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log\How To Group Dates In Pivot Table Without Tweaking Your Data\Excel-Files\"/>
    </mc:Choice>
  </mc:AlternateContent>
  <bookViews>
    <workbookView xWindow="0" yWindow="0" windowWidth="20490" windowHeight="7755"/>
  </bookViews>
  <sheets>
    <sheet name="Pivot-Table" sheetId="2" r:id="rId1"/>
  </sheets>
  <calcPr calcId="152511"/>
  <pivotCaches>
    <pivotCache cacheId="40" r:id="rId2"/>
    <pivotCache cacheId="4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<sst xmlns="http://schemas.openxmlformats.org/spreadsheetml/2006/main" count="40" uniqueCount="15">
  <si>
    <t>Grand Total</t>
  </si>
  <si>
    <t>Dec</t>
  </si>
  <si>
    <t>Nov</t>
  </si>
  <si>
    <t>Oct</t>
  </si>
  <si>
    <t>Jun</t>
  </si>
  <si>
    <t>May</t>
  </si>
  <si>
    <t>Apr</t>
  </si>
  <si>
    <t>Mar</t>
  </si>
  <si>
    <t>Feb</t>
  </si>
  <si>
    <t>Jan</t>
  </si>
  <si>
    <t>Sum of Quantity</t>
  </si>
  <si>
    <t>Row Labels</t>
  </si>
  <si>
    <t>Sum of Amount</t>
  </si>
  <si>
    <t>2014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</si>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</sst>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1" fillId="0" borderId="0" xfId="1" applyNumberFormat="1"/>
    <xf numFmtId="15" fontId="1" fillId="0" borderId="0" xfId="1" applyNumberFormat="1" applyAlignment="1">
      <alignment horizontal="left"/>
    </xf>
    <xf numFmtId="0" fontId="1" fillId="0" borderId="0" xfId="1" pivotButton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log/How%20To%20Link%20Slicer%20To%20Multiple%20Pivot%20Tables%20In%20Excel/Excel%20Files/Link-Slicer-To-Multiple-Pivot-Table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Blog/How%20To%20Link%20Slicer%20To%20Multiple%20Pivot%20Tables%20In%20Excel/Excel%20Files/Link-Slicer-To-Multiple-Pivot-Table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Champs.com" refreshedDate="42536.824833333332" createdVersion="5" refreshedVersion="5" minRefreshableVersion="3" recordCount="32974">
  <cacheSource type="worksheet">
    <worksheetSource name="Table1" r:id="rId2"/>
  </cacheSource>
  <cacheFields count="9">
    <cacheField name="Date" numFmtId="15">
      <sharedItems containsSemiMixedTypes="0" containsNonDate="0" containsDate="1" containsString="0" minDate="2014-10-01T00:00:00" maxDate="2015-07-01T00:00:00" count="271"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8T00:00:00"/>
        <d v="2015-06-29T00:00:00"/>
        <d v="2015-06-30T00:00:00"/>
      </sharedItems>
      <fieldGroup base="0">
        <rangePr groupBy="months" startDate="2014-10-01T00:00:00" endDate="2015-07-01T00:00:00"/>
        <groupItems count="14">
          <s v="&lt;10/1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15"/>
        </groupItems>
      </fieldGroup>
    </cacheField>
    <cacheField name="Date with Time" numFmtId="15">
      <sharedItems containsSemiMixedTypes="0" containsNonDate="0" containsDate="1" containsString="0" minDate="2014-10-01T01:04:11" maxDate="2015-06-30T23:57:05"/>
    </cacheField>
    <cacheField name="Zone" numFmtId="0">
      <sharedItems/>
    </cacheField>
    <cacheField name="Product Name" numFmtId="0">
      <sharedItems/>
    </cacheField>
    <cacheField name="Product Type" numFmtId="0">
      <sharedItems/>
    </cacheField>
    <cacheField name="ProductID" numFmtId="0">
      <sharedItems containsSemiMixedTypes="0" containsString="0" containsNumber="1" containsInteger="1" minValue="82" maxValue="180655"/>
    </cacheField>
    <cacheField name="StoreID" numFmtId="0">
      <sharedItems/>
    </cacheField>
    <cacheField name="Quantity" numFmtId="0">
      <sharedItems containsSemiMixedTypes="0" containsString="0" containsNumber="1" containsInteger="1" minValue="1" maxValue="12"/>
    </cacheField>
    <cacheField name="Amount" numFmtId="0">
      <sharedItems containsSemiMixedTypes="0" containsString="0" containsNumber="1" containsInteger="1" minValue="79" maxValue="5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xcelChamps.com" refreshedDate="42536.82574699074" createdVersion="5" refreshedVersion="5" minRefreshableVersion="3" recordCount="32974">
  <cacheSource type="worksheet">
    <worksheetSource name="Table1" r:id="rId2"/>
  </cacheSource>
  <cacheFields count="10">
    <cacheField name="Date" numFmtId="15">
      <sharedItems containsSemiMixedTypes="0" containsNonDate="0" containsDate="1" containsString="0" minDate="2014-10-01T00:00:00" maxDate="2015-07-01T00:00:00" count="271"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8T00:00:00"/>
        <d v="2015-06-29T00:00:00"/>
        <d v="2015-06-30T00:00:00"/>
      </sharedItems>
      <fieldGroup par="9" base="0">
        <rangePr groupBy="months" startDate="2014-10-01T00:00:00" endDate="2015-07-01T00:00:00"/>
        <groupItems count="14">
          <s v="&lt;10/1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15"/>
        </groupItems>
      </fieldGroup>
    </cacheField>
    <cacheField name="Date with Time" numFmtId="15">
      <sharedItems containsSemiMixedTypes="0" containsNonDate="0" containsDate="1" containsString="0" minDate="2014-10-01T01:04:11" maxDate="2015-06-30T23:57:05"/>
    </cacheField>
    <cacheField name="Zone" numFmtId="0">
      <sharedItems/>
    </cacheField>
    <cacheField name="Product Name" numFmtId="0">
      <sharedItems/>
    </cacheField>
    <cacheField name="Product Type" numFmtId="0">
      <sharedItems/>
    </cacheField>
    <cacheField name="ProductID" numFmtId="0">
      <sharedItems containsSemiMixedTypes="0" containsString="0" containsNumber="1" containsInteger="1" minValue="82" maxValue="180655"/>
    </cacheField>
    <cacheField name="StoreID" numFmtId="0">
      <sharedItems/>
    </cacheField>
    <cacheField name="Quantity" numFmtId="0">
      <sharedItems containsSemiMixedTypes="0" containsString="0" containsNumber="1" containsInteger="1" minValue="1" maxValue="12"/>
    </cacheField>
    <cacheField name="Amount" numFmtId="0">
      <sharedItems containsSemiMixedTypes="0" containsString="0" containsNumber="1" containsInteger="1" minValue="79" maxValue="5800"/>
    </cacheField>
    <cacheField name="Years" numFmtId="0" databaseField="0">
      <fieldGroup base="0">
        <rangePr groupBy="years" startDate="2014-10-01T00:00:00" endDate="2015-07-01T00:00:00"/>
        <groupItems count="4">
          <s v="&lt;10/1/2014"/>
          <s v="2014"/>
          <s v="2015"/>
          <s v="&gt;7/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74">
  <r>
    <x v="0"/>
    <d v="2014-10-01T04:25:46"/>
    <s v="North"/>
    <s v="Product - B"/>
    <s v="Non-IT"/>
    <n v="23157"/>
    <s v="A122"/>
    <n v="1"/>
    <n v="299"/>
  </r>
  <r>
    <x v="0"/>
    <d v="2014-10-01T09:45:22"/>
    <s v="West"/>
    <s v="Product - B"/>
    <s v="Non-IT"/>
    <n v="23157"/>
    <s v="A001"/>
    <n v="1"/>
    <n v="299"/>
  </r>
  <r>
    <x v="0"/>
    <d v="2014-10-01T14:22:13"/>
    <s v="West"/>
    <s v="Product - B"/>
    <s v="Non-IT"/>
    <n v="22880"/>
    <s v="A002"/>
    <n v="1"/>
    <n v="499"/>
  </r>
  <r>
    <x v="0"/>
    <d v="2014-10-01T09:10:47"/>
    <s v="West"/>
    <s v="Product - B"/>
    <s v="Non-IT"/>
    <n v="23157"/>
    <s v="A001"/>
    <n v="1"/>
    <n v="299"/>
  </r>
  <r>
    <x v="0"/>
    <d v="2014-10-01T01:04:11"/>
    <s v="West"/>
    <s v="Product - B"/>
    <s v="Non-IT"/>
    <n v="22880"/>
    <s v="A001"/>
    <n v="1"/>
    <n v="499"/>
  </r>
  <r>
    <x v="0"/>
    <d v="2014-10-01T06:05:06"/>
    <s v="West"/>
    <s v="Product - B"/>
    <s v="Non-IT"/>
    <n v="23557"/>
    <s v="A041"/>
    <n v="1"/>
    <n v="2200"/>
  </r>
  <r>
    <x v="0"/>
    <d v="2014-10-01T11:42:15"/>
    <s v="North"/>
    <s v="Product - B"/>
    <s v="Non-IT"/>
    <n v="82"/>
    <s v="A022"/>
    <n v="1"/>
    <n v="199"/>
  </r>
  <r>
    <x v="0"/>
    <d v="2014-10-01T16:58:34"/>
    <s v="North"/>
    <s v="Product - B"/>
    <s v="Non-IT"/>
    <n v="23157"/>
    <s v="A044"/>
    <n v="1"/>
    <n v="299"/>
  </r>
  <r>
    <x v="0"/>
    <d v="2014-10-01T03:57:50"/>
    <s v="North"/>
    <s v="Product - B"/>
    <s v="Non-IT"/>
    <n v="23157"/>
    <s v="A044"/>
    <n v="1"/>
    <n v="299"/>
  </r>
  <r>
    <x v="0"/>
    <d v="2014-10-01T02:16:50"/>
    <s v="North"/>
    <s v="Product - B"/>
    <s v="Non-IT"/>
    <n v="23157"/>
    <s v="A044"/>
    <n v="1"/>
    <n v="299"/>
  </r>
  <r>
    <x v="0"/>
    <d v="2014-10-01T15:26:11"/>
    <s v="North"/>
    <s v="Product - B"/>
    <s v="Non-IT"/>
    <n v="23472"/>
    <s v="A044"/>
    <n v="1"/>
    <n v="99"/>
  </r>
  <r>
    <x v="0"/>
    <d v="2014-10-01T09:34:44"/>
    <s v="North"/>
    <s v="Product - B"/>
    <s v="Non-IT"/>
    <n v="23472"/>
    <s v="A032"/>
    <n v="1"/>
    <n v="99"/>
  </r>
  <r>
    <x v="0"/>
    <d v="2014-10-01T12:15:19"/>
    <s v="North"/>
    <s v="Product - B"/>
    <s v="Non-IT"/>
    <n v="23157"/>
    <s v="A087"/>
    <n v="1"/>
    <n v="299"/>
  </r>
  <r>
    <x v="0"/>
    <d v="2014-10-01T07:25:34"/>
    <s v="North"/>
    <s v="Product - B"/>
    <s v="Non-IT"/>
    <n v="23472"/>
    <s v="A032"/>
    <n v="1"/>
    <n v="99"/>
  </r>
  <r>
    <x v="0"/>
    <d v="2014-10-01T19:40:23"/>
    <s v="West"/>
    <s v="Product - B"/>
    <s v="Non-IT"/>
    <n v="23137"/>
    <s v="A009"/>
    <n v="1"/>
    <n v="799"/>
  </r>
  <r>
    <x v="0"/>
    <d v="2014-10-01T11:06:53"/>
    <s v="North"/>
    <s v="Product - B"/>
    <s v="Non-IT"/>
    <n v="23157"/>
    <s v="A020"/>
    <n v="1"/>
    <n v="299"/>
  </r>
  <r>
    <x v="0"/>
    <d v="2014-10-01T03:12:10"/>
    <s v="North"/>
    <s v="Product - B"/>
    <s v="Non-IT"/>
    <n v="23157"/>
    <s v="A020"/>
    <n v="1"/>
    <n v="299"/>
  </r>
  <r>
    <x v="0"/>
    <d v="2014-10-01T01:39:15"/>
    <s v="North"/>
    <s v="Product - B"/>
    <s v="Non-IT"/>
    <n v="23157"/>
    <s v="A020"/>
    <n v="1"/>
    <n v="299"/>
  </r>
  <r>
    <x v="0"/>
    <d v="2014-10-01T11:11:56"/>
    <s v="North"/>
    <s v="Product - B"/>
    <s v="Non-IT"/>
    <n v="23560"/>
    <s v="A087"/>
    <n v="1"/>
    <n v="2600"/>
  </r>
  <r>
    <x v="0"/>
    <d v="2014-10-01T04:32:45"/>
    <s v="North"/>
    <s v="Product - B"/>
    <s v="Non-IT"/>
    <n v="23157"/>
    <s v="A122"/>
    <n v="1"/>
    <n v="299"/>
  </r>
  <r>
    <x v="0"/>
    <d v="2014-10-01T23:04:19"/>
    <s v="North"/>
    <s v="Product - B"/>
    <s v="Non-IT"/>
    <n v="23157"/>
    <s v="A022"/>
    <n v="1"/>
    <n v="299"/>
  </r>
  <r>
    <x v="0"/>
    <d v="2014-10-01T20:49:01"/>
    <s v="North"/>
    <s v="Product - B"/>
    <s v="Non-IT"/>
    <n v="23157"/>
    <s v="A022"/>
    <n v="1"/>
    <n v="299"/>
  </r>
  <r>
    <x v="0"/>
    <d v="2014-10-01T22:43:19"/>
    <s v="North"/>
    <s v="Product - B"/>
    <s v="Non-IT"/>
    <n v="23157"/>
    <s v="A022"/>
    <n v="1"/>
    <n v="299"/>
  </r>
  <r>
    <x v="0"/>
    <d v="2014-10-01T07:47:28"/>
    <s v="North"/>
    <s v="Product - B"/>
    <s v="Non-IT"/>
    <n v="23157"/>
    <s v="A022"/>
    <n v="1"/>
    <n v="299"/>
  </r>
  <r>
    <x v="0"/>
    <d v="2014-10-01T18:48:40"/>
    <s v="North"/>
    <s v="Product - B"/>
    <s v="Non-IT"/>
    <n v="180623"/>
    <s v="A024"/>
    <n v="1"/>
    <n v="400"/>
  </r>
  <r>
    <x v="0"/>
    <d v="2014-10-01T15:56:19"/>
    <s v="North"/>
    <s v="Product - B"/>
    <s v="Non-IT"/>
    <n v="23157"/>
    <s v="A087"/>
    <n v="1"/>
    <n v="299"/>
  </r>
  <r>
    <x v="0"/>
    <d v="2014-10-01T08:25:02"/>
    <s v="North"/>
    <s v="Product - B"/>
    <s v="Non-IT"/>
    <n v="23472"/>
    <s v="A032"/>
    <n v="1"/>
    <n v="99"/>
  </r>
  <r>
    <x v="0"/>
    <d v="2014-10-01T12:42:08"/>
    <s v="North"/>
    <s v="Product - B"/>
    <s v="Non-IT"/>
    <n v="23567"/>
    <s v="A023"/>
    <n v="1"/>
    <n v="2200"/>
  </r>
  <r>
    <x v="0"/>
    <d v="2014-10-01T09:33:57"/>
    <s v="North"/>
    <s v="Product - B"/>
    <s v="Non-IT"/>
    <n v="23157"/>
    <s v="A022"/>
    <n v="1"/>
    <n v="299"/>
  </r>
  <r>
    <x v="1"/>
    <d v="2014-10-02T03:14:56"/>
    <s v="North"/>
    <s v="Product - B"/>
    <s v="Non-IT"/>
    <n v="180633"/>
    <s v="A024"/>
    <n v="1"/>
    <n v="250"/>
  </r>
  <r>
    <x v="1"/>
    <d v="2014-10-02T06:43:18"/>
    <s v="North"/>
    <s v="Product - B"/>
    <s v="Non-IT"/>
    <n v="23472"/>
    <s v="A032"/>
    <n v="1"/>
    <n v="99"/>
  </r>
  <r>
    <x v="1"/>
    <d v="2014-10-02T08:36:45"/>
    <s v="West"/>
    <s v="Product - B"/>
    <s v="Non-IT"/>
    <n v="23157"/>
    <s v="A039"/>
    <n v="1"/>
    <n v="299"/>
  </r>
  <r>
    <x v="1"/>
    <d v="2014-10-02T21:43:05"/>
    <s v="North"/>
    <s v="Product - B"/>
    <s v="Non-IT"/>
    <n v="23472"/>
    <s v="A024"/>
    <n v="1"/>
    <n v="99"/>
  </r>
  <r>
    <x v="1"/>
    <d v="2014-10-02T07:21:58"/>
    <s v="North"/>
    <s v="Product - B"/>
    <s v="Non-IT"/>
    <n v="82"/>
    <s v="A032"/>
    <n v="1"/>
    <n v="199"/>
  </r>
  <r>
    <x v="1"/>
    <d v="2014-10-02T09:58:22"/>
    <s v="North"/>
    <s v="Product - B"/>
    <s v="Non-IT"/>
    <n v="23472"/>
    <s v="A032"/>
    <n v="1"/>
    <n v="99"/>
  </r>
  <r>
    <x v="1"/>
    <d v="2014-10-02T15:09:40"/>
    <s v="North"/>
    <s v="Product - B"/>
    <s v="Non-IT"/>
    <n v="23157"/>
    <s v="A032"/>
    <n v="1"/>
    <n v="299"/>
  </r>
  <r>
    <x v="1"/>
    <d v="2014-10-02T03:41:10"/>
    <s v="North"/>
    <s v="Product - B"/>
    <s v="Non-IT"/>
    <n v="82"/>
    <s v="A032"/>
    <n v="1"/>
    <n v="199"/>
  </r>
  <r>
    <x v="1"/>
    <d v="2014-10-02T13:08:52"/>
    <s v="North"/>
    <s v="Product - B"/>
    <s v="Non-IT"/>
    <n v="23157"/>
    <s v="A024"/>
    <n v="1"/>
    <n v="299"/>
  </r>
  <r>
    <x v="1"/>
    <d v="2014-10-02T14:45:15"/>
    <s v="North"/>
    <s v="Product - B"/>
    <s v="Non-IT"/>
    <n v="82"/>
    <s v="A032"/>
    <n v="1"/>
    <n v="199"/>
  </r>
  <r>
    <x v="1"/>
    <d v="2014-10-02T10:36:27"/>
    <s v="North"/>
    <s v="Product - B"/>
    <s v="Non-IT"/>
    <n v="23554"/>
    <s v="A032"/>
    <n v="1"/>
    <n v="2200"/>
  </r>
  <r>
    <x v="1"/>
    <d v="2014-10-02T18:54:50"/>
    <s v="North"/>
    <s v="Product - B"/>
    <s v="Non-IT"/>
    <n v="82"/>
    <s v="A032"/>
    <n v="1"/>
    <n v="199"/>
  </r>
  <r>
    <x v="1"/>
    <d v="2014-10-02T23:37:50"/>
    <s v="North"/>
    <s v="Product - B"/>
    <s v="Non-IT"/>
    <n v="23157"/>
    <s v="A032"/>
    <n v="1"/>
    <n v="299"/>
  </r>
  <r>
    <x v="1"/>
    <d v="2014-10-02T22:35:25"/>
    <s v="North"/>
    <s v="Product - B"/>
    <s v="Non-IT"/>
    <n v="23472"/>
    <s v="A032"/>
    <n v="1"/>
    <n v="99"/>
  </r>
  <r>
    <x v="1"/>
    <d v="2014-10-02T19:29:44"/>
    <s v="North"/>
    <s v="Product - B"/>
    <s v="Non-IT"/>
    <n v="82"/>
    <s v="A032"/>
    <n v="1"/>
    <n v="199"/>
  </r>
  <r>
    <x v="1"/>
    <d v="2014-10-02T18:24:42"/>
    <s v="West"/>
    <s v="Product - B"/>
    <s v="Non-IT"/>
    <n v="23157"/>
    <s v="A039"/>
    <n v="1"/>
    <n v="299"/>
  </r>
  <r>
    <x v="1"/>
    <d v="2014-10-02T11:01:10"/>
    <s v="North"/>
    <s v="Product - B"/>
    <s v="Non-IT"/>
    <n v="23157"/>
    <s v="A122"/>
    <n v="1"/>
    <n v="299"/>
  </r>
  <r>
    <x v="1"/>
    <d v="2014-10-02T06:58:31"/>
    <s v="North"/>
    <s v="Product - B"/>
    <s v="Non-IT"/>
    <n v="23157"/>
    <s v="A122"/>
    <n v="1"/>
    <n v="299"/>
  </r>
  <r>
    <x v="1"/>
    <d v="2014-10-02T06:55:00"/>
    <s v="West"/>
    <s v="Product - B"/>
    <s v="Non-IT"/>
    <n v="82"/>
    <s v="A039"/>
    <n v="1"/>
    <n v="199"/>
  </r>
  <r>
    <x v="1"/>
    <d v="2014-10-02T16:43:18"/>
    <s v="North"/>
    <s v="Product - B"/>
    <s v="Non-IT"/>
    <n v="82"/>
    <s v="A120"/>
    <n v="1"/>
    <n v="199"/>
  </r>
  <r>
    <x v="1"/>
    <d v="2014-10-02T15:52:51"/>
    <s v="North"/>
    <s v="Product - B"/>
    <s v="Non-IT"/>
    <n v="22880"/>
    <s v="A120"/>
    <n v="1"/>
    <n v="499"/>
  </r>
  <r>
    <x v="1"/>
    <d v="2014-10-02T09:26:46"/>
    <s v="West"/>
    <s v="Product - B"/>
    <s v="Non-IT"/>
    <n v="23157"/>
    <s v="A039"/>
    <n v="1"/>
    <n v="299"/>
  </r>
  <r>
    <x v="1"/>
    <d v="2014-10-02T09:41:03"/>
    <s v="North"/>
    <s v="Product - B"/>
    <s v="Non-IT"/>
    <n v="23157"/>
    <s v="A120"/>
    <n v="1"/>
    <n v="299"/>
  </r>
  <r>
    <x v="1"/>
    <d v="2014-10-02T13:26:21"/>
    <s v="North"/>
    <s v="Product - B"/>
    <s v="Non-IT"/>
    <n v="23157"/>
    <s v="A044"/>
    <n v="1"/>
    <n v="299"/>
  </r>
  <r>
    <x v="1"/>
    <d v="2014-10-02T20:08:50"/>
    <s v="North"/>
    <s v="Product - B"/>
    <s v="Non-IT"/>
    <n v="82"/>
    <s v="A024"/>
    <n v="1"/>
    <n v="199"/>
  </r>
  <r>
    <x v="1"/>
    <d v="2014-10-02T01:24:04"/>
    <s v="North"/>
    <s v="Product - B"/>
    <s v="Non-IT"/>
    <n v="23557"/>
    <s v="A024"/>
    <n v="1"/>
    <n v="2200"/>
  </r>
  <r>
    <x v="1"/>
    <d v="2014-10-02T01:37:54"/>
    <s v="North"/>
    <s v="Product - B"/>
    <s v="Non-IT"/>
    <n v="23157"/>
    <s v="A024"/>
    <n v="1"/>
    <n v="299"/>
  </r>
  <r>
    <x v="1"/>
    <d v="2014-10-02T11:28:23"/>
    <s v="North"/>
    <s v="Product - B"/>
    <s v="Non-IT"/>
    <n v="23472"/>
    <s v="A024"/>
    <n v="1"/>
    <n v="99"/>
  </r>
  <r>
    <x v="1"/>
    <d v="2014-10-02T01:49:17"/>
    <s v="South"/>
    <s v="Product - B"/>
    <s v="Non-IT"/>
    <n v="23557"/>
    <s v="A056"/>
    <n v="1"/>
    <n v="2200"/>
  </r>
  <r>
    <x v="1"/>
    <d v="2014-10-02T00:59:48"/>
    <s v="West"/>
    <s v="Product - B"/>
    <s v="Non-IT"/>
    <n v="82"/>
    <s v="A009"/>
    <n v="1"/>
    <n v="199"/>
  </r>
  <r>
    <x v="1"/>
    <d v="2014-10-02T23:07:16"/>
    <s v="North"/>
    <s v="Product - B"/>
    <s v="Non-IT"/>
    <n v="22880"/>
    <s v="A023"/>
    <n v="1"/>
    <n v="499"/>
  </r>
  <r>
    <x v="1"/>
    <d v="2014-10-02T13:55:04"/>
    <s v="North"/>
    <s v="Product - B"/>
    <s v="Non-IT"/>
    <n v="22880"/>
    <s v="A044"/>
    <n v="1"/>
    <n v="499"/>
  </r>
  <r>
    <x v="1"/>
    <d v="2014-10-02T03:55:30"/>
    <s v="North"/>
    <s v="Product - B"/>
    <s v="Non-IT"/>
    <n v="23157"/>
    <s v="A044"/>
    <n v="1"/>
    <n v="299"/>
  </r>
  <r>
    <x v="1"/>
    <d v="2014-10-02T19:20:43"/>
    <s v="West"/>
    <s v="Product - B"/>
    <s v="Non-IT"/>
    <n v="84"/>
    <s v="A001"/>
    <n v="1"/>
    <n v="499"/>
  </r>
  <r>
    <x v="1"/>
    <d v="2014-10-02T13:13:59"/>
    <s v="North"/>
    <s v="Product - B"/>
    <s v="Non-IT"/>
    <n v="82"/>
    <s v="A023"/>
    <n v="1"/>
    <n v="199"/>
  </r>
  <r>
    <x v="1"/>
    <d v="2014-10-02T08:24:17"/>
    <s v="North"/>
    <s v="Product - B"/>
    <s v="Non-IT"/>
    <n v="23157"/>
    <s v="A044"/>
    <n v="1"/>
    <n v="299"/>
  </r>
  <r>
    <x v="1"/>
    <d v="2014-10-02T17:54:44"/>
    <s v="North"/>
    <s v="Product - B"/>
    <s v="Non-IT"/>
    <n v="23157"/>
    <s v="A111"/>
    <n v="1"/>
    <n v="299"/>
  </r>
  <r>
    <x v="1"/>
    <d v="2014-10-02T16:36:08"/>
    <s v="North"/>
    <s v="Product - B"/>
    <s v="Non-IT"/>
    <n v="82"/>
    <s v="A023"/>
    <n v="1"/>
    <n v="199"/>
  </r>
  <r>
    <x v="1"/>
    <d v="2014-10-02T20:09:18"/>
    <s v="West"/>
    <s v="Product - B"/>
    <s v="Non-IT"/>
    <n v="23157"/>
    <s v="A002"/>
    <n v="1"/>
    <n v="299"/>
  </r>
  <r>
    <x v="1"/>
    <d v="2014-10-02T17:39:32"/>
    <s v="West"/>
    <s v="Product - B"/>
    <s v="Non-IT"/>
    <n v="23157"/>
    <s v="A002"/>
    <n v="1"/>
    <n v="299"/>
  </r>
  <r>
    <x v="1"/>
    <d v="2014-10-02T22:52:04"/>
    <s v="West"/>
    <s v="Product - B"/>
    <s v="Non-IT"/>
    <n v="23157"/>
    <s v="A002"/>
    <n v="1"/>
    <n v="299"/>
  </r>
  <r>
    <x v="1"/>
    <d v="2014-10-02T13:11:21"/>
    <s v="West"/>
    <s v="Product - B"/>
    <s v="Non-IT"/>
    <n v="84"/>
    <s v="A002"/>
    <n v="1"/>
    <n v="499"/>
  </r>
  <r>
    <x v="1"/>
    <d v="2014-10-02T17:43:21"/>
    <s v="West"/>
    <s v="Product - B"/>
    <s v="Non-IT"/>
    <n v="23157"/>
    <s v="A002"/>
    <n v="1"/>
    <n v="299"/>
  </r>
  <r>
    <x v="1"/>
    <d v="2014-10-02T02:42:59"/>
    <s v="West"/>
    <s v="Product - B"/>
    <s v="Non-IT"/>
    <n v="23557"/>
    <s v="A021"/>
    <n v="1"/>
    <n v="2200"/>
  </r>
  <r>
    <x v="1"/>
    <d v="2014-10-02T19:05:55"/>
    <s v="West"/>
    <s v="Product - B"/>
    <s v="Non-IT"/>
    <n v="23554"/>
    <s v="A021"/>
    <n v="1"/>
    <n v="2200"/>
  </r>
  <r>
    <x v="1"/>
    <d v="2014-10-02T09:37:38"/>
    <s v="West"/>
    <s v="Product - B"/>
    <s v="Non-IT"/>
    <n v="23557"/>
    <s v="A021"/>
    <n v="1"/>
    <n v="2200"/>
  </r>
  <r>
    <x v="1"/>
    <d v="2014-10-02T01:14:42"/>
    <s v="West"/>
    <s v="Product - B"/>
    <s v="Non-IT"/>
    <n v="23567"/>
    <s v="A021"/>
    <n v="1"/>
    <n v="2200"/>
  </r>
  <r>
    <x v="1"/>
    <d v="2014-10-02T03:23:20"/>
    <s v="West"/>
    <s v="Product - B"/>
    <s v="Non-IT"/>
    <n v="23157"/>
    <s v="A001"/>
    <n v="1"/>
    <n v="299"/>
  </r>
  <r>
    <x v="1"/>
    <d v="2014-10-02T17:34:22"/>
    <s v="West"/>
    <s v="Product - B"/>
    <s v="Non-IT"/>
    <n v="82"/>
    <s v="A001"/>
    <n v="1"/>
    <n v="199"/>
  </r>
  <r>
    <x v="1"/>
    <d v="2014-10-02T14:26:16"/>
    <s v="West"/>
    <s v="Product - B"/>
    <s v="Non-IT"/>
    <n v="82"/>
    <s v="A001"/>
    <n v="1"/>
    <n v="199"/>
  </r>
  <r>
    <x v="1"/>
    <d v="2014-10-02T19:59:49"/>
    <s v="West"/>
    <s v="Product - B"/>
    <s v="Non-IT"/>
    <n v="82"/>
    <s v="A001"/>
    <n v="1"/>
    <n v="199"/>
  </r>
  <r>
    <x v="1"/>
    <d v="2014-10-02T06:42:31"/>
    <s v="West"/>
    <s v="Product - B"/>
    <s v="Non-IT"/>
    <n v="23562"/>
    <s v="A001"/>
    <n v="1"/>
    <n v="2900"/>
  </r>
  <r>
    <x v="1"/>
    <d v="2014-10-02T14:58:59"/>
    <s v="West"/>
    <s v="Product - B"/>
    <s v="Non-IT"/>
    <n v="23157"/>
    <s v="A002"/>
    <n v="1"/>
    <n v="299"/>
  </r>
  <r>
    <x v="1"/>
    <d v="2014-10-02T12:04:54"/>
    <s v="West"/>
    <s v="Product - B"/>
    <s v="Non-IT"/>
    <n v="23560"/>
    <s v="A002"/>
    <n v="1"/>
    <n v="2600"/>
  </r>
  <r>
    <x v="1"/>
    <d v="2014-10-02T20:02:01"/>
    <s v="West"/>
    <s v="Product - B"/>
    <s v="Non-IT"/>
    <n v="23157"/>
    <s v="A002"/>
    <n v="1"/>
    <n v="299"/>
  </r>
  <r>
    <x v="1"/>
    <d v="2014-10-02T11:01:48"/>
    <s v="West"/>
    <s v="Product - B"/>
    <s v="Non-IT"/>
    <n v="82"/>
    <s v="A041"/>
    <n v="1"/>
    <n v="199"/>
  </r>
  <r>
    <x v="1"/>
    <d v="2014-10-02T04:54:26"/>
    <s v="West"/>
    <s v="Product - B"/>
    <s v="Non-IT"/>
    <n v="23157"/>
    <s v="A041"/>
    <n v="1"/>
    <n v="299"/>
  </r>
  <r>
    <x v="1"/>
    <d v="2014-10-02T09:03:26"/>
    <s v="West"/>
    <s v="Product - B"/>
    <s v="Non-IT"/>
    <n v="82"/>
    <s v="A041"/>
    <n v="1"/>
    <n v="199"/>
  </r>
  <r>
    <x v="1"/>
    <d v="2014-10-02T16:33:26"/>
    <s v="West"/>
    <s v="Product - B"/>
    <s v="Non-IT"/>
    <n v="23562"/>
    <s v="A001"/>
    <n v="1"/>
    <n v="2900"/>
  </r>
  <r>
    <x v="1"/>
    <d v="2014-10-02T09:56:32"/>
    <s v="West"/>
    <s v="Product - B"/>
    <s v="Non-IT"/>
    <n v="23157"/>
    <s v="A002"/>
    <n v="1"/>
    <n v="299"/>
  </r>
  <r>
    <x v="1"/>
    <d v="2014-10-02T08:41:42"/>
    <s v="West"/>
    <s v="Product - B"/>
    <s v="Non-IT"/>
    <n v="23157"/>
    <s v="A002"/>
    <n v="1"/>
    <n v="299"/>
  </r>
  <r>
    <x v="1"/>
    <d v="2014-10-02T05:37:46"/>
    <s v="West"/>
    <s v="Product - B"/>
    <s v="Non-IT"/>
    <n v="84"/>
    <s v="A001"/>
    <n v="1"/>
    <n v="499"/>
  </r>
  <r>
    <x v="1"/>
    <d v="2014-10-02T18:42:20"/>
    <s v="West"/>
    <s v="Product - B"/>
    <s v="Non-IT"/>
    <n v="23157"/>
    <s v="A041"/>
    <n v="1"/>
    <n v="299"/>
  </r>
  <r>
    <x v="1"/>
    <d v="2014-10-02T16:59:20"/>
    <s v="North"/>
    <s v="Product - B"/>
    <s v="Non-IT"/>
    <n v="23157"/>
    <s v="A020"/>
    <n v="1"/>
    <n v="299"/>
  </r>
  <r>
    <x v="1"/>
    <d v="2014-10-02T12:22:09"/>
    <s v="North"/>
    <s v="Product - B"/>
    <s v="Non-IT"/>
    <n v="23157"/>
    <s v="A020"/>
    <n v="1"/>
    <n v="299"/>
  </r>
  <r>
    <x v="1"/>
    <d v="2014-10-02T16:57:21"/>
    <s v="North"/>
    <s v="Product - B"/>
    <s v="Non-IT"/>
    <n v="23557"/>
    <s v="A120"/>
    <n v="1"/>
    <n v="2200"/>
  </r>
  <r>
    <x v="1"/>
    <d v="2014-10-02T14:55:16"/>
    <s v="North"/>
    <s v="Product - B"/>
    <s v="Non-IT"/>
    <n v="23157"/>
    <s v="A020"/>
    <n v="1"/>
    <n v="299"/>
  </r>
  <r>
    <x v="1"/>
    <d v="2014-10-02T20:24:01"/>
    <s v="North"/>
    <s v="Product - B"/>
    <s v="Non-IT"/>
    <n v="23157"/>
    <s v="A020"/>
    <n v="1"/>
    <n v="299"/>
  </r>
  <r>
    <x v="1"/>
    <d v="2014-10-02T17:39:18"/>
    <s v="North"/>
    <s v="Product - B"/>
    <s v="Non-IT"/>
    <n v="23565"/>
    <s v="A122"/>
    <n v="1"/>
    <n v="2200"/>
  </r>
  <r>
    <x v="1"/>
    <d v="2014-10-02T23:48:37"/>
    <s v="North"/>
    <s v="Product - B"/>
    <s v="Non-IT"/>
    <n v="23157"/>
    <s v="A020"/>
    <n v="1"/>
    <n v="299"/>
  </r>
  <r>
    <x v="1"/>
    <d v="2014-10-02T18:10:59"/>
    <s v="West"/>
    <s v="Product - B"/>
    <s v="Non-IT"/>
    <n v="23157"/>
    <s v="A092"/>
    <n v="1"/>
    <n v="299"/>
  </r>
  <r>
    <x v="1"/>
    <d v="2014-10-02T07:20:58"/>
    <s v="North"/>
    <s v="Product - B"/>
    <s v="Non-IT"/>
    <n v="23157"/>
    <s v="A020"/>
    <n v="1"/>
    <n v="299"/>
  </r>
  <r>
    <x v="1"/>
    <d v="2014-10-02T11:14:25"/>
    <s v="North"/>
    <s v="Product - B"/>
    <s v="Non-IT"/>
    <n v="23157"/>
    <s v="A020"/>
    <n v="1"/>
    <n v="299"/>
  </r>
  <r>
    <x v="1"/>
    <d v="2014-10-02T07:41:05"/>
    <s v="North"/>
    <s v="Product - B"/>
    <s v="Non-IT"/>
    <n v="23157"/>
    <s v="A020"/>
    <n v="1"/>
    <n v="299"/>
  </r>
  <r>
    <x v="1"/>
    <d v="2014-10-02T00:14:07"/>
    <s v="North"/>
    <s v="Product - B"/>
    <s v="Non-IT"/>
    <n v="23157"/>
    <s v="A020"/>
    <n v="1"/>
    <n v="299"/>
  </r>
  <r>
    <x v="1"/>
    <d v="2014-10-02T17:50:23"/>
    <s v="North"/>
    <s v="Product - B"/>
    <s v="Non-IT"/>
    <n v="23157"/>
    <s v="A020"/>
    <n v="1"/>
    <n v="299"/>
  </r>
  <r>
    <x v="2"/>
    <d v="2014-10-03T20:51:12"/>
    <s v="South"/>
    <s v="Product - A"/>
    <s v="IT"/>
    <n v="180635"/>
    <s v="A066"/>
    <n v="1"/>
    <n v="500"/>
  </r>
  <r>
    <x v="2"/>
    <d v="2014-10-03T12:38:28"/>
    <s v="South"/>
    <s v="Product - A"/>
    <s v="IT"/>
    <n v="180635"/>
    <s v="A066"/>
    <n v="1"/>
    <n v="500"/>
  </r>
  <r>
    <x v="2"/>
    <d v="2014-10-03T16:23:30"/>
    <s v="South"/>
    <s v="Product - A"/>
    <s v="IT"/>
    <n v="180635"/>
    <s v="A066"/>
    <n v="1"/>
    <n v="500"/>
  </r>
  <r>
    <x v="2"/>
    <d v="2014-10-03T05:22:10"/>
    <s v="North"/>
    <s v="Product - B"/>
    <s v="Non-IT"/>
    <n v="23157"/>
    <s v="A020"/>
    <n v="1"/>
    <n v="299"/>
  </r>
  <r>
    <x v="2"/>
    <d v="2014-10-03T21:33:37"/>
    <s v="North"/>
    <s v="Product - B"/>
    <s v="Non-IT"/>
    <n v="23157"/>
    <s v="A020"/>
    <n v="1"/>
    <n v="299"/>
  </r>
  <r>
    <x v="2"/>
    <d v="2014-10-03T08:51:06"/>
    <s v="West"/>
    <s v="Product - B"/>
    <s v="Non-IT"/>
    <n v="23157"/>
    <s v="A092"/>
    <n v="1"/>
    <n v="299"/>
  </r>
  <r>
    <x v="2"/>
    <d v="2014-10-03T13:48:41"/>
    <s v="West"/>
    <s v="Product - B"/>
    <s v="Non-IT"/>
    <n v="23157"/>
    <s v="A092"/>
    <n v="1"/>
    <n v="299"/>
  </r>
  <r>
    <x v="2"/>
    <d v="2014-10-03T09:13:47"/>
    <s v="West"/>
    <s v="Product - B"/>
    <s v="Non-IT"/>
    <n v="23157"/>
    <s v="A092"/>
    <n v="1"/>
    <n v="299"/>
  </r>
  <r>
    <x v="2"/>
    <d v="2014-10-03T11:24:36"/>
    <s v="West"/>
    <s v="Product - B"/>
    <s v="Non-IT"/>
    <n v="23157"/>
    <s v="A092"/>
    <n v="1"/>
    <n v="299"/>
  </r>
  <r>
    <x v="2"/>
    <d v="2014-10-03T12:20:53"/>
    <s v="North"/>
    <s v="Product - B"/>
    <s v="Non-IT"/>
    <n v="23157"/>
    <s v="A020"/>
    <n v="1"/>
    <n v="299"/>
  </r>
  <r>
    <x v="2"/>
    <d v="2014-10-03T21:48:31"/>
    <s v="West"/>
    <s v="Product - B"/>
    <s v="Non-IT"/>
    <n v="84"/>
    <s v="A009"/>
    <n v="1"/>
    <n v="499"/>
  </r>
  <r>
    <x v="2"/>
    <d v="2014-10-03T03:04:28"/>
    <s v="North"/>
    <s v="Product - B"/>
    <s v="Non-IT"/>
    <n v="23157"/>
    <s v="A020"/>
    <n v="1"/>
    <n v="299"/>
  </r>
  <r>
    <x v="2"/>
    <d v="2014-10-03T00:12:39"/>
    <s v="North"/>
    <s v="Product - B"/>
    <s v="Non-IT"/>
    <n v="23157"/>
    <s v="A020"/>
    <n v="1"/>
    <n v="299"/>
  </r>
  <r>
    <x v="2"/>
    <d v="2014-10-03T21:57:17"/>
    <s v="North"/>
    <s v="Product - B"/>
    <s v="Non-IT"/>
    <n v="23157"/>
    <s v="A020"/>
    <n v="1"/>
    <n v="299"/>
  </r>
  <r>
    <x v="2"/>
    <d v="2014-10-03T20:41:06"/>
    <s v="North"/>
    <s v="Product - B"/>
    <s v="Non-IT"/>
    <n v="23157"/>
    <s v="A020"/>
    <n v="1"/>
    <n v="299"/>
  </r>
  <r>
    <x v="2"/>
    <d v="2014-10-03T00:30:19"/>
    <s v="North"/>
    <s v="Product - B"/>
    <s v="Non-IT"/>
    <n v="23157"/>
    <s v="A020"/>
    <n v="1"/>
    <n v="299"/>
  </r>
  <r>
    <x v="2"/>
    <d v="2014-10-03T00:56:49"/>
    <s v="North"/>
    <s v="Product - B"/>
    <s v="Non-IT"/>
    <n v="23157"/>
    <s v="A020"/>
    <n v="1"/>
    <n v="299"/>
  </r>
  <r>
    <x v="2"/>
    <d v="2014-10-03T07:33:48"/>
    <s v="West"/>
    <s v="Product - B"/>
    <s v="Non-IT"/>
    <n v="23157"/>
    <s v="A092"/>
    <n v="1"/>
    <n v="299"/>
  </r>
  <r>
    <x v="2"/>
    <d v="2014-10-03T09:24:03"/>
    <s v="South"/>
    <s v="Product - B"/>
    <s v="Non-IT"/>
    <n v="82"/>
    <s v="A018"/>
    <n v="1"/>
    <n v="199"/>
  </r>
  <r>
    <x v="2"/>
    <d v="2014-10-03T22:04:25"/>
    <s v="West"/>
    <s v="Product - B"/>
    <s v="Non-IT"/>
    <n v="23157"/>
    <s v="A041"/>
    <n v="1"/>
    <n v="299"/>
  </r>
  <r>
    <x v="2"/>
    <d v="2014-10-03T11:31:05"/>
    <s v="West"/>
    <s v="Product - B"/>
    <s v="Non-IT"/>
    <n v="82"/>
    <s v="A041"/>
    <n v="1"/>
    <n v="199"/>
  </r>
  <r>
    <x v="2"/>
    <d v="2014-10-03T13:19:11"/>
    <s v="West"/>
    <s v="Product - B"/>
    <s v="Non-IT"/>
    <n v="22880"/>
    <s v="A001"/>
    <n v="1"/>
    <n v="499"/>
  </r>
  <r>
    <x v="2"/>
    <d v="2014-10-03T04:18:40"/>
    <s v="West"/>
    <s v="Product - B"/>
    <s v="Non-IT"/>
    <n v="22880"/>
    <s v="A001"/>
    <n v="1"/>
    <n v="499"/>
  </r>
  <r>
    <x v="2"/>
    <d v="2014-10-03T01:20:03"/>
    <s v="West"/>
    <s v="Product - B"/>
    <s v="Non-IT"/>
    <n v="82"/>
    <s v="A041"/>
    <n v="1"/>
    <n v="199"/>
  </r>
  <r>
    <x v="2"/>
    <d v="2014-10-03T07:14:32"/>
    <s v="West"/>
    <s v="Product - B"/>
    <s v="Non-IT"/>
    <n v="23472"/>
    <s v="A041"/>
    <n v="1"/>
    <n v="99"/>
  </r>
  <r>
    <x v="2"/>
    <d v="2014-10-03T19:05:05"/>
    <s v="West"/>
    <s v="Product - B"/>
    <s v="Non-IT"/>
    <n v="82"/>
    <s v="A002"/>
    <n v="1"/>
    <n v="199"/>
  </r>
  <r>
    <x v="2"/>
    <d v="2014-10-03T11:42:12"/>
    <s v="West"/>
    <s v="Product - B"/>
    <s v="Non-IT"/>
    <n v="23157"/>
    <s v="A002"/>
    <n v="1"/>
    <n v="299"/>
  </r>
  <r>
    <x v="2"/>
    <d v="2014-10-03T23:59:17"/>
    <s v="West"/>
    <s v="Product - B"/>
    <s v="Non-IT"/>
    <n v="23157"/>
    <s v="A002"/>
    <n v="1"/>
    <n v="299"/>
  </r>
  <r>
    <x v="2"/>
    <d v="2014-10-03T15:38:21"/>
    <s v="West"/>
    <s v="Product - B"/>
    <s v="Non-IT"/>
    <n v="82"/>
    <s v="A002"/>
    <n v="1"/>
    <n v="199"/>
  </r>
  <r>
    <x v="2"/>
    <d v="2014-10-03T16:14:41"/>
    <s v="West"/>
    <s v="Product - B"/>
    <s v="Non-IT"/>
    <n v="23157"/>
    <s v="A002"/>
    <n v="1"/>
    <n v="299"/>
  </r>
  <r>
    <x v="2"/>
    <d v="2014-10-03T13:50:25"/>
    <s v="West"/>
    <s v="Product - B"/>
    <s v="Non-IT"/>
    <n v="23157"/>
    <s v="A002"/>
    <n v="1"/>
    <n v="299"/>
  </r>
  <r>
    <x v="2"/>
    <d v="2014-10-03T18:34:17"/>
    <s v="West"/>
    <s v="Product - B"/>
    <s v="Non-IT"/>
    <n v="23157"/>
    <s v="A002"/>
    <n v="1"/>
    <n v="299"/>
  </r>
  <r>
    <x v="2"/>
    <d v="2014-10-03T04:07:16"/>
    <s v="West"/>
    <s v="Product - B"/>
    <s v="Non-IT"/>
    <n v="23157"/>
    <s v="A002"/>
    <n v="1"/>
    <n v="299"/>
  </r>
  <r>
    <x v="2"/>
    <d v="2014-10-03T05:26:12"/>
    <s v="West"/>
    <s v="Product - B"/>
    <s v="Non-IT"/>
    <n v="23157"/>
    <s v="A002"/>
    <n v="1"/>
    <n v="299"/>
  </r>
  <r>
    <x v="2"/>
    <d v="2014-10-03T03:20:57"/>
    <s v="West"/>
    <s v="Product - B"/>
    <s v="Non-IT"/>
    <n v="23157"/>
    <s v="A002"/>
    <n v="1"/>
    <n v="299"/>
  </r>
  <r>
    <x v="2"/>
    <d v="2014-10-03T06:33:10"/>
    <s v="West"/>
    <s v="Product - B"/>
    <s v="Non-IT"/>
    <n v="23157"/>
    <s v="A002"/>
    <n v="1"/>
    <n v="299"/>
  </r>
  <r>
    <x v="2"/>
    <d v="2014-10-03T02:52:40"/>
    <s v="West"/>
    <s v="Product - B"/>
    <s v="Non-IT"/>
    <n v="23157"/>
    <s v="A001"/>
    <n v="1"/>
    <n v="299"/>
  </r>
  <r>
    <x v="2"/>
    <d v="2014-10-03T23:52:30"/>
    <s v="West"/>
    <s v="Product - B"/>
    <s v="Non-IT"/>
    <n v="22880"/>
    <s v="A001"/>
    <n v="1"/>
    <n v="499"/>
  </r>
  <r>
    <x v="2"/>
    <d v="2014-10-03T14:11:25"/>
    <s v="West"/>
    <s v="Product - B"/>
    <s v="Non-IT"/>
    <n v="23157"/>
    <s v="A041"/>
    <n v="1"/>
    <n v="299"/>
  </r>
  <r>
    <x v="2"/>
    <d v="2014-10-03T17:41:00"/>
    <s v="West"/>
    <s v="Product - B"/>
    <s v="Non-IT"/>
    <n v="23157"/>
    <s v="A001"/>
    <n v="1"/>
    <n v="299"/>
  </r>
  <r>
    <x v="2"/>
    <d v="2014-10-03T00:52:29"/>
    <s v="West"/>
    <s v="Product - B"/>
    <s v="Non-IT"/>
    <n v="82"/>
    <s v="A001"/>
    <n v="1"/>
    <n v="199"/>
  </r>
  <r>
    <x v="2"/>
    <d v="2014-10-03T03:33:39"/>
    <s v="West"/>
    <s v="Product - B"/>
    <s v="Non-IT"/>
    <n v="23157"/>
    <s v="A001"/>
    <n v="1"/>
    <n v="299"/>
  </r>
  <r>
    <x v="2"/>
    <d v="2014-10-03T17:55:51"/>
    <s v="West"/>
    <s v="Product - B"/>
    <s v="Non-IT"/>
    <n v="23157"/>
    <s v="A001"/>
    <n v="1"/>
    <n v="299"/>
  </r>
  <r>
    <x v="2"/>
    <d v="2014-10-03T23:32:18"/>
    <s v="West"/>
    <s v="Product - B"/>
    <s v="Non-IT"/>
    <n v="23157"/>
    <s v="A001"/>
    <n v="1"/>
    <n v="299"/>
  </r>
  <r>
    <x v="2"/>
    <d v="2014-10-03T01:14:20"/>
    <s v="West"/>
    <s v="Product - B"/>
    <s v="Non-IT"/>
    <n v="23157"/>
    <s v="A017"/>
    <n v="1"/>
    <n v="299"/>
  </r>
  <r>
    <x v="2"/>
    <d v="2014-10-03T02:20:14"/>
    <s v="West"/>
    <s v="Product - B"/>
    <s v="Non-IT"/>
    <n v="23157"/>
    <s v="A017"/>
    <n v="1"/>
    <n v="299"/>
  </r>
  <r>
    <x v="2"/>
    <d v="2014-10-03T21:12:53"/>
    <s v="West"/>
    <s v="Product - B"/>
    <s v="Non-IT"/>
    <n v="23157"/>
    <s v="A017"/>
    <n v="1"/>
    <n v="299"/>
  </r>
  <r>
    <x v="2"/>
    <d v="2014-10-03T17:25:14"/>
    <s v="West"/>
    <s v="Product - B"/>
    <s v="Non-IT"/>
    <n v="23556"/>
    <s v="A041"/>
    <n v="1"/>
    <n v="2200"/>
  </r>
  <r>
    <x v="2"/>
    <d v="2014-10-03T07:25:00"/>
    <s v="West"/>
    <s v="Product - B"/>
    <s v="Non-IT"/>
    <n v="23157"/>
    <s v="A017"/>
    <n v="1"/>
    <n v="299"/>
  </r>
  <r>
    <x v="2"/>
    <d v="2014-10-03T20:15:15"/>
    <s v="West"/>
    <s v="Product - B"/>
    <s v="Non-IT"/>
    <n v="23157"/>
    <s v="A002"/>
    <n v="1"/>
    <n v="299"/>
  </r>
  <r>
    <x v="2"/>
    <d v="2014-10-03T18:55:43"/>
    <s v="West"/>
    <s v="Product - B"/>
    <s v="Non-IT"/>
    <n v="23157"/>
    <s v="A002"/>
    <n v="1"/>
    <n v="299"/>
  </r>
  <r>
    <x v="2"/>
    <d v="2014-10-03T07:42:51"/>
    <s v="West"/>
    <s v="Product - B"/>
    <s v="Non-IT"/>
    <n v="23157"/>
    <s v="A002"/>
    <n v="1"/>
    <n v="299"/>
  </r>
  <r>
    <x v="2"/>
    <d v="2014-10-03T23:06:50"/>
    <s v="West"/>
    <s v="Product - B"/>
    <s v="Non-IT"/>
    <n v="23137"/>
    <s v="A035"/>
    <n v="1"/>
    <n v="799"/>
  </r>
  <r>
    <x v="2"/>
    <d v="2014-10-03T00:05:12"/>
    <s v="North"/>
    <s v="Product - B"/>
    <s v="Non-IT"/>
    <n v="22880"/>
    <s v="A044"/>
    <n v="1"/>
    <n v="499"/>
  </r>
  <r>
    <x v="2"/>
    <d v="2014-10-03T08:09:42"/>
    <s v="North"/>
    <s v="Product - B"/>
    <s v="Non-IT"/>
    <n v="23157"/>
    <s v="A044"/>
    <n v="1"/>
    <n v="299"/>
  </r>
  <r>
    <x v="2"/>
    <d v="2014-10-03T03:51:40"/>
    <s v="West"/>
    <s v="Product - B"/>
    <s v="Non-IT"/>
    <n v="23137"/>
    <s v="A013"/>
    <n v="1"/>
    <n v="799"/>
  </r>
  <r>
    <x v="2"/>
    <d v="2014-10-03T07:19:18"/>
    <s v="North"/>
    <s v="Product - B"/>
    <s v="Non-IT"/>
    <n v="23157"/>
    <s v="A044"/>
    <n v="1"/>
    <n v="299"/>
  </r>
  <r>
    <x v="2"/>
    <d v="2014-10-03T23:47:20"/>
    <s v="North"/>
    <s v="Product - B"/>
    <s v="Non-IT"/>
    <n v="84"/>
    <s v="A023"/>
    <n v="1"/>
    <n v="499"/>
  </r>
  <r>
    <x v="2"/>
    <d v="2014-10-03T06:02:15"/>
    <s v="North"/>
    <s v="Product - B"/>
    <s v="Non-IT"/>
    <n v="23157"/>
    <s v="A044"/>
    <n v="1"/>
    <n v="299"/>
  </r>
  <r>
    <x v="2"/>
    <d v="2014-10-03T00:18:41"/>
    <s v="South"/>
    <s v="Product - B"/>
    <s v="Non-IT"/>
    <n v="82"/>
    <s v="A018"/>
    <n v="1"/>
    <n v="199"/>
  </r>
  <r>
    <x v="2"/>
    <d v="2014-10-03T19:33:30"/>
    <s v="North"/>
    <s v="Product - B"/>
    <s v="Non-IT"/>
    <n v="23157"/>
    <s v="A044"/>
    <n v="1"/>
    <n v="299"/>
  </r>
  <r>
    <x v="2"/>
    <d v="2014-10-03T13:30:17"/>
    <s v="North"/>
    <s v="Product - B"/>
    <s v="Non-IT"/>
    <n v="23157"/>
    <s v="A020"/>
    <n v="1"/>
    <n v="299"/>
  </r>
  <r>
    <x v="2"/>
    <d v="2014-10-03T18:24:17"/>
    <s v="West"/>
    <s v="Product - B"/>
    <s v="Non-IT"/>
    <n v="82"/>
    <s v="A009"/>
    <n v="1"/>
    <n v="199"/>
  </r>
  <r>
    <x v="2"/>
    <d v="2014-10-03T20:32:16"/>
    <s v="West"/>
    <s v="Product - B"/>
    <s v="Non-IT"/>
    <n v="23472"/>
    <s v="A009"/>
    <n v="1"/>
    <n v="99"/>
  </r>
  <r>
    <x v="2"/>
    <d v="2014-10-03T09:25:20"/>
    <s v="West"/>
    <s v="Product - B"/>
    <s v="Non-IT"/>
    <n v="23472"/>
    <s v="A009"/>
    <n v="1"/>
    <n v="99"/>
  </r>
  <r>
    <x v="2"/>
    <d v="2014-10-03T18:29:04"/>
    <s v="West"/>
    <s v="Product - B"/>
    <s v="Non-IT"/>
    <n v="23137"/>
    <s v="A009"/>
    <n v="1"/>
    <n v="799"/>
  </r>
  <r>
    <x v="2"/>
    <d v="2014-10-03T08:00:09"/>
    <s v="North"/>
    <s v="Product - B"/>
    <s v="Non-IT"/>
    <n v="22880"/>
    <s v="A012"/>
    <n v="1"/>
    <n v="499"/>
  </r>
  <r>
    <x v="2"/>
    <d v="2014-10-03T10:51:22"/>
    <s v="West"/>
    <s v="Product - B"/>
    <s v="Non-IT"/>
    <n v="84"/>
    <s v="A009"/>
    <n v="1"/>
    <n v="499"/>
  </r>
  <r>
    <x v="2"/>
    <d v="2014-10-03T01:46:38"/>
    <s v="West"/>
    <s v="Product - B"/>
    <s v="Non-IT"/>
    <n v="23472"/>
    <s v="A009"/>
    <n v="1"/>
    <n v="99"/>
  </r>
  <r>
    <x v="2"/>
    <d v="2014-10-03T15:14:53"/>
    <s v="North"/>
    <s v="Product - B"/>
    <s v="Non-IT"/>
    <n v="23563"/>
    <s v="A022"/>
    <n v="1"/>
    <n v="2200"/>
  </r>
  <r>
    <x v="2"/>
    <d v="2014-10-03T19:40:13"/>
    <s v="North"/>
    <s v="Product - B"/>
    <s v="Non-IT"/>
    <n v="23472"/>
    <s v="A120"/>
    <n v="1"/>
    <n v="99"/>
  </r>
  <r>
    <x v="2"/>
    <d v="2014-10-03T23:25:36"/>
    <s v="West"/>
    <s v="Product - B"/>
    <s v="Non-IT"/>
    <n v="23157"/>
    <s v="A039"/>
    <n v="1"/>
    <n v="299"/>
  </r>
  <r>
    <x v="2"/>
    <d v="2014-10-03T12:51:13"/>
    <s v="North"/>
    <s v="Product - B"/>
    <s v="Non-IT"/>
    <n v="23563"/>
    <s v="A032"/>
    <n v="1"/>
    <n v="2200"/>
  </r>
  <r>
    <x v="2"/>
    <d v="2014-10-03T05:03:06"/>
    <s v="West"/>
    <s v="Product - B"/>
    <s v="Non-IT"/>
    <n v="23157"/>
    <s v="A039"/>
    <n v="1"/>
    <n v="299"/>
  </r>
  <r>
    <x v="2"/>
    <d v="2014-10-03T08:06:53"/>
    <s v="West"/>
    <s v="Product - B"/>
    <s v="Non-IT"/>
    <n v="82"/>
    <s v="A039"/>
    <n v="1"/>
    <n v="199"/>
  </r>
  <r>
    <x v="2"/>
    <d v="2014-10-03T12:42:51"/>
    <s v="North"/>
    <s v="Product - B"/>
    <s v="Non-IT"/>
    <n v="82"/>
    <s v="A032"/>
    <n v="1"/>
    <n v="199"/>
  </r>
  <r>
    <x v="2"/>
    <d v="2014-10-03T05:37:43"/>
    <s v="West"/>
    <s v="Product - B"/>
    <s v="Non-IT"/>
    <n v="23157"/>
    <s v="A039"/>
    <n v="1"/>
    <n v="299"/>
  </r>
  <r>
    <x v="2"/>
    <d v="2014-10-03T13:49:32"/>
    <s v="North"/>
    <s v="Product - B"/>
    <s v="Non-IT"/>
    <n v="180621"/>
    <s v="A024"/>
    <n v="1"/>
    <n v="500"/>
  </r>
  <r>
    <x v="2"/>
    <d v="2014-10-03T03:04:20"/>
    <s v="North"/>
    <s v="Product - B"/>
    <s v="Non-IT"/>
    <n v="22880"/>
    <s v="A012"/>
    <n v="1"/>
    <n v="499"/>
  </r>
  <r>
    <x v="2"/>
    <d v="2014-10-03T19:44:20"/>
    <s v="North"/>
    <s v="Product - B"/>
    <s v="Non-IT"/>
    <n v="23554"/>
    <s v="A024"/>
    <n v="1"/>
    <n v="2200"/>
  </r>
  <r>
    <x v="2"/>
    <d v="2014-10-03T16:27:05"/>
    <s v="North"/>
    <s v="Product - B"/>
    <s v="Non-IT"/>
    <n v="23157"/>
    <s v="A024"/>
    <n v="1"/>
    <n v="299"/>
  </r>
  <r>
    <x v="2"/>
    <d v="2014-10-03T00:04:40"/>
    <s v="North"/>
    <s v="Product - B"/>
    <s v="Non-IT"/>
    <n v="23157"/>
    <s v="A024"/>
    <n v="1"/>
    <n v="299"/>
  </r>
  <r>
    <x v="2"/>
    <d v="2014-10-03T02:39:20"/>
    <s v="North"/>
    <s v="Product - B"/>
    <s v="Non-IT"/>
    <n v="23554"/>
    <s v="A012"/>
    <n v="1"/>
    <n v="2200"/>
  </r>
  <r>
    <x v="2"/>
    <d v="2014-10-03T18:38:54"/>
    <s v="North"/>
    <s v="Product - B"/>
    <s v="Non-IT"/>
    <n v="22880"/>
    <s v="A012"/>
    <n v="1"/>
    <n v="499"/>
  </r>
  <r>
    <x v="2"/>
    <d v="2014-10-03T22:36:34"/>
    <s v="North"/>
    <s v="Product - B"/>
    <s v="Non-IT"/>
    <n v="82"/>
    <s v="A032"/>
    <n v="1"/>
    <n v="199"/>
  </r>
  <r>
    <x v="2"/>
    <d v="2014-10-03T07:12:18"/>
    <s v="West"/>
    <s v="Product - B"/>
    <s v="Non-IT"/>
    <n v="23157"/>
    <s v="A039"/>
    <n v="1"/>
    <n v="299"/>
  </r>
  <r>
    <x v="2"/>
    <d v="2014-10-03T20:56:26"/>
    <s v="West"/>
    <s v="Product - B"/>
    <s v="Non-IT"/>
    <n v="22880"/>
    <s v="A039"/>
    <n v="1"/>
    <n v="499"/>
  </r>
  <r>
    <x v="2"/>
    <d v="2014-10-03T17:18:06"/>
    <s v="North"/>
    <s v="Product - B"/>
    <s v="Non-IT"/>
    <n v="23554"/>
    <s v="A044"/>
    <n v="1"/>
    <n v="2200"/>
  </r>
  <r>
    <x v="2"/>
    <d v="2014-10-03T20:08:24"/>
    <s v="North"/>
    <s v="Product - B"/>
    <s v="Non-IT"/>
    <n v="23558"/>
    <s v="A022"/>
    <n v="1"/>
    <n v="2200"/>
  </r>
  <r>
    <x v="2"/>
    <d v="2014-10-03T11:29:31"/>
    <s v="North"/>
    <s v="Product - B"/>
    <s v="Non-IT"/>
    <n v="23157"/>
    <s v="A087"/>
    <n v="1"/>
    <n v="299"/>
  </r>
  <r>
    <x v="2"/>
    <d v="2014-10-03T18:57:57"/>
    <s v="North"/>
    <s v="Product - B"/>
    <s v="Non-IT"/>
    <n v="82"/>
    <s v="A032"/>
    <n v="1"/>
    <n v="199"/>
  </r>
  <r>
    <x v="2"/>
    <d v="2014-10-03T18:17:10"/>
    <s v="North"/>
    <s v="Product - B"/>
    <s v="Non-IT"/>
    <n v="82"/>
    <s v="A032"/>
    <n v="1"/>
    <n v="199"/>
  </r>
  <r>
    <x v="2"/>
    <d v="2014-10-03T02:56:36"/>
    <s v="North"/>
    <s v="Product - B"/>
    <s v="Non-IT"/>
    <n v="23157"/>
    <s v="A087"/>
    <n v="1"/>
    <n v="299"/>
  </r>
  <r>
    <x v="2"/>
    <d v="2014-10-03T18:07:55"/>
    <s v="North"/>
    <s v="Product - B"/>
    <s v="Non-IT"/>
    <n v="22880"/>
    <s v="A012"/>
    <n v="1"/>
    <n v="499"/>
  </r>
  <r>
    <x v="2"/>
    <d v="2014-10-03T16:15:34"/>
    <s v="North"/>
    <s v="Product - B"/>
    <s v="Non-IT"/>
    <n v="23157"/>
    <s v="A087"/>
    <n v="1"/>
    <n v="299"/>
  </r>
  <r>
    <x v="2"/>
    <d v="2014-10-03T03:07:10"/>
    <s v="North"/>
    <s v="Product - B"/>
    <s v="Non-IT"/>
    <n v="23157"/>
    <s v="A024"/>
    <n v="1"/>
    <n v="299"/>
  </r>
  <r>
    <x v="2"/>
    <d v="2014-10-03T10:56:07"/>
    <s v="North"/>
    <s v="Product - B"/>
    <s v="Non-IT"/>
    <n v="23563"/>
    <s v="A087"/>
    <n v="1"/>
    <n v="2200"/>
  </r>
  <r>
    <x v="2"/>
    <d v="2014-10-03T07:05:34"/>
    <s v="North"/>
    <s v="Product - B"/>
    <s v="Non-IT"/>
    <n v="23157"/>
    <s v="A024"/>
    <n v="1"/>
    <n v="299"/>
  </r>
  <r>
    <x v="3"/>
    <d v="2014-10-04T23:28:38"/>
    <s v="West"/>
    <s v="Product - A"/>
    <s v="IT"/>
    <n v="180637"/>
    <s v="A017"/>
    <n v="1"/>
    <n v="800"/>
  </r>
  <r>
    <x v="3"/>
    <d v="2014-10-04T06:17:52"/>
    <s v="North"/>
    <s v="Product - B"/>
    <s v="Non-IT"/>
    <n v="23472"/>
    <s v="A032"/>
    <n v="1"/>
    <n v="99"/>
  </r>
  <r>
    <x v="3"/>
    <d v="2014-10-04T20:49:30"/>
    <s v="North"/>
    <s v="Product - B"/>
    <s v="Non-IT"/>
    <n v="82"/>
    <s v="A022"/>
    <n v="1"/>
    <n v="199"/>
  </r>
  <r>
    <x v="3"/>
    <d v="2014-10-04T00:33:05"/>
    <s v="North"/>
    <s v="Product - B"/>
    <s v="Non-IT"/>
    <n v="84"/>
    <s v="A122"/>
    <n v="1"/>
    <n v="499"/>
  </r>
  <r>
    <x v="3"/>
    <d v="2014-10-04T14:20:28"/>
    <s v="North"/>
    <s v="Product - B"/>
    <s v="Non-IT"/>
    <n v="23472"/>
    <s v="A087"/>
    <n v="1"/>
    <n v="99"/>
  </r>
  <r>
    <x v="3"/>
    <d v="2014-10-04T06:46:03"/>
    <s v="North"/>
    <s v="Product - B"/>
    <s v="Non-IT"/>
    <n v="23472"/>
    <s v="A024"/>
    <n v="1"/>
    <n v="99"/>
  </r>
  <r>
    <x v="3"/>
    <d v="2014-10-04T06:31:13"/>
    <s v="North"/>
    <s v="Product - B"/>
    <s v="Non-IT"/>
    <n v="23157"/>
    <s v="A087"/>
    <n v="1"/>
    <n v="299"/>
  </r>
  <r>
    <x v="3"/>
    <d v="2014-10-04T00:46:13"/>
    <s v="North"/>
    <s v="Product - B"/>
    <s v="Non-IT"/>
    <n v="23157"/>
    <s v="A012"/>
    <n v="1"/>
    <n v="299"/>
  </r>
  <r>
    <x v="3"/>
    <d v="2014-10-04T14:09:50"/>
    <s v="West"/>
    <s v="Product - B"/>
    <s v="Non-IT"/>
    <n v="23157"/>
    <s v="A039"/>
    <n v="1"/>
    <n v="299"/>
  </r>
  <r>
    <x v="3"/>
    <d v="2014-10-04T18:37:41"/>
    <s v="North"/>
    <s v="Product - B"/>
    <s v="Non-IT"/>
    <n v="23472"/>
    <s v="A122"/>
    <n v="1"/>
    <n v="99"/>
  </r>
  <r>
    <x v="3"/>
    <d v="2014-10-04T03:26:05"/>
    <s v="North"/>
    <s v="Product - B"/>
    <s v="Non-IT"/>
    <n v="23157"/>
    <s v="A022"/>
    <n v="1"/>
    <n v="299"/>
  </r>
  <r>
    <x v="3"/>
    <d v="2014-10-04T21:29:51"/>
    <s v="North"/>
    <s v="Product - B"/>
    <s v="Non-IT"/>
    <n v="82"/>
    <s v="A032"/>
    <n v="1"/>
    <n v="199"/>
  </r>
  <r>
    <x v="3"/>
    <d v="2014-10-04T10:12:04"/>
    <s v="North"/>
    <s v="Product - B"/>
    <s v="Non-IT"/>
    <n v="82"/>
    <s v="A032"/>
    <n v="1"/>
    <n v="199"/>
  </r>
  <r>
    <x v="3"/>
    <d v="2014-10-04T06:05:50"/>
    <s v="North"/>
    <s v="Product - B"/>
    <s v="Non-IT"/>
    <n v="82"/>
    <s v="A032"/>
    <n v="1"/>
    <n v="199"/>
  </r>
  <r>
    <x v="3"/>
    <d v="2014-10-04T19:24:13"/>
    <s v="North"/>
    <s v="Product - B"/>
    <s v="Non-IT"/>
    <n v="23157"/>
    <s v="A087"/>
    <n v="1"/>
    <n v="299"/>
  </r>
  <r>
    <x v="3"/>
    <d v="2014-10-04T05:12:02"/>
    <s v="West"/>
    <s v="Product - B"/>
    <s v="Non-IT"/>
    <n v="23157"/>
    <s v="A039"/>
    <n v="1"/>
    <n v="299"/>
  </r>
  <r>
    <x v="3"/>
    <d v="2014-10-04T02:31:30"/>
    <s v="North"/>
    <s v="Product - B"/>
    <s v="Non-IT"/>
    <n v="22880"/>
    <s v="A120"/>
    <n v="1"/>
    <n v="499"/>
  </r>
  <r>
    <x v="3"/>
    <d v="2014-10-04T20:40:43"/>
    <s v="West"/>
    <s v="Product - B"/>
    <s v="Non-IT"/>
    <n v="23157"/>
    <s v="A039"/>
    <n v="1"/>
    <n v="299"/>
  </r>
  <r>
    <x v="3"/>
    <d v="2014-10-04T21:41:56"/>
    <s v="North"/>
    <s v="Product - B"/>
    <s v="Non-IT"/>
    <n v="23472"/>
    <s v="A032"/>
    <n v="1"/>
    <n v="99"/>
  </r>
  <r>
    <x v="3"/>
    <d v="2014-10-04T19:25:31"/>
    <s v="West"/>
    <s v="Product - B"/>
    <s v="Non-IT"/>
    <n v="84"/>
    <s v="A009"/>
    <n v="1"/>
    <n v="499"/>
  </r>
  <r>
    <x v="3"/>
    <d v="2014-10-04T18:35:13"/>
    <s v="West"/>
    <s v="Product - B"/>
    <s v="Non-IT"/>
    <n v="23472"/>
    <s v="A009"/>
    <n v="1"/>
    <n v="99"/>
  </r>
  <r>
    <x v="3"/>
    <d v="2014-10-04T22:17:11"/>
    <s v="West"/>
    <s v="Product - B"/>
    <s v="Non-IT"/>
    <n v="23157"/>
    <s v="A009"/>
    <n v="1"/>
    <n v="299"/>
  </r>
  <r>
    <x v="3"/>
    <d v="2014-10-04T20:43:06"/>
    <s v="North"/>
    <s v="Product - B"/>
    <s v="Non-IT"/>
    <n v="23157"/>
    <s v="A044"/>
    <n v="1"/>
    <n v="299"/>
  </r>
  <r>
    <x v="3"/>
    <d v="2014-10-04T12:07:45"/>
    <s v="North"/>
    <s v="Product - B"/>
    <s v="Non-IT"/>
    <n v="23157"/>
    <s v="A044"/>
    <n v="1"/>
    <n v="299"/>
  </r>
  <r>
    <x v="3"/>
    <d v="2014-10-04T09:22:27"/>
    <s v="South"/>
    <s v="Product - B"/>
    <s v="Non-IT"/>
    <n v="22880"/>
    <s v="A066"/>
    <n v="1"/>
    <n v="499"/>
  </r>
  <r>
    <x v="3"/>
    <d v="2014-10-04T14:28:13"/>
    <s v="North"/>
    <s v="Product - B"/>
    <s v="Non-IT"/>
    <n v="23157"/>
    <s v="A044"/>
    <n v="1"/>
    <n v="299"/>
  </r>
  <r>
    <x v="3"/>
    <d v="2014-10-04T16:27:53"/>
    <s v="North"/>
    <s v="Product - B"/>
    <s v="Non-IT"/>
    <n v="22880"/>
    <s v="A120"/>
    <n v="1"/>
    <n v="499"/>
  </r>
  <r>
    <x v="3"/>
    <d v="2014-10-04T04:18:08"/>
    <s v="West"/>
    <s v="Product - B"/>
    <s v="Non-IT"/>
    <n v="22880"/>
    <s v="A039"/>
    <n v="1"/>
    <n v="499"/>
  </r>
  <r>
    <x v="3"/>
    <d v="2014-10-04T15:25:25"/>
    <s v="South"/>
    <s v="Product - B"/>
    <s v="Non-IT"/>
    <n v="22880"/>
    <s v="A073"/>
    <n v="1"/>
    <n v="499"/>
  </r>
  <r>
    <x v="3"/>
    <d v="2014-10-04T01:56:08"/>
    <s v="South"/>
    <s v="Product - B"/>
    <s v="Non-IT"/>
    <n v="84"/>
    <s v="A066"/>
    <n v="1"/>
    <n v="499"/>
  </r>
  <r>
    <x v="3"/>
    <d v="2014-10-04T03:06:09"/>
    <s v="West"/>
    <s v="Product - B"/>
    <s v="Non-IT"/>
    <n v="22880"/>
    <s v="A039"/>
    <n v="1"/>
    <n v="499"/>
  </r>
  <r>
    <x v="3"/>
    <d v="2014-10-04T06:43:33"/>
    <s v="West"/>
    <s v="Product - B"/>
    <s v="Non-IT"/>
    <n v="23157"/>
    <s v="A002"/>
    <n v="1"/>
    <n v="299"/>
  </r>
  <r>
    <x v="3"/>
    <d v="2014-10-04T22:54:58"/>
    <s v="West"/>
    <s v="Product - B"/>
    <s v="Non-IT"/>
    <n v="23157"/>
    <s v="A002"/>
    <n v="1"/>
    <n v="299"/>
  </r>
  <r>
    <x v="3"/>
    <d v="2014-10-04T23:01:38"/>
    <s v="West"/>
    <s v="Product - B"/>
    <s v="Non-IT"/>
    <n v="23157"/>
    <s v="A002"/>
    <n v="1"/>
    <n v="299"/>
  </r>
  <r>
    <x v="3"/>
    <d v="2014-10-04T03:56:42"/>
    <s v="West"/>
    <s v="Product - B"/>
    <s v="Non-IT"/>
    <n v="23157"/>
    <s v="A002"/>
    <n v="1"/>
    <n v="299"/>
  </r>
  <r>
    <x v="3"/>
    <d v="2014-10-04T00:57:07"/>
    <s v="West"/>
    <s v="Product - B"/>
    <s v="Non-IT"/>
    <n v="23157"/>
    <s v="A002"/>
    <n v="1"/>
    <n v="299"/>
  </r>
  <r>
    <x v="3"/>
    <d v="2014-10-04T07:40:55"/>
    <s v="West"/>
    <s v="Product - B"/>
    <s v="Non-IT"/>
    <n v="23157"/>
    <s v="A002"/>
    <n v="1"/>
    <n v="299"/>
  </r>
  <r>
    <x v="3"/>
    <d v="2014-10-04T22:05:49"/>
    <s v="West"/>
    <s v="Product - B"/>
    <s v="Non-IT"/>
    <n v="23157"/>
    <s v="A041"/>
    <n v="1"/>
    <n v="299"/>
  </r>
  <r>
    <x v="3"/>
    <d v="2014-10-04T02:56:40"/>
    <s v="West"/>
    <s v="Product - B"/>
    <s v="Non-IT"/>
    <n v="23157"/>
    <s v="A041"/>
    <n v="1"/>
    <n v="299"/>
  </r>
  <r>
    <x v="3"/>
    <d v="2014-10-04T03:28:33"/>
    <s v="West"/>
    <s v="Product - B"/>
    <s v="Non-IT"/>
    <n v="22880"/>
    <s v="A041"/>
    <n v="1"/>
    <n v="499"/>
  </r>
  <r>
    <x v="3"/>
    <d v="2014-10-04T08:31:12"/>
    <s v="West"/>
    <s v="Product - B"/>
    <s v="Non-IT"/>
    <n v="82"/>
    <s v="A001"/>
    <n v="1"/>
    <n v="199"/>
  </r>
  <r>
    <x v="3"/>
    <d v="2014-10-04T17:50:33"/>
    <s v="West"/>
    <s v="Product - B"/>
    <s v="Non-IT"/>
    <n v="23157"/>
    <s v="A017"/>
    <n v="1"/>
    <n v="299"/>
  </r>
  <r>
    <x v="3"/>
    <d v="2014-10-04T13:06:13"/>
    <s v="West"/>
    <s v="Product - B"/>
    <s v="Non-IT"/>
    <n v="23567"/>
    <s v="A001"/>
    <n v="1"/>
    <n v="2200"/>
  </r>
  <r>
    <x v="3"/>
    <d v="2014-10-04T17:11:29"/>
    <s v="South"/>
    <s v="Product - B"/>
    <s v="Non-IT"/>
    <n v="23557"/>
    <s v="A066"/>
    <n v="1"/>
    <n v="2200"/>
  </r>
  <r>
    <x v="3"/>
    <d v="2014-10-04T13:04:22"/>
    <s v="West"/>
    <s v="Product - B"/>
    <s v="Non-IT"/>
    <n v="23157"/>
    <s v="A041"/>
    <n v="1"/>
    <n v="299"/>
  </r>
  <r>
    <x v="3"/>
    <d v="2014-10-04T13:25:18"/>
    <s v="South"/>
    <s v="Product - B"/>
    <s v="Non-IT"/>
    <n v="22880"/>
    <s v="A018"/>
    <n v="1"/>
    <n v="499"/>
  </r>
  <r>
    <x v="3"/>
    <d v="2014-10-04T02:04:11"/>
    <s v="South"/>
    <s v="Product - B"/>
    <s v="Non-IT"/>
    <n v="22880"/>
    <s v="A057"/>
    <n v="1"/>
    <n v="499"/>
  </r>
  <r>
    <x v="3"/>
    <d v="2014-10-04T06:30:07"/>
    <s v="West"/>
    <s v="Product - B"/>
    <s v="Non-IT"/>
    <n v="23157"/>
    <s v="A092"/>
    <n v="1"/>
    <n v="299"/>
  </r>
  <r>
    <x v="3"/>
    <d v="2014-10-04T20:19:35"/>
    <s v="West"/>
    <s v="Product - B"/>
    <s v="Non-IT"/>
    <n v="23157"/>
    <s v="A039"/>
    <n v="1"/>
    <n v="299"/>
  </r>
  <r>
    <x v="3"/>
    <d v="2014-10-04T04:27:16"/>
    <s v="North"/>
    <s v="Product - B"/>
    <s v="Non-IT"/>
    <n v="23563"/>
    <s v="A032"/>
    <n v="1"/>
    <n v="2200"/>
  </r>
  <r>
    <x v="3"/>
    <d v="2014-10-04T19:14:30"/>
    <s v="West"/>
    <s v="Product - B"/>
    <s v="Non-IT"/>
    <n v="82"/>
    <s v="A039"/>
    <n v="1"/>
    <n v="199"/>
  </r>
  <r>
    <x v="3"/>
    <d v="2014-10-04T11:54:25"/>
    <s v="North"/>
    <s v="Product - B"/>
    <s v="Non-IT"/>
    <n v="180652"/>
    <s v="A122"/>
    <n v="1"/>
    <n v="200"/>
  </r>
  <r>
    <x v="3"/>
    <d v="2014-10-04T01:01:33"/>
    <s v="North"/>
    <s v="Product - B"/>
    <s v="Non-IT"/>
    <n v="180653"/>
    <s v="A122"/>
    <n v="1"/>
    <n v="150"/>
  </r>
  <r>
    <x v="3"/>
    <d v="2014-10-04T07:08:44"/>
    <s v="North"/>
    <s v="Product - B"/>
    <s v="Non-IT"/>
    <n v="23157"/>
    <s v="A022"/>
    <n v="1"/>
    <n v="299"/>
  </r>
  <r>
    <x v="3"/>
    <d v="2014-10-04T04:02:36"/>
    <s v="North"/>
    <s v="Product - B"/>
    <s v="Non-IT"/>
    <n v="82"/>
    <s v="A032"/>
    <n v="1"/>
    <n v="199"/>
  </r>
  <r>
    <x v="3"/>
    <d v="2014-10-04T22:15:38"/>
    <s v="North"/>
    <s v="Product - B"/>
    <s v="Non-IT"/>
    <n v="23157"/>
    <s v="A032"/>
    <n v="1"/>
    <n v="299"/>
  </r>
  <r>
    <x v="3"/>
    <d v="2014-10-04T13:13:08"/>
    <s v="North"/>
    <s v="Product - B"/>
    <s v="Non-IT"/>
    <n v="82"/>
    <s v="A022"/>
    <n v="1"/>
    <n v="199"/>
  </r>
  <r>
    <x v="3"/>
    <d v="2014-10-04T22:37:50"/>
    <s v="North"/>
    <s v="Product - B"/>
    <s v="Non-IT"/>
    <n v="23157"/>
    <s v="A122"/>
    <n v="1"/>
    <n v="299"/>
  </r>
  <r>
    <x v="3"/>
    <d v="2014-10-04T09:49:28"/>
    <s v="North"/>
    <s v="Product - B"/>
    <s v="Non-IT"/>
    <n v="23157"/>
    <s v="A020"/>
    <n v="1"/>
    <n v="299"/>
  </r>
  <r>
    <x v="3"/>
    <d v="2014-10-04T05:32:18"/>
    <s v="North"/>
    <s v="Product - B"/>
    <s v="Non-IT"/>
    <n v="23157"/>
    <s v="A020"/>
    <n v="1"/>
    <n v="299"/>
  </r>
  <r>
    <x v="3"/>
    <d v="2014-10-04T22:50:55"/>
    <s v="North"/>
    <s v="Product - B"/>
    <s v="Non-IT"/>
    <n v="23157"/>
    <s v="A020"/>
    <n v="1"/>
    <n v="299"/>
  </r>
  <r>
    <x v="4"/>
    <d v="2014-10-05T13:29:30"/>
    <s v="West"/>
    <s v="Product - A"/>
    <s v="IT"/>
    <n v="180637"/>
    <s v="A017"/>
    <n v="1"/>
    <n v="800"/>
  </r>
  <r>
    <x v="4"/>
    <d v="2014-10-05T08:41:07"/>
    <s v="North"/>
    <s v="Product - B"/>
    <s v="Non-IT"/>
    <n v="23157"/>
    <s v="A044"/>
    <n v="1"/>
    <n v="299"/>
  </r>
  <r>
    <x v="4"/>
    <d v="2014-10-05T19:10:38"/>
    <s v="North"/>
    <s v="Product - B"/>
    <s v="Non-IT"/>
    <n v="23157"/>
    <s v="A044"/>
    <n v="1"/>
    <n v="299"/>
  </r>
  <r>
    <x v="4"/>
    <d v="2014-10-05T12:52:27"/>
    <s v="North"/>
    <s v="Product - B"/>
    <s v="Non-IT"/>
    <n v="23557"/>
    <s v="A020"/>
    <n v="1"/>
    <n v="2200"/>
  </r>
  <r>
    <x v="4"/>
    <d v="2014-10-05T06:20:51"/>
    <s v="North"/>
    <s v="Product - B"/>
    <s v="Non-IT"/>
    <n v="23157"/>
    <s v="A020"/>
    <n v="1"/>
    <n v="299"/>
  </r>
  <r>
    <x v="4"/>
    <d v="2014-10-05T14:47:28"/>
    <s v="West"/>
    <s v="Product - B"/>
    <s v="Non-IT"/>
    <n v="23157"/>
    <s v="A092"/>
    <n v="1"/>
    <n v="299"/>
  </r>
  <r>
    <x v="4"/>
    <d v="2014-10-05T22:13:30"/>
    <s v="North"/>
    <s v="Product - B"/>
    <s v="Non-IT"/>
    <n v="23157"/>
    <s v="A020"/>
    <n v="1"/>
    <n v="299"/>
  </r>
  <r>
    <x v="4"/>
    <d v="2014-10-05T02:11:31"/>
    <s v="North"/>
    <s v="Product - B"/>
    <s v="Non-IT"/>
    <n v="23157"/>
    <s v="A020"/>
    <n v="1"/>
    <n v="299"/>
  </r>
  <r>
    <x v="4"/>
    <d v="2014-10-05T22:20:48"/>
    <s v="North"/>
    <s v="Product - B"/>
    <s v="Non-IT"/>
    <n v="23157"/>
    <s v="A020"/>
    <n v="1"/>
    <n v="299"/>
  </r>
  <r>
    <x v="4"/>
    <d v="2014-10-05T16:59:11"/>
    <s v="North"/>
    <s v="Product - B"/>
    <s v="Non-IT"/>
    <n v="23157"/>
    <s v="A020"/>
    <n v="1"/>
    <n v="299"/>
  </r>
  <r>
    <x v="4"/>
    <d v="2014-10-05T03:19:55"/>
    <s v="North"/>
    <s v="Product - B"/>
    <s v="Non-IT"/>
    <n v="23157"/>
    <s v="A020"/>
    <n v="1"/>
    <n v="299"/>
  </r>
  <r>
    <x v="4"/>
    <d v="2014-10-05T13:06:47"/>
    <s v="North"/>
    <s v="Product - B"/>
    <s v="Non-IT"/>
    <n v="23157"/>
    <s v="A044"/>
    <n v="1"/>
    <n v="299"/>
  </r>
  <r>
    <x v="4"/>
    <d v="2014-10-05T14:02:11"/>
    <s v="North"/>
    <s v="Product - B"/>
    <s v="Non-IT"/>
    <n v="23157"/>
    <s v="A020"/>
    <n v="1"/>
    <n v="299"/>
  </r>
  <r>
    <x v="4"/>
    <d v="2014-10-05T09:29:36"/>
    <s v="West"/>
    <s v="Product - B"/>
    <s v="Non-IT"/>
    <n v="23157"/>
    <s v="A039"/>
    <n v="1"/>
    <n v="299"/>
  </r>
  <r>
    <x v="4"/>
    <d v="2014-10-05T15:58:17"/>
    <s v="North"/>
    <s v="Product - B"/>
    <s v="Non-IT"/>
    <n v="23157"/>
    <s v="A022"/>
    <n v="1"/>
    <n v="299"/>
  </r>
  <r>
    <x v="4"/>
    <d v="2014-10-05T10:07:44"/>
    <s v="North"/>
    <s v="Product - B"/>
    <s v="Non-IT"/>
    <n v="23472"/>
    <s v="A032"/>
    <n v="1"/>
    <n v="99"/>
  </r>
  <r>
    <x v="4"/>
    <d v="2014-10-05T02:37:30"/>
    <s v="North"/>
    <s v="Product - B"/>
    <s v="Non-IT"/>
    <n v="23472"/>
    <s v="A032"/>
    <n v="1"/>
    <n v="99"/>
  </r>
  <r>
    <x v="4"/>
    <d v="2014-10-05T03:06:40"/>
    <s v="North"/>
    <s v="Product - B"/>
    <s v="Non-IT"/>
    <n v="23157"/>
    <s v="A022"/>
    <n v="1"/>
    <n v="299"/>
  </r>
  <r>
    <x v="4"/>
    <d v="2014-10-05T12:38:54"/>
    <s v="North"/>
    <s v="Product - B"/>
    <s v="Non-IT"/>
    <n v="23157"/>
    <s v="A022"/>
    <n v="1"/>
    <n v="299"/>
  </r>
  <r>
    <x v="4"/>
    <d v="2014-10-05T03:10:58"/>
    <s v="North"/>
    <s v="Product - B"/>
    <s v="Non-IT"/>
    <n v="23157"/>
    <s v="A044"/>
    <n v="1"/>
    <n v="299"/>
  </r>
  <r>
    <x v="4"/>
    <d v="2014-10-05T00:52:06"/>
    <s v="West"/>
    <s v="Product - B"/>
    <s v="Non-IT"/>
    <n v="23157"/>
    <s v="A092"/>
    <n v="1"/>
    <n v="299"/>
  </r>
  <r>
    <x v="4"/>
    <d v="2014-10-05T05:27:38"/>
    <s v="West"/>
    <s v="Product - B"/>
    <s v="Non-IT"/>
    <n v="23157"/>
    <s v="A092"/>
    <n v="1"/>
    <n v="299"/>
  </r>
  <r>
    <x v="4"/>
    <d v="2014-10-05T00:11:44"/>
    <s v="West"/>
    <s v="Product - B"/>
    <s v="Non-IT"/>
    <n v="23157"/>
    <s v="A092"/>
    <n v="1"/>
    <n v="299"/>
  </r>
  <r>
    <x v="4"/>
    <d v="2014-10-05T10:29:09"/>
    <s v="South"/>
    <s v="Product - B"/>
    <s v="Non-IT"/>
    <n v="23562"/>
    <s v="A066"/>
    <n v="1"/>
    <n v="2900"/>
  </r>
  <r>
    <x v="4"/>
    <d v="2014-10-05T17:29:04"/>
    <s v="West"/>
    <s v="Product - B"/>
    <s v="Non-IT"/>
    <n v="23157"/>
    <s v="A002"/>
    <n v="1"/>
    <n v="299"/>
  </r>
  <r>
    <x v="4"/>
    <d v="2014-10-05T18:35:09"/>
    <s v="West"/>
    <s v="Product - B"/>
    <s v="Non-IT"/>
    <n v="23157"/>
    <s v="A002"/>
    <n v="1"/>
    <n v="299"/>
  </r>
  <r>
    <x v="4"/>
    <d v="2014-10-05T07:07:13"/>
    <s v="West"/>
    <s v="Product - B"/>
    <s v="Non-IT"/>
    <n v="82"/>
    <s v="A002"/>
    <n v="1"/>
    <n v="199"/>
  </r>
  <r>
    <x v="4"/>
    <d v="2014-10-05T10:21:58"/>
    <s v="West"/>
    <s v="Product - B"/>
    <s v="Non-IT"/>
    <n v="82"/>
    <s v="A002"/>
    <n v="1"/>
    <n v="199"/>
  </r>
  <r>
    <x v="4"/>
    <d v="2014-10-05T07:05:42"/>
    <s v="West"/>
    <s v="Product - B"/>
    <s v="Non-IT"/>
    <n v="84"/>
    <s v="A002"/>
    <n v="1"/>
    <n v="499"/>
  </r>
  <r>
    <x v="4"/>
    <d v="2014-10-05T11:36:44"/>
    <s v="West"/>
    <s v="Product - B"/>
    <s v="Non-IT"/>
    <n v="23557"/>
    <s v="A041"/>
    <n v="1"/>
    <n v="2200"/>
  </r>
  <r>
    <x v="4"/>
    <d v="2014-10-05T07:52:13"/>
    <s v="West"/>
    <s v="Product - B"/>
    <s v="Non-IT"/>
    <n v="23157"/>
    <s v="A017"/>
    <n v="1"/>
    <n v="299"/>
  </r>
  <r>
    <x v="4"/>
    <d v="2014-10-05T05:30:49"/>
    <s v="West"/>
    <s v="Product - B"/>
    <s v="Non-IT"/>
    <n v="23157"/>
    <s v="A001"/>
    <n v="1"/>
    <n v="299"/>
  </r>
  <r>
    <x v="4"/>
    <d v="2014-10-05T08:13:11"/>
    <s v="West"/>
    <s v="Product - B"/>
    <s v="Non-IT"/>
    <n v="23157"/>
    <s v="A001"/>
    <n v="1"/>
    <n v="299"/>
  </r>
  <r>
    <x v="4"/>
    <d v="2014-10-05T18:43:47"/>
    <s v="West"/>
    <s v="Product - B"/>
    <s v="Non-IT"/>
    <n v="82"/>
    <s v="A001"/>
    <n v="1"/>
    <n v="199"/>
  </r>
  <r>
    <x v="4"/>
    <d v="2014-10-05T08:17:52"/>
    <s v="West"/>
    <s v="Product - B"/>
    <s v="Non-IT"/>
    <n v="23157"/>
    <s v="A041"/>
    <n v="1"/>
    <n v="299"/>
  </r>
  <r>
    <x v="4"/>
    <d v="2014-10-05T02:51:36"/>
    <s v="West"/>
    <s v="Product - B"/>
    <s v="Non-IT"/>
    <n v="82"/>
    <s v="A041"/>
    <n v="1"/>
    <n v="199"/>
  </r>
  <r>
    <x v="4"/>
    <d v="2014-10-05T11:47:47"/>
    <s v="West"/>
    <s v="Product - B"/>
    <s v="Non-IT"/>
    <n v="23157"/>
    <s v="A041"/>
    <n v="1"/>
    <n v="299"/>
  </r>
  <r>
    <x v="4"/>
    <d v="2014-10-05T04:22:14"/>
    <s v="West"/>
    <s v="Product - B"/>
    <s v="Non-IT"/>
    <n v="84"/>
    <s v="A002"/>
    <n v="1"/>
    <n v="499"/>
  </r>
  <r>
    <x v="4"/>
    <d v="2014-10-05T21:34:14"/>
    <s v="West"/>
    <s v="Product - B"/>
    <s v="Non-IT"/>
    <n v="23157"/>
    <s v="A002"/>
    <n v="1"/>
    <n v="299"/>
  </r>
  <r>
    <x v="4"/>
    <d v="2014-10-05T18:54:21"/>
    <s v="West"/>
    <s v="Product - B"/>
    <s v="Non-IT"/>
    <n v="23157"/>
    <s v="A002"/>
    <n v="1"/>
    <n v="299"/>
  </r>
  <r>
    <x v="4"/>
    <d v="2014-10-05T12:39:50"/>
    <s v="North"/>
    <s v="Product - B"/>
    <s v="Non-IT"/>
    <n v="23157"/>
    <s v="A044"/>
    <n v="1"/>
    <n v="299"/>
  </r>
  <r>
    <x v="4"/>
    <d v="2014-10-05T20:45:04"/>
    <s v="West"/>
    <s v="Product - B"/>
    <s v="Non-IT"/>
    <n v="22880"/>
    <s v="A039"/>
    <n v="1"/>
    <n v="499"/>
  </r>
  <r>
    <x v="4"/>
    <d v="2014-10-05T05:03:11"/>
    <s v="North"/>
    <s v="Product - B"/>
    <s v="Non-IT"/>
    <n v="23157"/>
    <s v="A044"/>
    <n v="1"/>
    <n v="299"/>
  </r>
  <r>
    <x v="4"/>
    <d v="2014-10-05T14:47:57"/>
    <s v="North"/>
    <s v="Product - B"/>
    <s v="Non-IT"/>
    <n v="23157"/>
    <s v="A044"/>
    <n v="1"/>
    <n v="299"/>
  </r>
  <r>
    <x v="4"/>
    <d v="2014-10-05T09:06:30"/>
    <s v="North"/>
    <s v="Product - B"/>
    <s v="Non-IT"/>
    <n v="23157"/>
    <s v="A044"/>
    <n v="1"/>
    <n v="299"/>
  </r>
  <r>
    <x v="4"/>
    <d v="2014-10-05T19:19:41"/>
    <s v="South"/>
    <s v="Product - B"/>
    <s v="Non-IT"/>
    <n v="23472"/>
    <s v="A088"/>
    <n v="1"/>
    <n v="99"/>
  </r>
  <r>
    <x v="4"/>
    <d v="2014-10-05T15:16:08"/>
    <s v="North"/>
    <s v="Product - B"/>
    <s v="Non-IT"/>
    <n v="22880"/>
    <s v="A023"/>
    <n v="1"/>
    <n v="499"/>
  </r>
  <r>
    <x v="4"/>
    <d v="2014-10-05T16:33:45"/>
    <s v="North"/>
    <s v="Product - B"/>
    <s v="Non-IT"/>
    <n v="23517"/>
    <s v="A023"/>
    <n v="1"/>
    <n v="99"/>
  </r>
  <r>
    <x v="4"/>
    <d v="2014-10-05T12:17:19"/>
    <s v="North"/>
    <s v="Product - B"/>
    <s v="Non-IT"/>
    <n v="23517"/>
    <s v="A023"/>
    <n v="1"/>
    <n v="99"/>
  </r>
  <r>
    <x v="4"/>
    <d v="2014-10-05T16:55:15"/>
    <s v="North"/>
    <s v="Product - B"/>
    <s v="Non-IT"/>
    <n v="23517"/>
    <s v="A023"/>
    <n v="1"/>
    <n v="99"/>
  </r>
  <r>
    <x v="4"/>
    <d v="2014-10-05T02:04:45"/>
    <s v="North"/>
    <s v="Product - B"/>
    <s v="Non-IT"/>
    <n v="82"/>
    <s v="A023"/>
    <n v="1"/>
    <n v="199"/>
  </r>
  <r>
    <x v="4"/>
    <d v="2014-10-05T01:27:53"/>
    <s v="North"/>
    <s v="Product - B"/>
    <s v="Non-IT"/>
    <n v="23157"/>
    <s v="A044"/>
    <n v="1"/>
    <n v="299"/>
  </r>
  <r>
    <x v="4"/>
    <d v="2014-10-05T12:32:48"/>
    <s v="North"/>
    <s v="Product - B"/>
    <s v="Non-IT"/>
    <n v="82"/>
    <s v="A023"/>
    <n v="1"/>
    <n v="199"/>
  </r>
  <r>
    <x v="4"/>
    <d v="2014-10-05T08:01:31"/>
    <s v="North"/>
    <s v="Product - B"/>
    <s v="Non-IT"/>
    <n v="23157"/>
    <s v="A044"/>
    <n v="1"/>
    <n v="299"/>
  </r>
  <r>
    <x v="4"/>
    <d v="2014-10-05T17:00:01"/>
    <s v="North"/>
    <s v="Product - B"/>
    <s v="Non-IT"/>
    <n v="23157"/>
    <s v="A044"/>
    <n v="1"/>
    <n v="299"/>
  </r>
  <r>
    <x v="4"/>
    <d v="2014-10-05T19:53:24"/>
    <s v="North"/>
    <s v="Product - B"/>
    <s v="Non-IT"/>
    <n v="23137"/>
    <s v="A023"/>
    <n v="1"/>
    <n v="799"/>
  </r>
  <r>
    <x v="4"/>
    <d v="2014-10-05T12:28:42"/>
    <s v="West"/>
    <s v="Product - B"/>
    <s v="Non-IT"/>
    <n v="22880"/>
    <s v="A039"/>
    <n v="1"/>
    <n v="499"/>
  </r>
  <r>
    <x v="4"/>
    <d v="2014-10-05T04:19:36"/>
    <s v="North"/>
    <s v="Product - B"/>
    <s v="Non-IT"/>
    <n v="84"/>
    <s v="A023"/>
    <n v="1"/>
    <n v="499"/>
  </r>
  <r>
    <x v="4"/>
    <d v="2014-10-05T00:24:23"/>
    <s v="North"/>
    <s v="Product - B"/>
    <s v="Non-IT"/>
    <n v="23157"/>
    <s v="A044"/>
    <n v="1"/>
    <n v="299"/>
  </r>
  <r>
    <x v="4"/>
    <d v="2014-10-05T19:24:25"/>
    <s v="West"/>
    <s v="Product - B"/>
    <s v="Non-IT"/>
    <n v="23157"/>
    <s v="A009"/>
    <n v="1"/>
    <n v="299"/>
  </r>
  <r>
    <x v="4"/>
    <d v="2014-10-05T06:10:55"/>
    <s v="West"/>
    <s v="Product - B"/>
    <s v="Non-IT"/>
    <n v="23157"/>
    <s v="A009"/>
    <n v="1"/>
    <n v="299"/>
  </r>
  <r>
    <x v="4"/>
    <d v="2014-10-05T00:14:41"/>
    <s v="West"/>
    <s v="Product - B"/>
    <s v="Non-IT"/>
    <n v="23157"/>
    <s v="A009"/>
    <n v="1"/>
    <n v="299"/>
  </r>
  <r>
    <x v="4"/>
    <d v="2014-10-05T06:33:12"/>
    <s v="West"/>
    <s v="Product - B"/>
    <s v="Non-IT"/>
    <n v="84"/>
    <s v="A009"/>
    <n v="1"/>
    <n v="499"/>
  </r>
  <r>
    <x v="4"/>
    <d v="2014-10-05T01:53:39"/>
    <s v="North"/>
    <s v="Product - B"/>
    <s v="Non-IT"/>
    <n v="23563"/>
    <s v="A024"/>
    <n v="1"/>
    <n v="2200"/>
  </r>
  <r>
    <x v="4"/>
    <d v="2014-10-05T06:11:43"/>
    <s v="North"/>
    <s v="Product - B"/>
    <s v="Non-IT"/>
    <n v="23554"/>
    <s v="A024"/>
    <n v="1"/>
    <n v="2200"/>
  </r>
  <r>
    <x v="4"/>
    <d v="2014-10-05T22:58:02"/>
    <s v="North"/>
    <s v="Product - B"/>
    <s v="Non-IT"/>
    <n v="23563"/>
    <s v="A024"/>
    <n v="1"/>
    <n v="2200"/>
  </r>
  <r>
    <x v="4"/>
    <d v="2014-10-05T23:05:02"/>
    <s v="West"/>
    <s v="Product - B"/>
    <s v="Non-IT"/>
    <n v="84"/>
    <s v="A009"/>
    <n v="1"/>
    <n v="499"/>
  </r>
  <r>
    <x v="4"/>
    <d v="2014-10-05T20:59:07"/>
    <s v="West"/>
    <s v="Product - B"/>
    <s v="Non-IT"/>
    <n v="84"/>
    <s v="A009"/>
    <n v="1"/>
    <n v="499"/>
  </r>
  <r>
    <x v="4"/>
    <d v="2014-10-05T07:33:38"/>
    <s v="West"/>
    <s v="Product - B"/>
    <s v="Non-IT"/>
    <n v="23157"/>
    <s v="A039"/>
    <n v="1"/>
    <n v="299"/>
  </r>
  <r>
    <x v="4"/>
    <d v="2014-10-05T14:38:03"/>
    <s v="North"/>
    <s v="Product - B"/>
    <s v="Non-IT"/>
    <n v="23472"/>
    <s v="A022"/>
    <n v="1"/>
    <n v="99"/>
  </r>
  <r>
    <x v="4"/>
    <d v="2014-10-05T16:51:03"/>
    <s v="North"/>
    <s v="Product - B"/>
    <s v="Non-IT"/>
    <n v="23157"/>
    <s v="A022"/>
    <n v="1"/>
    <n v="299"/>
  </r>
  <r>
    <x v="4"/>
    <d v="2014-10-05T19:34:41"/>
    <s v="West"/>
    <s v="Product - B"/>
    <s v="Non-IT"/>
    <n v="23157"/>
    <s v="A009"/>
    <n v="1"/>
    <n v="299"/>
  </r>
  <r>
    <x v="4"/>
    <d v="2014-10-05T19:05:00"/>
    <s v="North"/>
    <s v="Product - B"/>
    <s v="Non-IT"/>
    <n v="23157"/>
    <s v="A122"/>
    <n v="1"/>
    <n v="299"/>
  </r>
  <r>
    <x v="4"/>
    <d v="2014-10-05T21:41:27"/>
    <s v="North"/>
    <s v="Product - B"/>
    <s v="Non-IT"/>
    <n v="23472"/>
    <s v="A122"/>
    <n v="1"/>
    <n v="99"/>
  </r>
  <r>
    <x v="4"/>
    <d v="2014-10-05T01:36:52"/>
    <s v="North"/>
    <s v="Product - B"/>
    <s v="Non-IT"/>
    <n v="23157"/>
    <s v="A087"/>
    <n v="1"/>
    <n v="299"/>
  </r>
  <r>
    <x v="4"/>
    <d v="2014-10-05T22:21:00"/>
    <s v="North"/>
    <s v="Product - B"/>
    <s v="Non-IT"/>
    <n v="23157"/>
    <s v="A024"/>
    <n v="1"/>
    <n v="299"/>
  </r>
  <r>
    <x v="4"/>
    <d v="2014-10-05T04:58:36"/>
    <s v="North"/>
    <s v="Product - B"/>
    <s v="Non-IT"/>
    <n v="23472"/>
    <s v="A022"/>
    <n v="1"/>
    <n v="99"/>
  </r>
  <r>
    <x v="4"/>
    <d v="2014-10-05T03:11:02"/>
    <s v="North"/>
    <s v="Product - B"/>
    <s v="Non-IT"/>
    <n v="82"/>
    <s v="A032"/>
    <n v="12"/>
    <n v="2388"/>
  </r>
  <r>
    <x v="4"/>
    <d v="2014-10-05T13:43:02"/>
    <s v="North"/>
    <s v="Product - B"/>
    <s v="Non-IT"/>
    <n v="23567"/>
    <s v="A012"/>
    <n v="1"/>
    <n v="2200"/>
  </r>
  <r>
    <x v="4"/>
    <d v="2014-10-05T06:07:53"/>
    <s v="North"/>
    <s v="Product - B"/>
    <s v="Non-IT"/>
    <n v="22880"/>
    <s v="A012"/>
    <n v="1"/>
    <n v="499"/>
  </r>
  <r>
    <x v="4"/>
    <d v="2014-10-05T06:26:47"/>
    <s v="North"/>
    <s v="Product - B"/>
    <s v="Non-IT"/>
    <n v="23472"/>
    <s v="A024"/>
    <n v="1"/>
    <n v="99"/>
  </r>
  <r>
    <x v="4"/>
    <d v="2014-10-05T19:48:09"/>
    <s v="North"/>
    <s v="Product - B"/>
    <s v="Non-IT"/>
    <n v="23157"/>
    <s v="A122"/>
    <n v="1"/>
    <n v="299"/>
  </r>
  <r>
    <x v="4"/>
    <d v="2014-10-05T03:40:39"/>
    <s v="North"/>
    <s v="Product - B"/>
    <s v="Non-IT"/>
    <n v="23157"/>
    <s v="A024"/>
    <n v="1"/>
    <n v="299"/>
  </r>
  <r>
    <x v="4"/>
    <d v="2014-10-05T09:44:19"/>
    <s v="North"/>
    <s v="Product - B"/>
    <s v="Non-IT"/>
    <n v="23157"/>
    <s v="A087"/>
    <n v="1"/>
    <n v="299"/>
  </r>
  <r>
    <x v="4"/>
    <d v="2014-10-05T08:32:26"/>
    <s v="North"/>
    <s v="Product - B"/>
    <s v="Non-IT"/>
    <n v="23472"/>
    <s v="A024"/>
    <n v="1"/>
    <n v="99"/>
  </r>
  <r>
    <x v="4"/>
    <d v="2014-10-05T22:05:28"/>
    <s v="North"/>
    <s v="Product - B"/>
    <s v="Non-IT"/>
    <n v="23557"/>
    <s v="A012"/>
    <n v="1"/>
    <n v="2200"/>
  </r>
  <r>
    <x v="4"/>
    <d v="2014-10-05T20:56:31"/>
    <s v="North"/>
    <s v="Product - B"/>
    <s v="Non-IT"/>
    <n v="23557"/>
    <s v="A087"/>
    <n v="1"/>
    <n v="2200"/>
  </r>
  <r>
    <x v="4"/>
    <d v="2014-10-05T22:25:21"/>
    <s v="North"/>
    <s v="Product - B"/>
    <s v="Non-IT"/>
    <n v="23561"/>
    <s v="A024"/>
    <n v="1"/>
    <n v="2900"/>
  </r>
  <r>
    <x v="5"/>
    <d v="2014-10-06T07:23:19"/>
    <s v="North"/>
    <s v="Product - B"/>
    <s v="Non-IT"/>
    <n v="23560"/>
    <s v="A022"/>
    <n v="1"/>
    <n v="2600"/>
  </r>
  <r>
    <x v="5"/>
    <d v="2014-10-06T23:56:41"/>
    <s v="North"/>
    <s v="Product - B"/>
    <s v="Non-IT"/>
    <n v="23157"/>
    <s v="A024"/>
    <n v="1"/>
    <n v="299"/>
  </r>
  <r>
    <x v="5"/>
    <d v="2014-10-06T08:58:16"/>
    <s v="North"/>
    <s v="Product - B"/>
    <s v="Non-IT"/>
    <n v="23157"/>
    <s v="A024"/>
    <n v="1"/>
    <n v="299"/>
  </r>
  <r>
    <x v="5"/>
    <d v="2014-10-06T10:00:03"/>
    <s v="North"/>
    <s v="Product - B"/>
    <s v="Non-IT"/>
    <n v="23157"/>
    <s v="A087"/>
    <n v="1"/>
    <n v="299"/>
  </r>
  <r>
    <x v="5"/>
    <d v="2014-10-06T17:55:39"/>
    <s v="North"/>
    <s v="Product - B"/>
    <s v="Non-IT"/>
    <n v="23157"/>
    <s v="A087"/>
    <n v="1"/>
    <n v="299"/>
  </r>
  <r>
    <x v="5"/>
    <d v="2014-10-06T02:37:24"/>
    <s v="North"/>
    <s v="Product - B"/>
    <s v="Non-IT"/>
    <n v="23472"/>
    <s v="A032"/>
    <n v="1"/>
    <n v="99"/>
  </r>
  <r>
    <x v="5"/>
    <d v="2014-10-06T03:38:10"/>
    <s v="North"/>
    <s v="Product - B"/>
    <s v="Non-IT"/>
    <n v="82"/>
    <s v="A022"/>
    <n v="1"/>
    <n v="199"/>
  </r>
  <r>
    <x v="5"/>
    <d v="2014-10-06T16:10:34"/>
    <s v="North"/>
    <s v="Product - B"/>
    <s v="Non-IT"/>
    <n v="23472"/>
    <s v="A032"/>
    <n v="1"/>
    <n v="99"/>
  </r>
  <r>
    <x v="5"/>
    <d v="2014-10-06T00:05:20"/>
    <s v="North"/>
    <s v="Product - B"/>
    <s v="Non-IT"/>
    <n v="180633"/>
    <s v="A032"/>
    <n v="1"/>
    <n v="250"/>
  </r>
  <r>
    <x v="5"/>
    <d v="2014-10-06T03:11:37"/>
    <s v="West"/>
    <s v="Product - B"/>
    <s v="Non-IT"/>
    <n v="82"/>
    <s v="A039"/>
    <n v="1"/>
    <n v="199"/>
  </r>
  <r>
    <x v="5"/>
    <d v="2014-10-06T07:51:08"/>
    <s v="North"/>
    <s v="Product - B"/>
    <s v="Non-IT"/>
    <n v="82"/>
    <s v="A022"/>
    <n v="1"/>
    <n v="199"/>
  </r>
  <r>
    <x v="5"/>
    <d v="2014-10-06T18:15:24"/>
    <s v="West"/>
    <s v="Product - B"/>
    <s v="Non-IT"/>
    <n v="82"/>
    <s v="A039"/>
    <n v="1"/>
    <n v="199"/>
  </r>
  <r>
    <x v="5"/>
    <d v="2014-10-06T21:17:17"/>
    <s v="West"/>
    <s v="Product - B"/>
    <s v="Non-IT"/>
    <n v="23157"/>
    <s v="A009"/>
    <n v="1"/>
    <n v="299"/>
  </r>
  <r>
    <x v="5"/>
    <d v="2014-10-06T07:05:42"/>
    <s v="West"/>
    <s v="Product - B"/>
    <s v="Non-IT"/>
    <n v="23157"/>
    <s v="A009"/>
    <n v="1"/>
    <n v="299"/>
  </r>
  <r>
    <x v="5"/>
    <d v="2014-10-06T05:05:22"/>
    <s v="West"/>
    <s v="Product - B"/>
    <s v="Non-IT"/>
    <n v="23472"/>
    <s v="A009"/>
    <n v="1"/>
    <n v="99"/>
  </r>
  <r>
    <x v="5"/>
    <d v="2014-10-06T16:42:50"/>
    <s v="North"/>
    <s v="Product - B"/>
    <s v="Non-IT"/>
    <n v="23562"/>
    <s v="A022"/>
    <n v="1"/>
    <n v="2900"/>
  </r>
  <r>
    <x v="5"/>
    <d v="2014-10-06T01:03:34"/>
    <s v="West"/>
    <s v="Product - B"/>
    <s v="Non-IT"/>
    <n v="84"/>
    <s v="A035"/>
    <n v="1"/>
    <n v="499"/>
  </r>
  <r>
    <x v="5"/>
    <d v="2014-10-06T21:35:56"/>
    <s v="South"/>
    <s v="Product - B"/>
    <s v="Non-IT"/>
    <n v="23137"/>
    <s v="A066"/>
    <n v="1"/>
    <n v="799"/>
  </r>
  <r>
    <x v="5"/>
    <d v="2014-10-06T11:48:22"/>
    <s v="North"/>
    <s v="Product - B"/>
    <s v="Non-IT"/>
    <n v="23157"/>
    <s v="A044"/>
    <n v="1"/>
    <n v="299"/>
  </r>
  <r>
    <x v="5"/>
    <d v="2014-10-06T18:14:03"/>
    <s v="North"/>
    <s v="Product - B"/>
    <s v="Non-IT"/>
    <n v="82"/>
    <s v="A023"/>
    <n v="1"/>
    <n v="199"/>
  </r>
  <r>
    <x v="5"/>
    <d v="2014-10-06T23:02:28"/>
    <s v="North"/>
    <s v="Product - B"/>
    <s v="Non-IT"/>
    <n v="22880"/>
    <s v="A044"/>
    <n v="1"/>
    <n v="499"/>
  </r>
  <r>
    <x v="5"/>
    <d v="2014-10-06T13:47:27"/>
    <s v="West"/>
    <s v="Product - B"/>
    <s v="Non-IT"/>
    <n v="84"/>
    <s v="A035"/>
    <n v="1"/>
    <n v="499"/>
  </r>
  <r>
    <x v="5"/>
    <d v="2014-10-06T00:33:04"/>
    <s v="West"/>
    <s v="Product - B"/>
    <s v="Non-IT"/>
    <n v="84"/>
    <s v="A035"/>
    <n v="1"/>
    <n v="499"/>
  </r>
  <r>
    <x v="5"/>
    <d v="2014-10-06T10:35:38"/>
    <s v="North"/>
    <s v="Product - B"/>
    <s v="Non-IT"/>
    <n v="84"/>
    <s v="A023"/>
    <n v="1"/>
    <n v="499"/>
  </r>
  <r>
    <x v="5"/>
    <d v="2014-10-06T03:12:49"/>
    <s v="West"/>
    <s v="Product - B"/>
    <s v="Non-IT"/>
    <n v="23157"/>
    <s v="A002"/>
    <n v="1"/>
    <n v="299"/>
  </r>
  <r>
    <x v="5"/>
    <d v="2014-10-06T20:41:50"/>
    <s v="West"/>
    <s v="Product - B"/>
    <s v="Non-IT"/>
    <n v="23157"/>
    <s v="A001"/>
    <n v="1"/>
    <n v="299"/>
  </r>
  <r>
    <x v="5"/>
    <d v="2014-10-06T21:31:56"/>
    <s v="West"/>
    <s v="Product - B"/>
    <s v="Non-IT"/>
    <n v="23558"/>
    <s v="A001"/>
    <n v="1"/>
    <n v="2200"/>
  </r>
  <r>
    <x v="5"/>
    <d v="2014-10-06T20:46:16"/>
    <s v="West"/>
    <s v="Product - B"/>
    <s v="Non-IT"/>
    <n v="23560"/>
    <s v="A001"/>
    <n v="1"/>
    <n v="2600"/>
  </r>
  <r>
    <x v="5"/>
    <d v="2014-10-06T20:38:52"/>
    <s v="West"/>
    <s v="Product - B"/>
    <s v="Non-IT"/>
    <n v="23157"/>
    <s v="A002"/>
    <n v="1"/>
    <n v="299"/>
  </r>
  <r>
    <x v="5"/>
    <d v="2014-10-06T23:54:05"/>
    <s v="West"/>
    <s v="Product - B"/>
    <s v="Non-IT"/>
    <n v="23157"/>
    <s v="A002"/>
    <n v="1"/>
    <n v="299"/>
  </r>
  <r>
    <x v="5"/>
    <d v="2014-10-06T00:36:00"/>
    <s v="North"/>
    <s v="Product - B"/>
    <s v="Non-IT"/>
    <n v="82"/>
    <s v="A032"/>
    <n v="1"/>
    <n v="199"/>
  </r>
  <r>
    <x v="5"/>
    <d v="2014-10-06T05:14:15"/>
    <s v="West"/>
    <s v="Product - B"/>
    <s v="Non-IT"/>
    <n v="82"/>
    <s v="A039"/>
    <n v="1"/>
    <n v="199"/>
  </r>
  <r>
    <x v="5"/>
    <d v="2014-10-06T14:18:26"/>
    <s v="West"/>
    <s v="Product - B"/>
    <s v="Non-IT"/>
    <n v="23157"/>
    <s v="A039"/>
    <n v="1"/>
    <n v="299"/>
  </r>
  <r>
    <x v="5"/>
    <d v="2014-10-06T15:37:21"/>
    <s v="North"/>
    <s v="Product - B"/>
    <s v="Non-IT"/>
    <n v="23157"/>
    <s v="A032"/>
    <n v="1"/>
    <n v="299"/>
  </r>
  <r>
    <x v="5"/>
    <d v="2014-10-06T23:31:30"/>
    <s v="West"/>
    <s v="Product - B"/>
    <s v="Non-IT"/>
    <n v="23157"/>
    <s v="A039"/>
    <n v="1"/>
    <n v="299"/>
  </r>
  <r>
    <x v="5"/>
    <d v="2014-10-06T12:12:41"/>
    <s v="North"/>
    <s v="Product - B"/>
    <s v="Non-IT"/>
    <n v="82"/>
    <s v="A032"/>
    <n v="1"/>
    <n v="199"/>
  </r>
  <r>
    <x v="5"/>
    <d v="2014-10-06T21:49:54"/>
    <s v="West"/>
    <s v="Product - B"/>
    <s v="Non-IT"/>
    <n v="84"/>
    <s v="A092"/>
    <n v="1"/>
    <n v="499"/>
  </r>
  <r>
    <x v="5"/>
    <d v="2014-10-06T10:06:23"/>
    <s v="West"/>
    <s v="Product - B"/>
    <s v="Non-IT"/>
    <n v="23157"/>
    <s v="A092"/>
    <n v="1"/>
    <n v="299"/>
  </r>
  <r>
    <x v="5"/>
    <d v="2014-10-06T17:33:37"/>
    <s v="West"/>
    <s v="Product - B"/>
    <s v="Non-IT"/>
    <n v="23157"/>
    <s v="A092"/>
    <n v="1"/>
    <n v="299"/>
  </r>
  <r>
    <x v="6"/>
    <d v="2014-10-07T08:50:54"/>
    <s v="West"/>
    <s v="Product - B"/>
    <s v="Non-IT"/>
    <n v="23157"/>
    <s v="A092"/>
    <n v="1"/>
    <n v="299"/>
  </r>
  <r>
    <x v="6"/>
    <d v="2014-10-07T05:28:49"/>
    <s v="North"/>
    <s v="Product - B"/>
    <s v="Non-IT"/>
    <n v="23157"/>
    <s v="A020"/>
    <n v="1"/>
    <n v="299"/>
  </r>
  <r>
    <x v="6"/>
    <d v="2014-10-07T12:21:15"/>
    <s v="North"/>
    <s v="Product - B"/>
    <s v="Non-IT"/>
    <n v="82"/>
    <s v="A120"/>
    <n v="1"/>
    <n v="199"/>
  </r>
  <r>
    <x v="6"/>
    <d v="2014-10-07T04:25:26"/>
    <s v="North"/>
    <s v="Product - B"/>
    <s v="Non-IT"/>
    <n v="82"/>
    <s v="A022"/>
    <n v="1"/>
    <n v="199"/>
  </r>
  <r>
    <x v="6"/>
    <d v="2014-10-07T19:21:48"/>
    <s v="North"/>
    <s v="Product - B"/>
    <s v="Non-IT"/>
    <n v="82"/>
    <s v="A032"/>
    <n v="1"/>
    <n v="199"/>
  </r>
  <r>
    <x v="6"/>
    <d v="2014-10-07T21:17:31"/>
    <s v="North"/>
    <s v="Product - B"/>
    <s v="Non-IT"/>
    <n v="23472"/>
    <s v="A032"/>
    <n v="1"/>
    <n v="99"/>
  </r>
  <r>
    <x v="6"/>
    <d v="2014-10-07T09:17:57"/>
    <s v="North"/>
    <s v="Product - B"/>
    <s v="Non-IT"/>
    <n v="180653"/>
    <s v="A032"/>
    <n v="1"/>
    <n v="150"/>
  </r>
  <r>
    <x v="6"/>
    <d v="2014-10-07T12:15:36"/>
    <s v="North"/>
    <s v="Product - B"/>
    <s v="Non-IT"/>
    <n v="23472"/>
    <s v="A032"/>
    <n v="1"/>
    <n v="99"/>
  </r>
  <r>
    <x v="6"/>
    <d v="2014-10-07T18:30:19"/>
    <s v="South"/>
    <s v="Product - B"/>
    <s v="Non-IT"/>
    <n v="23567"/>
    <s v="A057"/>
    <n v="1"/>
    <n v="2200"/>
  </r>
  <r>
    <x v="6"/>
    <d v="2014-10-07T19:31:06"/>
    <s v="West"/>
    <s v="Product - B"/>
    <s v="Non-IT"/>
    <n v="23563"/>
    <s v="A041"/>
    <n v="1"/>
    <n v="2200"/>
  </r>
  <r>
    <x v="6"/>
    <d v="2014-10-07T16:55:22"/>
    <s v="West"/>
    <s v="Product - B"/>
    <s v="Non-IT"/>
    <n v="82"/>
    <s v="A001"/>
    <n v="1"/>
    <n v="199"/>
  </r>
  <r>
    <x v="6"/>
    <d v="2014-10-07T23:27:55"/>
    <s v="West"/>
    <s v="Product - B"/>
    <s v="Non-IT"/>
    <n v="84"/>
    <s v="A002"/>
    <n v="1"/>
    <n v="499"/>
  </r>
  <r>
    <x v="6"/>
    <d v="2014-10-07T12:53:18"/>
    <s v="West"/>
    <s v="Product - B"/>
    <s v="Non-IT"/>
    <n v="23157"/>
    <s v="A002"/>
    <n v="1"/>
    <n v="299"/>
  </r>
  <r>
    <x v="6"/>
    <d v="2014-10-07T08:15:52"/>
    <s v="West"/>
    <s v="Product - B"/>
    <s v="Non-IT"/>
    <n v="23157"/>
    <s v="A002"/>
    <n v="1"/>
    <n v="299"/>
  </r>
  <r>
    <x v="6"/>
    <d v="2014-10-07T11:58:06"/>
    <s v="West"/>
    <s v="Product - B"/>
    <s v="Non-IT"/>
    <n v="23157"/>
    <s v="A002"/>
    <n v="1"/>
    <n v="299"/>
  </r>
  <r>
    <x v="6"/>
    <d v="2014-10-07T02:02:39"/>
    <s v="West"/>
    <s v="Product - B"/>
    <s v="Non-IT"/>
    <n v="23157"/>
    <s v="A002"/>
    <n v="1"/>
    <n v="299"/>
  </r>
  <r>
    <x v="6"/>
    <d v="2014-10-07T09:19:45"/>
    <s v="West"/>
    <s v="Product - B"/>
    <s v="Non-IT"/>
    <n v="22880"/>
    <s v="A035"/>
    <n v="1"/>
    <n v="499"/>
  </r>
  <r>
    <x v="6"/>
    <d v="2014-10-07T01:44:25"/>
    <s v="West"/>
    <s v="Product - B"/>
    <s v="Non-IT"/>
    <n v="84"/>
    <s v="A035"/>
    <n v="1"/>
    <n v="499"/>
  </r>
  <r>
    <x v="6"/>
    <d v="2014-10-07T18:31:05"/>
    <s v="North"/>
    <s v="Product - B"/>
    <s v="Non-IT"/>
    <n v="82"/>
    <s v="A122"/>
    <n v="1"/>
    <n v="199"/>
  </r>
  <r>
    <x v="6"/>
    <d v="2014-10-07T16:04:33"/>
    <s v="West"/>
    <s v="Product - B"/>
    <s v="Non-IT"/>
    <n v="84"/>
    <s v="A035"/>
    <n v="1"/>
    <n v="499"/>
  </r>
  <r>
    <x v="6"/>
    <d v="2014-10-07T07:01:33"/>
    <s v="West"/>
    <s v="Product - B"/>
    <s v="Non-IT"/>
    <n v="22880"/>
    <s v="A039"/>
    <n v="1"/>
    <n v="499"/>
  </r>
  <r>
    <x v="6"/>
    <d v="2014-10-07T16:02:15"/>
    <s v="North"/>
    <s v="Product - B"/>
    <s v="Non-IT"/>
    <n v="23157"/>
    <s v="A044"/>
    <n v="1"/>
    <n v="299"/>
  </r>
  <r>
    <x v="6"/>
    <d v="2014-10-07T18:27:38"/>
    <s v="North"/>
    <s v="Product - B"/>
    <s v="Non-IT"/>
    <n v="23157"/>
    <s v="A044"/>
    <n v="1"/>
    <n v="299"/>
  </r>
  <r>
    <x v="6"/>
    <d v="2014-10-07T03:19:40"/>
    <s v="West"/>
    <s v="Product - B"/>
    <s v="Non-IT"/>
    <n v="22880"/>
    <s v="A001"/>
    <n v="1"/>
    <n v="499"/>
  </r>
  <r>
    <x v="6"/>
    <d v="2014-10-07T10:57:42"/>
    <s v="North"/>
    <s v="Product - B"/>
    <s v="Non-IT"/>
    <n v="23157"/>
    <s v="A118"/>
    <n v="1"/>
    <n v="299"/>
  </r>
  <r>
    <x v="6"/>
    <d v="2014-10-07T12:55:50"/>
    <s v="West"/>
    <s v="Product - B"/>
    <s v="Non-IT"/>
    <n v="22880"/>
    <s v="A035"/>
    <n v="1"/>
    <n v="499"/>
  </r>
  <r>
    <x v="6"/>
    <d v="2014-10-07T09:45:11"/>
    <s v="North"/>
    <s v="Product - B"/>
    <s v="Non-IT"/>
    <n v="84"/>
    <s v="A023"/>
    <n v="1"/>
    <n v="499"/>
  </r>
  <r>
    <x v="6"/>
    <d v="2014-10-07T06:38:26"/>
    <s v="North"/>
    <s v="Product - B"/>
    <s v="Non-IT"/>
    <n v="23157"/>
    <s v="A122"/>
    <n v="1"/>
    <n v="299"/>
  </r>
  <r>
    <x v="6"/>
    <d v="2014-10-07T00:43:13"/>
    <s v="North"/>
    <s v="Product - B"/>
    <s v="Non-IT"/>
    <n v="180653"/>
    <s v="A032"/>
    <n v="1"/>
    <n v="150"/>
  </r>
  <r>
    <x v="6"/>
    <d v="2014-10-07T06:56:35"/>
    <s v="North"/>
    <s v="Product - B"/>
    <s v="Non-IT"/>
    <n v="23157"/>
    <s v="A032"/>
    <n v="1"/>
    <n v="299"/>
  </r>
  <r>
    <x v="6"/>
    <d v="2014-10-07T01:56:00"/>
    <s v="North"/>
    <s v="Product - B"/>
    <s v="Non-IT"/>
    <n v="82"/>
    <s v="A120"/>
    <n v="1"/>
    <n v="199"/>
  </r>
  <r>
    <x v="6"/>
    <d v="2014-10-07T04:35:20"/>
    <s v="North"/>
    <s v="Product - B"/>
    <s v="Non-IT"/>
    <n v="22880"/>
    <s v="A012"/>
    <n v="1"/>
    <n v="499"/>
  </r>
  <r>
    <x v="6"/>
    <d v="2014-10-07T19:03:16"/>
    <s v="North"/>
    <s v="Product - B"/>
    <s v="Non-IT"/>
    <n v="23157"/>
    <s v="A012"/>
    <n v="1"/>
    <n v="299"/>
  </r>
  <r>
    <x v="7"/>
    <d v="2014-10-08T18:41:08"/>
    <s v="West"/>
    <s v="Product - B"/>
    <s v="Non-IT"/>
    <n v="23556"/>
    <s v="A039"/>
    <n v="1"/>
    <n v="2200"/>
  </r>
  <r>
    <x v="7"/>
    <d v="2014-10-08T10:14:01"/>
    <s v="West"/>
    <s v="Product - B"/>
    <s v="Non-IT"/>
    <n v="23157"/>
    <s v="A039"/>
    <n v="1"/>
    <n v="299"/>
  </r>
  <r>
    <x v="7"/>
    <d v="2014-10-08T20:28:27"/>
    <s v="West"/>
    <s v="Product - B"/>
    <s v="Non-IT"/>
    <n v="23472"/>
    <s v="A009"/>
    <n v="1"/>
    <n v="99"/>
  </r>
  <r>
    <x v="7"/>
    <d v="2014-10-08T19:43:06"/>
    <s v="South"/>
    <s v="Product - B"/>
    <s v="Non-IT"/>
    <n v="23567"/>
    <s v="A056"/>
    <n v="1"/>
    <n v="2200"/>
  </r>
  <r>
    <x v="7"/>
    <d v="2014-10-08T03:09:49"/>
    <s v="West"/>
    <s v="Product - B"/>
    <s v="Non-IT"/>
    <n v="23157"/>
    <s v="A039"/>
    <n v="1"/>
    <n v="299"/>
  </r>
  <r>
    <x v="7"/>
    <d v="2014-10-08T16:38:01"/>
    <s v="South"/>
    <s v="Product - B"/>
    <s v="Non-IT"/>
    <n v="22880"/>
    <s v="A057"/>
    <n v="1"/>
    <n v="499"/>
  </r>
  <r>
    <x v="7"/>
    <d v="2014-10-08T01:26:29"/>
    <s v="North"/>
    <s v="Product - B"/>
    <s v="Non-IT"/>
    <n v="82"/>
    <s v="A122"/>
    <n v="1"/>
    <n v="199"/>
  </r>
  <r>
    <x v="7"/>
    <d v="2014-10-08T15:35:56"/>
    <s v="West"/>
    <s v="Product - B"/>
    <s v="Non-IT"/>
    <n v="23137"/>
    <s v="A116"/>
    <n v="1"/>
    <n v="799"/>
  </r>
  <r>
    <x v="7"/>
    <d v="2014-10-08T08:07:53"/>
    <s v="North"/>
    <s v="Product - B"/>
    <s v="Non-IT"/>
    <n v="84"/>
    <s v="A023"/>
    <n v="1"/>
    <n v="499"/>
  </r>
  <r>
    <x v="7"/>
    <d v="2014-10-08T12:22:40"/>
    <s v="South"/>
    <s v="Product - B"/>
    <s v="Non-IT"/>
    <n v="23472"/>
    <s v="A066"/>
    <n v="1"/>
    <n v="99"/>
  </r>
  <r>
    <x v="7"/>
    <d v="2014-10-08T13:20:01"/>
    <s v="North"/>
    <s v="Product - B"/>
    <s v="Non-IT"/>
    <n v="22880"/>
    <s v="A022"/>
    <n v="1"/>
    <n v="499"/>
  </r>
  <r>
    <x v="7"/>
    <d v="2014-10-08T18:07:31"/>
    <s v="North"/>
    <s v="Product - B"/>
    <s v="Non-IT"/>
    <n v="84"/>
    <s v="A023"/>
    <n v="1"/>
    <n v="499"/>
  </r>
  <r>
    <x v="7"/>
    <d v="2014-10-08T22:01:39"/>
    <s v="South"/>
    <s v="Product - B"/>
    <s v="Non-IT"/>
    <n v="23472"/>
    <s v="A066"/>
    <n v="1"/>
    <n v="99"/>
  </r>
  <r>
    <x v="7"/>
    <d v="2014-10-08T22:26:34"/>
    <s v="South"/>
    <s v="Product - B"/>
    <s v="Non-IT"/>
    <n v="22880"/>
    <s v="A060"/>
    <n v="1"/>
    <n v="499"/>
  </r>
  <r>
    <x v="7"/>
    <d v="2014-10-08T21:11:47"/>
    <s v="North"/>
    <s v="Product - B"/>
    <s v="Non-IT"/>
    <n v="23157"/>
    <s v="A022"/>
    <n v="1"/>
    <n v="299"/>
  </r>
  <r>
    <x v="7"/>
    <d v="2014-10-08T10:23:58"/>
    <s v="West"/>
    <s v="Product - B"/>
    <s v="Non-IT"/>
    <n v="22880"/>
    <s v="A035"/>
    <n v="1"/>
    <n v="499"/>
  </r>
  <r>
    <x v="7"/>
    <d v="2014-10-08T17:18:30"/>
    <s v="North"/>
    <s v="Product - B"/>
    <s v="Non-IT"/>
    <n v="84"/>
    <s v="A023"/>
    <n v="1"/>
    <n v="499"/>
  </r>
  <r>
    <x v="7"/>
    <d v="2014-10-08T00:09:46"/>
    <s v="West"/>
    <s v="Product - B"/>
    <s v="Non-IT"/>
    <n v="22880"/>
    <s v="A026"/>
    <n v="1"/>
    <n v="499"/>
  </r>
  <r>
    <x v="7"/>
    <d v="2014-10-08T02:46:38"/>
    <s v="South"/>
    <s v="Product - B"/>
    <s v="Non-IT"/>
    <n v="23472"/>
    <s v="A066"/>
    <n v="1"/>
    <n v="99"/>
  </r>
  <r>
    <x v="7"/>
    <d v="2014-10-08T17:44:12"/>
    <s v="West"/>
    <s v="Product - B"/>
    <s v="Non-IT"/>
    <n v="23157"/>
    <s v="A039"/>
    <n v="1"/>
    <n v="299"/>
  </r>
  <r>
    <x v="7"/>
    <d v="2014-10-08T07:58:41"/>
    <s v="North"/>
    <s v="Product - B"/>
    <s v="Non-IT"/>
    <n v="22880"/>
    <s v="A023"/>
    <n v="1"/>
    <n v="499"/>
  </r>
  <r>
    <x v="7"/>
    <d v="2014-10-08T16:13:23"/>
    <s v="North"/>
    <s v="Product - B"/>
    <s v="Non-IT"/>
    <n v="23157"/>
    <s v="A122"/>
    <n v="1"/>
    <n v="299"/>
  </r>
  <r>
    <x v="7"/>
    <d v="2014-10-08T01:18:41"/>
    <s v="North"/>
    <s v="Product - B"/>
    <s v="Non-IT"/>
    <n v="22880"/>
    <s v="A023"/>
    <n v="1"/>
    <n v="499"/>
  </r>
  <r>
    <x v="7"/>
    <d v="2014-10-08T12:52:00"/>
    <s v="West"/>
    <s v="Product - B"/>
    <s v="Non-IT"/>
    <n v="23157"/>
    <s v="A002"/>
    <n v="1"/>
    <n v="299"/>
  </r>
  <r>
    <x v="7"/>
    <d v="2014-10-08T07:07:27"/>
    <s v="South"/>
    <s v="Product - B"/>
    <s v="Non-IT"/>
    <n v="23557"/>
    <s v="A018"/>
    <n v="1"/>
    <n v="2200"/>
  </r>
  <r>
    <x v="7"/>
    <d v="2014-10-08T09:10:22"/>
    <s v="South"/>
    <s v="Product - B"/>
    <s v="Non-IT"/>
    <n v="23557"/>
    <s v="A088"/>
    <n v="1"/>
    <n v="2200"/>
  </r>
  <r>
    <x v="7"/>
    <d v="2014-10-08T04:47:02"/>
    <s v="North"/>
    <s v="Product - B"/>
    <s v="Non-IT"/>
    <n v="23472"/>
    <s v="A032"/>
    <n v="1"/>
    <n v="99"/>
  </r>
  <r>
    <x v="7"/>
    <d v="2014-10-08T12:31:18"/>
    <s v="North"/>
    <s v="Product - B"/>
    <s v="Non-IT"/>
    <n v="180621"/>
    <s v="A022"/>
    <n v="1"/>
    <n v="500"/>
  </r>
  <r>
    <x v="7"/>
    <d v="2014-10-08T10:02:04"/>
    <s v="North"/>
    <s v="Product - B"/>
    <s v="Non-IT"/>
    <n v="23157"/>
    <s v="A120"/>
    <n v="1"/>
    <n v="299"/>
  </r>
  <r>
    <x v="7"/>
    <d v="2014-10-08T02:54:39"/>
    <s v="North"/>
    <s v="Product - B"/>
    <s v="Non-IT"/>
    <n v="23557"/>
    <s v="A032"/>
    <n v="1"/>
    <n v="2200"/>
  </r>
  <r>
    <x v="7"/>
    <d v="2014-10-08T22:16:18"/>
    <s v="North"/>
    <s v="Product - B"/>
    <s v="Non-IT"/>
    <n v="180633"/>
    <s v="A032"/>
    <n v="1"/>
    <n v="250"/>
  </r>
  <r>
    <x v="7"/>
    <d v="2014-10-08T22:17:45"/>
    <s v="West"/>
    <s v="Product - B"/>
    <s v="Non-IT"/>
    <n v="23157"/>
    <s v="A092"/>
    <n v="1"/>
    <n v="299"/>
  </r>
  <r>
    <x v="7"/>
    <d v="2014-10-08T13:44:25"/>
    <s v="West"/>
    <s v="Product - B"/>
    <s v="Non-IT"/>
    <n v="23157"/>
    <s v="A092"/>
    <n v="1"/>
    <n v="299"/>
  </r>
  <r>
    <x v="8"/>
    <d v="2014-10-09T07:54:17"/>
    <s v="West"/>
    <s v="Product - B"/>
    <s v="Non-IT"/>
    <n v="23157"/>
    <s v="A092"/>
    <n v="1"/>
    <n v="299"/>
  </r>
  <r>
    <x v="8"/>
    <d v="2014-10-09T03:46:03"/>
    <s v="North"/>
    <s v="Product - B"/>
    <s v="Non-IT"/>
    <n v="180623"/>
    <s v="A044"/>
    <n v="1"/>
    <n v="400"/>
  </r>
  <r>
    <x v="8"/>
    <d v="2014-10-09T14:46:52"/>
    <s v="West"/>
    <s v="Product - B"/>
    <s v="Non-IT"/>
    <n v="82"/>
    <s v="A039"/>
    <n v="1"/>
    <n v="199"/>
  </r>
  <r>
    <x v="8"/>
    <d v="2014-10-09T15:27:01"/>
    <s v="West"/>
    <s v="Product - B"/>
    <s v="Non-IT"/>
    <n v="82"/>
    <s v="A039"/>
    <n v="1"/>
    <n v="199"/>
  </r>
  <r>
    <x v="8"/>
    <d v="2014-10-09T03:31:18"/>
    <s v="West"/>
    <s v="Product - B"/>
    <s v="Non-IT"/>
    <n v="23554"/>
    <s v="A041"/>
    <n v="1"/>
    <n v="2200"/>
  </r>
  <r>
    <x v="8"/>
    <d v="2014-10-09T13:46:43"/>
    <s v="West"/>
    <s v="Product - B"/>
    <s v="Non-IT"/>
    <n v="23565"/>
    <s v="A041"/>
    <n v="1"/>
    <n v="2200"/>
  </r>
  <r>
    <x v="8"/>
    <d v="2014-10-09T12:53:38"/>
    <s v="West"/>
    <s v="Product - B"/>
    <s v="Non-IT"/>
    <n v="82"/>
    <s v="A001"/>
    <n v="1"/>
    <n v="199"/>
  </r>
  <r>
    <x v="8"/>
    <d v="2014-10-09T15:06:20"/>
    <s v="West"/>
    <s v="Product - B"/>
    <s v="Non-IT"/>
    <n v="23157"/>
    <s v="A002"/>
    <n v="1"/>
    <n v="299"/>
  </r>
  <r>
    <x v="8"/>
    <d v="2014-10-09T08:40:46"/>
    <s v="North"/>
    <s v="Product - B"/>
    <s v="Non-IT"/>
    <n v="22880"/>
    <s v="A023"/>
    <n v="1"/>
    <n v="499"/>
  </r>
  <r>
    <x v="8"/>
    <d v="2014-10-09T07:02:08"/>
    <s v="North"/>
    <s v="Product - B"/>
    <s v="Non-IT"/>
    <n v="23157"/>
    <s v="A122"/>
    <n v="1"/>
    <n v="299"/>
  </r>
  <r>
    <x v="8"/>
    <d v="2014-10-09T08:10:20"/>
    <s v="South"/>
    <s v="Product - B"/>
    <s v="Non-IT"/>
    <n v="23472"/>
    <s v="A073"/>
    <n v="1"/>
    <n v="99"/>
  </r>
  <r>
    <x v="8"/>
    <d v="2014-10-09T03:00:17"/>
    <s v="West"/>
    <s v="Product - B"/>
    <s v="Non-IT"/>
    <n v="82"/>
    <s v="A039"/>
    <n v="1"/>
    <n v="199"/>
  </r>
  <r>
    <x v="8"/>
    <d v="2014-10-09T18:44:46"/>
    <s v="North"/>
    <s v="Product - B"/>
    <s v="Non-IT"/>
    <n v="23157"/>
    <s v="A122"/>
    <n v="1"/>
    <n v="299"/>
  </r>
  <r>
    <x v="8"/>
    <d v="2014-10-09T16:36:42"/>
    <s v="West"/>
    <s v="Product - B"/>
    <s v="Non-IT"/>
    <n v="23157"/>
    <s v="A039"/>
    <n v="1"/>
    <n v="299"/>
  </r>
  <r>
    <x v="8"/>
    <d v="2014-10-09T20:15:42"/>
    <s v="North"/>
    <s v="Product - B"/>
    <s v="Non-IT"/>
    <n v="23157"/>
    <s v="A020"/>
    <n v="1"/>
    <n v="299"/>
  </r>
  <r>
    <x v="8"/>
    <d v="2014-10-09T13:44:44"/>
    <s v="West"/>
    <s v="Product - B"/>
    <s v="Non-IT"/>
    <n v="22880"/>
    <s v="A013"/>
    <n v="1"/>
    <n v="499"/>
  </r>
  <r>
    <x v="8"/>
    <d v="2014-10-09T03:23:02"/>
    <s v="West"/>
    <s v="Product - B"/>
    <s v="Non-IT"/>
    <n v="82"/>
    <s v="A039"/>
    <n v="1"/>
    <n v="199"/>
  </r>
  <r>
    <x v="8"/>
    <d v="2014-10-09T02:12:21"/>
    <s v="West"/>
    <s v="Product - B"/>
    <s v="Non-IT"/>
    <n v="22880"/>
    <s v="A035"/>
    <n v="1"/>
    <n v="499"/>
  </r>
  <r>
    <x v="8"/>
    <d v="2014-10-09T12:40:04"/>
    <s v="North"/>
    <s v="Product - B"/>
    <s v="Non-IT"/>
    <n v="23137"/>
    <s v="A023"/>
    <n v="1"/>
    <n v="799"/>
  </r>
  <r>
    <x v="8"/>
    <d v="2014-10-09T16:34:06"/>
    <s v="North"/>
    <s v="Product - B"/>
    <s v="Non-IT"/>
    <n v="22880"/>
    <s v="A023"/>
    <n v="1"/>
    <n v="499"/>
  </r>
  <r>
    <x v="8"/>
    <d v="2014-10-09T22:00:47"/>
    <s v="North"/>
    <s v="Product - B"/>
    <s v="Non-IT"/>
    <n v="23157"/>
    <s v="A122"/>
    <n v="1"/>
    <n v="299"/>
  </r>
  <r>
    <x v="8"/>
    <d v="2014-10-09T09:45:44"/>
    <s v="North"/>
    <s v="Product - B"/>
    <s v="Non-IT"/>
    <n v="23157"/>
    <s v="A122"/>
    <n v="1"/>
    <n v="299"/>
  </r>
  <r>
    <x v="8"/>
    <d v="2014-10-09T19:00:48"/>
    <s v="West"/>
    <s v="Product - B"/>
    <s v="Non-IT"/>
    <n v="22880"/>
    <s v="A035"/>
    <n v="1"/>
    <n v="499"/>
  </r>
  <r>
    <x v="8"/>
    <d v="2014-10-09T18:01:57"/>
    <s v="North"/>
    <s v="Product - B"/>
    <s v="Non-IT"/>
    <n v="23157"/>
    <s v="A044"/>
    <n v="1"/>
    <n v="299"/>
  </r>
  <r>
    <x v="8"/>
    <d v="2014-10-09T10:31:58"/>
    <s v="West"/>
    <s v="Product - B"/>
    <s v="Non-IT"/>
    <n v="22880"/>
    <s v="A035"/>
    <n v="1"/>
    <n v="499"/>
  </r>
  <r>
    <x v="8"/>
    <d v="2014-10-09T14:24:53"/>
    <s v="North"/>
    <s v="Product - B"/>
    <s v="Non-IT"/>
    <n v="23157"/>
    <s v="A044"/>
    <n v="1"/>
    <n v="299"/>
  </r>
  <r>
    <x v="8"/>
    <d v="2014-10-09T22:56:02"/>
    <s v="North"/>
    <s v="Product - B"/>
    <s v="Non-IT"/>
    <n v="23157"/>
    <s v="A111"/>
    <n v="1"/>
    <n v="299"/>
  </r>
  <r>
    <x v="8"/>
    <d v="2014-10-09T17:54:47"/>
    <s v="West"/>
    <s v="Product - B"/>
    <s v="Non-IT"/>
    <n v="23157"/>
    <s v="A039"/>
    <n v="1"/>
    <n v="299"/>
  </r>
  <r>
    <x v="8"/>
    <d v="2014-10-09T02:11:33"/>
    <s v="West"/>
    <s v="Product - B"/>
    <s v="Non-IT"/>
    <n v="82"/>
    <s v="A039"/>
    <n v="1"/>
    <n v="199"/>
  </r>
  <r>
    <x v="8"/>
    <d v="2014-10-09T23:37:01"/>
    <s v="North"/>
    <s v="Product - B"/>
    <s v="Non-IT"/>
    <n v="23157"/>
    <s v="A087"/>
    <n v="1"/>
    <n v="299"/>
  </r>
  <r>
    <x v="8"/>
    <d v="2014-10-09T03:39:34"/>
    <s v="North"/>
    <s v="Product - B"/>
    <s v="Non-IT"/>
    <n v="23157"/>
    <s v="A087"/>
    <n v="1"/>
    <n v="299"/>
  </r>
  <r>
    <x v="8"/>
    <d v="2014-10-09T09:57:26"/>
    <s v="North"/>
    <s v="Product - B"/>
    <s v="Non-IT"/>
    <n v="82"/>
    <s v="A120"/>
    <n v="1"/>
    <n v="199"/>
  </r>
  <r>
    <x v="8"/>
    <d v="2014-10-09T11:33:13"/>
    <s v="West"/>
    <s v="Product - B"/>
    <s v="Non-IT"/>
    <n v="23557"/>
    <s v="A026"/>
    <n v="1"/>
    <n v="2200"/>
  </r>
  <r>
    <x v="9"/>
    <d v="2014-10-10T07:14:49"/>
    <s v="North"/>
    <s v="Product - B"/>
    <s v="Non-IT"/>
    <n v="23157"/>
    <s v="A118"/>
    <n v="1"/>
    <n v="299"/>
  </r>
  <r>
    <x v="9"/>
    <d v="2014-10-10T03:22:59"/>
    <s v="West"/>
    <s v="Product - B"/>
    <s v="Non-IT"/>
    <n v="84"/>
    <s v="A009"/>
    <n v="1"/>
    <n v="499"/>
  </r>
  <r>
    <x v="9"/>
    <d v="2014-10-10T20:32:45"/>
    <s v="North"/>
    <s v="Product - B"/>
    <s v="Non-IT"/>
    <n v="22880"/>
    <s v="A012"/>
    <n v="1"/>
    <n v="499"/>
  </r>
  <r>
    <x v="9"/>
    <d v="2014-10-10T22:12:21"/>
    <s v="North"/>
    <s v="Product - B"/>
    <s v="Non-IT"/>
    <n v="22880"/>
    <s v="A012"/>
    <n v="1"/>
    <n v="499"/>
  </r>
  <r>
    <x v="9"/>
    <d v="2014-10-10T03:54:43"/>
    <s v="North"/>
    <s v="Product - B"/>
    <s v="Non-IT"/>
    <n v="23157"/>
    <s v="A087"/>
    <n v="1"/>
    <n v="299"/>
  </r>
  <r>
    <x v="9"/>
    <d v="2014-10-10T02:41:09"/>
    <s v="North"/>
    <s v="Product - B"/>
    <s v="Non-IT"/>
    <n v="23157"/>
    <s v="A087"/>
    <n v="1"/>
    <n v="299"/>
  </r>
  <r>
    <x v="9"/>
    <d v="2014-10-10T17:15:53"/>
    <s v="North"/>
    <s v="Product - B"/>
    <s v="Non-IT"/>
    <n v="23157"/>
    <s v="A087"/>
    <n v="1"/>
    <n v="299"/>
  </r>
  <r>
    <x v="9"/>
    <d v="2014-10-10T04:55:59"/>
    <s v="North"/>
    <s v="Product - B"/>
    <s v="Non-IT"/>
    <n v="23554"/>
    <s v="A012"/>
    <n v="1"/>
    <n v="2200"/>
  </r>
  <r>
    <x v="9"/>
    <d v="2014-10-10T09:24:06"/>
    <s v="West"/>
    <s v="Product - B"/>
    <s v="Non-IT"/>
    <n v="23157"/>
    <s v="A039"/>
    <n v="1"/>
    <n v="299"/>
  </r>
  <r>
    <x v="9"/>
    <d v="2014-10-10T22:49:42"/>
    <s v="North"/>
    <s v="Product - B"/>
    <s v="Non-IT"/>
    <n v="23157"/>
    <s v="A118"/>
    <n v="1"/>
    <n v="299"/>
  </r>
  <r>
    <x v="9"/>
    <d v="2014-10-10T14:27:03"/>
    <s v="North"/>
    <s v="Product - B"/>
    <s v="Non-IT"/>
    <n v="23560"/>
    <s v="A012"/>
    <n v="1"/>
    <n v="2600"/>
  </r>
  <r>
    <x v="9"/>
    <d v="2014-10-10T01:40:02"/>
    <s v="North"/>
    <s v="Product - B"/>
    <s v="Non-IT"/>
    <n v="22880"/>
    <s v="A012"/>
    <n v="1"/>
    <n v="499"/>
  </r>
  <r>
    <x v="9"/>
    <d v="2014-10-10T14:28:29"/>
    <s v="North"/>
    <s v="Product - B"/>
    <s v="Non-IT"/>
    <n v="23157"/>
    <s v="A024"/>
    <n v="1"/>
    <n v="299"/>
  </r>
  <r>
    <x v="9"/>
    <d v="2014-10-10T03:05:43"/>
    <s v="North"/>
    <s v="Product - B"/>
    <s v="Non-IT"/>
    <n v="23157"/>
    <s v="A122"/>
    <n v="1"/>
    <n v="299"/>
  </r>
  <r>
    <x v="9"/>
    <d v="2014-10-10T07:27:11"/>
    <s v="West"/>
    <s v="Product - B"/>
    <s v="Non-IT"/>
    <n v="22880"/>
    <s v="A001"/>
    <n v="1"/>
    <n v="499"/>
  </r>
  <r>
    <x v="9"/>
    <d v="2014-10-10T22:11:07"/>
    <s v="West"/>
    <s v="Product - B"/>
    <s v="Non-IT"/>
    <n v="22880"/>
    <s v="A001"/>
    <n v="1"/>
    <n v="499"/>
  </r>
  <r>
    <x v="9"/>
    <d v="2014-10-10T21:23:20"/>
    <s v="West"/>
    <s v="Product - B"/>
    <s v="Non-IT"/>
    <n v="22880"/>
    <s v="A035"/>
    <n v="1"/>
    <n v="499"/>
  </r>
  <r>
    <x v="9"/>
    <d v="2014-10-10T16:25:29"/>
    <s v="West"/>
    <s v="Product - B"/>
    <s v="Non-IT"/>
    <n v="23137"/>
    <s v="A035"/>
    <n v="1"/>
    <n v="799"/>
  </r>
  <r>
    <x v="9"/>
    <d v="2014-10-10T03:32:38"/>
    <s v="West"/>
    <s v="Product - B"/>
    <s v="Non-IT"/>
    <n v="22880"/>
    <s v="A035"/>
    <n v="1"/>
    <n v="499"/>
  </r>
  <r>
    <x v="9"/>
    <d v="2014-10-10T03:09:15"/>
    <s v="West"/>
    <s v="Product - B"/>
    <s v="Non-IT"/>
    <n v="23137"/>
    <s v="A035"/>
    <n v="1"/>
    <n v="799"/>
  </r>
  <r>
    <x v="9"/>
    <d v="2014-10-10T10:23:12"/>
    <s v="West"/>
    <s v="Product - B"/>
    <s v="Non-IT"/>
    <n v="23137"/>
    <s v="A035"/>
    <n v="1"/>
    <n v="799"/>
  </r>
  <r>
    <x v="9"/>
    <d v="2014-10-10T02:19:15"/>
    <s v="West"/>
    <s v="Product - B"/>
    <s v="Non-IT"/>
    <n v="22880"/>
    <s v="A035"/>
    <n v="1"/>
    <n v="499"/>
  </r>
  <r>
    <x v="9"/>
    <d v="2014-10-10T05:07:28"/>
    <s v="North"/>
    <s v="Product - B"/>
    <s v="Non-IT"/>
    <n v="84"/>
    <s v="A023"/>
    <n v="1"/>
    <n v="499"/>
  </r>
  <r>
    <x v="9"/>
    <d v="2014-10-10T11:25:55"/>
    <s v="West"/>
    <s v="Product - B"/>
    <s v="Non-IT"/>
    <n v="82"/>
    <s v="A002"/>
    <n v="1"/>
    <n v="199"/>
  </r>
  <r>
    <x v="9"/>
    <d v="2014-10-10T01:34:22"/>
    <s v="West"/>
    <s v="Product - B"/>
    <s v="Non-IT"/>
    <n v="23137"/>
    <s v="A013"/>
    <n v="1"/>
    <n v="799"/>
  </r>
  <r>
    <x v="9"/>
    <d v="2014-10-10T05:32:47"/>
    <s v="West"/>
    <s v="Product - B"/>
    <s v="Non-IT"/>
    <n v="23157"/>
    <s v="A039"/>
    <n v="1"/>
    <n v="299"/>
  </r>
  <r>
    <x v="9"/>
    <d v="2014-10-10T18:31:11"/>
    <s v="West"/>
    <s v="Product - B"/>
    <s v="Non-IT"/>
    <n v="22880"/>
    <s v="A035"/>
    <n v="1"/>
    <n v="499"/>
  </r>
  <r>
    <x v="9"/>
    <d v="2014-10-10T21:53:58"/>
    <s v="West"/>
    <s v="Product - B"/>
    <s v="Non-IT"/>
    <n v="22880"/>
    <s v="A035"/>
    <n v="1"/>
    <n v="499"/>
  </r>
  <r>
    <x v="9"/>
    <d v="2014-10-10T16:09:05"/>
    <s v="West"/>
    <s v="Product - B"/>
    <s v="Non-IT"/>
    <n v="23137"/>
    <s v="A035"/>
    <n v="1"/>
    <n v="799"/>
  </r>
  <r>
    <x v="9"/>
    <d v="2014-10-10T10:02:37"/>
    <s v="West"/>
    <s v="Product - B"/>
    <s v="Non-IT"/>
    <n v="82"/>
    <s v="A002"/>
    <n v="1"/>
    <n v="199"/>
  </r>
  <r>
    <x v="9"/>
    <d v="2014-10-10T21:22:13"/>
    <s v="West"/>
    <s v="Product - B"/>
    <s v="Non-IT"/>
    <n v="23157"/>
    <s v="A002"/>
    <n v="1"/>
    <n v="299"/>
  </r>
  <r>
    <x v="9"/>
    <d v="2014-10-10T14:16:36"/>
    <s v="West"/>
    <s v="Product - B"/>
    <s v="Non-IT"/>
    <n v="82"/>
    <s v="A002"/>
    <n v="1"/>
    <n v="199"/>
  </r>
  <r>
    <x v="9"/>
    <d v="2014-10-10T08:40:39"/>
    <s v="West"/>
    <s v="Product - B"/>
    <s v="Non-IT"/>
    <n v="23557"/>
    <s v="A001"/>
    <n v="1"/>
    <n v="2200"/>
  </r>
  <r>
    <x v="9"/>
    <d v="2014-10-10T21:00:26"/>
    <s v="South"/>
    <s v="Product - B"/>
    <s v="Non-IT"/>
    <n v="23562"/>
    <s v="A088"/>
    <n v="1"/>
    <n v="2900"/>
  </r>
  <r>
    <x v="9"/>
    <d v="2014-10-10T11:14:11"/>
    <s v="West"/>
    <s v="Product - B"/>
    <s v="Non-IT"/>
    <n v="23565"/>
    <s v="A021"/>
    <n v="1"/>
    <n v="2200"/>
  </r>
  <r>
    <x v="9"/>
    <d v="2014-10-10T07:36:50"/>
    <s v="West"/>
    <s v="Product - B"/>
    <s v="Non-IT"/>
    <n v="23556"/>
    <s v="A026"/>
    <n v="1"/>
    <n v="2200"/>
  </r>
  <r>
    <x v="9"/>
    <d v="2014-10-10T01:11:42"/>
    <s v="North"/>
    <s v="Product - B"/>
    <s v="Non-IT"/>
    <n v="23472"/>
    <s v="A032"/>
    <n v="1"/>
    <n v="99"/>
  </r>
  <r>
    <x v="9"/>
    <d v="2014-10-10T16:02:32"/>
    <s v="North"/>
    <s v="Product - B"/>
    <s v="Non-IT"/>
    <n v="23472"/>
    <s v="A032"/>
    <n v="1"/>
    <n v="99"/>
  </r>
  <r>
    <x v="9"/>
    <d v="2014-10-10T18:45:53"/>
    <s v="North"/>
    <s v="Product - B"/>
    <s v="Non-IT"/>
    <n v="82"/>
    <s v="A022"/>
    <n v="1"/>
    <n v="199"/>
  </r>
  <r>
    <x v="9"/>
    <d v="2014-10-10T08:23:22"/>
    <s v="West"/>
    <s v="Product - B"/>
    <s v="Non-IT"/>
    <n v="82"/>
    <s v="A013"/>
    <n v="1"/>
    <n v="199"/>
  </r>
  <r>
    <x v="9"/>
    <d v="2014-10-10T00:20:00"/>
    <s v="North"/>
    <s v="Product - B"/>
    <s v="Non-IT"/>
    <n v="22880"/>
    <s v="A012"/>
    <n v="1"/>
    <n v="499"/>
  </r>
  <r>
    <x v="9"/>
    <d v="2014-10-10T07:05:57"/>
    <s v="North"/>
    <s v="Product - B"/>
    <s v="Non-IT"/>
    <n v="23157"/>
    <s v="A020"/>
    <n v="1"/>
    <n v="299"/>
  </r>
  <r>
    <x v="9"/>
    <d v="2014-10-10T13:31:27"/>
    <s v="West"/>
    <s v="Product - B"/>
    <s v="Non-IT"/>
    <n v="23157"/>
    <s v="A092"/>
    <n v="1"/>
    <n v="299"/>
  </r>
  <r>
    <x v="9"/>
    <d v="2014-10-10T03:56:10"/>
    <s v="South"/>
    <s v="Product - B"/>
    <s v="Non-IT"/>
    <n v="23557"/>
    <s v="A066"/>
    <n v="1"/>
    <n v="2200"/>
  </r>
  <r>
    <x v="9"/>
    <d v="2014-10-10T00:25:50"/>
    <s v="South"/>
    <s v="Product - B"/>
    <s v="Non-IT"/>
    <n v="23560"/>
    <s v="A018"/>
    <n v="1"/>
    <n v="2600"/>
  </r>
  <r>
    <x v="9"/>
    <d v="2014-10-10T16:48:31"/>
    <s v="South"/>
    <s v="Product - B"/>
    <s v="Non-IT"/>
    <n v="23560"/>
    <s v="A018"/>
    <n v="1"/>
    <n v="2600"/>
  </r>
  <r>
    <x v="9"/>
    <d v="2014-10-10T10:36:25"/>
    <s v="South"/>
    <s v="Product - B"/>
    <s v="Non-IT"/>
    <n v="23560"/>
    <s v="A018"/>
    <n v="1"/>
    <n v="2600"/>
  </r>
  <r>
    <x v="9"/>
    <d v="2014-10-10T05:19:06"/>
    <s v="South"/>
    <s v="Product - B"/>
    <s v="Non-IT"/>
    <n v="23560"/>
    <s v="A018"/>
    <n v="1"/>
    <n v="2600"/>
  </r>
  <r>
    <x v="9"/>
    <d v="2014-10-10T18:15:18"/>
    <s v="South"/>
    <s v="Product - B"/>
    <s v="Non-IT"/>
    <n v="23560"/>
    <s v="A056"/>
    <n v="1"/>
    <n v="2600"/>
  </r>
  <r>
    <x v="9"/>
    <d v="2014-10-10T23:57:46"/>
    <s v="South"/>
    <s v="Product - B"/>
    <s v="Non-IT"/>
    <n v="23557"/>
    <s v="A018"/>
    <n v="1"/>
    <n v="2200"/>
  </r>
  <r>
    <x v="9"/>
    <d v="2014-10-10T02:34:52"/>
    <s v="South"/>
    <s v="Product - B"/>
    <s v="Non-IT"/>
    <n v="23560"/>
    <s v="A018"/>
    <n v="1"/>
    <n v="2600"/>
  </r>
  <r>
    <x v="9"/>
    <d v="2014-10-10T21:17:43"/>
    <s v="South"/>
    <s v="Product - B"/>
    <s v="Non-IT"/>
    <n v="23560"/>
    <s v="A018"/>
    <n v="1"/>
    <n v="2600"/>
  </r>
  <r>
    <x v="10"/>
    <d v="2014-10-11T17:12:26"/>
    <s v="South"/>
    <s v="Product - B"/>
    <s v="Non-IT"/>
    <n v="23137"/>
    <s v="A066"/>
    <n v="1"/>
    <n v="799"/>
  </r>
  <r>
    <x v="10"/>
    <d v="2014-10-11T00:32:41"/>
    <s v="West"/>
    <s v="Product - B"/>
    <s v="Non-IT"/>
    <n v="23157"/>
    <s v="A092"/>
    <n v="1"/>
    <n v="299"/>
  </r>
  <r>
    <x v="10"/>
    <d v="2014-10-11T19:55:28"/>
    <s v="West"/>
    <s v="Product - B"/>
    <s v="Non-IT"/>
    <n v="82"/>
    <s v="A092"/>
    <n v="1"/>
    <n v="199"/>
  </r>
  <r>
    <x v="10"/>
    <d v="2014-10-11T19:51:29"/>
    <s v="North"/>
    <s v="Product - B"/>
    <s v="Non-IT"/>
    <n v="23472"/>
    <s v="A032"/>
    <n v="1"/>
    <n v="99"/>
  </r>
  <r>
    <x v="10"/>
    <d v="2014-10-11T14:20:19"/>
    <s v="North"/>
    <s v="Product - B"/>
    <s v="Non-IT"/>
    <n v="23157"/>
    <s v="A020"/>
    <n v="1"/>
    <n v="299"/>
  </r>
  <r>
    <x v="10"/>
    <d v="2014-10-11T17:28:33"/>
    <s v="North"/>
    <s v="Product - B"/>
    <s v="Non-IT"/>
    <n v="23157"/>
    <s v="A111"/>
    <n v="1"/>
    <n v="299"/>
  </r>
  <r>
    <x v="10"/>
    <d v="2014-10-11T23:25:33"/>
    <s v="North"/>
    <s v="Product - B"/>
    <s v="Non-IT"/>
    <n v="23157"/>
    <s v="A087"/>
    <n v="1"/>
    <n v="299"/>
  </r>
  <r>
    <x v="10"/>
    <d v="2014-10-11T15:30:37"/>
    <s v="North"/>
    <s v="Product - B"/>
    <s v="Non-IT"/>
    <n v="23472"/>
    <s v="A032"/>
    <n v="1"/>
    <n v="99"/>
  </r>
  <r>
    <x v="10"/>
    <d v="2014-10-11T17:56:15"/>
    <s v="North"/>
    <s v="Product - B"/>
    <s v="Non-IT"/>
    <n v="23157"/>
    <s v="A111"/>
    <n v="1"/>
    <n v="299"/>
  </r>
  <r>
    <x v="10"/>
    <d v="2014-10-11T03:02:39"/>
    <s v="North"/>
    <s v="Product - B"/>
    <s v="Non-IT"/>
    <n v="23472"/>
    <s v="A032"/>
    <n v="1"/>
    <n v="99"/>
  </r>
  <r>
    <x v="10"/>
    <d v="2014-10-11T23:37:29"/>
    <s v="West"/>
    <s v="Product - B"/>
    <s v="Non-IT"/>
    <n v="82"/>
    <s v="A001"/>
    <n v="1"/>
    <n v="199"/>
  </r>
  <r>
    <x v="10"/>
    <d v="2014-10-11T20:43:56"/>
    <s v="West"/>
    <s v="Product - B"/>
    <s v="Non-IT"/>
    <n v="180637"/>
    <s v="A001"/>
    <n v="1"/>
    <n v="800"/>
  </r>
  <r>
    <x v="10"/>
    <d v="2014-10-11T06:48:43"/>
    <s v="West"/>
    <s v="Product - B"/>
    <s v="Non-IT"/>
    <n v="82"/>
    <s v="A041"/>
    <n v="1"/>
    <n v="199"/>
  </r>
  <r>
    <x v="10"/>
    <d v="2014-10-11T21:54:05"/>
    <s v="West"/>
    <s v="Product - B"/>
    <s v="Non-IT"/>
    <n v="23157"/>
    <s v="A041"/>
    <n v="1"/>
    <n v="299"/>
  </r>
  <r>
    <x v="10"/>
    <d v="2014-10-11T16:32:35"/>
    <s v="West"/>
    <s v="Product - B"/>
    <s v="Non-IT"/>
    <n v="23157"/>
    <s v="A017"/>
    <n v="1"/>
    <n v="299"/>
  </r>
  <r>
    <x v="10"/>
    <d v="2014-10-11T15:16:26"/>
    <s v="West"/>
    <s v="Product - B"/>
    <s v="Non-IT"/>
    <n v="23157"/>
    <s v="A002"/>
    <n v="1"/>
    <n v="299"/>
  </r>
  <r>
    <x v="10"/>
    <d v="2014-10-11T04:33:00"/>
    <s v="West"/>
    <s v="Product - B"/>
    <s v="Non-IT"/>
    <n v="23157"/>
    <s v="A002"/>
    <n v="1"/>
    <n v="299"/>
  </r>
  <r>
    <x v="10"/>
    <d v="2014-10-11T03:33:32"/>
    <s v="South"/>
    <s v="Product - B"/>
    <s v="Non-IT"/>
    <n v="23472"/>
    <s v="A073"/>
    <n v="1"/>
    <n v="99"/>
  </r>
  <r>
    <x v="10"/>
    <d v="2014-10-11T12:36:32"/>
    <s v="West"/>
    <s v="Product - B"/>
    <s v="Non-IT"/>
    <n v="23157"/>
    <s v="A039"/>
    <n v="1"/>
    <n v="299"/>
  </r>
  <r>
    <x v="10"/>
    <d v="2014-10-11T02:24:40"/>
    <s v="West"/>
    <s v="Product - B"/>
    <s v="Non-IT"/>
    <n v="22880"/>
    <s v="A021"/>
    <n v="1"/>
    <n v="499"/>
  </r>
  <r>
    <x v="10"/>
    <d v="2014-10-11T22:22:03"/>
    <s v="West"/>
    <s v="Product - B"/>
    <s v="Non-IT"/>
    <n v="23157"/>
    <s v="A039"/>
    <n v="1"/>
    <n v="299"/>
  </r>
  <r>
    <x v="10"/>
    <d v="2014-10-11T10:49:23"/>
    <s v="North"/>
    <s v="Product - B"/>
    <s v="Non-IT"/>
    <n v="22880"/>
    <s v="A044"/>
    <n v="1"/>
    <n v="499"/>
  </r>
  <r>
    <x v="10"/>
    <d v="2014-10-11T17:12:47"/>
    <s v="South"/>
    <s v="Product - B"/>
    <s v="Non-IT"/>
    <n v="23137"/>
    <s v="A066"/>
    <n v="1"/>
    <n v="799"/>
  </r>
  <r>
    <x v="10"/>
    <d v="2014-10-11T18:36:02"/>
    <s v="West"/>
    <s v="Product - B"/>
    <s v="Non-IT"/>
    <n v="23472"/>
    <s v="A092"/>
    <n v="1"/>
    <n v="99"/>
  </r>
  <r>
    <x v="10"/>
    <d v="2014-10-11T13:13:44"/>
    <s v="West"/>
    <s v="Product - B"/>
    <s v="Non-IT"/>
    <n v="22880"/>
    <s v="A035"/>
    <n v="1"/>
    <n v="499"/>
  </r>
  <r>
    <x v="10"/>
    <d v="2014-10-11T09:21:43"/>
    <s v="West"/>
    <s v="Product - B"/>
    <s v="Non-IT"/>
    <n v="22880"/>
    <s v="A009"/>
    <n v="1"/>
    <n v="499"/>
  </r>
  <r>
    <x v="10"/>
    <d v="2014-10-11T22:56:42"/>
    <s v="North"/>
    <s v="Product - B"/>
    <s v="Non-IT"/>
    <n v="23157"/>
    <s v="A122"/>
    <n v="1"/>
    <n v="299"/>
  </r>
  <r>
    <x v="10"/>
    <d v="2014-10-11T21:13:55"/>
    <s v="North"/>
    <s v="Product - B"/>
    <s v="Non-IT"/>
    <n v="23157"/>
    <s v="A122"/>
    <n v="1"/>
    <n v="299"/>
  </r>
  <r>
    <x v="10"/>
    <d v="2014-10-11T06:27:15"/>
    <s v="North"/>
    <s v="Product - B"/>
    <s v="Non-IT"/>
    <n v="82"/>
    <s v="A023"/>
    <n v="1"/>
    <n v="199"/>
  </r>
  <r>
    <x v="10"/>
    <d v="2014-10-11T13:13:28"/>
    <s v="North"/>
    <s v="Product - B"/>
    <s v="Non-IT"/>
    <n v="23157"/>
    <s v="A122"/>
    <n v="1"/>
    <n v="299"/>
  </r>
  <r>
    <x v="10"/>
    <d v="2014-10-11T10:12:17"/>
    <s v="West"/>
    <s v="Product - B"/>
    <s v="Non-IT"/>
    <n v="22880"/>
    <s v="A002"/>
    <n v="1"/>
    <n v="499"/>
  </r>
  <r>
    <x v="10"/>
    <d v="2014-10-11T04:58:06"/>
    <s v="West"/>
    <s v="Product - B"/>
    <s v="Non-IT"/>
    <n v="23157"/>
    <s v="A039"/>
    <n v="2"/>
    <n v="598"/>
  </r>
  <r>
    <x v="10"/>
    <d v="2014-10-11T02:48:35"/>
    <s v="South"/>
    <s v="Product - B"/>
    <s v="Non-IT"/>
    <n v="22880"/>
    <s v="A018"/>
    <n v="1"/>
    <n v="499"/>
  </r>
  <r>
    <x v="10"/>
    <d v="2014-10-11T16:27:07"/>
    <s v="South"/>
    <s v="Product - B"/>
    <s v="Non-IT"/>
    <n v="22880"/>
    <s v="A073"/>
    <n v="1"/>
    <n v="499"/>
  </r>
  <r>
    <x v="10"/>
    <d v="2014-10-11T22:23:23"/>
    <s v="West"/>
    <s v="Product - B"/>
    <s v="Non-IT"/>
    <n v="22880"/>
    <s v="A035"/>
    <n v="1"/>
    <n v="499"/>
  </r>
  <r>
    <x v="10"/>
    <d v="2014-10-11T17:41:45"/>
    <s v="West"/>
    <s v="Product - B"/>
    <s v="Non-IT"/>
    <n v="22880"/>
    <s v="A001"/>
    <n v="1"/>
    <n v="499"/>
  </r>
  <r>
    <x v="10"/>
    <d v="2014-10-11T15:44:21"/>
    <s v="West"/>
    <s v="Product - B"/>
    <s v="Non-IT"/>
    <n v="23472"/>
    <s v="A092"/>
    <n v="1"/>
    <n v="99"/>
  </r>
  <r>
    <x v="10"/>
    <d v="2014-10-11T07:01:00"/>
    <s v="North"/>
    <s v="Product - B"/>
    <s v="Non-IT"/>
    <n v="23157"/>
    <s v="A122"/>
    <n v="1"/>
    <n v="299"/>
  </r>
  <r>
    <x v="10"/>
    <d v="2014-10-11T04:38:18"/>
    <s v="West"/>
    <s v="Product - B"/>
    <s v="Non-IT"/>
    <n v="22880"/>
    <s v="A009"/>
    <n v="1"/>
    <n v="499"/>
  </r>
  <r>
    <x v="10"/>
    <d v="2014-10-11T19:09:44"/>
    <s v="West"/>
    <s v="Product - B"/>
    <s v="Non-IT"/>
    <n v="22880"/>
    <s v="A002"/>
    <n v="1"/>
    <n v="499"/>
  </r>
  <r>
    <x v="10"/>
    <d v="2014-10-11T19:56:19"/>
    <s v="North"/>
    <s v="Product - B"/>
    <s v="Non-IT"/>
    <n v="84"/>
    <s v="A111"/>
    <n v="1"/>
    <n v="499"/>
  </r>
  <r>
    <x v="10"/>
    <d v="2014-10-11T18:03:43"/>
    <s v="North"/>
    <s v="Product - B"/>
    <s v="Non-IT"/>
    <n v="23472"/>
    <s v="A120"/>
    <n v="1"/>
    <n v="99"/>
  </r>
  <r>
    <x v="10"/>
    <d v="2014-10-11T14:38:30"/>
    <s v="North"/>
    <s v="Product - B"/>
    <s v="Non-IT"/>
    <n v="23157"/>
    <s v="A120"/>
    <n v="1"/>
    <n v="299"/>
  </r>
  <r>
    <x v="10"/>
    <d v="2014-10-11T09:55:06"/>
    <s v="North"/>
    <s v="Product - B"/>
    <s v="Non-IT"/>
    <n v="23566"/>
    <s v="A022"/>
    <n v="1"/>
    <n v="2200"/>
  </r>
  <r>
    <x v="10"/>
    <d v="2014-10-11T10:28:52"/>
    <s v="North"/>
    <s v="Product - B"/>
    <s v="Non-IT"/>
    <n v="84"/>
    <s v="A118"/>
    <n v="1"/>
    <n v="499"/>
  </r>
  <r>
    <x v="10"/>
    <d v="2014-10-11T06:04:13"/>
    <s v="North"/>
    <s v="Product - B"/>
    <s v="Non-IT"/>
    <n v="23517"/>
    <s v="A118"/>
    <n v="1"/>
    <n v="99"/>
  </r>
  <r>
    <x v="10"/>
    <d v="2014-10-11T04:19:44"/>
    <s v="West"/>
    <s v="Product - B"/>
    <s v="Non-IT"/>
    <n v="23137"/>
    <s v="A035"/>
    <n v="1"/>
    <n v="799"/>
  </r>
  <r>
    <x v="10"/>
    <d v="2014-10-11T05:55:28"/>
    <s v="North"/>
    <s v="Product - B"/>
    <s v="Non-IT"/>
    <n v="180653"/>
    <s v="A024"/>
    <n v="1"/>
    <n v="150"/>
  </r>
  <r>
    <x v="10"/>
    <d v="2014-10-11T21:13:18"/>
    <s v="North"/>
    <s v="Product - B"/>
    <s v="Non-IT"/>
    <n v="23472"/>
    <s v="A024"/>
    <n v="1"/>
    <n v="99"/>
  </r>
  <r>
    <x v="10"/>
    <d v="2014-10-11T05:28:44"/>
    <s v="North"/>
    <s v="Product - B"/>
    <s v="Non-IT"/>
    <n v="22880"/>
    <s v="A012"/>
    <n v="1"/>
    <n v="499"/>
  </r>
  <r>
    <x v="10"/>
    <d v="2014-10-11T08:12:12"/>
    <s v="North"/>
    <s v="Product - B"/>
    <s v="Non-IT"/>
    <n v="23157"/>
    <s v="A087"/>
    <n v="1"/>
    <n v="299"/>
  </r>
  <r>
    <x v="10"/>
    <d v="2014-10-11T02:14:51"/>
    <s v="North"/>
    <s v="Product - B"/>
    <s v="Non-IT"/>
    <n v="23157"/>
    <s v="A087"/>
    <n v="1"/>
    <n v="299"/>
  </r>
  <r>
    <x v="10"/>
    <d v="2014-10-11T17:08:53"/>
    <s v="North"/>
    <s v="Product - B"/>
    <s v="Non-IT"/>
    <n v="180633"/>
    <s v="A024"/>
    <n v="1"/>
    <n v="250"/>
  </r>
  <r>
    <x v="10"/>
    <d v="2014-10-11T07:43:30"/>
    <s v="North"/>
    <s v="Product - B"/>
    <s v="Non-IT"/>
    <n v="23562"/>
    <s v="A087"/>
    <n v="1"/>
    <n v="2900"/>
  </r>
  <r>
    <x v="10"/>
    <d v="2014-10-11T01:07:41"/>
    <s v="North"/>
    <s v="Product - B"/>
    <s v="Non-IT"/>
    <n v="23157"/>
    <s v="A111"/>
    <n v="1"/>
    <n v="299"/>
  </r>
  <r>
    <x v="10"/>
    <d v="2014-10-11T13:31:26"/>
    <s v="North"/>
    <s v="Product - B"/>
    <s v="Non-IT"/>
    <n v="23157"/>
    <s v="A111"/>
    <n v="1"/>
    <n v="299"/>
  </r>
  <r>
    <x v="10"/>
    <d v="2014-10-11T20:01:41"/>
    <s v="North"/>
    <s v="Product - B"/>
    <s v="Non-IT"/>
    <n v="23157"/>
    <s v="A087"/>
    <n v="1"/>
    <n v="299"/>
  </r>
  <r>
    <x v="10"/>
    <d v="2014-10-11T09:31:18"/>
    <s v="North"/>
    <s v="Product - B"/>
    <s v="Non-IT"/>
    <n v="23157"/>
    <s v="A087"/>
    <n v="1"/>
    <n v="299"/>
  </r>
  <r>
    <x v="10"/>
    <d v="2014-10-11T11:31:06"/>
    <s v="North"/>
    <s v="Product - B"/>
    <s v="Non-IT"/>
    <n v="23157"/>
    <s v="A118"/>
    <n v="1"/>
    <n v="299"/>
  </r>
  <r>
    <x v="10"/>
    <d v="2014-10-11T21:47:46"/>
    <s v="North"/>
    <s v="Product - B"/>
    <s v="Non-IT"/>
    <n v="23157"/>
    <s v="A111"/>
    <n v="1"/>
    <n v="299"/>
  </r>
  <r>
    <x v="10"/>
    <d v="2014-10-11T06:48:48"/>
    <s v="West"/>
    <s v="Product - B"/>
    <s v="Non-IT"/>
    <n v="84"/>
    <s v="A009"/>
    <n v="1"/>
    <n v="499"/>
  </r>
  <r>
    <x v="10"/>
    <d v="2014-10-11T03:49:17"/>
    <s v="West"/>
    <s v="Product - B"/>
    <s v="Non-IT"/>
    <n v="84"/>
    <s v="A009"/>
    <n v="1"/>
    <n v="499"/>
  </r>
  <r>
    <x v="10"/>
    <d v="2014-10-11T01:04:38"/>
    <s v="West"/>
    <s v="Product - B"/>
    <s v="Non-IT"/>
    <n v="23157"/>
    <s v="A009"/>
    <n v="1"/>
    <n v="299"/>
  </r>
  <r>
    <x v="10"/>
    <d v="2014-10-11T14:46:39"/>
    <s v="North"/>
    <s v="Product - B"/>
    <s v="Non-IT"/>
    <n v="23557"/>
    <s v="A022"/>
    <n v="1"/>
    <n v="2200"/>
  </r>
  <r>
    <x v="10"/>
    <d v="2014-10-11T15:27:39"/>
    <s v="South"/>
    <s v="Product - B"/>
    <s v="Non-IT"/>
    <n v="23554"/>
    <s v="A056"/>
    <n v="1"/>
    <n v="2200"/>
  </r>
  <r>
    <x v="10"/>
    <d v="2014-10-11T23:42:24"/>
    <s v="South"/>
    <s v="Product - B"/>
    <s v="Non-IT"/>
    <n v="23557"/>
    <s v="A056"/>
    <n v="1"/>
    <n v="2200"/>
  </r>
  <r>
    <x v="11"/>
    <d v="2014-10-12T00:30:21"/>
    <s v="West"/>
    <s v="Product - A"/>
    <s v="IT"/>
    <n v="180637"/>
    <s v="A013"/>
    <n v="1"/>
    <n v="800"/>
  </r>
  <r>
    <x v="11"/>
    <d v="2014-10-12T08:09:23"/>
    <s v="West"/>
    <s v="Product - A"/>
    <s v="IT"/>
    <n v="180637"/>
    <s v="A013"/>
    <n v="1"/>
    <n v="800"/>
  </r>
  <r>
    <x v="11"/>
    <d v="2014-10-12T10:27:04"/>
    <s v="West"/>
    <s v="Product - A"/>
    <s v="IT"/>
    <n v="180637"/>
    <s v="A013"/>
    <n v="1"/>
    <n v="800"/>
  </r>
  <r>
    <x v="11"/>
    <d v="2014-10-12T05:53:01"/>
    <s v="South"/>
    <s v="Product - A"/>
    <s v="IT"/>
    <n v="180635"/>
    <s v="A066"/>
    <n v="1"/>
    <n v="500"/>
  </r>
  <r>
    <x v="11"/>
    <d v="2014-10-12T04:41:57"/>
    <s v="South"/>
    <s v="Product - A"/>
    <s v="IT"/>
    <n v="180635"/>
    <s v="A066"/>
    <n v="1"/>
    <n v="500"/>
  </r>
  <r>
    <x v="11"/>
    <d v="2014-10-12T14:21:50"/>
    <s v="North"/>
    <s v="Product - A"/>
    <s v="IT"/>
    <n v="180637"/>
    <s v="A122"/>
    <n v="1"/>
    <n v="800"/>
  </r>
  <r>
    <x v="11"/>
    <d v="2014-10-12T00:13:40"/>
    <s v="South"/>
    <s v="Product - A"/>
    <s v="IT"/>
    <n v="180630"/>
    <s v="A058"/>
    <n v="1"/>
    <n v="750"/>
  </r>
  <r>
    <x v="11"/>
    <d v="2014-10-12T20:43:58"/>
    <s v="South"/>
    <s v="Product - A"/>
    <s v="IT"/>
    <n v="180635"/>
    <s v="A058"/>
    <n v="1"/>
    <n v="500"/>
  </r>
  <r>
    <x v="11"/>
    <d v="2014-10-12T05:11:45"/>
    <s v="North"/>
    <s v="Product - A"/>
    <s v="IT"/>
    <n v="180637"/>
    <s v="A122"/>
    <n v="1"/>
    <n v="800"/>
  </r>
  <r>
    <x v="11"/>
    <d v="2014-10-12T23:09:13"/>
    <s v="South"/>
    <s v="Product - A"/>
    <s v="IT"/>
    <n v="180635"/>
    <s v="A058"/>
    <n v="1"/>
    <n v="500"/>
  </r>
  <r>
    <x v="11"/>
    <d v="2014-10-12T05:04:44"/>
    <s v="North"/>
    <s v="Product - A"/>
    <s v="IT"/>
    <n v="180621"/>
    <s v="A023"/>
    <n v="1"/>
    <n v="500"/>
  </r>
  <r>
    <x v="11"/>
    <d v="2014-10-12T08:35:34"/>
    <s v="West"/>
    <s v="Product - B"/>
    <s v="Non-IT"/>
    <n v="23472"/>
    <s v="A009"/>
    <n v="1"/>
    <n v="99"/>
  </r>
  <r>
    <x v="11"/>
    <d v="2014-10-12T14:13:44"/>
    <s v="West"/>
    <s v="Product - B"/>
    <s v="Non-IT"/>
    <n v="23157"/>
    <s v="A009"/>
    <n v="1"/>
    <n v="299"/>
  </r>
  <r>
    <x v="11"/>
    <d v="2014-10-12T18:12:52"/>
    <s v="North"/>
    <s v="Product - B"/>
    <s v="Non-IT"/>
    <n v="82"/>
    <s v="A120"/>
    <n v="1"/>
    <n v="199"/>
  </r>
  <r>
    <x v="11"/>
    <d v="2014-10-12T21:30:34"/>
    <s v="North"/>
    <s v="Product - B"/>
    <s v="Non-IT"/>
    <n v="82"/>
    <s v="A120"/>
    <n v="1"/>
    <n v="199"/>
  </r>
  <r>
    <x v="11"/>
    <d v="2014-10-12T08:46:11"/>
    <s v="North"/>
    <s v="Product - B"/>
    <s v="Non-IT"/>
    <n v="23137"/>
    <s v="A012"/>
    <n v="1"/>
    <n v="799"/>
  </r>
  <r>
    <x v="11"/>
    <d v="2014-10-12T15:51:41"/>
    <s v="North"/>
    <s v="Product - B"/>
    <s v="Non-IT"/>
    <n v="23157"/>
    <s v="A012"/>
    <n v="1"/>
    <n v="299"/>
  </r>
  <r>
    <x v="11"/>
    <d v="2014-10-12T18:39:46"/>
    <s v="North"/>
    <s v="Product - B"/>
    <s v="Non-IT"/>
    <n v="23157"/>
    <s v="A111"/>
    <n v="1"/>
    <n v="299"/>
  </r>
  <r>
    <x v="11"/>
    <d v="2014-10-12T16:48:15"/>
    <s v="North"/>
    <s v="Product - B"/>
    <s v="Non-IT"/>
    <n v="23157"/>
    <s v="A111"/>
    <n v="1"/>
    <n v="299"/>
  </r>
  <r>
    <x v="11"/>
    <d v="2014-10-12T16:15:24"/>
    <s v="North"/>
    <s v="Product - B"/>
    <s v="Non-IT"/>
    <n v="82"/>
    <s v="A024"/>
    <n v="1"/>
    <n v="199"/>
  </r>
  <r>
    <x v="11"/>
    <d v="2014-10-12T16:19:39"/>
    <s v="North"/>
    <s v="Product - B"/>
    <s v="Non-IT"/>
    <n v="23157"/>
    <s v="A022"/>
    <n v="1"/>
    <n v="299"/>
  </r>
  <r>
    <x v="11"/>
    <d v="2014-10-12T13:23:27"/>
    <s v="North"/>
    <s v="Product - B"/>
    <s v="Non-IT"/>
    <n v="23157"/>
    <s v="A024"/>
    <n v="1"/>
    <n v="299"/>
  </r>
  <r>
    <x v="11"/>
    <d v="2014-10-12T17:35:24"/>
    <s v="North"/>
    <s v="Product - B"/>
    <s v="Non-IT"/>
    <n v="23157"/>
    <s v="A087"/>
    <n v="1"/>
    <n v="299"/>
  </r>
  <r>
    <x v="11"/>
    <d v="2014-10-12T23:27:54"/>
    <s v="North"/>
    <s v="Product - B"/>
    <s v="Non-IT"/>
    <n v="23472"/>
    <s v="A022"/>
    <n v="1"/>
    <n v="99"/>
  </r>
  <r>
    <x v="11"/>
    <d v="2014-10-12T15:27:33"/>
    <s v="North"/>
    <s v="Product - B"/>
    <s v="Non-IT"/>
    <n v="23472"/>
    <s v="A022"/>
    <n v="1"/>
    <n v="99"/>
  </r>
  <r>
    <x v="11"/>
    <d v="2014-10-12T05:33:58"/>
    <s v="North"/>
    <s v="Product - B"/>
    <s v="Non-IT"/>
    <n v="23472"/>
    <s v="A024"/>
    <n v="1"/>
    <n v="99"/>
  </r>
  <r>
    <x v="11"/>
    <d v="2014-10-12T10:21:25"/>
    <s v="North"/>
    <s v="Product - B"/>
    <s v="Non-IT"/>
    <n v="23157"/>
    <s v="A087"/>
    <n v="1"/>
    <n v="299"/>
  </r>
  <r>
    <x v="11"/>
    <d v="2014-10-12T22:18:44"/>
    <s v="North"/>
    <s v="Product - B"/>
    <s v="Non-IT"/>
    <n v="23157"/>
    <s v="A087"/>
    <n v="1"/>
    <n v="299"/>
  </r>
  <r>
    <x v="11"/>
    <d v="2014-10-12T11:12:51"/>
    <s v="North"/>
    <s v="Product - B"/>
    <s v="Non-IT"/>
    <n v="23157"/>
    <s v="A111"/>
    <n v="1"/>
    <n v="299"/>
  </r>
  <r>
    <x v="11"/>
    <d v="2014-10-12T16:38:41"/>
    <s v="North"/>
    <s v="Product - B"/>
    <s v="Non-IT"/>
    <n v="23157"/>
    <s v="A024"/>
    <n v="1"/>
    <n v="299"/>
  </r>
  <r>
    <x v="11"/>
    <d v="2014-10-12T20:05:23"/>
    <s v="West"/>
    <s v="Product - B"/>
    <s v="Non-IT"/>
    <n v="23157"/>
    <s v="A013"/>
    <n v="1"/>
    <n v="299"/>
  </r>
  <r>
    <x v="11"/>
    <d v="2014-10-12T08:09:07"/>
    <s v="North"/>
    <s v="Product - B"/>
    <s v="Non-IT"/>
    <n v="23472"/>
    <s v="A024"/>
    <n v="1"/>
    <n v="99"/>
  </r>
  <r>
    <x v="11"/>
    <d v="2014-10-12T12:11:13"/>
    <s v="North"/>
    <s v="Product - B"/>
    <s v="Non-IT"/>
    <n v="23472"/>
    <s v="A024"/>
    <n v="1"/>
    <n v="99"/>
  </r>
  <r>
    <x v="11"/>
    <d v="2014-10-12T17:09:39"/>
    <s v="West"/>
    <s v="Product - B"/>
    <s v="Non-IT"/>
    <n v="23157"/>
    <s v="A039"/>
    <n v="1"/>
    <n v="299"/>
  </r>
  <r>
    <x v="11"/>
    <d v="2014-10-12T17:05:06"/>
    <s v="West"/>
    <s v="Product - B"/>
    <s v="Non-IT"/>
    <n v="82"/>
    <s v="A039"/>
    <n v="1"/>
    <n v="199"/>
  </r>
  <r>
    <x v="11"/>
    <d v="2014-10-12T22:08:21"/>
    <s v="North"/>
    <s v="Product - B"/>
    <s v="Non-IT"/>
    <n v="23157"/>
    <s v="A120"/>
    <n v="1"/>
    <n v="299"/>
  </r>
  <r>
    <x v="11"/>
    <d v="2014-10-12T00:55:24"/>
    <s v="North"/>
    <s v="Product - B"/>
    <s v="Non-IT"/>
    <n v="23472"/>
    <s v="A120"/>
    <n v="1"/>
    <n v="99"/>
  </r>
  <r>
    <x v="11"/>
    <d v="2014-10-12T03:47:17"/>
    <s v="North"/>
    <s v="Product - B"/>
    <s v="Non-IT"/>
    <n v="23565"/>
    <s v="A118"/>
    <n v="1"/>
    <n v="2200"/>
  </r>
  <r>
    <x v="11"/>
    <d v="2014-10-12T13:36:22"/>
    <s v="North"/>
    <s v="Product - B"/>
    <s v="Non-IT"/>
    <n v="82"/>
    <s v="A120"/>
    <n v="1"/>
    <n v="199"/>
  </r>
  <r>
    <x v="11"/>
    <d v="2014-10-12T23:35:37"/>
    <s v="North"/>
    <s v="Product - B"/>
    <s v="Non-IT"/>
    <n v="82"/>
    <s v="A120"/>
    <n v="1"/>
    <n v="199"/>
  </r>
  <r>
    <x v="11"/>
    <d v="2014-10-12T02:01:57"/>
    <s v="North"/>
    <s v="Product - B"/>
    <s v="Non-IT"/>
    <n v="23557"/>
    <s v="A122"/>
    <n v="1"/>
    <n v="2200"/>
  </r>
  <r>
    <x v="11"/>
    <d v="2014-10-12T12:53:19"/>
    <s v="West"/>
    <s v="Product - B"/>
    <s v="Non-IT"/>
    <n v="23157"/>
    <s v="A039"/>
    <n v="1"/>
    <n v="299"/>
  </r>
  <r>
    <x v="11"/>
    <d v="2014-10-12T04:15:58"/>
    <s v="West"/>
    <s v="Product - B"/>
    <s v="Non-IT"/>
    <n v="22880"/>
    <s v="A009"/>
    <n v="1"/>
    <n v="499"/>
  </r>
  <r>
    <x v="11"/>
    <d v="2014-10-12T23:11:44"/>
    <s v="West"/>
    <s v="Product - B"/>
    <s v="Non-IT"/>
    <n v="22880"/>
    <s v="A009"/>
    <n v="1"/>
    <n v="499"/>
  </r>
  <r>
    <x v="11"/>
    <d v="2014-10-12T08:09:21"/>
    <s v="West"/>
    <s v="Product - B"/>
    <s v="Non-IT"/>
    <n v="23157"/>
    <s v="A002"/>
    <n v="1"/>
    <n v="299"/>
  </r>
  <r>
    <x v="11"/>
    <d v="2014-10-12T16:43:01"/>
    <s v="North"/>
    <s v="Product - B"/>
    <s v="Non-IT"/>
    <n v="84"/>
    <s v="A023"/>
    <n v="1"/>
    <n v="499"/>
  </r>
  <r>
    <x v="11"/>
    <d v="2014-10-12T08:56:14"/>
    <s v="North"/>
    <s v="Product - B"/>
    <s v="Non-IT"/>
    <n v="84"/>
    <s v="A023"/>
    <n v="1"/>
    <n v="499"/>
  </r>
  <r>
    <x v="11"/>
    <d v="2014-10-12T03:41:22"/>
    <s v="West"/>
    <s v="Product - B"/>
    <s v="Non-IT"/>
    <n v="23157"/>
    <s v="A039"/>
    <n v="1"/>
    <n v="299"/>
  </r>
  <r>
    <x v="11"/>
    <d v="2014-10-12T17:23:53"/>
    <s v="West"/>
    <s v="Product - B"/>
    <s v="Non-IT"/>
    <n v="23157"/>
    <s v="A002"/>
    <n v="1"/>
    <n v="299"/>
  </r>
  <r>
    <x v="11"/>
    <d v="2014-10-12T02:17:50"/>
    <s v="West"/>
    <s v="Product - B"/>
    <s v="Non-IT"/>
    <n v="22880"/>
    <s v="A001"/>
    <n v="1"/>
    <n v="499"/>
  </r>
  <r>
    <x v="11"/>
    <d v="2014-10-12T15:45:04"/>
    <s v="West"/>
    <s v="Product - B"/>
    <s v="Non-IT"/>
    <n v="23137"/>
    <s v="A026"/>
    <n v="1"/>
    <n v="799"/>
  </r>
  <r>
    <x v="11"/>
    <d v="2014-10-12T16:37:11"/>
    <s v="West"/>
    <s v="Product - B"/>
    <s v="Non-IT"/>
    <n v="23157"/>
    <s v="A002"/>
    <n v="1"/>
    <n v="299"/>
  </r>
  <r>
    <x v="11"/>
    <d v="2014-10-12T12:12:02"/>
    <s v="West"/>
    <s v="Product - B"/>
    <s v="Non-IT"/>
    <n v="22880"/>
    <s v="A116"/>
    <n v="1"/>
    <n v="499"/>
  </r>
  <r>
    <x v="11"/>
    <d v="2014-10-12T05:09:02"/>
    <s v="West"/>
    <s v="Product - B"/>
    <s v="Non-IT"/>
    <n v="23157"/>
    <s v="A002"/>
    <n v="1"/>
    <n v="299"/>
  </r>
  <r>
    <x v="11"/>
    <d v="2014-10-12T10:40:33"/>
    <s v="North"/>
    <s v="Product - B"/>
    <s v="Non-IT"/>
    <n v="84"/>
    <s v="A023"/>
    <n v="1"/>
    <n v="499"/>
  </r>
  <r>
    <x v="11"/>
    <d v="2014-10-12T23:33:50"/>
    <s v="West"/>
    <s v="Product - B"/>
    <s v="Non-IT"/>
    <n v="22880"/>
    <s v="A009"/>
    <n v="1"/>
    <n v="499"/>
  </r>
  <r>
    <x v="11"/>
    <d v="2014-10-12T14:13:47"/>
    <s v="West"/>
    <s v="Product - B"/>
    <s v="Non-IT"/>
    <n v="22880"/>
    <s v="A001"/>
    <n v="1"/>
    <n v="499"/>
  </r>
  <r>
    <x v="11"/>
    <d v="2014-10-12T00:48:19"/>
    <s v="West"/>
    <s v="Product - B"/>
    <s v="Non-IT"/>
    <n v="22880"/>
    <s v="A039"/>
    <n v="1"/>
    <n v="499"/>
  </r>
  <r>
    <x v="11"/>
    <d v="2014-10-12T19:14:16"/>
    <s v="West"/>
    <s v="Product - B"/>
    <s v="Non-IT"/>
    <n v="22880"/>
    <s v="A009"/>
    <n v="1"/>
    <n v="499"/>
  </r>
  <r>
    <x v="11"/>
    <d v="2014-10-12T21:25:40"/>
    <s v="North"/>
    <s v="Product - B"/>
    <s v="Non-IT"/>
    <n v="82"/>
    <s v="A023"/>
    <n v="1"/>
    <n v="199"/>
  </r>
  <r>
    <x v="11"/>
    <d v="2014-10-12T16:11:40"/>
    <s v="West"/>
    <s v="Product - B"/>
    <s v="Non-IT"/>
    <n v="23157"/>
    <s v="A092"/>
    <n v="1"/>
    <n v="299"/>
  </r>
  <r>
    <x v="11"/>
    <d v="2014-10-12T07:16:59"/>
    <s v="West"/>
    <s v="Product - B"/>
    <s v="Non-IT"/>
    <n v="22880"/>
    <s v="A009"/>
    <n v="1"/>
    <n v="499"/>
  </r>
  <r>
    <x v="11"/>
    <d v="2014-10-12T14:49:35"/>
    <s v="West"/>
    <s v="Product - B"/>
    <s v="Non-IT"/>
    <n v="22880"/>
    <s v="A009"/>
    <n v="1"/>
    <n v="499"/>
  </r>
  <r>
    <x v="11"/>
    <d v="2014-10-12T10:51:41"/>
    <s v="West"/>
    <s v="Product - B"/>
    <s v="Non-IT"/>
    <n v="22880"/>
    <s v="A009"/>
    <n v="1"/>
    <n v="499"/>
  </r>
  <r>
    <x v="11"/>
    <d v="2014-10-12T00:14:13"/>
    <s v="North"/>
    <s v="Product - B"/>
    <s v="Non-IT"/>
    <n v="23157"/>
    <s v="A044"/>
    <n v="1"/>
    <n v="299"/>
  </r>
  <r>
    <x v="11"/>
    <d v="2014-10-12T03:24:16"/>
    <s v="West"/>
    <s v="Product - B"/>
    <s v="Non-IT"/>
    <n v="23157"/>
    <s v="A002"/>
    <n v="1"/>
    <n v="299"/>
  </r>
  <r>
    <x v="11"/>
    <d v="2014-10-12T00:39:41"/>
    <s v="North"/>
    <s v="Product - B"/>
    <s v="Non-IT"/>
    <n v="84"/>
    <s v="A023"/>
    <n v="1"/>
    <n v="499"/>
  </r>
  <r>
    <x v="11"/>
    <d v="2014-10-12T17:30:45"/>
    <s v="North"/>
    <s v="Product - B"/>
    <s v="Non-IT"/>
    <n v="23472"/>
    <s v="A044"/>
    <n v="1"/>
    <n v="99"/>
  </r>
  <r>
    <x v="11"/>
    <d v="2014-10-12T01:49:11"/>
    <s v="North"/>
    <s v="Product - B"/>
    <s v="Non-IT"/>
    <n v="23157"/>
    <s v="A044"/>
    <n v="1"/>
    <n v="299"/>
  </r>
  <r>
    <x v="11"/>
    <d v="2014-10-12T16:45:54"/>
    <s v="North"/>
    <s v="Product - B"/>
    <s v="Non-IT"/>
    <n v="23157"/>
    <s v="A044"/>
    <n v="1"/>
    <n v="299"/>
  </r>
  <r>
    <x v="11"/>
    <d v="2014-10-12T09:15:34"/>
    <s v="North"/>
    <s v="Product - B"/>
    <s v="Non-IT"/>
    <n v="23157"/>
    <s v="A044"/>
    <n v="1"/>
    <n v="299"/>
  </r>
  <r>
    <x v="11"/>
    <d v="2014-10-12T03:17:55"/>
    <s v="North"/>
    <s v="Product - B"/>
    <s v="Non-IT"/>
    <n v="82"/>
    <s v="A044"/>
    <n v="2"/>
    <n v="398"/>
  </r>
  <r>
    <x v="11"/>
    <d v="2014-10-12T13:17:35"/>
    <s v="South"/>
    <s v="Product - B"/>
    <s v="Non-IT"/>
    <n v="22880"/>
    <s v="A066"/>
    <n v="1"/>
    <n v="499"/>
  </r>
  <r>
    <x v="11"/>
    <d v="2014-10-12T02:38:05"/>
    <s v="West"/>
    <s v="Product - B"/>
    <s v="Non-IT"/>
    <n v="22880"/>
    <s v="A039"/>
    <n v="1"/>
    <n v="499"/>
  </r>
  <r>
    <x v="11"/>
    <d v="2014-10-12T06:21:09"/>
    <s v="West"/>
    <s v="Product - B"/>
    <s v="Non-IT"/>
    <n v="22880"/>
    <s v="A116"/>
    <n v="1"/>
    <n v="499"/>
  </r>
  <r>
    <x v="11"/>
    <d v="2014-10-12T21:38:57"/>
    <s v="West"/>
    <s v="Product - B"/>
    <s v="Non-IT"/>
    <n v="23157"/>
    <s v="A092"/>
    <n v="1"/>
    <n v="299"/>
  </r>
  <r>
    <x v="11"/>
    <d v="2014-10-12T13:43:42"/>
    <s v="West"/>
    <s v="Product - B"/>
    <s v="Non-IT"/>
    <n v="22880"/>
    <s v="A009"/>
    <n v="1"/>
    <n v="499"/>
  </r>
  <r>
    <x v="11"/>
    <d v="2014-10-12T02:15:57"/>
    <s v="West"/>
    <s v="Product - B"/>
    <s v="Non-IT"/>
    <n v="22880"/>
    <s v="A009"/>
    <n v="1"/>
    <n v="499"/>
  </r>
  <r>
    <x v="11"/>
    <d v="2014-10-12T03:18:38"/>
    <s v="West"/>
    <s v="Product - B"/>
    <s v="Non-IT"/>
    <n v="22880"/>
    <s v="A009"/>
    <n v="1"/>
    <n v="499"/>
  </r>
  <r>
    <x v="11"/>
    <d v="2014-10-12T14:50:42"/>
    <s v="West"/>
    <s v="Product - B"/>
    <s v="Non-IT"/>
    <n v="22880"/>
    <s v="A009"/>
    <n v="1"/>
    <n v="499"/>
  </r>
  <r>
    <x v="11"/>
    <d v="2014-10-12T18:20:14"/>
    <s v="West"/>
    <s v="Product - B"/>
    <s v="Non-IT"/>
    <n v="22880"/>
    <s v="A009"/>
    <n v="1"/>
    <n v="499"/>
  </r>
  <r>
    <x v="11"/>
    <d v="2014-10-12T02:51:40"/>
    <s v="West"/>
    <s v="Product - B"/>
    <s v="Non-IT"/>
    <n v="22880"/>
    <s v="A009"/>
    <n v="1"/>
    <n v="499"/>
  </r>
  <r>
    <x v="11"/>
    <d v="2014-10-12T07:16:19"/>
    <s v="West"/>
    <s v="Product - B"/>
    <s v="Non-IT"/>
    <n v="22880"/>
    <s v="A009"/>
    <n v="1"/>
    <n v="499"/>
  </r>
  <r>
    <x v="11"/>
    <d v="2014-10-12T00:25:05"/>
    <s v="South"/>
    <s v="Product - B"/>
    <s v="Non-IT"/>
    <n v="23137"/>
    <s v="A066"/>
    <n v="1"/>
    <n v="799"/>
  </r>
  <r>
    <x v="11"/>
    <d v="2014-10-12T07:05:06"/>
    <s v="West"/>
    <s v="Product - B"/>
    <s v="Non-IT"/>
    <n v="23157"/>
    <s v="A002"/>
    <n v="1"/>
    <n v="299"/>
  </r>
  <r>
    <x v="11"/>
    <d v="2014-10-12T00:43:12"/>
    <s v="West"/>
    <s v="Product - B"/>
    <s v="Non-IT"/>
    <n v="22880"/>
    <s v="A035"/>
    <n v="1"/>
    <n v="499"/>
  </r>
  <r>
    <x v="11"/>
    <d v="2014-10-12T02:10:16"/>
    <s v="West"/>
    <s v="Product - B"/>
    <s v="Non-IT"/>
    <n v="22880"/>
    <s v="A035"/>
    <n v="1"/>
    <n v="499"/>
  </r>
  <r>
    <x v="11"/>
    <d v="2014-10-12T10:35:09"/>
    <s v="West"/>
    <s v="Product - B"/>
    <s v="Non-IT"/>
    <n v="22880"/>
    <s v="A035"/>
    <n v="1"/>
    <n v="499"/>
  </r>
  <r>
    <x v="11"/>
    <d v="2014-10-12T23:45:43"/>
    <s v="North"/>
    <s v="Product - B"/>
    <s v="Non-IT"/>
    <n v="22880"/>
    <s v="A023"/>
    <n v="1"/>
    <n v="499"/>
  </r>
  <r>
    <x v="11"/>
    <d v="2014-10-12T12:40:09"/>
    <s v="West"/>
    <s v="Product - B"/>
    <s v="Non-IT"/>
    <n v="22880"/>
    <s v="A002"/>
    <n v="1"/>
    <n v="499"/>
  </r>
  <r>
    <x v="11"/>
    <d v="2014-10-12T19:36:52"/>
    <s v="West"/>
    <s v="Product - B"/>
    <s v="Non-IT"/>
    <n v="23157"/>
    <s v="A002"/>
    <n v="1"/>
    <n v="299"/>
  </r>
  <r>
    <x v="11"/>
    <d v="2014-10-12T21:18:32"/>
    <s v="West"/>
    <s v="Product - B"/>
    <s v="Non-IT"/>
    <n v="23157"/>
    <s v="A002"/>
    <n v="1"/>
    <n v="299"/>
  </r>
  <r>
    <x v="11"/>
    <d v="2014-10-12T23:03:56"/>
    <s v="West"/>
    <s v="Product - B"/>
    <s v="Non-IT"/>
    <n v="23157"/>
    <s v="A002"/>
    <n v="1"/>
    <n v="299"/>
  </r>
  <r>
    <x v="11"/>
    <d v="2014-10-12T19:14:52"/>
    <s v="West"/>
    <s v="Product - B"/>
    <s v="Non-IT"/>
    <n v="23157"/>
    <s v="A002"/>
    <n v="1"/>
    <n v="299"/>
  </r>
  <r>
    <x v="11"/>
    <d v="2014-10-12T05:10:18"/>
    <s v="West"/>
    <s v="Product - B"/>
    <s v="Non-IT"/>
    <n v="23157"/>
    <s v="A017"/>
    <n v="1"/>
    <n v="299"/>
  </r>
  <r>
    <x v="11"/>
    <d v="2014-10-12T15:40:55"/>
    <s v="West"/>
    <s v="Product - B"/>
    <s v="Non-IT"/>
    <n v="23157"/>
    <s v="A017"/>
    <n v="1"/>
    <n v="299"/>
  </r>
  <r>
    <x v="11"/>
    <d v="2014-10-12T03:41:11"/>
    <s v="West"/>
    <s v="Product - B"/>
    <s v="Non-IT"/>
    <n v="23157"/>
    <s v="A002"/>
    <n v="1"/>
    <n v="299"/>
  </r>
  <r>
    <x v="11"/>
    <d v="2014-10-12T03:07:32"/>
    <s v="West"/>
    <s v="Product - B"/>
    <s v="Non-IT"/>
    <n v="23157"/>
    <s v="A002"/>
    <n v="1"/>
    <n v="299"/>
  </r>
  <r>
    <x v="11"/>
    <d v="2014-10-12T23:38:15"/>
    <s v="West"/>
    <s v="Product - B"/>
    <s v="Non-IT"/>
    <n v="23157"/>
    <s v="A002"/>
    <n v="1"/>
    <n v="299"/>
  </r>
  <r>
    <x v="11"/>
    <d v="2014-10-12T02:25:03"/>
    <s v="West"/>
    <s v="Product - B"/>
    <s v="Non-IT"/>
    <n v="23157"/>
    <s v="A002"/>
    <n v="1"/>
    <n v="299"/>
  </r>
  <r>
    <x v="11"/>
    <d v="2014-10-12T04:07:45"/>
    <s v="West"/>
    <s v="Product - B"/>
    <s v="Non-IT"/>
    <n v="23157"/>
    <s v="A002"/>
    <n v="1"/>
    <n v="299"/>
  </r>
  <r>
    <x v="11"/>
    <d v="2014-10-12T17:48:43"/>
    <s v="West"/>
    <s v="Product - B"/>
    <s v="Non-IT"/>
    <n v="23157"/>
    <s v="A002"/>
    <n v="1"/>
    <n v="299"/>
  </r>
  <r>
    <x v="11"/>
    <d v="2014-10-12T20:39:09"/>
    <s v="West"/>
    <s v="Product - B"/>
    <s v="Non-IT"/>
    <n v="23157"/>
    <s v="A002"/>
    <n v="1"/>
    <n v="299"/>
  </r>
  <r>
    <x v="11"/>
    <d v="2014-10-12T20:01:15"/>
    <s v="West"/>
    <s v="Product - B"/>
    <s v="Non-IT"/>
    <n v="23157"/>
    <s v="A002"/>
    <n v="1"/>
    <n v="299"/>
  </r>
  <r>
    <x v="11"/>
    <d v="2014-10-12T15:43:13"/>
    <s v="West"/>
    <s v="Product - B"/>
    <s v="Non-IT"/>
    <n v="23157"/>
    <s v="A002"/>
    <n v="1"/>
    <n v="299"/>
  </r>
  <r>
    <x v="11"/>
    <d v="2014-10-12T21:12:08"/>
    <s v="West"/>
    <s v="Product - B"/>
    <s v="Non-IT"/>
    <n v="23157"/>
    <s v="A001"/>
    <n v="1"/>
    <n v="299"/>
  </r>
  <r>
    <x v="11"/>
    <d v="2014-10-12T14:28:56"/>
    <s v="West"/>
    <s v="Product - B"/>
    <s v="Non-IT"/>
    <n v="23157"/>
    <s v="A001"/>
    <n v="1"/>
    <n v="299"/>
  </r>
  <r>
    <x v="11"/>
    <d v="2014-10-12T10:50:33"/>
    <s v="West"/>
    <s v="Product - B"/>
    <s v="Non-IT"/>
    <n v="82"/>
    <s v="A001"/>
    <n v="1"/>
    <n v="199"/>
  </r>
  <r>
    <x v="11"/>
    <d v="2014-10-12T03:16:29"/>
    <s v="West"/>
    <s v="Product - B"/>
    <s v="Non-IT"/>
    <n v="23157"/>
    <s v="A002"/>
    <n v="1"/>
    <n v="299"/>
  </r>
  <r>
    <x v="11"/>
    <d v="2014-10-12T21:40:29"/>
    <s v="West"/>
    <s v="Product - B"/>
    <s v="Non-IT"/>
    <n v="23157"/>
    <s v="A002"/>
    <n v="1"/>
    <n v="299"/>
  </r>
  <r>
    <x v="11"/>
    <d v="2014-10-12T05:44:11"/>
    <s v="North"/>
    <s v="Product - B"/>
    <s v="Non-IT"/>
    <n v="23472"/>
    <s v="A024"/>
    <n v="1"/>
    <n v="99"/>
  </r>
  <r>
    <x v="11"/>
    <d v="2014-10-12T07:02:01"/>
    <s v="North"/>
    <s v="Product - B"/>
    <s v="Non-IT"/>
    <n v="84"/>
    <s v="A024"/>
    <n v="1"/>
    <n v="499"/>
  </r>
  <r>
    <x v="11"/>
    <d v="2014-10-12T22:19:18"/>
    <s v="North"/>
    <s v="Product - B"/>
    <s v="Non-IT"/>
    <n v="23157"/>
    <s v="A024"/>
    <n v="1"/>
    <n v="299"/>
  </r>
  <r>
    <x v="11"/>
    <d v="2014-10-12T15:43:39"/>
    <s v="North"/>
    <s v="Product - B"/>
    <s v="Non-IT"/>
    <n v="23472"/>
    <s v="A024"/>
    <n v="1"/>
    <n v="99"/>
  </r>
  <r>
    <x v="11"/>
    <d v="2014-10-12T22:28:24"/>
    <s v="North"/>
    <s v="Product - B"/>
    <s v="Non-IT"/>
    <n v="82"/>
    <s v="A022"/>
    <n v="1"/>
    <n v="199"/>
  </r>
  <r>
    <x v="11"/>
    <d v="2014-10-12T23:23:53"/>
    <s v="North"/>
    <s v="Product - B"/>
    <s v="Non-IT"/>
    <n v="23472"/>
    <s v="A032"/>
    <n v="1"/>
    <n v="99"/>
  </r>
  <r>
    <x v="11"/>
    <d v="2014-10-12T07:13:51"/>
    <s v="North"/>
    <s v="Product - B"/>
    <s v="Non-IT"/>
    <n v="180627"/>
    <s v="A032"/>
    <n v="1"/>
    <n v="200"/>
  </r>
  <r>
    <x v="11"/>
    <d v="2014-10-12T15:07:12"/>
    <s v="North"/>
    <s v="Product - B"/>
    <s v="Non-IT"/>
    <n v="82"/>
    <s v="A032"/>
    <n v="1"/>
    <n v="199"/>
  </r>
  <r>
    <x v="11"/>
    <d v="2014-10-12T17:19:14"/>
    <s v="North"/>
    <s v="Product - B"/>
    <s v="Non-IT"/>
    <n v="82"/>
    <s v="A022"/>
    <n v="1"/>
    <n v="199"/>
  </r>
  <r>
    <x v="11"/>
    <d v="2014-10-12T14:45:50"/>
    <s v="North"/>
    <s v="Product - B"/>
    <s v="Non-IT"/>
    <n v="23157"/>
    <s v="A087"/>
    <n v="1"/>
    <n v="299"/>
  </r>
  <r>
    <x v="11"/>
    <d v="2014-10-12T11:00:14"/>
    <s v="North"/>
    <s v="Product - B"/>
    <s v="Non-IT"/>
    <n v="23157"/>
    <s v="A111"/>
    <n v="1"/>
    <n v="299"/>
  </r>
  <r>
    <x v="11"/>
    <d v="2014-10-12T11:54:44"/>
    <s v="North"/>
    <s v="Product - B"/>
    <s v="Non-IT"/>
    <n v="23157"/>
    <s v="A087"/>
    <n v="1"/>
    <n v="299"/>
  </r>
  <r>
    <x v="11"/>
    <d v="2014-10-12T11:00:23"/>
    <s v="North"/>
    <s v="Product - B"/>
    <s v="Non-IT"/>
    <n v="23157"/>
    <s v="A087"/>
    <n v="1"/>
    <n v="299"/>
  </r>
  <r>
    <x v="11"/>
    <d v="2014-10-12T09:19:42"/>
    <s v="North"/>
    <s v="Product - B"/>
    <s v="Non-IT"/>
    <n v="23157"/>
    <s v="A024"/>
    <n v="1"/>
    <n v="299"/>
  </r>
  <r>
    <x v="11"/>
    <d v="2014-10-12T01:16:38"/>
    <s v="North"/>
    <s v="Product - B"/>
    <s v="Non-IT"/>
    <n v="23472"/>
    <s v="A022"/>
    <n v="1"/>
    <n v="99"/>
  </r>
  <r>
    <x v="11"/>
    <d v="2014-10-12T02:26:43"/>
    <s v="West"/>
    <s v="Product - B"/>
    <s v="Non-IT"/>
    <n v="84"/>
    <s v="A013"/>
    <n v="1"/>
    <n v="499"/>
  </r>
  <r>
    <x v="11"/>
    <d v="2014-10-12T11:11:19"/>
    <s v="North"/>
    <s v="Product - B"/>
    <s v="Non-IT"/>
    <n v="23472"/>
    <s v="A024"/>
    <n v="1"/>
    <n v="99"/>
  </r>
  <r>
    <x v="11"/>
    <d v="2014-10-12T13:14:44"/>
    <s v="North"/>
    <s v="Product - B"/>
    <s v="Non-IT"/>
    <n v="82"/>
    <s v="A022"/>
    <n v="1"/>
    <n v="199"/>
  </r>
  <r>
    <x v="11"/>
    <d v="2014-10-12T05:57:21"/>
    <s v="North"/>
    <s v="Product - B"/>
    <s v="Non-IT"/>
    <n v="23157"/>
    <s v="A111"/>
    <n v="1"/>
    <n v="299"/>
  </r>
  <r>
    <x v="11"/>
    <d v="2014-10-12T22:52:18"/>
    <s v="North"/>
    <s v="Product - B"/>
    <s v="Non-IT"/>
    <n v="84"/>
    <s v="A111"/>
    <n v="1"/>
    <n v="499"/>
  </r>
  <r>
    <x v="11"/>
    <d v="2014-10-12T07:10:25"/>
    <s v="North"/>
    <s v="Product - B"/>
    <s v="Non-IT"/>
    <n v="23157"/>
    <s v="A087"/>
    <n v="1"/>
    <n v="299"/>
  </r>
  <r>
    <x v="11"/>
    <d v="2014-10-12T10:02:38"/>
    <s v="North"/>
    <s v="Product - B"/>
    <s v="Non-IT"/>
    <n v="23157"/>
    <s v="A020"/>
    <n v="1"/>
    <n v="299"/>
  </r>
  <r>
    <x v="11"/>
    <d v="2014-10-12T01:35:33"/>
    <s v="North"/>
    <s v="Product - B"/>
    <s v="Non-IT"/>
    <n v="23157"/>
    <s v="A020"/>
    <n v="1"/>
    <n v="299"/>
  </r>
  <r>
    <x v="11"/>
    <d v="2014-10-12T01:22:58"/>
    <s v="North"/>
    <s v="Product - B"/>
    <s v="Non-IT"/>
    <n v="23157"/>
    <s v="A020"/>
    <n v="1"/>
    <n v="299"/>
  </r>
  <r>
    <x v="11"/>
    <d v="2014-10-12T06:45:45"/>
    <s v="North"/>
    <s v="Product - B"/>
    <s v="Non-IT"/>
    <n v="23157"/>
    <s v="A020"/>
    <n v="1"/>
    <n v="299"/>
  </r>
  <r>
    <x v="11"/>
    <d v="2014-10-12T00:04:26"/>
    <s v="North"/>
    <s v="Product - B"/>
    <s v="Non-IT"/>
    <n v="23157"/>
    <s v="A020"/>
    <n v="1"/>
    <n v="299"/>
  </r>
  <r>
    <x v="11"/>
    <d v="2014-10-12T22:57:56"/>
    <s v="North"/>
    <s v="Product - B"/>
    <s v="Non-IT"/>
    <n v="23157"/>
    <s v="A020"/>
    <n v="1"/>
    <n v="299"/>
  </r>
  <r>
    <x v="11"/>
    <d v="2014-10-12T15:44:38"/>
    <s v="North"/>
    <s v="Product - B"/>
    <s v="Non-IT"/>
    <n v="180653"/>
    <s v="A032"/>
    <n v="1"/>
    <n v="150"/>
  </r>
  <r>
    <x v="11"/>
    <d v="2014-10-12T05:47:09"/>
    <s v="South"/>
    <s v="Product - B"/>
    <s v="Non-IT"/>
    <n v="23560"/>
    <s v="A066"/>
    <n v="1"/>
    <n v="2600"/>
  </r>
  <r>
    <x v="11"/>
    <d v="2014-10-12T09:16:47"/>
    <s v="West"/>
    <s v="Product - B"/>
    <s v="Non-IT"/>
    <n v="23157"/>
    <s v="A092"/>
    <n v="1"/>
    <n v="299"/>
  </r>
  <r>
    <x v="11"/>
    <d v="2014-10-12T01:25:30"/>
    <s v="South"/>
    <s v="Product - B"/>
    <s v="Non-IT"/>
    <n v="23557"/>
    <s v="A066"/>
    <n v="1"/>
    <n v="2200"/>
  </r>
  <r>
    <x v="11"/>
    <d v="2014-10-12T11:33:38"/>
    <s v="South"/>
    <s v="Product - B"/>
    <s v="Non-IT"/>
    <n v="180635"/>
    <s v="A066"/>
    <n v="1"/>
    <n v="500"/>
  </r>
  <r>
    <x v="11"/>
    <d v="2014-10-12T19:40:50"/>
    <s v="South"/>
    <s v="Product - B"/>
    <s v="Non-IT"/>
    <n v="23566"/>
    <s v="A018"/>
    <n v="1"/>
    <n v="2200"/>
  </r>
  <r>
    <x v="11"/>
    <d v="2014-10-12T03:55:59"/>
    <s v="South"/>
    <s v="Product - B"/>
    <s v="Non-IT"/>
    <n v="180635"/>
    <s v="A066"/>
    <n v="1"/>
    <n v="500"/>
  </r>
  <r>
    <x v="11"/>
    <d v="2014-10-12T04:37:17"/>
    <s v="South"/>
    <s v="Product - B"/>
    <s v="Non-IT"/>
    <n v="23566"/>
    <s v="A018"/>
    <n v="1"/>
    <n v="2200"/>
  </r>
  <r>
    <x v="11"/>
    <d v="2014-10-12T03:15:04"/>
    <s v="North"/>
    <s v="Product - B"/>
    <s v="Non-IT"/>
    <n v="23157"/>
    <s v="A120"/>
    <n v="1"/>
    <n v="299"/>
  </r>
  <r>
    <x v="11"/>
    <d v="2014-10-12T04:59:32"/>
    <s v="North"/>
    <s v="Product - B"/>
    <s v="Non-IT"/>
    <n v="23157"/>
    <s v="A122"/>
    <n v="1"/>
    <n v="299"/>
  </r>
  <r>
    <x v="11"/>
    <d v="2014-10-12T22:46:17"/>
    <s v="West"/>
    <s v="Product - B"/>
    <s v="Non-IT"/>
    <n v="82"/>
    <s v="A021"/>
    <n v="1"/>
    <n v="199"/>
  </r>
  <r>
    <x v="11"/>
    <d v="2014-10-12T04:57:25"/>
    <s v="West"/>
    <s v="Product - B"/>
    <s v="Non-IT"/>
    <n v="23157"/>
    <s v="A041"/>
    <n v="1"/>
    <n v="299"/>
  </r>
  <r>
    <x v="11"/>
    <d v="2014-10-12T18:06:36"/>
    <s v="North"/>
    <s v="Product - B"/>
    <s v="Non-IT"/>
    <n v="23157"/>
    <s v="A020"/>
    <n v="1"/>
    <n v="299"/>
  </r>
  <r>
    <x v="11"/>
    <d v="2014-10-12T15:17:09"/>
    <s v="West"/>
    <s v="Product - B"/>
    <s v="Non-IT"/>
    <n v="23157"/>
    <s v="A041"/>
    <n v="1"/>
    <n v="299"/>
  </r>
  <r>
    <x v="11"/>
    <d v="2014-10-12T00:46:22"/>
    <s v="South"/>
    <s v="Product - B"/>
    <s v="Non-IT"/>
    <n v="23556"/>
    <s v="A056"/>
    <n v="1"/>
    <n v="2200"/>
  </r>
  <r>
    <x v="11"/>
    <d v="2014-10-12T17:05:49"/>
    <s v="South"/>
    <s v="Product - B"/>
    <s v="Non-IT"/>
    <n v="84"/>
    <s v="A056"/>
    <n v="1"/>
    <n v="499"/>
  </r>
  <r>
    <x v="11"/>
    <d v="2014-10-12T17:41:40"/>
    <s v="West"/>
    <s v="Product - B"/>
    <s v="Non-IT"/>
    <n v="23157"/>
    <s v="A002"/>
    <n v="1"/>
    <n v="299"/>
  </r>
  <r>
    <x v="11"/>
    <d v="2014-10-12T07:20:39"/>
    <s v="West"/>
    <s v="Product - B"/>
    <s v="Non-IT"/>
    <n v="23157"/>
    <s v="A002"/>
    <n v="1"/>
    <n v="299"/>
  </r>
  <r>
    <x v="11"/>
    <d v="2014-10-12T02:41:42"/>
    <s v="North"/>
    <s v="Product - B"/>
    <s v="Non-IT"/>
    <n v="23157"/>
    <s v="A120"/>
    <n v="1"/>
    <n v="299"/>
  </r>
  <r>
    <x v="11"/>
    <d v="2014-10-12T06:39:41"/>
    <s v="North"/>
    <s v="Product - B"/>
    <s v="Non-IT"/>
    <n v="23157"/>
    <s v="A044"/>
    <n v="1"/>
    <n v="299"/>
  </r>
  <r>
    <x v="11"/>
    <d v="2014-10-12T15:26:29"/>
    <s v="North"/>
    <s v="Product - B"/>
    <s v="Non-IT"/>
    <n v="23157"/>
    <s v="A044"/>
    <n v="1"/>
    <n v="299"/>
  </r>
  <r>
    <x v="11"/>
    <d v="2014-10-12T03:42:31"/>
    <s v="West"/>
    <s v="Product - B"/>
    <s v="Non-IT"/>
    <n v="23157"/>
    <s v="A001"/>
    <n v="1"/>
    <n v="299"/>
  </r>
  <r>
    <x v="11"/>
    <d v="2014-10-12T13:47:47"/>
    <s v="South"/>
    <s v="Product - C"/>
    <s v="Non-IT"/>
    <n v="23413"/>
    <s v="A057"/>
    <n v="1"/>
    <n v="3399"/>
  </r>
  <r>
    <x v="11"/>
    <d v="2014-10-12T22:32:12"/>
    <s v="North"/>
    <s v="Product - C"/>
    <s v="Non-IT"/>
    <n v="23413"/>
    <s v="A120"/>
    <n v="1"/>
    <n v="3399"/>
  </r>
  <r>
    <x v="11"/>
    <d v="2014-10-12T07:05:03"/>
    <s v="North"/>
    <s v="Product - C"/>
    <s v="Non-IT"/>
    <n v="23413"/>
    <s v="A044"/>
    <n v="1"/>
    <n v="3399"/>
  </r>
  <r>
    <x v="11"/>
    <d v="2014-10-12T07:01:44"/>
    <s v="North"/>
    <s v="Product - C"/>
    <s v="Non-IT"/>
    <n v="23406"/>
    <s v="A020"/>
    <n v="1"/>
    <n v="1299"/>
  </r>
  <r>
    <x v="11"/>
    <d v="2014-10-12T11:19:05"/>
    <s v="North"/>
    <s v="Product - C"/>
    <s v="Non-IT"/>
    <n v="23413"/>
    <s v="A050"/>
    <n v="1"/>
    <n v="3399"/>
  </r>
  <r>
    <x v="11"/>
    <d v="2014-10-12T12:50:58"/>
    <s v="West"/>
    <s v="Product - C"/>
    <s v="Non-IT"/>
    <n v="23411"/>
    <s v="A041"/>
    <n v="1"/>
    <n v="2499"/>
  </r>
  <r>
    <x v="11"/>
    <d v="2014-10-12T20:40:59"/>
    <s v="North"/>
    <s v="Product - C"/>
    <s v="Non-IT"/>
    <n v="23413"/>
    <s v="A032"/>
    <n v="1"/>
    <n v="3399"/>
  </r>
  <r>
    <x v="11"/>
    <d v="2014-10-12T08:14:21"/>
    <s v="West"/>
    <s v="Product - C"/>
    <s v="Non-IT"/>
    <n v="23383"/>
    <s v="A092"/>
    <n v="1"/>
    <n v="999"/>
  </r>
  <r>
    <x v="11"/>
    <d v="2014-10-12T06:44:29"/>
    <s v="North"/>
    <s v="Product - C"/>
    <s v="Non-IT"/>
    <n v="23383"/>
    <s v="A050"/>
    <n v="1"/>
    <n v="999"/>
  </r>
  <r>
    <x v="11"/>
    <d v="2014-10-12T00:31:56"/>
    <s v="West"/>
    <s v="Product - C"/>
    <s v="Non-IT"/>
    <n v="23411"/>
    <s v="A026"/>
    <n v="1"/>
    <n v="2499"/>
  </r>
  <r>
    <x v="11"/>
    <d v="2014-10-12T04:50:11"/>
    <s v="West"/>
    <s v="Product - C"/>
    <s v="Non-IT"/>
    <n v="23407"/>
    <s v="A054"/>
    <n v="1"/>
    <n v="1999"/>
  </r>
  <r>
    <x v="11"/>
    <d v="2014-10-12T11:36:17"/>
    <s v="North"/>
    <s v="Product - C"/>
    <s v="Non-IT"/>
    <n v="23413"/>
    <s v="A032"/>
    <n v="1"/>
    <n v="3399"/>
  </r>
  <r>
    <x v="11"/>
    <d v="2014-10-12T06:29:59"/>
    <s v="West"/>
    <s v="Product - C"/>
    <s v="Non-IT"/>
    <n v="23383"/>
    <s v="A035"/>
    <n v="1"/>
    <n v="999"/>
  </r>
  <r>
    <x v="11"/>
    <d v="2014-10-12T04:30:48"/>
    <s v="North"/>
    <s v="Product - C"/>
    <s v="Non-IT"/>
    <n v="23407"/>
    <s v="A122"/>
    <n v="1"/>
    <n v="1999"/>
  </r>
  <r>
    <x v="11"/>
    <d v="2014-10-12T06:00:09"/>
    <s v="North"/>
    <s v="Product - C"/>
    <s v="Non-IT"/>
    <n v="23411"/>
    <s v="A112"/>
    <n v="1"/>
    <n v="2499"/>
  </r>
  <r>
    <x v="11"/>
    <d v="2014-10-12T10:21:03"/>
    <s v="South"/>
    <s v="Product - C"/>
    <s v="Non-IT"/>
    <n v="23383"/>
    <s v="A114"/>
    <n v="1"/>
    <n v="999"/>
  </r>
  <r>
    <x v="11"/>
    <d v="2014-10-12T04:36:15"/>
    <s v="North"/>
    <s v="Product - C"/>
    <s v="Non-IT"/>
    <n v="23406"/>
    <s v="A044"/>
    <n v="1"/>
    <n v="1299"/>
  </r>
  <r>
    <x v="11"/>
    <d v="2014-10-12T20:00:29"/>
    <s v="West"/>
    <s v="Product - C"/>
    <s v="Non-IT"/>
    <n v="23411"/>
    <s v="A002"/>
    <n v="1"/>
    <n v="2499"/>
  </r>
  <r>
    <x v="11"/>
    <d v="2014-10-12T20:51:14"/>
    <s v="West"/>
    <s v="Product - C"/>
    <s v="Non-IT"/>
    <n v="23407"/>
    <s v="A013"/>
    <n v="1"/>
    <n v="1999"/>
  </r>
  <r>
    <x v="11"/>
    <d v="2014-10-12T08:03:37"/>
    <s v="North"/>
    <s v="Product - C"/>
    <s v="Non-IT"/>
    <n v="23406"/>
    <s v="A020"/>
    <n v="1"/>
    <n v="1299"/>
  </r>
  <r>
    <x v="11"/>
    <d v="2014-10-12T06:30:16"/>
    <s v="West"/>
    <s v="Product - C"/>
    <s v="Non-IT"/>
    <n v="23407"/>
    <s v="A039"/>
    <n v="1"/>
    <n v="1999"/>
  </r>
  <r>
    <x v="11"/>
    <d v="2014-10-12T18:47:23"/>
    <s v="North"/>
    <s v="Product - C"/>
    <s v="Non-IT"/>
    <n v="23413"/>
    <s v="A104"/>
    <n v="1"/>
    <n v="3399"/>
  </r>
  <r>
    <x v="11"/>
    <d v="2014-10-12T20:34:48"/>
    <s v="North"/>
    <s v="Product - C"/>
    <s v="Non-IT"/>
    <n v="23413"/>
    <s v="A012"/>
    <n v="1"/>
    <n v="3399"/>
  </r>
  <r>
    <x v="11"/>
    <d v="2014-10-12T23:51:45"/>
    <s v="West"/>
    <s v="Product - C"/>
    <s v="Non-IT"/>
    <n v="23406"/>
    <s v="A041"/>
    <n v="1"/>
    <n v="1299"/>
  </r>
  <r>
    <x v="11"/>
    <d v="2014-10-12T06:05:54"/>
    <s v="North"/>
    <s v="Product - C"/>
    <s v="Non-IT"/>
    <n v="23413"/>
    <s v="A012"/>
    <n v="1"/>
    <n v="3399"/>
  </r>
  <r>
    <x v="11"/>
    <d v="2014-10-12T06:49:10"/>
    <s v="West"/>
    <s v="Product - C"/>
    <s v="Non-IT"/>
    <n v="23383"/>
    <s v="A039"/>
    <n v="1"/>
    <n v="999"/>
  </r>
  <r>
    <x v="11"/>
    <d v="2014-10-12T22:18:51"/>
    <s v="West"/>
    <s v="Product - C"/>
    <s v="Non-IT"/>
    <n v="23411"/>
    <s v="A009"/>
    <n v="1"/>
    <n v="2499"/>
  </r>
  <r>
    <x v="11"/>
    <d v="2014-10-12T20:37:39"/>
    <s v="North"/>
    <s v="Product - C"/>
    <s v="Non-IT"/>
    <n v="23411"/>
    <s v="A111"/>
    <n v="1"/>
    <n v="2499"/>
  </r>
  <r>
    <x v="11"/>
    <d v="2014-10-12T10:22:17"/>
    <s v="West"/>
    <s v="Product - C"/>
    <s v="Non-IT"/>
    <n v="23411"/>
    <s v="A026"/>
    <n v="1"/>
    <n v="2499"/>
  </r>
  <r>
    <x v="11"/>
    <d v="2014-10-12T18:02:11"/>
    <s v="North"/>
    <s v="Product - C"/>
    <s v="Non-IT"/>
    <n v="23406"/>
    <s v="A120"/>
    <n v="1"/>
    <n v="1299"/>
  </r>
  <r>
    <x v="11"/>
    <d v="2014-10-12T05:23:58"/>
    <s v="North"/>
    <s v="Product - C"/>
    <s v="Non-IT"/>
    <n v="23411"/>
    <s v="A012"/>
    <n v="1"/>
    <n v="2499"/>
  </r>
  <r>
    <x v="11"/>
    <d v="2014-10-12T01:56:04"/>
    <s v="North"/>
    <s v="Product - C"/>
    <s v="Non-IT"/>
    <n v="23411"/>
    <s v="A022"/>
    <n v="1"/>
    <n v="2499"/>
  </r>
  <r>
    <x v="11"/>
    <d v="2014-10-12T16:16:28"/>
    <s v="North"/>
    <s v="Product - C"/>
    <s v="Non-IT"/>
    <n v="23413"/>
    <s v="A112"/>
    <n v="1"/>
    <n v="3399"/>
  </r>
  <r>
    <x v="11"/>
    <d v="2014-10-12T22:11:41"/>
    <s v="North"/>
    <s v="Product - C"/>
    <s v="Non-IT"/>
    <n v="23383"/>
    <s v="A044"/>
    <n v="1"/>
    <n v="999"/>
  </r>
  <r>
    <x v="11"/>
    <d v="2014-10-12T08:16:31"/>
    <s v="North"/>
    <s v="Product - C"/>
    <s v="Non-IT"/>
    <n v="23411"/>
    <s v="A112"/>
    <n v="1"/>
    <n v="2499"/>
  </r>
  <r>
    <x v="11"/>
    <d v="2014-10-12T06:50:27"/>
    <s v="North"/>
    <s v="Product - C"/>
    <s v="Non-IT"/>
    <n v="23383"/>
    <s v="A112"/>
    <n v="1"/>
    <n v="999"/>
  </r>
  <r>
    <x v="11"/>
    <d v="2014-10-12T01:06:42"/>
    <s v="West"/>
    <s v="Product - C"/>
    <s v="Non-IT"/>
    <n v="23411"/>
    <s v="A027"/>
    <n v="1"/>
    <n v="2499"/>
  </r>
  <r>
    <x v="11"/>
    <d v="2014-10-12T20:06:00"/>
    <s v="North"/>
    <s v="Product - C"/>
    <s v="Non-IT"/>
    <n v="23413"/>
    <s v="A087"/>
    <n v="1"/>
    <n v="3399"/>
  </r>
  <r>
    <x v="11"/>
    <d v="2014-10-12T10:10:32"/>
    <s v="West"/>
    <s v="Product - C"/>
    <s v="Non-IT"/>
    <n v="23413"/>
    <s v="A041"/>
    <n v="1"/>
    <n v="3399"/>
  </r>
  <r>
    <x v="11"/>
    <d v="2014-10-12T17:26:25"/>
    <s v="West"/>
    <s v="Product - C"/>
    <s v="Non-IT"/>
    <n v="23411"/>
    <s v="A001"/>
    <n v="1"/>
    <n v="2499"/>
  </r>
  <r>
    <x v="12"/>
    <d v="2014-10-13T02:24:52"/>
    <s v="West"/>
    <s v="Product - A"/>
    <s v="IT"/>
    <n v="180637"/>
    <s v="A013"/>
    <n v="1"/>
    <n v="800"/>
  </r>
  <r>
    <x v="12"/>
    <d v="2014-10-13T11:27:30"/>
    <s v="South"/>
    <s v="Product - B"/>
    <s v="Non-IT"/>
    <n v="23554"/>
    <s v="A018"/>
    <n v="1"/>
    <n v="2200"/>
  </r>
  <r>
    <x v="12"/>
    <d v="2014-10-13T09:08:17"/>
    <s v="West"/>
    <s v="Product - B"/>
    <s v="Non-IT"/>
    <n v="23157"/>
    <s v="A092"/>
    <n v="1"/>
    <n v="299"/>
  </r>
  <r>
    <x v="12"/>
    <d v="2014-10-13T10:34:27"/>
    <s v="West"/>
    <s v="Product - B"/>
    <s v="Non-IT"/>
    <n v="23157"/>
    <s v="A092"/>
    <n v="1"/>
    <n v="299"/>
  </r>
  <r>
    <x v="12"/>
    <d v="2014-10-13T17:44:49"/>
    <s v="North"/>
    <s v="Product - B"/>
    <s v="Non-IT"/>
    <n v="180633"/>
    <s v="A032"/>
    <n v="1"/>
    <n v="250"/>
  </r>
  <r>
    <x v="12"/>
    <d v="2014-10-13T01:34:59"/>
    <s v="North"/>
    <s v="Product - B"/>
    <s v="Non-IT"/>
    <n v="23157"/>
    <s v="A020"/>
    <n v="1"/>
    <n v="299"/>
  </r>
  <r>
    <x v="12"/>
    <d v="2014-10-13T05:15:36"/>
    <s v="North"/>
    <s v="Product - B"/>
    <s v="Non-IT"/>
    <n v="23157"/>
    <s v="A020"/>
    <n v="1"/>
    <n v="299"/>
  </r>
  <r>
    <x v="12"/>
    <d v="2014-10-13T03:41:39"/>
    <s v="North"/>
    <s v="Product - B"/>
    <s v="Non-IT"/>
    <n v="23157"/>
    <s v="A020"/>
    <n v="1"/>
    <n v="299"/>
  </r>
  <r>
    <x v="12"/>
    <d v="2014-10-13T08:01:02"/>
    <s v="North"/>
    <s v="Product - B"/>
    <s v="Non-IT"/>
    <n v="23157"/>
    <s v="A020"/>
    <n v="1"/>
    <n v="299"/>
  </r>
  <r>
    <x v="12"/>
    <d v="2014-10-13T13:33:15"/>
    <s v="North"/>
    <s v="Product - B"/>
    <s v="Non-IT"/>
    <n v="23157"/>
    <s v="A020"/>
    <n v="1"/>
    <n v="299"/>
  </r>
  <r>
    <x v="12"/>
    <d v="2014-10-13T20:11:25"/>
    <s v="South"/>
    <s v="Product - B"/>
    <s v="Non-IT"/>
    <n v="23557"/>
    <s v="A056"/>
    <n v="1"/>
    <n v="2200"/>
  </r>
  <r>
    <x v="12"/>
    <d v="2014-10-13T00:33:20"/>
    <s v="North"/>
    <s v="Product - B"/>
    <s v="Non-IT"/>
    <n v="82"/>
    <s v="A111"/>
    <n v="1"/>
    <n v="199"/>
  </r>
  <r>
    <x v="12"/>
    <d v="2014-10-13T10:53:09"/>
    <s v="North"/>
    <s v="Product - B"/>
    <s v="Non-IT"/>
    <n v="23157"/>
    <s v="A111"/>
    <n v="1"/>
    <n v="299"/>
  </r>
  <r>
    <x v="12"/>
    <d v="2014-10-13T04:30:22"/>
    <s v="North"/>
    <s v="Product - B"/>
    <s v="Non-IT"/>
    <n v="23558"/>
    <s v="A012"/>
    <n v="1"/>
    <n v="2200"/>
  </r>
  <r>
    <x v="12"/>
    <d v="2014-10-13T14:17:37"/>
    <s v="North"/>
    <s v="Product - B"/>
    <s v="Non-IT"/>
    <n v="23157"/>
    <s v="A024"/>
    <n v="1"/>
    <n v="299"/>
  </r>
  <r>
    <x v="12"/>
    <d v="2014-10-13T03:14:35"/>
    <s v="North"/>
    <s v="Product - B"/>
    <s v="Non-IT"/>
    <n v="23472"/>
    <s v="A087"/>
    <n v="1"/>
    <n v="99"/>
  </r>
  <r>
    <x v="12"/>
    <d v="2014-10-13T04:48:31"/>
    <s v="North"/>
    <s v="Product - B"/>
    <s v="Non-IT"/>
    <n v="82"/>
    <s v="A024"/>
    <n v="1"/>
    <n v="199"/>
  </r>
  <r>
    <x v="12"/>
    <d v="2014-10-13T13:45:53"/>
    <s v="North"/>
    <s v="Product - B"/>
    <s v="Non-IT"/>
    <n v="23157"/>
    <s v="A087"/>
    <n v="1"/>
    <n v="299"/>
  </r>
  <r>
    <x v="12"/>
    <d v="2014-10-13T13:10:47"/>
    <s v="North"/>
    <s v="Product - B"/>
    <s v="Non-IT"/>
    <n v="23157"/>
    <s v="A087"/>
    <n v="1"/>
    <n v="299"/>
  </r>
  <r>
    <x v="12"/>
    <d v="2014-10-13T03:43:01"/>
    <s v="North"/>
    <s v="Product - B"/>
    <s v="Non-IT"/>
    <n v="23472"/>
    <s v="A024"/>
    <n v="1"/>
    <n v="99"/>
  </r>
  <r>
    <x v="12"/>
    <d v="2014-10-13T03:16:54"/>
    <s v="West"/>
    <s v="Product - B"/>
    <s v="Non-IT"/>
    <n v="23157"/>
    <s v="A041"/>
    <n v="1"/>
    <n v="299"/>
  </r>
  <r>
    <x v="12"/>
    <d v="2014-10-13T11:47:55"/>
    <s v="West"/>
    <s v="Product - B"/>
    <s v="Non-IT"/>
    <n v="23562"/>
    <s v="A041"/>
    <n v="1"/>
    <n v="2900"/>
  </r>
  <r>
    <x v="12"/>
    <d v="2014-10-13T07:04:03"/>
    <s v="West"/>
    <s v="Product - B"/>
    <s v="Non-IT"/>
    <n v="23157"/>
    <s v="A001"/>
    <n v="1"/>
    <n v="299"/>
  </r>
  <r>
    <x v="12"/>
    <d v="2014-10-13T09:30:50"/>
    <s v="West"/>
    <s v="Product - B"/>
    <s v="Non-IT"/>
    <n v="23157"/>
    <s v="A017"/>
    <n v="1"/>
    <n v="299"/>
  </r>
  <r>
    <x v="12"/>
    <d v="2014-10-13T14:50:21"/>
    <s v="West"/>
    <s v="Product - B"/>
    <s v="Non-IT"/>
    <n v="23555"/>
    <s v="A002"/>
    <n v="1"/>
    <n v="2200"/>
  </r>
  <r>
    <x v="12"/>
    <d v="2014-10-13T10:55:29"/>
    <s v="West"/>
    <s v="Product - B"/>
    <s v="Non-IT"/>
    <n v="22880"/>
    <s v="A002"/>
    <n v="1"/>
    <n v="499"/>
  </r>
  <r>
    <x v="12"/>
    <d v="2014-10-13T15:07:31"/>
    <s v="West"/>
    <s v="Product - B"/>
    <s v="Non-IT"/>
    <n v="23157"/>
    <s v="A002"/>
    <n v="1"/>
    <n v="299"/>
  </r>
  <r>
    <x v="12"/>
    <d v="2014-10-13T02:16:24"/>
    <s v="North"/>
    <s v="Product - B"/>
    <s v="Non-IT"/>
    <n v="82"/>
    <s v="A122"/>
    <n v="1"/>
    <n v="199"/>
  </r>
  <r>
    <x v="12"/>
    <d v="2014-10-13T18:30:24"/>
    <s v="West"/>
    <s v="Product - B"/>
    <s v="Non-IT"/>
    <n v="22880"/>
    <s v="A002"/>
    <n v="1"/>
    <n v="499"/>
  </r>
  <r>
    <x v="12"/>
    <d v="2014-10-13T13:51:18"/>
    <s v="West"/>
    <s v="Product - B"/>
    <s v="Non-IT"/>
    <n v="23137"/>
    <s v="A009"/>
    <n v="1"/>
    <n v="799"/>
  </r>
  <r>
    <x v="12"/>
    <d v="2014-10-13T17:18:32"/>
    <s v="North"/>
    <s v="Product - B"/>
    <s v="Non-IT"/>
    <n v="82"/>
    <s v="A023"/>
    <n v="1"/>
    <n v="199"/>
  </r>
  <r>
    <x v="12"/>
    <d v="2014-10-13T09:45:37"/>
    <s v="North"/>
    <s v="Product - B"/>
    <s v="Non-IT"/>
    <n v="23157"/>
    <s v="A122"/>
    <n v="1"/>
    <n v="299"/>
  </r>
  <r>
    <x v="12"/>
    <d v="2014-10-13T16:25:16"/>
    <s v="North"/>
    <s v="Product - B"/>
    <s v="Non-IT"/>
    <n v="23157"/>
    <s v="A122"/>
    <n v="1"/>
    <n v="299"/>
  </r>
  <r>
    <x v="12"/>
    <d v="2014-10-13T09:43:05"/>
    <s v="North"/>
    <s v="Product - B"/>
    <s v="Non-IT"/>
    <n v="22880"/>
    <s v="A120"/>
    <n v="1"/>
    <n v="499"/>
  </r>
  <r>
    <x v="12"/>
    <d v="2014-10-13T17:36:54"/>
    <s v="West"/>
    <s v="Product - B"/>
    <s v="Non-IT"/>
    <n v="22880"/>
    <s v="A035"/>
    <n v="1"/>
    <n v="499"/>
  </r>
  <r>
    <x v="12"/>
    <d v="2014-10-13T11:50:35"/>
    <s v="North"/>
    <s v="Product - B"/>
    <s v="Non-IT"/>
    <n v="23157"/>
    <s v="A122"/>
    <n v="1"/>
    <n v="299"/>
  </r>
  <r>
    <x v="12"/>
    <d v="2014-10-13T11:44:44"/>
    <s v="West"/>
    <s v="Product - B"/>
    <s v="Non-IT"/>
    <n v="22880"/>
    <s v="A035"/>
    <n v="1"/>
    <n v="499"/>
  </r>
  <r>
    <x v="12"/>
    <d v="2014-10-13T14:53:47"/>
    <s v="North"/>
    <s v="Product - B"/>
    <s v="Non-IT"/>
    <n v="23157"/>
    <s v="A122"/>
    <n v="1"/>
    <n v="299"/>
  </r>
  <r>
    <x v="12"/>
    <d v="2014-10-13T01:48:04"/>
    <s v="West"/>
    <s v="Product - B"/>
    <s v="Non-IT"/>
    <n v="22880"/>
    <s v="A035"/>
    <n v="1"/>
    <n v="499"/>
  </r>
  <r>
    <x v="12"/>
    <d v="2014-10-13T10:01:46"/>
    <s v="West"/>
    <s v="Product - B"/>
    <s v="Non-IT"/>
    <n v="23157"/>
    <s v="A009"/>
    <n v="1"/>
    <n v="299"/>
  </r>
  <r>
    <x v="12"/>
    <d v="2014-10-13T00:17:16"/>
    <s v="North"/>
    <s v="Product - B"/>
    <s v="Non-IT"/>
    <n v="22880"/>
    <s v="A120"/>
    <n v="1"/>
    <n v="499"/>
  </r>
  <r>
    <x v="12"/>
    <d v="2014-10-13T20:36:55"/>
    <s v="North"/>
    <s v="Product - B"/>
    <s v="Non-IT"/>
    <n v="23157"/>
    <s v="A087"/>
    <n v="1"/>
    <n v="299"/>
  </r>
  <r>
    <x v="12"/>
    <d v="2014-10-13T05:11:53"/>
    <s v="North"/>
    <s v="Product - B"/>
    <s v="Non-IT"/>
    <n v="23472"/>
    <s v="A022"/>
    <n v="1"/>
    <n v="99"/>
  </r>
  <r>
    <x v="12"/>
    <d v="2014-10-13T11:22:47"/>
    <s v="North"/>
    <s v="Product - B"/>
    <s v="Non-IT"/>
    <n v="23157"/>
    <s v="A118"/>
    <n v="1"/>
    <n v="299"/>
  </r>
  <r>
    <x v="12"/>
    <d v="2014-10-13T11:43:15"/>
    <s v="North"/>
    <s v="Product - B"/>
    <s v="Non-IT"/>
    <n v="23157"/>
    <s v="A118"/>
    <n v="1"/>
    <n v="299"/>
  </r>
  <r>
    <x v="12"/>
    <d v="2014-10-13T07:07:09"/>
    <s v="West"/>
    <s v="Product - B"/>
    <s v="Non-IT"/>
    <n v="23137"/>
    <s v="A009"/>
    <n v="1"/>
    <n v="799"/>
  </r>
  <r>
    <x v="12"/>
    <d v="2014-10-13T13:40:23"/>
    <s v="West"/>
    <s v="Product - B"/>
    <s v="Non-IT"/>
    <n v="82"/>
    <s v="A009"/>
    <n v="1"/>
    <n v="199"/>
  </r>
  <r>
    <x v="12"/>
    <d v="2014-10-13T14:34:09"/>
    <s v="West"/>
    <s v="Product - B"/>
    <s v="Non-IT"/>
    <n v="82"/>
    <s v="A009"/>
    <n v="1"/>
    <n v="199"/>
  </r>
  <r>
    <x v="12"/>
    <d v="2014-10-13T20:24:48"/>
    <s v="West"/>
    <s v="Product - B"/>
    <s v="Non-IT"/>
    <n v="23137"/>
    <s v="A009"/>
    <n v="1"/>
    <n v="799"/>
  </r>
  <r>
    <x v="13"/>
    <d v="2014-10-14T23:32:42"/>
    <s v="West"/>
    <s v="Product - A"/>
    <s v="IT"/>
    <n v="180637"/>
    <s v="A013"/>
    <n v="1"/>
    <n v="800"/>
  </r>
  <r>
    <x v="13"/>
    <d v="2014-10-14T20:14:36"/>
    <s v="West"/>
    <s v="Product - A"/>
    <s v="IT"/>
    <n v="180637"/>
    <s v="A013"/>
    <n v="1"/>
    <n v="800"/>
  </r>
  <r>
    <x v="13"/>
    <d v="2014-10-14T23:53:36"/>
    <s v="West"/>
    <s v="Product - A"/>
    <s v="IT"/>
    <n v="180637"/>
    <s v="A013"/>
    <n v="1"/>
    <n v="800"/>
  </r>
  <r>
    <x v="13"/>
    <d v="2014-10-14T10:21:00"/>
    <s v="West"/>
    <s v="Product - B"/>
    <s v="Non-IT"/>
    <n v="82"/>
    <s v="A009"/>
    <n v="1"/>
    <n v="199"/>
  </r>
  <r>
    <x v="13"/>
    <d v="2014-10-14T04:26:34"/>
    <s v="West"/>
    <s v="Product - B"/>
    <s v="Non-IT"/>
    <n v="23137"/>
    <s v="A009"/>
    <n v="1"/>
    <n v="799"/>
  </r>
  <r>
    <x v="13"/>
    <d v="2014-10-14T15:03:46"/>
    <s v="North"/>
    <s v="Product - B"/>
    <s v="Non-IT"/>
    <n v="82"/>
    <s v="A023"/>
    <n v="1"/>
    <n v="199"/>
  </r>
  <r>
    <x v="13"/>
    <d v="2014-10-14T22:40:50"/>
    <s v="West"/>
    <s v="Product - B"/>
    <s v="Non-IT"/>
    <n v="82"/>
    <s v="A009"/>
    <n v="1"/>
    <n v="199"/>
  </r>
  <r>
    <x v="13"/>
    <d v="2014-10-14T03:01:54"/>
    <s v="West"/>
    <s v="Product - B"/>
    <s v="Non-IT"/>
    <n v="23157"/>
    <s v="A002"/>
    <n v="1"/>
    <n v="299"/>
  </r>
  <r>
    <x v="13"/>
    <d v="2014-10-14T19:57:37"/>
    <s v="North"/>
    <s v="Product - B"/>
    <s v="Non-IT"/>
    <n v="82"/>
    <s v="A044"/>
    <n v="1"/>
    <n v="199"/>
  </r>
  <r>
    <x v="13"/>
    <d v="2014-10-14T17:01:58"/>
    <s v="West"/>
    <s v="Product - B"/>
    <s v="Non-IT"/>
    <n v="22880"/>
    <s v="A021"/>
    <n v="1"/>
    <n v="499"/>
  </r>
  <r>
    <x v="13"/>
    <d v="2014-10-14T23:46:33"/>
    <s v="North"/>
    <s v="Product - B"/>
    <s v="Non-IT"/>
    <n v="82"/>
    <s v="A023"/>
    <n v="1"/>
    <n v="199"/>
  </r>
  <r>
    <x v="13"/>
    <d v="2014-10-14T07:07:44"/>
    <s v="West"/>
    <s v="Product - B"/>
    <s v="Non-IT"/>
    <n v="22880"/>
    <s v="A035"/>
    <n v="1"/>
    <n v="499"/>
  </r>
  <r>
    <x v="13"/>
    <d v="2014-10-14T23:44:25"/>
    <s v="West"/>
    <s v="Product - B"/>
    <s v="Non-IT"/>
    <n v="22880"/>
    <s v="A035"/>
    <n v="1"/>
    <n v="499"/>
  </r>
  <r>
    <x v="13"/>
    <d v="2014-10-14T04:04:30"/>
    <s v="North"/>
    <s v="Product - B"/>
    <s v="Non-IT"/>
    <n v="84"/>
    <s v="A023"/>
    <n v="1"/>
    <n v="499"/>
  </r>
  <r>
    <x v="13"/>
    <d v="2014-10-14T16:40:15"/>
    <s v="North"/>
    <s v="Product - B"/>
    <s v="Non-IT"/>
    <n v="22880"/>
    <s v="A122"/>
    <n v="1"/>
    <n v="499"/>
  </r>
  <r>
    <x v="13"/>
    <d v="2014-10-14T09:28:53"/>
    <s v="West"/>
    <s v="Product - B"/>
    <s v="Non-IT"/>
    <n v="22880"/>
    <s v="A001"/>
    <n v="1"/>
    <n v="499"/>
  </r>
  <r>
    <x v="13"/>
    <d v="2014-10-14T09:35:41"/>
    <s v="North"/>
    <s v="Product - B"/>
    <s v="Non-IT"/>
    <n v="22880"/>
    <s v="A122"/>
    <n v="1"/>
    <n v="499"/>
  </r>
  <r>
    <x v="13"/>
    <d v="2014-10-14T16:17:37"/>
    <s v="North"/>
    <s v="Product - B"/>
    <s v="Non-IT"/>
    <n v="23157"/>
    <s v="A044"/>
    <n v="1"/>
    <n v="299"/>
  </r>
  <r>
    <x v="13"/>
    <d v="2014-10-14T16:09:47"/>
    <s v="North"/>
    <s v="Product - B"/>
    <s v="Non-IT"/>
    <n v="23157"/>
    <s v="A044"/>
    <n v="1"/>
    <n v="299"/>
  </r>
  <r>
    <x v="13"/>
    <d v="2014-10-14T23:40:46"/>
    <s v="West"/>
    <s v="Product - B"/>
    <s v="Non-IT"/>
    <n v="22880"/>
    <s v="A002"/>
    <n v="1"/>
    <n v="499"/>
  </r>
  <r>
    <x v="13"/>
    <d v="2014-10-14T18:35:52"/>
    <s v="West"/>
    <s v="Product - B"/>
    <s v="Non-IT"/>
    <n v="23157"/>
    <s v="A002"/>
    <n v="1"/>
    <n v="299"/>
  </r>
  <r>
    <x v="13"/>
    <d v="2014-10-14T04:52:53"/>
    <s v="West"/>
    <s v="Product - B"/>
    <s v="Non-IT"/>
    <n v="22880"/>
    <s v="A002"/>
    <n v="1"/>
    <n v="499"/>
  </r>
  <r>
    <x v="13"/>
    <d v="2014-10-14T09:06:07"/>
    <s v="West"/>
    <s v="Product - B"/>
    <s v="Non-IT"/>
    <n v="22880"/>
    <s v="A001"/>
    <n v="1"/>
    <n v="499"/>
  </r>
  <r>
    <x v="13"/>
    <d v="2014-10-14T03:18:24"/>
    <s v="West"/>
    <s v="Product - B"/>
    <s v="Non-IT"/>
    <n v="22880"/>
    <s v="A002"/>
    <n v="1"/>
    <n v="499"/>
  </r>
  <r>
    <x v="13"/>
    <d v="2014-10-14T20:41:52"/>
    <s v="South"/>
    <s v="Product - B"/>
    <s v="Non-IT"/>
    <n v="82"/>
    <s v="A073"/>
    <n v="1"/>
    <n v="199"/>
  </r>
  <r>
    <x v="13"/>
    <d v="2014-10-14T04:48:46"/>
    <s v="North"/>
    <s v="Product - B"/>
    <s v="Non-IT"/>
    <n v="23157"/>
    <s v="A044"/>
    <n v="1"/>
    <n v="299"/>
  </r>
  <r>
    <x v="13"/>
    <d v="2014-10-14T04:55:33"/>
    <s v="North"/>
    <s v="Product - B"/>
    <s v="Non-IT"/>
    <n v="82"/>
    <s v="A044"/>
    <n v="1"/>
    <n v="199"/>
  </r>
  <r>
    <x v="13"/>
    <d v="2014-10-14T03:45:56"/>
    <s v="North"/>
    <s v="Product - B"/>
    <s v="Non-IT"/>
    <n v="23157"/>
    <s v="A044"/>
    <n v="1"/>
    <n v="299"/>
  </r>
  <r>
    <x v="13"/>
    <d v="2014-10-14T11:56:08"/>
    <s v="North"/>
    <s v="Product - B"/>
    <s v="Non-IT"/>
    <n v="23157"/>
    <s v="A044"/>
    <n v="1"/>
    <n v="299"/>
  </r>
  <r>
    <x v="13"/>
    <d v="2014-10-14T22:56:49"/>
    <s v="North"/>
    <s v="Product - B"/>
    <s v="Non-IT"/>
    <n v="23157"/>
    <s v="A044"/>
    <n v="1"/>
    <n v="299"/>
  </r>
  <r>
    <x v="13"/>
    <d v="2014-10-14T01:07:19"/>
    <s v="North"/>
    <s v="Product - B"/>
    <s v="Non-IT"/>
    <n v="23157"/>
    <s v="A044"/>
    <n v="1"/>
    <n v="299"/>
  </r>
  <r>
    <x v="13"/>
    <d v="2014-10-14T03:39:27"/>
    <s v="North"/>
    <s v="Product - B"/>
    <s v="Non-IT"/>
    <n v="23157"/>
    <s v="A044"/>
    <n v="1"/>
    <n v="299"/>
  </r>
  <r>
    <x v="13"/>
    <d v="2014-10-14T04:23:55"/>
    <s v="North"/>
    <s v="Product - B"/>
    <s v="Non-IT"/>
    <n v="23157"/>
    <s v="A044"/>
    <n v="1"/>
    <n v="299"/>
  </r>
  <r>
    <x v="13"/>
    <d v="2014-10-14T03:50:09"/>
    <s v="North"/>
    <s v="Product - B"/>
    <s v="Non-IT"/>
    <n v="22880"/>
    <s v="A044"/>
    <n v="1"/>
    <n v="499"/>
  </r>
  <r>
    <x v="13"/>
    <d v="2014-10-14T15:21:29"/>
    <s v="North"/>
    <s v="Product - B"/>
    <s v="Non-IT"/>
    <n v="22880"/>
    <s v="A044"/>
    <n v="1"/>
    <n v="499"/>
  </r>
  <r>
    <x v="13"/>
    <d v="2014-10-14T11:25:36"/>
    <s v="West"/>
    <s v="Product - B"/>
    <s v="Non-IT"/>
    <n v="23137"/>
    <s v="A009"/>
    <n v="1"/>
    <n v="799"/>
  </r>
  <r>
    <x v="13"/>
    <d v="2014-10-14T05:15:17"/>
    <s v="West"/>
    <s v="Product - B"/>
    <s v="Non-IT"/>
    <n v="23137"/>
    <s v="A009"/>
    <n v="1"/>
    <n v="799"/>
  </r>
  <r>
    <x v="13"/>
    <d v="2014-10-14T08:59:26"/>
    <s v="North"/>
    <s v="Product - B"/>
    <s v="Non-IT"/>
    <n v="23157"/>
    <s v="A044"/>
    <n v="1"/>
    <n v="299"/>
  </r>
  <r>
    <x v="13"/>
    <d v="2014-10-14T05:29:00"/>
    <s v="North"/>
    <s v="Product - B"/>
    <s v="Non-IT"/>
    <n v="23157"/>
    <s v="A044"/>
    <n v="1"/>
    <n v="299"/>
  </r>
  <r>
    <x v="13"/>
    <d v="2014-10-14T14:49:29"/>
    <s v="North"/>
    <s v="Product - B"/>
    <s v="Non-IT"/>
    <n v="23157"/>
    <s v="A044"/>
    <n v="1"/>
    <n v="299"/>
  </r>
  <r>
    <x v="13"/>
    <d v="2014-10-14T11:18:39"/>
    <s v="North"/>
    <s v="Product - B"/>
    <s v="Non-IT"/>
    <n v="22880"/>
    <s v="A023"/>
    <n v="1"/>
    <n v="499"/>
  </r>
  <r>
    <x v="13"/>
    <d v="2014-10-14T00:04:08"/>
    <s v="South"/>
    <s v="Product - B"/>
    <s v="Non-IT"/>
    <n v="23157"/>
    <s v="A088"/>
    <n v="1"/>
    <n v="299"/>
  </r>
  <r>
    <x v="13"/>
    <d v="2014-10-14T14:22:09"/>
    <s v="West"/>
    <s v="Product - B"/>
    <s v="Non-IT"/>
    <n v="22880"/>
    <s v="A002"/>
    <n v="1"/>
    <n v="499"/>
  </r>
  <r>
    <x v="13"/>
    <d v="2014-10-14T19:11:38"/>
    <s v="West"/>
    <s v="Product - B"/>
    <s v="Non-IT"/>
    <n v="23157"/>
    <s v="A002"/>
    <n v="1"/>
    <n v="299"/>
  </r>
  <r>
    <x v="13"/>
    <d v="2014-10-14T22:30:30"/>
    <s v="West"/>
    <s v="Product - B"/>
    <s v="Non-IT"/>
    <n v="23157"/>
    <s v="A002"/>
    <n v="1"/>
    <n v="299"/>
  </r>
  <r>
    <x v="13"/>
    <d v="2014-10-14T09:19:45"/>
    <s v="West"/>
    <s v="Product - B"/>
    <s v="Non-IT"/>
    <n v="22880"/>
    <s v="A002"/>
    <n v="1"/>
    <n v="499"/>
  </r>
  <r>
    <x v="13"/>
    <d v="2014-10-14T10:09:09"/>
    <s v="West"/>
    <s v="Product - B"/>
    <s v="Non-IT"/>
    <n v="22880"/>
    <s v="A002"/>
    <n v="1"/>
    <n v="499"/>
  </r>
  <r>
    <x v="13"/>
    <d v="2014-10-14T15:58:16"/>
    <s v="West"/>
    <s v="Product - B"/>
    <s v="Non-IT"/>
    <n v="23157"/>
    <s v="A002"/>
    <n v="1"/>
    <n v="299"/>
  </r>
  <r>
    <x v="13"/>
    <d v="2014-10-14T17:54:41"/>
    <s v="West"/>
    <s v="Product - B"/>
    <s v="Non-IT"/>
    <n v="23157"/>
    <s v="A017"/>
    <n v="1"/>
    <n v="299"/>
  </r>
  <r>
    <x v="13"/>
    <d v="2014-10-14T01:57:59"/>
    <s v="West"/>
    <s v="Product - B"/>
    <s v="Non-IT"/>
    <n v="82"/>
    <s v="A017"/>
    <n v="1"/>
    <n v="199"/>
  </r>
  <r>
    <x v="13"/>
    <d v="2014-10-14T15:18:02"/>
    <s v="North"/>
    <s v="Product - B"/>
    <s v="Non-IT"/>
    <n v="82"/>
    <s v="A111"/>
    <n v="1"/>
    <n v="199"/>
  </r>
  <r>
    <x v="13"/>
    <d v="2014-10-14T05:45:18"/>
    <s v="West"/>
    <s v="Product - B"/>
    <s v="Non-IT"/>
    <n v="82"/>
    <s v="A041"/>
    <n v="1"/>
    <n v="199"/>
  </r>
  <r>
    <x v="13"/>
    <d v="2014-10-14T13:25:40"/>
    <s v="North"/>
    <s v="Product - B"/>
    <s v="Non-IT"/>
    <n v="23472"/>
    <s v="A024"/>
    <n v="1"/>
    <n v="99"/>
  </r>
  <r>
    <x v="13"/>
    <d v="2014-10-14T21:37:55"/>
    <s v="North"/>
    <s v="Product - B"/>
    <s v="Non-IT"/>
    <n v="82"/>
    <s v="A111"/>
    <n v="1"/>
    <n v="199"/>
  </r>
  <r>
    <x v="13"/>
    <d v="2014-10-14T03:08:43"/>
    <s v="North"/>
    <s v="Product - B"/>
    <s v="Non-IT"/>
    <n v="82"/>
    <s v="A111"/>
    <n v="1"/>
    <n v="199"/>
  </r>
  <r>
    <x v="13"/>
    <d v="2014-10-14T13:23:08"/>
    <s v="North"/>
    <s v="Product - B"/>
    <s v="Non-IT"/>
    <n v="23157"/>
    <s v="A032"/>
    <n v="1"/>
    <n v="299"/>
  </r>
  <r>
    <x v="13"/>
    <d v="2014-10-14T02:59:13"/>
    <s v="North"/>
    <s v="Product - B"/>
    <s v="Non-IT"/>
    <n v="82"/>
    <s v="A032"/>
    <n v="1"/>
    <n v="199"/>
  </r>
  <r>
    <x v="13"/>
    <d v="2014-10-14T19:31:37"/>
    <s v="North"/>
    <s v="Product - B"/>
    <s v="Non-IT"/>
    <n v="23557"/>
    <s v="A020"/>
    <n v="1"/>
    <n v="2200"/>
  </r>
  <r>
    <x v="13"/>
    <d v="2014-10-14T21:04:24"/>
    <s v="North"/>
    <s v="Product - B"/>
    <s v="Non-IT"/>
    <n v="23157"/>
    <s v="A020"/>
    <n v="1"/>
    <n v="299"/>
  </r>
  <r>
    <x v="13"/>
    <d v="2014-10-14T03:04:42"/>
    <s v="North"/>
    <s v="Product - B"/>
    <s v="Non-IT"/>
    <n v="23157"/>
    <s v="A020"/>
    <n v="1"/>
    <n v="299"/>
  </r>
  <r>
    <x v="13"/>
    <d v="2014-10-14T01:20:44"/>
    <s v="North"/>
    <s v="Product - B"/>
    <s v="Non-IT"/>
    <n v="23157"/>
    <s v="A020"/>
    <n v="1"/>
    <n v="299"/>
  </r>
  <r>
    <x v="13"/>
    <d v="2014-10-14T23:35:47"/>
    <s v="North"/>
    <s v="Product - B"/>
    <s v="Non-IT"/>
    <n v="23157"/>
    <s v="A020"/>
    <n v="1"/>
    <n v="299"/>
  </r>
  <r>
    <x v="13"/>
    <d v="2014-10-14T21:18:13"/>
    <s v="North"/>
    <s v="Product - B"/>
    <s v="Non-IT"/>
    <n v="82"/>
    <s v="A024"/>
    <n v="1"/>
    <n v="199"/>
  </r>
  <r>
    <x v="13"/>
    <d v="2014-10-14T08:16:15"/>
    <s v="West"/>
    <s v="Product - B"/>
    <s v="Non-IT"/>
    <n v="23157"/>
    <s v="A092"/>
    <n v="1"/>
    <n v="299"/>
  </r>
  <r>
    <x v="13"/>
    <d v="2014-10-14T14:56:34"/>
    <s v="South"/>
    <s v="Product - B"/>
    <s v="Non-IT"/>
    <n v="23565"/>
    <s v="A018"/>
    <n v="1"/>
    <n v="2200"/>
  </r>
  <r>
    <x v="13"/>
    <d v="2014-10-14T05:22:14"/>
    <s v="South"/>
    <s v="Product - B"/>
    <s v="Non-IT"/>
    <n v="23472"/>
    <s v="A018"/>
    <n v="1"/>
    <n v="99"/>
  </r>
  <r>
    <x v="13"/>
    <d v="2014-10-14T11:42:38"/>
    <s v="South"/>
    <s v="Product - B"/>
    <s v="Non-IT"/>
    <n v="23472"/>
    <s v="A018"/>
    <n v="1"/>
    <n v="99"/>
  </r>
  <r>
    <x v="14"/>
    <d v="2014-10-15T17:26:45"/>
    <s v="West"/>
    <s v="Product - B"/>
    <s v="Non-IT"/>
    <n v="23157"/>
    <s v="A092"/>
    <n v="1"/>
    <n v="299"/>
  </r>
  <r>
    <x v="14"/>
    <d v="2014-10-15T14:07:33"/>
    <s v="West"/>
    <s v="Product - B"/>
    <s v="Non-IT"/>
    <n v="23157"/>
    <s v="A092"/>
    <n v="1"/>
    <n v="299"/>
  </r>
  <r>
    <x v="14"/>
    <d v="2014-10-15T17:43:32"/>
    <s v="North"/>
    <s v="Product - B"/>
    <s v="Non-IT"/>
    <n v="82"/>
    <s v="A032"/>
    <n v="1"/>
    <n v="199"/>
  </r>
  <r>
    <x v="14"/>
    <d v="2014-10-15T22:06:01"/>
    <s v="North"/>
    <s v="Product - B"/>
    <s v="Non-IT"/>
    <n v="180653"/>
    <s v="A032"/>
    <n v="1"/>
    <n v="150"/>
  </r>
  <r>
    <x v="14"/>
    <d v="2014-10-15T00:25:36"/>
    <s v="North"/>
    <s v="Product - B"/>
    <s v="Non-IT"/>
    <n v="23472"/>
    <s v="A032"/>
    <n v="1"/>
    <n v="99"/>
  </r>
  <r>
    <x v="14"/>
    <d v="2014-10-15T06:54:30"/>
    <s v="North"/>
    <s v="Product - B"/>
    <s v="Non-IT"/>
    <n v="23472"/>
    <s v="A024"/>
    <n v="1"/>
    <n v="99"/>
  </r>
  <r>
    <x v="14"/>
    <d v="2014-10-15T08:07:02"/>
    <s v="West"/>
    <s v="Product - B"/>
    <s v="Non-IT"/>
    <n v="23562"/>
    <s v="A001"/>
    <n v="1"/>
    <n v="2900"/>
  </r>
  <r>
    <x v="14"/>
    <d v="2014-10-15T10:56:28"/>
    <s v="West"/>
    <s v="Product - B"/>
    <s v="Non-IT"/>
    <n v="23554"/>
    <s v="A041"/>
    <n v="1"/>
    <n v="2200"/>
  </r>
  <r>
    <x v="14"/>
    <d v="2014-10-15T04:52:43"/>
    <s v="West"/>
    <s v="Product - B"/>
    <s v="Non-IT"/>
    <n v="22880"/>
    <s v="A002"/>
    <n v="1"/>
    <n v="499"/>
  </r>
  <r>
    <x v="14"/>
    <d v="2014-10-15T00:08:58"/>
    <s v="West"/>
    <s v="Product - B"/>
    <s v="Non-IT"/>
    <n v="22880"/>
    <s v="A002"/>
    <n v="1"/>
    <n v="499"/>
  </r>
  <r>
    <x v="14"/>
    <d v="2014-10-15T13:44:31"/>
    <s v="West"/>
    <s v="Product - B"/>
    <s v="Non-IT"/>
    <n v="23157"/>
    <s v="A002"/>
    <n v="1"/>
    <n v="299"/>
  </r>
  <r>
    <x v="14"/>
    <d v="2014-10-15T19:35:27"/>
    <s v="West"/>
    <s v="Product - B"/>
    <s v="Non-IT"/>
    <n v="23157"/>
    <s v="A002"/>
    <n v="1"/>
    <n v="299"/>
  </r>
  <r>
    <x v="14"/>
    <d v="2014-10-15T12:04:53"/>
    <s v="West"/>
    <s v="Product - B"/>
    <s v="Non-IT"/>
    <n v="84"/>
    <s v="A009"/>
    <n v="1"/>
    <n v="499"/>
  </r>
  <r>
    <x v="14"/>
    <d v="2014-10-15T05:37:27"/>
    <s v="North"/>
    <s v="Product - B"/>
    <s v="Non-IT"/>
    <n v="23157"/>
    <s v="A022"/>
    <n v="1"/>
    <n v="299"/>
  </r>
  <r>
    <x v="14"/>
    <d v="2014-10-15T06:13:19"/>
    <s v="North"/>
    <s v="Product - B"/>
    <s v="Non-IT"/>
    <n v="22880"/>
    <s v="A111"/>
    <n v="1"/>
    <n v="499"/>
  </r>
  <r>
    <x v="14"/>
    <d v="2014-10-15T10:05:05"/>
    <s v="North"/>
    <s v="Product - B"/>
    <s v="Non-IT"/>
    <n v="23157"/>
    <s v="A044"/>
    <n v="1"/>
    <n v="299"/>
  </r>
  <r>
    <x v="14"/>
    <d v="2014-10-15T11:09:21"/>
    <s v="North"/>
    <s v="Product - B"/>
    <s v="Non-IT"/>
    <n v="22880"/>
    <s v="A024"/>
    <n v="1"/>
    <n v="499"/>
  </r>
  <r>
    <x v="14"/>
    <d v="2014-10-15T22:41:01"/>
    <s v="North"/>
    <s v="Product - B"/>
    <s v="Non-IT"/>
    <n v="84"/>
    <s v="A023"/>
    <n v="1"/>
    <n v="499"/>
  </r>
  <r>
    <x v="14"/>
    <d v="2014-10-15T18:43:25"/>
    <s v="North"/>
    <s v="Product - B"/>
    <s v="Non-IT"/>
    <n v="82"/>
    <s v="A023"/>
    <n v="1"/>
    <n v="199"/>
  </r>
  <r>
    <x v="14"/>
    <d v="2014-10-15T13:45:06"/>
    <s v="North"/>
    <s v="Product - B"/>
    <s v="Non-IT"/>
    <n v="22880"/>
    <s v="A111"/>
    <n v="1"/>
    <n v="499"/>
  </r>
  <r>
    <x v="14"/>
    <d v="2014-10-15T11:30:08"/>
    <s v="West"/>
    <s v="Product - B"/>
    <s v="Non-IT"/>
    <n v="22880"/>
    <s v="A002"/>
    <n v="1"/>
    <n v="499"/>
  </r>
  <r>
    <x v="14"/>
    <d v="2014-10-15T15:47:41"/>
    <s v="West"/>
    <s v="Product - B"/>
    <s v="Non-IT"/>
    <n v="23137"/>
    <s v="A009"/>
    <n v="1"/>
    <n v="799"/>
  </r>
  <r>
    <x v="14"/>
    <d v="2014-10-15T23:20:24"/>
    <s v="North"/>
    <s v="Product - B"/>
    <s v="Non-IT"/>
    <n v="82"/>
    <s v="A022"/>
    <n v="1"/>
    <n v="199"/>
  </r>
  <r>
    <x v="14"/>
    <d v="2014-10-15T09:28:41"/>
    <s v="North"/>
    <s v="Product - B"/>
    <s v="Non-IT"/>
    <n v="23157"/>
    <s v="A044"/>
    <n v="1"/>
    <n v="299"/>
  </r>
  <r>
    <x v="14"/>
    <d v="2014-10-15T06:00:49"/>
    <s v="North"/>
    <s v="Product - B"/>
    <s v="Non-IT"/>
    <n v="84"/>
    <s v="A024"/>
    <n v="1"/>
    <n v="499"/>
  </r>
  <r>
    <x v="14"/>
    <d v="2014-10-15T10:31:50"/>
    <s v="North"/>
    <s v="Product - B"/>
    <s v="Non-IT"/>
    <n v="22880"/>
    <s v="A023"/>
    <n v="1"/>
    <n v="499"/>
  </r>
  <r>
    <x v="14"/>
    <d v="2014-10-15T09:01:31"/>
    <s v="North"/>
    <s v="Product - B"/>
    <s v="Non-IT"/>
    <n v="23157"/>
    <s v="A022"/>
    <n v="1"/>
    <n v="299"/>
  </r>
  <r>
    <x v="14"/>
    <d v="2014-10-15T11:50:08"/>
    <s v="North"/>
    <s v="Product - B"/>
    <s v="Non-IT"/>
    <n v="23157"/>
    <s v="A022"/>
    <n v="1"/>
    <n v="299"/>
  </r>
  <r>
    <x v="14"/>
    <d v="2014-10-15T07:50:40"/>
    <s v="North"/>
    <s v="Product - B"/>
    <s v="Non-IT"/>
    <n v="84"/>
    <s v="A023"/>
    <n v="1"/>
    <n v="499"/>
  </r>
  <r>
    <x v="14"/>
    <d v="2014-10-15T14:37:32"/>
    <s v="West"/>
    <s v="Product - B"/>
    <s v="Non-IT"/>
    <n v="84"/>
    <s v="A009"/>
    <n v="1"/>
    <n v="499"/>
  </r>
  <r>
    <x v="14"/>
    <d v="2014-10-15T02:32:40"/>
    <s v="North"/>
    <s v="Product - B"/>
    <s v="Non-IT"/>
    <n v="23157"/>
    <s v="A111"/>
    <n v="1"/>
    <n v="299"/>
  </r>
  <r>
    <x v="14"/>
    <d v="2014-10-15T20:12:01"/>
    <s v="North"/>
    <s v="Product - B"/>
    <s v="Non-IT"/>
    <n v="23557"/>
    <s v="A044"/>
    <n v="1"/>
    <n v="2200"/>
  </r>
  <r>
    <x v="14"/>
    <d v="2014-10-15T23:26:58"/>
    <s v="North"/>
    <s v="Product - B"/>
    <s v="Non-IT"/>
    <n v="23557"/>
    <s v="A023"/>
    <n v="1"/>
    <n v="2200"/>
  </r>
  <r>
    <x v="14"/>
    <d v="2014-10-15T06:12:26"/>
    <s v="North"/>
    <s v="Product - B"/>
    <s v="Non-IT"/>
    <n v="84"/>
    <s v="A122"/>
    <n v="1"/>
    <n v="499"/>
  </r>
  <r>
    <x v="14"/>
    <d v="2014-10-15T01:39:08"/>
    <s v="West"/>
    <s v="Product - B"/>
    <s v="Non-IT"/>
    <n v="23137"/>
    <s v="A009"/>
    <n v="1"/>
    <n v="799"/>
  </r>
  <r>
    <x v="15"/>
    <d v="2014-10-16T19:22:24"/>
    <s v="West"/>
    <s v="Product - A"/>
    <s v="IT"/>
    <n v="180637"/>
    <s v="A013"/>
    <n v="1"/>
    <n v="800"/>
  </r>
  <r>
    <x v="15"/>
    <d v="2014-10-16T17:20:52"/>
    <s v="West"/>
    <s v="Product - B"/>
    <s v="Non-IT"/>
    <n v="23137"/>
    <s v="A009"/>
    <n v="1"/>
    <n v="799"/>
  </r>
  <r>
    <x v="15"/>
    <d v="2014-10-16T05:33:09"/>
    <s v="North"/>
    <s v="Product - B"/>
    <s v="Non-IT"/>
    <n v="180633"/>
    <s v="A120"/>
    <n v="1"/>
    <n v="250"/>
  </r>
  <r>
    <x v="15"/>
    <d v="2014-10-16T03:57:38"/>
    <s v="North"/>
    <s v="Product - B"/>
    <s v="Non-IT"/>
    <n v="82"/>
    <s v="A122"/>
    <n v="1"/>
    <n v="199"/>
  </r>
  <r>
    <x v="15"/>
    <d v="2014-10-16T04:12:52"/>
    <s v="North"/>
    <s v="Product - B"/>
    <s v="Non-IT"/>
    <n v="23157"/>
    <s v="A120"/>
    <n v="1"/>
    <n v="299"/>
  </r>
  <r>
    <x v="15"/>
    <d v="2014-10-16T08:50:18"/>
    <s v="North"/>
    <s v="Product - B"/>
    <s v="Non-IT"/>
    <n v="23557"/>
    <s v="A044"/>
    <n v="1"/>
    <n v="2200"/>
  </r>
  <r>
    <x v="15"/>
    <d v="2014-10-16T13:59:57"/>
    <s v="North"/>
    <s v="Product - B"/>
    <s v="Non-IT"/>
    <n v="84"/>
    <s v="A122"/>
    <n v="1"/>
    <n v="499"/>
  </r>
  <r>
    <x v="15"/>
    <d v="2014-10-16T15:12:08"/>
    <s v="North"/>
    <s v="Product - B"/>
    <s v="Non-IT"/>
    <n v="82"/>
    <s v="A111"/>
    <n v="1"/>
    <n v="199"/>
  </r>
  <r>
    <x v="15"/>
    <d v="2014-10-16T11:43:23"/>
    <s v="North"/>
    <s v="Product - B"/>
    <s v="Non-IT"/>
    <n v="23157"/>
    <s v="A087"/>
    <n v="1"/>
    <n v="299"/>
  </r>
  <r>
    <x v="15"/>
    <d v="2014-10-16T20:12:19"/>
    <s v="North"/>
    <s v="Product - B"/>
    <s v="Non-IT"/>
    <n v="23157"/>
    <s v="A087"/>
    <n v="1"/>
    <n v="299"/>
  </r>
  <r>
    <x v="15"/>
    <d v="2014-10-16T08:10:16"/>
    <s v="North"/>
    <s v="Product - B"/>
    <s v="Non-IT"/>
    <n v="84"/>
    <s v="A044"/>
    <n v="1"/>
    <n v="499"/>
  </r>
  <r>
    <x v="15"/>
    <d v="2014-10-16T15:00:35"/>
    <s v="North"/>
    <s v="Product - B"/>
    <s v="Non-IT"/>
    <n v="23157"/>
    <s v="A044"/>
    <n v="1"/>
    <n v="299"/>
  </r>
  <r>
    <x v="15"/>
    <d v="2014-10-16T15:32:40"/>
    <s v="North"/>
    <s v="Product - B"/>
    <s v="Non-IT"/>
    <n v="84"/>
    <s v="A044"/>
    <n v="1"/>
    <n v="499"/>
  </r>
  <r>
    <x v="15"/>
    <d v="2014-10-16T08:34:11"/>
    <s v="North"/>
    <s v="Product - B"/>
    <s v="Non-IT"/>
    <n v="23157"/>
    <s v="A020"/>
    <n v="1"/>
    <n v="299"/>
  </r>
  <r>
    <x v="15"/>
    <d v="2014-10-16T22:39:12"/>
    <s v="North"/>
    <s v="Product - B"/>
    <s v="Non-IT"/>
    <n v="84"/>
    <s v="A044"/>
    <n v="1"/>
    <n v="499"/>
  </r>
  <r>
    <x v="15"/>
    <d v="2014-10-16T03:08:26"/>
    <s v="West"/>
    <s v="Product - B"/>
    <s v="Non-IT"/>
    <n v="23157"/>
    <s v="A002"/>
    <n v="1"/>
    <n v="299"/>
  </r>
  <r>
    <x v="15"/>
    <d v="2014-10-16T20:58:23"/>
    <s v="North"/>
    <s v="Product - B"/>
    <s v="Non-IT"/>
    <n v="82"/>
    <s v="A024"/>
    <n v="1"/>
    <n v="199"/>
  </r>
  <r>
    <x v="15"/>
    <d v="2014-10-16T18:47:22"/>
    <s v="North"/>
    <s v="Product - B"/>
    <s v="Non-IT"/>
    <n v="23472"/>
    <s v="A024"/>
    <n v="1"/>
    <n v="99"/>
  </r>
  <r>
    <x v="15"/>
    <d v="2014-10-16T00:18:42"/>
    <s v="North"/>
    <s v="Product - B"/>
    <s v="Non-IT"/>
    <n v="23472"/>
    <s v="A022"/>
    <n v="1"/>
    <n v="99"/>
  </r>
  <r>
    <x v="15"/>
    <d v="2014-10-16T00:08:33"/>
    <s v="West"/>
    <s v="Product - B"/>
    <s v="Non-IT"/>
    <n v="23137"/>
    <s v="A009"/>
    <n v="1"/>
    <n v="799"/>
  </r>
  <r>
    <x v="15"/>
    <d v="2014-10-16T05:42:48"/>
    <s v="West"/>
    <s v="Product - B"/>
    <s v="Non-IT"/>
    <n v="23137"/>
    <s v="A009"/>
    <n v="1"/>
    <n v="799"/>
  </r>
  <r>
    <x v="15"/>
    <d v="2014-10-16T21:29:29"/>
    <s v="North"/>
    <s v="Product - B"/>
    <s v="Non-IT"/>
    <n v="22880"/>
    <s v="A111"/>
    <n v="1"/>
    <n v="499"/>
  </r>
  <r>
    <x v="15"/>
    <d v="2014-10-16T21:51:01"/>
    <s v="North"/>
    <s v="Product - B"/>
    <s v="Non-IT"/>
    <n v="23472"/>
    <s v="A044"/>
    <n v="1"/>
    <n v="99"/>
  </r>
  <r>
    <x v="15"/>
    <d v="2014-10-16T22:53:40"/>
    <s v="North"/>
    <s v="Product - B"/>
    <s v="Non-IT"/>
    <n v="82"/>
    <s v="A044"/>
    <n v="1"/>
    <n v="199"/>
  </r>
  <r>
    <x v="15"/>
    <d v="2014-10-16T22:01:10"/>
    <s v="North"/>
    <s v="Product - B"/>
    <s v="Non-IT"/>
    <n v="23157"/>
    <s v="A022"/>
    <n v="1"/>
    <n v="299"/>
  </r>
  <r>
    <x v="15"/>
    <d v="2014-10-16T09:14:46"/>
    <s v="West"/>
    <s v="Product - B"/>
    <s v="Non-IT"/>
    <n v="22880"/>
    <s v="A026"/>
    <n v="1"/>
    <n v="499"/>
  </r>
  <r>
    <x v="15"/>
    <d v="2014-10-16T10:04:47"/>
    <s v="West"/>
    <s v="Product - B"/>
    <s v="Non-IT"/>
    <n v="22880"/>
    <s v="A001"/>
    <n v="1"/>
    <n v="499"/>
  </r>
  <r>
    <x v="15"/>
    <d v="2014-10-16T17:58:49"/>
    <s v="West"/>
    <s v="Product - B"/>
    <s v="Non-IT"/>
    <n v="23157"/>
    <s v="A002"/>
    <n v="1"/>
    <n v="299"/>
  </r>
  <r>
    <x v="15"/>
    <d v="2014-10-16T18:32:20"/>
    <s v="North"/>
    <s v="Product - B"/>
    <s v="Non-IT"/>
    <n v="84"/>
    <s v="A022"/>
    <n v="1"/>
    <n v="499"/>
  </r>
  <r>
    <x v="15"/>
    <d v="2014-10-16T18:36:22"/>
    <s v="West"/>
    <s v="Product - B"/>
    <s v="Non-IT"/>
    <n v="23157"/>
    <s v="A002"/>
    <n v="1"/>
    <n v="299"/>
  </r>
  <r>
    <x v="15"/>
    <d v="2014-10-16T20:04:57"/>
    <s v="West"/>
    <s v="Product - B"/>
    <s v="Non-IT"/>
    <n v="23157"/>
    <s v="A002"/>
    <n v="1"/>
    <n v="299"/>
  </r>
  <r>
    <x v="15"/>
    <d v="2014-10-16T07:25:17"/>
    <s v="West"/>
    <s v="Product - B"/>
    <s v="Non-IT"/>
    <n v="23556"/>
    <s v="A021"/>
    <n v="1"/>
    <n v="2200"/>
  </r>
  <r>
    <x v="15"/>
    <d v="2014-10-16T15:52:51"/>
    <s v="West"/>
    <s v="Product - B"/>
    <s v="Non-IT"/>
    <n v="23557"/>
    <s v="A021"/>
    <n v="1"/>
    <n v="2200"/>
  </r>
  <r>
    <x v="15"/>
    <d v="2014-10-16T04:00:23"/>
    <s v="West"/>
    <s v="Product - B"/>
    <s v="Non-IT"/>
    <n v="23556"/>
    <s v="A026"/>
    <n v="1"/>
    <n v="2200"/>
  </r>
  <r>
    <x v="15"/>
    <d v="2014-10-16T19:33:48"/>
    <s v="West"/>
    <s v="Product - B"/>
    <s v="Non-IT"/>
    <n v="82"/>
    <s v="A041"/>
    <n v="1"/>
    <n v="199"/>
  </r>
  <r>
    <x v="15"/>
    <d v="2014-10-16T13:50:45"/>
    <s v="West"/>
    <s v="Product - B"/>
    <s v="Non-IT"/>
    <n v="82"/>
    <s v="A001"/>
    <n v="1"/>
    <n v="199"/>
  </r>
  <r>
    <x v="15"/>
    <d v="2014-10-16T02:29:12"/>
    <s v="North"/>
    <s v="Product - B"/>
    <s v="Non-IT"/>
    <n v="82"/>
    <s v="A111"/>
    <n v="1"/>
    <n v="199"/>
  </r>
  <r>
    <x v="15"/>
    <d v="2014-10-16T22:44:13"/>
    <s v="North"/>
    <s v="Product - B"/>
    <s v="Non-IT"/>
    <n v="23472"/>
    <s v="A032"/>
    <n v="1"/>
    <n v="99"/>
  </r>
  <r>
    <x v="15"/>
    <d v="2014-10-16T07:46:48"/>
    <s v="North"/>
    <s v="Product - B"/>
    <s v="Non-IT"/>
    <n v="23472"/>
    <s v="A032"/>
    <n v="1"/>
    <n v="99"/>
  </r>
  <r>
    <x v="15"/>
    <d v="2014-10-16T22:33:09"/>
    <s v="North"/>
    <s v="Product - B"/>
    <s v="Non-IT"/>
    <n v="82"/>
    <s v="A032"/>
    <n v="1"/>
    <n v="199"/>
  </r>
  <r>
    <x v="15"/>
    <d v="2014-10-16T04:07:37"/>
    <s v="North"/>
    <s v="Product - B"/>
    <s v="Non-IT"/>
    <n v="23157"/>
    <s v="A020"/>
    <n v="1"/>
    <n v="299"/>
  </r>
  <r>
    <x v="15"/>
    <d v="2014-10-16T06:47:57"/>
    <s v="North"/>
    <s v="Product - B"/>
    <s v="Non-IT"/>
    <n v="23157"/>
    <s v="A020"/>
    <n v="1"/>
    <n v="299"/>
  </r>
  <r>
    <x v="15"/>
    <d v="2014-10-16T14:04:23"/>
    <s v="North"/>
    <s v="Product - B"/>
    <s v="Non-IT"/>
    <n v="82"/>
    <s v="A032"/>
    <n v="1"/>
    <n v="199"/>
  </r>
  <r>
    <x v="15"/>
    <d v="2014-10-16T05:47:49"/>
    <s v="North"/>
    <s v="Product - B"/>
    <s v="Non-IT"/>
    <n v="23472"/>
    <s v="A032"/>
    <n v="1"/>
    <n v="99"/>
  </r>
  <r>
    <x v="15"/>
    <d v="2014-10-16T02:05:42"/>
    <s v="North"/>
    <s v="Product - B"/>
    <s v="Non-IT"/>
    <n v="23157"/>
    <s v="A020"/>
    <n v="1"/>
    <n v="299"/>
  </r>
  <r>
    <x v="15"/>
    <d v="2014-10-16T21:45:15"/>
    <s v="North"/>
    <s v="Product - B"/>
    <s v="Non-IT"/>
    <n v="23157"/>
    <s v="A020"/>
    <n v="1"/>
    <n v="299"/>
  </r>
  <r>
    <x v="15"/>
    <d v="2014-10-16T09:35:45"/>
    <s v="North"/>
    <s v="Product - B"/>
    <s v="Non-IT"/>
    <n v="82"/>
    <s v="A032"/>
    <n v="1"/>
    <n v="199"/>
  </r>
  <r>
    <x v="15"/>
    <d v="2014-10-16T23:14:03"/>
    <s v="North"/>
    <s v="Product - B"/>
    <s v="Non-IT"/>
    <n v="23472"/>
    <s v="A032"/>
    <n v="1"/>
    <n v="99"/>
  </r>
  <r>
    <x v="15"/>
    <d v="2014-10-16T21:14:50"/>
    <s v="South"/>
    <s v="Product - B"/>
    <s v="Non-IT"/>
    <n v="23567"/>
    <s v="A018"/>
    <n v="1"/>
    <n v="2200"/>
  </r>
  <r>
    <x v="15"/>
    <d v="2014-10-16T04:08:59"/>
    <s v="West"/>
    <s v="Product - B"/>
    <s v="Non-IT"/>
    <n v="84"/>
    <s v="A092"/>
    <n v="1"/>
    <n v="499"/>
  </r>
  <r>
    <x v="15"/>
    <d v="2014-10-16T15:38:13"/>
    <s v="West"/>
    <s v="Product - B"/>
    <s v="Non-IT"/>
    <n v="23157"/>
    <s v="A092"/>
    <n v="1"/>
    <n v="299"/>
  </r>
  <r>
    <x v="16"/>
    <d v="2014-10-17T09:56:22"/>
    <s v="South"/>
    <s v="Product - A"/>
    <s v="IT"/>
    <n v="180635"/>
    <s v="A018"/>
    <n v="1"/>
    <n v="500"/>
  </r>
  <r>
    <x v="16"/>
    <d v="2014-10-17T12:26:29"/>
    <s v="West"/>
    <s v="Product - B"/>
    <s v="Non-IT"/>
    <n v="84"/>
    <s v="A092"/>
    <n v="1"/>
    <n v="499"/>
  </r>
  <r>
    <x v="16"/>
    <d v="2014-10-17T08:52:28"/>
    <s v="North"/>
    <s v="Product - B"/>
    <s v="Non-IT"/>
    <n v="23556"/>
    <s v="A032"/>
    <n v="1"/>
    <n v="2200"/>
  </r>
  <r>
    <x v="16"/>
    <d v="2014-10-17T19:03:48"/>
    <s v="North"/>
    <s v="Product - B"/>
    <s v="Non-IT"/>
    <n v="22880"/>
    <s v="A020"/>
    <n v="1"/>
    <n v="499"/>
  </r>
  <r>
    <x v="16"/>
    <d v="2014-10-17T20:44:53"/>
    <s v="North"/>
    <s v="Product - B"/>
    <s v="Non-IT"/>
    <n v="82"/>
    <s v="A032"/>
    <n v="1"/>
    <n v="199"/>
  </r>
  <r>
    <x v="16"/>
    <d v="2014-10-17T09:35:13"/>
    <s v="North"/>
    <s v="Product - B"/>
    <s v="Non-IT"/>
    <n v="23557"/>
    <s v="A032"/>
    <n v="1"/>
    <n v="2200"/>
  </r>
  <r>
    <x v="16"/>
    <d v="2014-10-17T21:51:42"/>
    <s v="South"/>
    <s v="Product - B"/>
    <s v="Non-IT"/>
    <n v="180635"/>
    <s v="A018"/>
    <n v="1"/>
    <n v="500"/>
  </r>
  <r>
    <x v="16"/>
    <d v="2014-10-17T18:15:06"/>
    <s v="North"/>
    <s v="Product - B"/>
    <s v="Non-IT"/>
    <n v="22880"/>
    <s v="A020"/>
    <n v="1"/>
    <n v="499"/>
  </r>
  <r>
    <x v="16"/>
    <d v="2014-10-17T04:47:21"/>
    <s v="North"/>
    <s v="Product - B"/>
    <s v="Non-IT"/>
    <n v="23157"/>
    <s v="A020"/>
    <n v="1"/>
    <n v="299"/>
  </r>
  <r>
    <x v="16"/>
    <d v="2014-10-17T02:45:29"/>
    <s v="North"/>
    <s v="Product - B"/>
    <s v="Non-IT"/>
    <n v="23157"/>
    <s v="A020"/>
    <n v="1"/>
    <n v="299"/>
  </r>
  <r>
    <x v="16"/>
    <d v="2014-10-17T18:41:32"/>
    <s v="North"/>
    <s v="Product - B"/>
    <s v="Non-IT"/>
    <n v="23157"/>
    <s v="A020"/>
    <n v="1"/>
    <n v="299"/>
  </r>
  <r>
    <x v="16"/>
    <d v="2014-10-17T10:18:24"/>
    <s v="North"/>
    <s v="Product - B"/>
    <s v="Non-IT"/>
    <n v="23157"/>
    <s v="A087"/>
    <n v="1"/>
    <n v="299"/>
  </r>
  <r>
    <x v="16"/>
    <d v="2014-10-17T20:59:54"/>
    <s v="North"/>
    <s v="Product - B"/>
    <s v="Non-IT"/>
    <n v="23157"/>
    <s v="A087"/>
    <n v="1"/>
    <n v="299"/>
  </r>
  <r>
    <x v="16"/>
    <d v="2014-10-17T23:27:54"/>
    <s v="North"/>
    <s v="Product - B"/>
    <s v="Non-IT"/>
    <n v="82"/>
    <s v="A022"/>
    <n v="1"/>
    <n v="199"/>
  </r>
  <r>
    <x v="16"/>
    <d v="2014-10-17T17:17:46"/>
    <s v="North"/>
    <s v="Product - B"/>
    <s v="Non-IT"/>
    <n v="23157"/>
    <s v="A087"/>
    <n v="1"/>
    <n v="299"/>
  </r>
  <r>
    <x v="16"/>
    <d v="2014-10-17T20:49:57"/>
    <s v="North"/>
    <s v="Product - B"/>
    <s v="Non-IT"/>
    <n v="23157"/>
    <s v="A087"/>
    <n v="1"/>
    <n v="299"/>
  </r>
  <r>
    <x v="16"/>
    <d v="2014-10-17T13:28:19"/>
    <s v="West"/>
    <s v="Product - B"/>
    <s v="Non-IT"/>
    <n v="82"/>
    <s v="A001"/>
    <n v="1"/>
    <n v="199"/>
  </r>
  <r>
    <x v="16"/>
    <d v="2014-10-17T04:44:35"/>
    <s v="West"/>
    <s v="Product - B"/>
    <s v="Non-IT"/>
    <n v="82"/>
    <s v="A041"/>
    <n v="1"/>
    <n v="199"/>
  </r>
  <r>
    <x v="16"/>
    <d v="2014-10-17T19:46:02"/>
    <s v="West"/>
    <s v="Product - B"/>
    <s v="Non-IT"/>
    <n v="23557"/>
    <s v="A021"/>
    <n v="1"/>
    <n v="2200"/>
  </r>
  <r>
    <x v="16"/>
    <d v="2014-10-17T07:55:35"/>
    <s v="West"/>
    <s v="Product - B"/>
    <s v="Non-IT"/>
    <n v="180637"/>
    <s v="A013"/>
    <n v="1"/>
    <n v="800"/>
  </r>
  <r>
    <x v="16"/>
    <d v="2014-10-17T09:07:09"/>
    <s v="South"/>
    <s v="Product - B"/>
    <s v="Non-IT"/>
    <n v="23157"/>
    <s v="A018"/>
    <n v="1"/>
    <n v="299"/>
  </r>
  <r>
    <x v="16"/>
    <d v="2014-10-17T04:27:38"/>
    <s v="South"/>
    <s v="Product - B"/>
    <s v="Non-IT"/>
    <n v="180635"/>
    <s v="A018"/>
    <n v="1"/>
    <n v="500"/>
  </r>
  <r>
    <x v="16"/>
    <d v="2014-10-17T19:24:36"/>
    <s v="West"/>
    <s v="Product - B"/>
    <s v="Non-IT"/>
    <n v="23157"/>
    <s v="A002"/>
    <n v="1"/>
    <n v="299"/>
  </r>
  <r>
    <x v="16"/>
    <d v="2014-10-17T09:42:07"/>
    <s v="West"/>
    <s v="Product - B"/>
    <s v="Non-IT"/>
    <n v="23157"/>
    <s v="A002"/>
    <n v="1"/>
    <n v="299"/>
  </r>
  <r>
    <x v="16"/>
    <d v="2014-10-17T10:00:36"/>
    <s v="West"/>
    <s v="Product - B"/>
    <s v="Non-IT"/>
    <n v="23157"/>
    <s v="A002"/>
    <n v="1"/>
    <n v="299"/>
  </r>
  <r>
    <x v="16"/>
    <d v="2014-10-17T09:05:29"/>
    <s v="West"/>
    <s v="Product - B"/>
    <s v="Non-IT"/>
    <n v="82"/>
    <s v="A002"/>
    <n v="1"/>
    <n v="199"/>
  </r>
  <r>
    <x v="16"/>
    <d v="2014-10-17T23:08:53"/>
    <s v="South"/>
    <s v="Product - B"/>
    <s v="Non-IT"/>
    <n v="23472"/>
    <s v="A066"/>
    <n v="1"/>
    <n v="99"/>
  </r>
  <r>
    <x v="16"/>
    <d v="2014-10-17T23:28:00"/>
    <s v="North"/>
    <s v="Product - B"/>
    <s v="Non-IT"/>
    <n v="82"/>
    <s v="A023"/>
    <n v="1"/>
    <n v="199"/>
  </r>
  <r>
    <x v="16"/>
    <d v="2014-10-17T10:02:52"/>
    <s v="North"/>
    <s v="Product - B"/>
    <s v="Non-IT"/>
    <n v="23472"/>
    <s v="A022"/>
    <n v="1"/>
    <n v="99"/>
  </r>
  <r>
    <x v="16"/>
    <d v="2014-10-17T13:41:12"/>
    <s v="South"/>
    <s v="Product - B"/>
    <s v="Non-IT"/>
    <n v="23563"/>
    <s v="A066"/>
    <n v="1"/>
    <n v="2200"/>
  </r>
  <r>
    <x v="16"/>
    <d v="2014-10-17T06:50:38"/>
    <s v="West"/>
    <s v="Product - B"/>
    <s v="Non-IT"/>
    <n v="23137"/>
    <s v="A026"/>
    <n v="1"/>
    <n v="799"/>
  </r>
  <r>
    <x v="16"/>
    <d v="2014-10-17T09:05:03"/>
    <s v="North"/>
    <s v="Product - B"/>
    <s v="Non-IT"/>
    <n v="23472"/>
    <s v="A023"/>
    <n v="1"/>
    <n v="99"/>
  </r>
  <r>
    <x v="16"/>
    <d v="2014-10-17T12:40:02"/>
    <s v="West"/>
    <s v="Product - B"/>
    <s v="Non-IT"/>
    <n v="82"/>
    <s v="A002"/>
    <n v="1"/>
    <n v="199"/>
  </r>
  <r>
    <x v="16"/>
    <d v="2014-10-17T17:28:17"/>
    <s v="West"/>
    <s v="Product - B"/>
    <s v="Non-IT"/>
    <n v="22880"/>
    <s v="A092"/>
    <n v="1"/>
    <n v="499"/>
  </r>
  <r>
    <x v="16"/>
    <d v="2014-10-17T09:19:51"/>
    <s v="South"/>
    <s v="Product - B"/>
    <s v="Non-IT"/>
    <n v="22880"/>
    <s v="A114"/>
    <n v="1"/>
    <n v="499"/>
  </r>
  <r>
    <x v="16"/>
    <d v="2014-10-17T20:22:34"/>
    <s v="North"/>
    <s v="Product - B"/>
    <s v="Non-IT"/>
    <n v="23557"/>
    <s v="A022"/>
    <n v="1"/>
    <n v="2200"/>
  </r>
  <r>
    <x v="16"/>
    <d v="2014-10-17T10:00:08"/>
    <s v="North"/>
    <s v="Product - B"/>
    <s v="Non-IT"/>
    <n v="84"/>
    <s v="A023"/>
    <n v="1"/>
    <n v="499"/>
  </r>
  <r>
    <x v="16"/>
    <d v="2014-10-17T06:43:06"/>
    <s v="North"/>
    <s v="Product - B"/>
    <s v="Non-IT"/>
    <n v="23157"/>
    <s v="A024"/>
    <n v="1"/>
    <n v="299"/>
  </r>
  <r>
    <x v="16"/>
    <d v="2014-10-17T11:33:23"/>
    <s v="North"/>
    <s v="Product - B"/>
    <s v="Non-IT"/>
    <n v="23157"/>
    <s v="A024"/>
    <n v="1"/>
    <n v="299"/>
  </r>
  <r>
    <x v="16"/>
    <d v="2014-10-17T04:59:25"/>
    <s v="North"/>
    <s v="Product - B"/>
    <s v="Non-IT"/>
    <n v="82"/>
    <s v="A023"/>
    <n v="1"/>
    <n v="199"/>
  </r>
  <r>
    <x v="16"/>
    <d v="2014-10-17T07:18:17"/>
    <s v="North"/>
    <s v="Product - B"/>
    <s v="Non-IT"/>
    <n v="23563"/>
    <s v="A022"/>
    <n v="1"/>
    <n v="2200"/>
  </r>
  <r>
    <x v="16"/>
    <d v="2014-10-17T13:41:47"/>
    <s v="North"/>
    <s v="Product - B"/>
    <s v="Non-IT"/>
    <n v="23563"/>
    <s v="A044"/>
    <n v="1"/>
    <n v="2200"/>
  </r>
  <r>
    <x v="16"/>
    <d v="2014-10-17T13:00:26"/>
    <s v="West"/>
    <s v="Product - B"/>
    <s v="Non-IT"/>
    <n v="23157"/>
    <s v="A009"/>
    <n v="1"/>
    <n v="299"/>
  </r>
  <r>
    <x v="16"/>
    <d v="2014-10-17T00:23:19"/>
    <s v="West"/>
    <s v="Product - B"/>
    <s v="Non-IT"/>
    <n v="23472"/>
    <s v="A009"/>
    <n v="1"/>
    <n v="99"/>
  </r>
  <r>
    <x v="16"/>
    <d v="2014-10-17T11:18:25"/>
    <s v="West"/>
    <s v="Product - B"/>
    <s v="Non-IT"/>
    <n v="23157"/>
    <s v="A009"/>
    <n v="1"/>
    <n v="299"/>
  </r>
  <r>
    <x v="16"/>
    <d v="2014-10-17T01:29:04"/>
    <s v="North"/>
    <s v="Product - B"/>
    <s v="Non-IT"/>
    <n v="23557"/>
    <s v="A022"/>
    <n v="1"/>
    <n v="2200"/>
  </r>
  <r>
    <x v="16"/>
    <d v="2014-10-17T18:17:07"/>
    <s v="North"/>
    <s v="Product - B"/>
    <s v="Non-IT"/>
    <n v="23563"/>
    <s v="A022"/>
    <n v="1"/>
    <n v="2200"/>
  </r>
  <r>
    <x v="16"/>
    <d v="2014-10-17T10:32:10"/>
    <s v="West"/>
    <s v="Product - B"/>
    <s v="Non-IT"/>
    <n v="23157"/>
    <s v="A009"/>
    <n v="1"/>
    <n v="299"/>
  </r>
  <r>
    <x v="16"/>
    <d v="2014-10-17T20:20:51"/>
    <s v="North"/>
    <s v="Product - C"/>
    <s v="Non-IT"/>
    <n v="23413"/>
    <s v="A044"/>
    <n v="1"/>
    <n v="3399"/>
  </r>
  <r>
    <x v="17"/>
    <d v="2014-10-18T02:38:47"/>
    <s v="South"/>
    <s v="Product - A"/>
    <s v="IT"/>
    <n v="180635"/>
    <s v="A018"/>
    <n v="1"/>
    <n v="500"/>
  </r>
  <r>
    <x v="17"/>
    <d v="2014-10-18T04:16:28"/>
    <s v="South"/>
    <s v="Product - A"/>
    <s v="IT"/>
    <n v="180635"/>
    <s v="A018"/>
    <n v="1"/>
    <n v="500"/>
  </r>
  <r>
    <x v="17"/>
    <d v="2014-10-18T03:33:24"/>
    <s v="South"/>
    <s v="Product - A"/>
    <s v="IT"/>
    <n v="180635"/>
    <s v="A018"/>
    <n v="1"/>
    <n v="500"/>
  </r>
  <r>
    <x v="17"/>
    <d v="2014-10-18T12:33:37"/>
    <s v="South"/>
    <s v="Product - A"/>
    <s v="IT"/>
    <n v="180635"/>
    <s v="A018"/>
    <n v="1"/>
    <n v="500"/>
  </r>
  <r>
    <x v="17"/>
    <d v="2014-10-18T06:11:24"/>
    <s v="South"/>
    <s v="Product - A"/>
    <s v="IT"/>
    <n v="180635"/>
    <s v="A018"/>
    <n v="1"/>
    <n v="500"/>
  </r>
  <r>
    <x v="17"/>
    <d v="2014-10-18T16:58:37"/>
    <s v="West"/>
    <s v="Product - B"/>
    <s v="Non-IT"/>
    <n v="23472"/>
    <s v="A009"/>
    <n v="1"/>
    <n v="99"/>
  </r>
  <r>
    <x v="17"/>
    <d v="2014-10-18T11:50:47"/>
    <s v="West"/>
    <s v="Product - B"/>
    <s v="Non-IT"/>
    <n v="23472"/>
    <s v="A009"/>
    <n v="1"/>
    <n v="99"/>
  </r>
  <r>
    <x v="17"/>
    <d v="2014-10-18T04:41:33"/>
    <s v="North"/>
    <s v="Product - B"/>
    <s v="Non-IT"/>
    <n v="22880"/>
    <s v="A012"/>
    <n v="1"/>
    <n v="499"/>
  </r>
  <r>
    <x v="17"/>
    <d v="2014-10-18T05:30:01"/>
    <s v="North"/>
    <s v="Product - B"/>
    <s v="Non-IT"/>
    <n v="23157"/>
    <s v="A044"/>
    <n v="1"/>
    <n v="299"/>
  </r>
  <r>
    <x v="17"/>
    <d v="2014-10-18T04:38:53"/>
    <s v="North"/>
    <s v="Product - B"/>
    <s v="Non-IT"/>
    <n v="23555"/>
    <s v="A044"/>
    <n v="1"/>
    <n v="2200"/>
  </r>
  <r>
    <x v="17"/>
    <d v="2014-10-18T13:20:02"/>
    <s v="West"/>
    <s v="Product - B"/>
    <s v="Non-IT"/>
    <n v="23157"/>
    <s v="A009"/>
    <n v="1"/>
    <n v="299"/>
  </r>
  <r>
    <x v="17"/>
    <d v="2014-10-18T04:07:15"/>
    <s v="West"/>
    <s v="Product - B"/>
    <s v="Non-IT"/>
    <n v="82"/>
    <s v="A035"/>
    <n v="1"/>
    <n v="199"/>
  </r>
  <r>
    <x v="17"/>
    <d v="2014-10-18T20:25:47"/>
    <s v="North"/>
    <s v="Product - B"/>
    <s v="Non-IT"/>
    <n v="23472"/>
    <s v="A111"/>
    <n v="1"/>
    <n v="99"/>
  </r>
  <r>
    <x v="17"/>
    <d v="2014-10-18T12:57:27"/>
    <s v="North"/>
    <s v="Product - B"/>
    <s v="Non-IT"/>
    <n v="23157"/>
    <s v="A111"/>
    <n v="1"/>
    <n v="299"/>
  </r>
  <r>
    <x v="17"/>
    <d v="2014-10-18T01:55:48"/>
    <s v="West"/>
    <s v="Product - B"/>
    <s v="Non-IT"/>
    <n v="22880"/>
    <s v="A035"/>
    <n v="1"/>
    <n v="499"/>
  </r>
  <r>
    <x v="17"/>
    <d v="2014-10-18T05:31:40"/>
    <s v="North"/>
    <s v="Product - B"/>
    <s v="Non-IT"/>
    <n v="23138"/>
    <s v="A023"/>
    <n v="1"/>
    <n v="1499"/>
  </r>
  <r>
    <x v="17"/>
    <d v="2014-10-18T20:40:52"/>
    <s v="West"/>
    <s v="Product - B"/>
    <s v="Non-IT"/>
    <n v="84"/>
    <s v="A116"/>
    <n v="1"/>
    <n v="499"/>
  </r>
  <r>
    <x v="17"/>
    <d v="2014-10-18T22:48:47"/>
    <s v="North"/>
    <s v="Product - B"/>
    <s v="Non-IT"/>
    <n v="84"/>
    <s v="A122"/>
    <n v="1"/>
    <n v="499"/>
  </r>
  <r>
    <x v="17"/>
    <d v="2014-10-18T06:47:44"/>
    <s v="North"/>
    <s v="Product - B"/>
    <s v="Non-IT"/>
    <n v="23472"/>
    <s v="A044"/>
    <n v="1"/>
    <n v="99"/>
  </r>
  <r>
    <x v="17"/>
    <d v="2014-10-18T23:28:48"/>
    <s v="North"/>
    <s v="Product - B"/>
    <s v="Non-IT"/>
    <n v="82"/>
    <s v="A023"/>
    <n v="1"/>
    <n v="199"/>
  </r>
  <r>
    <x v="17"/>
    <d v="2014-10-18T06:26:47"/>
    <s v="North"/>
    <s v="Product - B"/>
    <s v="Non-IT"/>
    <n v="22880"/>
    <s v="A111"/>
    <n v="1"/>
    <n v="499"/>
  </r>
  <r>
    <x v="17"/>
    <d v="2014-10-18T19:52:51"/>
    <s v="North"/>
    <s v="Product - B"/>
    <s v="Non-IT"/>
    <n v="22880"/>
    <s v="A044"/>
    <n v="1"/>
    <n v="499"/>
  </r>
  <r>
    <x v="17"/>
    <d v="2014-10-18T06:45:18"/>
    <s v="North"/>
    <s v="Product - B"/>
    <s v="Non-IT"/>
    <n v="22880"/>
    <s v="A111"/>
    <n v="1"/>
    <n v="499"/>
  </r>
  <r>
    <x v="17"/>
    <d v="2014-10-18T08:16:43"/>
    <s v="North"/>
    <s v="Product - B"/>
    <s v="Non-IT"/>
    <n v="84"/>
    <s v="A044"/>
    <n v="1"/>
    <n v="499"/>
  </r>
  <r>
    <x v="17"/>
    <d v="2014-10-18T13:03:07"/>
    <s v="North"/>
    <s v="Product - B"/>
    <s v="Non-IT"/>
    <n v="84"/>
    <s v="A044"/>
    <n v="1"/>
    <n v="499"/>
  </r>
  <r>
    <x v="17"/>
    <d v="2014-10-18T00:19:40"/>
    <s v="West"/>
    <s v="Product - B"/>
    <s v="Non-IT"/>
    <n v="22880"/>
    <s v="A035"/>
    <n v="1"/>
    <n v="499"/>
  </r>
  <r>
    <x v="17"/>
    <d v="2014-10-18T21:44:38"/>
    <s v="North"/>
    <s v="Product - B"/>
    <s v="Non-IT"/>
    <n v="23157"/>
    <s v="A122"/>
    <n v="1"/>
    <n v="299"/>
  </r>
  <r>
    <x v="17"/>
    <d v="2014-10-18T07:14:29"/>
    <s v="North"/>
    <s v="Product - B"/>
    <s v="Non-IT"/>
    <n v="23157"/>
    <s v="A122"/>
    <n v="1"/>
    <n v="299"/>
  </r>
  <r>
    <x v="17"/>
    <d v="2014-10-18T19:23:21"/>
    <s v="North"/>
    <s v="Product - B"/>
    <s v="Non-IT"/>
    <n v="22880"/>
    <s v="A111"/>
    <n v="1"/>
    <n v="499"/>
  </r>
  <r>
    <x v="17"/>
    <d v="2014-10-18T05:45:07"/>
    <s v="North"/>
    <s v="Product - B"/>
    <s v="Non-IT"/>
    <n v="22880"/>
    <s v="A111"/>
    <n v="1"/>
    <n v="499"/>
  </r>
  <r>
    <x v="17"/>
    <d v="2014-10-18T00:06:43"/>
    <s v="North"/>
    <s v="Product - B"/>
    <s v="Non-IT"/>
    <n v="22880"/>
    <s v="A111"/>
    <n v="1"/>
    <n v="499"/>
  </r>
  <r>
    <x v="17"/>
    <d v="2014-10-18T01:25:31"/>
    <s v="North"/>
    <s v="Product - B"/>
    <s v="Non-IT"/>
    <n v="23157"/>
    <s v="A122"/>
    <n v="1"/>
    <n v="299"/>
  </r>
  <r>
    <x v="17"/>
    <d v="2014-10-18T14:06:31"/>
    <s v="North"/>
    <s v="Product - B"/>
    <s v="Non-IT"/>
    <n v="22880"/>
    <s v="A111"/>
    <n v="1"/>
    <n v="499"/>
  </r>
  <r>
    <x v="17"/>
    <d v="2014-10-18T05:42:27"/>
    <s v="North"/>
    <s v="Product - B"/>
    <s v="Non-IT"/>
    <n v="22880"/>
    <s v="A044"/>
    <n v="1"/>
    <n v="499"/>
  </r>
  <r>
    <x v="17"/>
    <d v="2014-10-18T05:19:48"/>
    <s v="North"/>
    <s v="Product - B"/>
    <s v="Non-IT"/>
    <n v="22880"/>
    <s v="A023"/>
    <n v="1"/>
    <n v="499"/>
  </r>
  <r>
    <x v="17"/>
    <d v="2014-10-18T12:22:25"/>
    <s v="North"/>
    <s v="Product - B"/>
    <s v="Non-IT"/>
    <n v="23157"/>
    <s v="A122"/>
    <n v="1"/>
    <n v="299"/>
  </r>
  <r>
    <x v="17"/>
    <d v="2014-10-18T21:04:46"/>
    <s v="West"/>
    <s v="Product - B"/>
    <s v="Non-IT"/>
    <n v="23157"/>
    <s v="A039"/>
    <n v="1"/>
    <n v="299"/>
  </r>
  <r>
    <x v="17"/>
    <d v="2014-10-18T03:42:19"/>
    <s v="North"/>
    <s v="Product - B"/>
    <s v="Non-IT"/>
    <n v="23137"/>
    <s v="A023"/>
    <n v="1"/>
    <n v="799"/>
  </r>
  <r>
    <x v="17"/>
    <d v="2014-10-18T00:28:54"/>
    <s v="West"/>
    <s v="Product - B"/>
    <s v="Non-IT"/>
    <n v="22880"/>
    <s v="A002"/>
    <n v="1"/>
    <n v="499"/>
  </r>
  <r>
    <x v="17"/>
    <d v="2014-10-18T16:08:24"/>
    <s v="West"/>
    <s v="Product - B"/>
    <s v="Non-IT"/>
    <n v="84"/>
    <s v="A116"/>
    <n v="1"/>
    <n v="499"/>
  </r>
  <r>
    <x v="17"/>
    <d v="2014-10-18T07:04:50"/>
    <s v="North"/>
    <s v="Product - B"/>
    <s v="Non-IT"/>
    <n v="82"/>
    <s v="A044"/>
    <n v="1"/>
    <n v="199"/>
  </r>
  <r>
    <x v="17"/>
    <d v="2014-10-18T15:34:06"/>
    <s v="West"/>
    <s v="Product - B"/>
    <s v="Non-IT"/>
    <n v="23137"/>
    <s v="A027"/>
    <n v="1"/>
    <n v="799"/>
  </r>
  <r>
    <x v="17"/>
    <d v="2014-10-18T22:45:43"/>
    <s v="North"/>
    <s v="Product - B"/>
    <s v="Non-IT"/>
    <n v="22880"/>
    <s v="A044"/>
    <n v="1"/>
    <n v="499"/>
  </r>
  <r>
    <x v="17"/>
    <d v="2014-10-18T21:30:55"/>
    <s v="North"/>
    <s v="Product - B"/>
    <s v="Non-IT"/>
    <n v="22880"/>
    <s v="A023"/>
    <n v="1"/>
    <n v="499"/>
  </r>
  <r>
    <x v="17"/>
    <d v="2014-10-18T10:39:45"/>
    <s v="North"/>
    <s v="Product - B"/>
    <s v="Non-IT"/>
    <n v="22880"/>
    <s v="A044"/>
    <n v="1"/>
    <n v="499"/>
  </r>
  <r>
    <x v="17"/>
    <d v="2014-10-18T06:42:46"/>
    <s v="West"/>
    <s v="Product - B"/>
    <s v="Non-IT"/>
    <n v="22880"/>
    <s v="A035"/>
    <n v="1"/>
    <n v="499"/>
  </r>
  <r>
    <x v="17"/>
    <d v="2014-10-18T16:19:21"/>
    <s v="North"/>
    <s v="Product - B"/>
    <s v="Non-IT"/>
    <n v="22880"/>
    <s v="A044"/>
    <n v="1"/>
    <n v="499"/>
  </r>
  <r>
    <x v="17"/>
    <d v="2014-10-18T05:51:02"/>
    <s v="North"/>
    <s v="Product - B"/>
    <s v="Non-IT"/>
    <n v="22880"/>
    <s v="A023"/>
    <n v="1"/>
    <n v="499"/>
  </r>
  <r>
    <x v="17"/>
    <d v="2014-10-18T11:34:31"/>
    <s v="North"/>
    <s v="Product - B"/>
    <s v="Non-IT"/>
    <n v="84"/>
    <s v="A044"/>
    <n v="1"/>
    <n v="499"/>
  </r>
  <r>
    <x v="17"/>
    <d v="2014-10-18T20:50:44"/>
    <s v="North"/>
    <s v="Product - B"/>
    <s v="Non-IT"/>
    <n v="22880"/>
    <s v="A111"/>
    <n v="1"/>
    <n v="499"/>
  </r>
  <r>
    <x v="17"/>
    <d v="2014-10-18T12:03:51"/>
    <s v="North"/>
    <s v="Product - B"/>
    <s v="Non-IT"/>
    <n v="84"/>
    <s v="A024"/>
    <n v="1"/>
    <n v="499"/>
  </r>
  <r>
    <x v="17"/>
    <d v="2014-10-18T04:57:12"/>
    <s v="West"/>
    <s v="Product - B"/>
    <s v="Non-IT"/>
    <n v="22880"/>
    <s v="A002"/>
    <n v="1"/>
    <n v="499"/>
  </r>
  <r>
    <x v="17"/>
    <d v="2014-10-18T08:03:01"/>
    <s v="North"/>
    <s v="Product - B"/>
    <s v="Non-IT"/>
    <n v="22880"/>
    <s v="A044"/>
    <n v="1"/>
    <n v="499"/>
  </r>
  <r>
    <x v="17"/>
    <d v="2014-10-18T03:16:53"/>
    <s v="West"/>
    <s v="Product - B"/>
    <s v="Non-IT"/>
    <n v="84"/>
    <s v="A116"/>
    <n v="1"/>
    <n v="499"/>
  </r>
  <r>
    <x v="17"/>
    <d v="2014-10-18T19:52:48"/>
    <s v="North"/>
    <s v="Product - B"/>
    <s v="Non-IT"/>
    <n v="22880"/>
    <s v="A023"/>
    <n v="1"/>
    <n v="499"/>
  </r>
  <r>
    <x v="17"/>
    <d v="2014-10-18T02:02:24"/>
    <s v="North"/>
    <s v="Product - B"/>
    <s v="Non-IT"/>
    <n v="23157"/>
    <s v="A024"/>
    <n v="1"/>
    <n v="299"/>
  </r>
  <r>
    <x v="17"/>
    <d v="2014-10-18T05:27:27"/>
    <s v="West"/>
    <s v="Product - B"/>
    <s v="Non-IT"/>
    <n v="23157"/>
    <s v="A002"/>
    <n v="1"/>
    <n v="299"/>
  </r>
  <r>
    <x v="17"/>
    <d v="2014-10-18T18:30:25"/>
    <s v="West"/>
    <s v="Product - B"/>
    <s v="Non-IT"/>
    <n v="23157"/>
    <s v="A002"/>
    <n v="1"/>
    <n v="299"/>
  </r>
  <r>
    <x v="17"/>
    <d v="2014-10-18T06:36:47"/>
    <s v="West"/>
    <s v="Product - B"/>
    <s v="Non-IT"/>
    <n v="23157"/>
    <s v="A002"/>
    <n v="1"/>
    <n v="299"/>
  </r>
  <r>
    <x v="17"/>
    <d v="2014-10-18T05:30:23"/>
    <s v="West"/>
    <s v="Product - B"/>
    <s v="Non-IT"/>
    <n v="23157"/>
    <s v="A002"/>
    <n v="1"/>
    <n v="299"/>
  </r>
  <r>
    <x v="17"/>
    <d v="2014-10-18T14:05:57"/>
    <s v="West"/>
    <s v="Product - B"/>
    <s v="Non-IT"/>
    <n v="22880"/>
    <s v="A002"/>
    <n v="1"/>
    <n v="499"/>
  </r>
  <r>
    <x v="17"/>
    <d v="2014-10-18T15:12:20"/>
    <s v="West"/>
    <s v="Product - B"/>
    <s v="Non-IT"/>
    <n v="23157"/>
    <s v="A002"/>
    <n v="1"/>
    <n v="299"/>
  </r>
  <r>
    <x v="17"/>
    <d v="2014-10-18T13:18:42"/>
    <s v="West"/>
    <s v="Product - B"/>
    <s v="Non-IT"/>
    <n v="22880"/>
    <s v="A002"/>
    <n v="1"/>
    <n v="499"/>
  </r>
  <r>
    <x v="17"/>
    <d v="2014-10-18T21:56:15"/>
    <s v="West"/>
    <s v="Product - B"/>
    <s v="Non-IT"/>
    <n v="22880"/>
    <s v="A002"/>
    <n v="1"/>
    <n v="499"/>
  </r>
  <r>
    <x v="17"/>
    <d v="2014-10-18T10:19:42"/>
    <s v="West"/>
    <s v="Product - B"/>
    <s v="Non-IT"/>
    <n v="23157"/>
    <s v="A002"/>
    <n v="1"/>
    <n v="299"/>
  </r>
  <r>
    <x v="17"/>
    <d v="2014-10-18T01:18:58"/>
    <s v="West"/>
    <s v="Product - B"/>
    <s v="Non-IT"/>
    <n v="23157"/>
    <s v="A041"/>
    <n v="1"/>
    <n v="299"/>
  </r>
  <r>
    <x v="17"/>
    <d v="2014-10-18T18:37:34"/>
    <s v="West"/>
    <s v="Product - B"/>
    <s v="Non-IT"/>
    <n v="23157"/>
    <s v="A041"/>
    <n v="1"/>
    <n v="299"/>
  </r>
  <r>
    <x v="17"/>
    <d v="2014-10-18T23:49:07"/>
    <s v="West"/>
    <s v="Product - B"/>
    <s v="Non-IT"/>
    <n v="23157"/>
    <s v="A041"/>
    <n v="1"/>
    <n v="299"/>
  </r>
  <r>
    <x v="17"/>
    <d v="2014-10-18T04:38:09"/>
    <s v="West"/>
    <s v="Product - B"/>
    <s v="Non-IT"/>
    <n v="23157"/>
    <s v="A041"/>
    <n v="1"/>
    <n v="299"/>
  </r>
  <r>
    <x v="17"/>
    <d v="2014-10-18T16:23:19"/>
    <s v="West"/>
    <s v="Product - B"/>
    <s v="Non-IT"/>
    <n v="23563"/>
    <s v="A026"/>
    <n v="1"/>
    <n v="2200"/>
  </r>
  <r>
    <x v="17"/>
    <d v="2014-10-18T14:02:11"/>
    <s v="West"/>
    <s v="Product - B"/>
    <s v="Non-IT"/>
    <n v="180637"/>
    <s v="A013"/>
    <n v="1"/>
    <n v="800"/>
  </r>
  <r>
    <x v="17"/>
    <d v="2014-10-18T05:33:32"/>
    <s v="North"/>
    <s v="Product - B"/>
    <s v="Non-IT"/>
    <n v="84"/>
    <s v="A111"/>
    <n v="1"/>
    <n v="499"/>
  </r>
  <r>
    <x v="17"/>
    <d v="2014-10-18T21:49:57"/>
    <s v="West"/>
    <s v="Product - B"/>
    <s v="Non-IT"/>
    <n v="82"/>
    <s v="A001"/>
    <n v="1"/>
    <n v="199"/>
  </r>
  <r>
    <x v="17"/>
    <d v="2014-10-18T12:04:30"/>
    <s v="West"/>
    <s v="Product - B"/>
    <s v="Non-IT"/>
    <n v="23472"/>
    <s v="A013"/>
    <n v="1"/>
    <n v="99"/>
  </r>
  <r>
    <x v="17"/>
    <d v="2014-10-18T10:47:19"/>
    <s v="West"/>
    <s v="Product - B"/>
    <s v="Non-IT"/>
    <n v="82"/>
    <s v="A009"/>
    <n v="1"/>
    <n v="199"/>
  </r>
  <r>
    <x v="17"/>
    <d v="2014-10-18T05:02:49"/>
    <s v="North"/>
    <s v="Product - B"/>
    <s v="Non-IT"/>
    <n v="82"/>
    <s v="A022"/>
    <n v="1"/>
    <n v="199"/>
  </r>
  <r>
    <x v="17"/>
    <d v="2014-10-18T15:38:21"/>
    <s v="West"/>
    <s v="Product - B"/>
    <s v="Non-IT"/>
    <n v="84"/>
    <s v="A035"/>
    <n v="1"/>
    <n v="499"/>
  </r>
  <r>
    <x v="17"/>
    <d v="2014-10-18T06:14:57"/>
    <s v="West"/>
    <s v="Product - B"/>
    <s v="Non-IT"/>
    <n v="23157"/>
    <s v="A009"/>
    <n v="1"/>
    <n v="299"/>
  </r>
  <r>
    <x v="17"/>
    <d v="2014-10-18T01:25:38"/>
    <s v="West"/>
    <s v="Product - B"/>
    <s v="Non-IT"/>
    <n v="23472"/>
    <s v="A009"/>
    <n v="1"/>
    <n v="99"/>
  </r>
  <r>
    <x v="17"/>
    <d v="2014-10-18T16:46:08"/>
    <s v="North"/>
    <s v="Product - B"/>
    <s v="Non-IT"/>
    <n v="23157"/>
    <s v="A087"/>
    <n v="1"/>
    <n v="299"/>
  </r>
  <r>
    <x v="17"/>
    <d v="2014-10-18T06:53:44"/>
    <s v="North"/>
    <s v="Product - B"/>
    <s v="Non-IT"/>
    <n v="23157"/>
    <s v="A020"/>
    <n v="1"/>
    <n v="299"/>
  </r>
  <r>
    <x v="17"/>
    <d v="2014-10-18T11:21:27"/>
    <s v="North"/>
    <s v="Product - B"/>
    <s v="Non-IT"/>
    <n v="23472"/>
    <s v="A024"/>
    <n v="1"/>
    <n v="99"/>
  </r>
  <r>
    <x v="17"/>
    <d v="2014-10-18T01:04:11"/>
    <s v="North"/>
    <s v="Product - B"/>
    <s v="Non-IT"/>
    <n v="23157"/>
    <s v="A087"/>
    <n v="1"/>
    <n v="299"/>
  </r>
  <r>
    <x v="17"/>
    <d v="2014-10-18T12:34:44"/>
    <s v="North"/>
    <s v="Product - B"/>
    <s v="Non-IT"/>
    <n v="23157"/>
    <s v="A020"/>
    <n v="1"/>
    <n v="299"/>
  </r>
  <r>
    <x v="17"/>
    <d v="2014-10-18T03:19:31"/>
    <s v="North"/>
    <s v="Product - B"/>
    <s v="Non-IT"/>
    <n v="23157"/>
    <s v="A020"/>
    <n v="1"/>
    <n v="299"/>
  </r>
  <r>
    <x v="17"/>
    <d v="2014-10-18T12:48:52"/>
    <s v="North"/>
    <s v="Product - B"/>
    <s v="Non-IT"/>
    <n v="23157"/>
    <s v="A020"/>
    <n v="1"/>
    <n v="299"/>
  </r>
  <r>
    <x v="17"/>
    <d v="2014-10-18T08:18:08"/>
    <s v="North"/>
    <s v="Product - B"/>
    <s v="Non-IT"/>
    <n v="23157"/>
    <s v="A020"/>
    <n v="1"/>
    <n v="299"/>
  </r>
  <r>
    <x v="17"/>
    <d v="2014-10-18T01:44:09"/>
    <s v="South"/>
    <s v="Product - B"/>
    <s v="Non-IT"/>
    <n v="23557"/>
    <s v="A018"/>
    <n v="1"/>
    <n v="2200"/>
  </r>
  <r>
    <x v="17"/>
    <d v="2014-10-18T04:55:29"/>
    <s v="North"/>
    <s v="Product - B"/>
    <s v="Non-IT"/>
    <n v="82"/>
    <s v="A032"/>
    <n v="1"/>
    <n v="199"/>
  </r>
  <r>
    <x v="17"/>
    <d v="2014-10-18T13:53:35"/>
    <s v="North"/>
    <s v="Product - B"/>
    <s v="Non-IT"/>
    <n v="82"/>
    <s v="A032"/>
    <n v="1"/>
    <n v="199"/>
  </r>
  <r>
    <x v="17"/>
    <d v="2014-10-18T23:41:26"/>
    <s v="South"/>
    <s v="Product - B"/>
    <s v="Non-IT"/>
    <n v="23557"/>
    <s v="A018"/>
    <n v="1"/>
    <n v="2200"/>
  </r>
  <r>
    <x v="17"/>
    <d v="2014-10-18T01:42:46"/>
    <s v="South"/>
    <s v="Product - B"/>
    <s v="Non-IT"/>
    <n v="23557"/>
    <s v="A018"/>
    <n v="1"/>
    <n v="2200"/>
  </r>
  <r>
    <x v="17"/>
    <d v="2014-10-18T09:33:06"/>
    <s v="West"/>
    <s v="Product - B"/>
    <s v="Non-IT"/>
    <n v="23157"/>
    <s v="A092"/>
    <n v="1"/>
    <n v="299"/>
  </r>
  <r>
    <x v="17"/>
    <d v="2014-10-18T10:33:54"/>
    <s v="South"/>
    <s v="Product - B"/>
    <s v="Non-IT"/>
    <n v="23557"/>
    <s v="A018"/>
    <n v="1"/>
    <n v="2200"/>
  </r>
  <r>
    <x v="17"/>
    <d v="2014-10-18T21:22:46"/>
    <s v="North"/>
    <s v="Product - B"/>
    <s v="Non-IT"/>
    <n v="23472"/>
    <s v="A032"/>
    <n v="1"/>
    <n v="99"/>
  </r>
  <r>
    <x v="17"/>
    <d v="2014-10-18T15:11:47"/>
    <s v="North"/>
    <s v="Product - B"/>
    <s v="Non-IT"/>
    <n v="82"/>
    <s v="A032"/>
    <n v="1"/>
    <n v="199"/>
  </r>
  <r>
    <x v="17"/>
    <d v="2014-10-18T16:37:27"/>
    <s v="North"/>
    <s v="Product - B"/>
    <s v="Non-IT"/>
    <n v="82"/>
    <s v="A032"/>
    <n v="1"/>
    <n v="199"/>
  </r>
  <r>
    <x v="17"/>
    <d v="2014-10-18T14:09:24"/>
    <s v="North"/>
    <s v="Product - B"/>
    <s v="Non-IT"/>
    <n v="23563"/>
    <s v="A032"/>
    <n v="1"/>
    <n v="2200"/>
  </r>
  <r>
    <x v="17"/>
    <d v="2014-10-18T05:04:20"/>
    <s v="West"/>
    <s v="Product - B"/>
    <s v="Non-IT"/>
    <n v="23157"/>
    <s v="A092"/>
    <n v="1"/>
    <n v="299"/>
  </r>
  <r>
    <x v="18"/>
    <d v="2014-10-19T09:37:54"/>
    <s v="South"/>
    <s v="Product - A"/>
    <s v="IT"/>
    <n v="180635"/>
    <s v="A018"/>
    <n v="1"/>
    <n v="500"/>
  </r>
  <r>
    <x v="18"/>
    <d v="2014-10-19T23:00:09"/>
    <s v="South"/>
    <s v="Product - A"/>
    <s v="IT"/>
    <n v="180635"/>
    <s v="A018"/>
    <n v="1"/>
    <n v="500"/>
  </r>
  <r>
    <x v="18"/>
    <d v="2014-10-19T07:43:11"/>
    <s v="South"/>
    <s v="Product - A"/>
    <s v="IT"/>
    <n v="180635"/>
    <s v="A018"/>
    <n v="1"/>
    <n v="500"/>
  </r>
  <r>
    <x v="18"/>
    <d v="2014-10-19T12:30:32"/>
    <s v="South"/>
    <s v="Product - A"/>
    <s v="IT"/>
    <n v="180635"/>
    <s v="A018"/>
    <n v="1"/>
    <n v="500"/>
  </r>
  <r>
    <x v="18"/>
    <d v="2014-10-19T16:41:14"/>
    <s v="West"/>
    <s v="Product - A"/>
    <s v="IT"/>
    <n v="180637"/>
    <s v="A013"/>
    <n v="1"/>
    <n v="800"/>
  </r>
  <r>
    <x v="18"/>
    <d v="2014-10-19T03:00:56"/>
    <s v="West"/>
    <s v="Product - B"/>
    <s v="Non-IT"/>
    <n v="23157"/>
    <s v="A092"/>
    <n v="1"/>
    <n v="299"/>
  </r>
  <r>
    <x v="18"/>
    <d v="2014-10-19T18:00:26"/>
    <s v="North"/>
    <s v="Product - B"/>
    <s v="Non-IT"/>
    <n v="82"/>
    <s v="A032"/>
    <n v="1"/>
    <n v="199"/>
  </r>
  <r>
    <x v="18"/>
    <d v="2014-10-19T21:36:50"/>
    <s v="North"/>
    <s v="Product - B"/>
    <s v="Non-IT"/>
    <n v="82"/>
    <s v="A032"/>
    <n v="1"/>
    <n v="199"/>
  </r>
  <r>
    <x v="18"/>
    <d v="2014-10-19T18:54:24"/>
    <s v="North"/>
    <s v="Product - B"/>
    <s v="Non-IT"/>
    <n v="82"/>
    <s v="A032"/>
    <n v="1"/>
    <n v="199"/>
  </r>
  <r>
    <x v="18"/>
    <d v="2014-10-19T18:20:51"/>
    <s v="North"/>
    <s v="Product - B"/>
    <s v="Non-IT"/>
    <n v="23157"/>
    <s v="A020"/>
    <n v="1"/>
    <n v="299"/>
  </r>
  <r>
    <x v="18"/>
    <d v="2014-10-19T21:39:21"/>
    <s v="West"/>
    <s v="Product - B"/>
    <s v="Non-IT"/>
    <n v="82"/>
    <s v="A092"/>
    <n v="1"/>
    <n v="199"/>
  </r>
  <r>
    <x v="18"/>
    <d v="2014-10-19T11:32:27"/>
    <s v="North"/>
    <s v="Product - B"/>
    <s v="Non-IT"/>
    <n v="180633"/>
    <s v="A032"/>
    <n v="1"/>
    <n v="250"/>
  </r>
  <r>
    <x v="18"/>
    <d v="2014-10-19T18:04:37"/>
    <s v="North"/>
    <s v="Product - B"/>
    <s v="Non-IT"/>
    <n v="82"/>
    <s v="A032"/>
    <n v="1"/>
    <n v="199"/>
  </r>
  <r>
    <x v="18"/>
    <d v="2014-10-19T23:40:06"/>
    <s v="North"/>
    <s v="Product - B"/>
    <s v="Non-IT"/>
    <n v="82"/>
    <s v="A032"/>
    <n v="1"/>
    <n v="199"/>
  </r>
  <r>
    <x v="18"/>
    <d v="2014-10-19T12:08:05"/>
    <s v="South"/>
    <s v="Product - B"/>
    <s v="Non-IT"/>
    <n v="23557"/>
    <s v="A018"/>
    <n v="1"/>
    <n v="2200"/>
  </r>
  <r>
    <x v="18"/>
    <d v="2014-10-19T07:38:19"/>
    <s v="South"/>
    <s v="Product - B"/>
    <s v="Non-IT"/>
    <n v="180635"/>
    <s v="A018"/>
    <n v="1"/>
    <n v="500"/>
  </r>
  <r>
    <x v="18"/>
    <d v="2014-10-19T08:16:30"/>
    <s v="North"/>
    <s v="Product - B"/>
    <s v="Non-IT"/>
    <n v="82"/>
    <s v="A032"/>
    <n v="1"/>
    <n v="199"/>
  </r>
  <r>
    <x v="18"/>
    <d v="2014-10-19T11:17:31"/>
    <s v="South"/>
    <s v="Product - B"/>
    <s v="Non-IT"/>
    <n v="180635"/>
    <s v="A018"/>
    <n v="1"/>
    <n v="500"/>
  </r>
  <r>
    <x v="18"/>
    <d v="2014-10-19T04:40:36"/>
    <s v="North"/>
    <s v="Product - B"/>
    <s v="Non-IT"/>
    <n v="23563"/>
    <s v="A087"/>
    <n v="1"/>
    <n v="2200"/>
  </r>
  <r>
    <x v="18"/>
    <d v="2014-10-19T19:51:40"/>
    <s v="North"/>
    <s v="Product - B"/>
    <s v="Non-IT"/>
    <n v="23157"/>
    <s v="A087"/>
    <n v="1"/>
    <n v="299"/>
  </r>
  <r>
    <x v="18"/>
    <d v="2014-10-19T22:43:00"/>
    <s v="North"/>
    <s v="Product - B"/>
    <s v="Non-IT"/>
    <n v="23157"/>
    <s v="A020"/>
    <n v="1"/>
    <n v="299"/>
  </r>
  <r>
    <x v="18"/>
    <d v="2014-10-19T02:43:52"/>
    <s v="North"/>
    <s v="Product - B"/>
    <s v="Non-IT"/>
    <n v="23157"/>
    <s v="A020"/>
    <n v="1"/>
    <n v="299"/>
  </r>
  <r>
    <x v="18"/>
    <d v="2014-10-19T21:39:14"/>
    <s v="North"/>
    <s v="Product - B"/>
    <s v="Non-IT"/>
    <n v="23157"/>
    <s v="A020"/>
    <n v="1"/>
    <n v="299"/>
  </r>
  <r>
    <x v="18"/>
    <d v="2014-10-19T16:29:01"/>
    <s v="North"/>
    <s v="Product - B"/>
    <s v="Non-IT"/>
    <n v="23157"/>
    <s v="A020"/>
    <n v="1"/>
    <n v="299"/>
  </r>
  <r>
    <x v="18"/>
    <d v="2014-10-19T06:38:36"/>
    <s v="North"/>
    <s v="Product - B"/>
    <s v="Non-IT"/>
    <n v="23157"/>
    <s v="A020"/>
    <n v="1"/>
    <n v="299"/>
  </r>
  <r>
    <x v="18"/>
    <d v="2014-10-19T06:06:42"/>
    <s v="North"/>
    <s v="Product - B"/>
    <s v="Non-IT"/>
    <n v="23157"/>
    <s v="A020"/>
    <n v="1"/>
    <n v="299"/>
  </r>
  <r>
    <x v="18"/>
    <d v="2014-10-19T09:00:44"/>
    <s v="North"/>
    <s v="Product - B"/>
    <s v="Non-IT"/>
    <n v="23157"/>
    <s v="A020"/>
    <n v="1"/>
    <n v="299"/>
  </r>
  <r>
    <x v="18"/>
    <d v="2014-10-19T12:29:44"/>
    <s v="North"/>
    <s v="Product - B"/>
    <s v="Non-IT"/>
    <n v="23157"/>
    <s v="A020"/>
    <n v="1"/>
    <n v="299"/>
  </r>
  <r>
    <x v="18"/>
    <d v="2014-10-19T18:52:49"/>
    <s v="North"/>
    <s v="Product - B"/>
    <s v="Non-IT"/>
    <n v="23157"/>
    <s v="A020"/>
    <n v="1"/>
    <n v="299"/>
  </r>
  <r>
    <x v="18"/>
    <d v="2014-10-19T21:34:13"/>
    <s v="North"/>
    <s v="Product - B"/>
    <s v="Non-IT"/>
    <n v="23157"/>
    <s v="A020"/>
    <n v="1"/>
    <n v="299"/>
  </r>
  <r>
    <x v="18"/>
    <d v="2014-10-19T14:26:19"/>
    <s v="North"/>
    <s v="Product - B"/>
    <s v="Non-IT"/>
    <n v="23157"/>
    <s v="A020"/>
    <n v="1"/>
    <n v="299"/>
  </r>
  <r>
    <x v="18"/>
    <d v="2014-10-19T07:46:50"/>
    <s v="North"/>
    <s v="Product - B"/>
    <s v="Non-IT"/>
    <n v="23157"/>
    <s v="A020"/>
    <n v="1"/>
    <n v="299"/>
  </r>
  <r>
    <x v="18"/>
    <d v="2014-10-19T22:07:55"/>
    <s v="North"/>
    <s v="Product - B"/>
    <s v="Non-IT"/>
    <n v="84"/>
    <s v="A111"/>
    <n v="1"/>
    <n v="499"/>
  </r>
  <r>
    <x v="18"/>
    <d v="2014-10-19T04:14:26"/>
    <s v="North"/>
    <s v="Product - B"/>
    <s v="Non-IT"/>
    <n v="23560"/>
    <s v="A087"/>
    <n v="1"/>
    <n v="2600"/>
  </r>
  <r>
    <x v="18"/>
    <d v="2014-10-19T14:10:54"/>
    <s v="North"/>
    <s v="Product - B"/>
    <s v="Non-IT"/>
    <n v="23561"/>
    <s v="A087"/>
    <n v="1"/>
    <n v="2900"/>
  </r>
  <r>
    <x v="18"/>
    <d v="2014-10-19T21:30:54"/>
    <s v="North"/>
    <s v="Product - B"/>
    <s v="Non-IT"/>
    <n v="23157"/>
    <s v="A087"/>
    <n v="1"/>
    <n v="299"/>
  </r>
  <r>
    <x v="18"/>
    <d v="2014-10-19T19:29:36"/>
    <s v="North"/>
    <s v="Product - B"/>
    <s v="Non-IT"/>
    <n v="23157"/>
    <s v="A087"/>
    <n v="1"/>
    <n v="299"/>
  </r>
  <r>
    <x v="18"/>
    <d v="2014-10-19T21:47:05"/>
    <s v="North"/>
    <s v="Product - B"/>
    <s v="Non-IT"/>
    <n v="23472"/>
    <s v="A022"/>
    <n v="1"/>
    <n v="99"/>
  </r>
  <r>
    <x v="18"/>
    <d v="2014-10-19T09:26:36"/>
    <s v="North"/>
    <s v="Product - B"/>
    <s v="Non-IT"/>
    <n v="23157"/>
    <s v="A087"/>
    <n v="1"/>
    <n v="299"/>
  </r>
  <r>
    <x v="18"/>
    <d v="2014-10-19T21:41:43"/>
    <s v="North"/>
    <s v="Product - B"/>
    <s v="Non-IT"/>
    <n v="23157"/>
    <s v="A111"/>
    <n v="1"/>
    <n v="299"/>
  </r>
  <r>
    <x v="18"/>
    <d v="2014-10-19T09:51:55"/>
    <s v="North"/>
    <s v="Product - B"/>
    <s v="Non-IT"/>
    <n v="23563"/>
    <s v="A111"/>
    <n v="1"/>
    <n v="2200"/>
  </r>
  <r>
    <x v="18"/>
    <d v="2014-10-19T02:13:43"/>
    <s v="West"/>
    <s v="Product - B"/>
    <s v="Non-IT"/>
    <n v="23157"/>
    <s v="A001"/>
    <n v="1"/>
    <n v="299"/>
  </r>
  <r>
    <x v="18"/>
    <d v="2014-10-19T21:13:11"/>
    <s v="North"/>
    <s v="Product - B"/>
    <s v="Non-IT"/>
    <n v="84"/>
    <s v="A111"/>
    <n v="1"/>
    <n v="499"/>
  </r>
  <r>
    <x v="18"/>
    <d v="2014-10-19T11:15:06"/>
    <s v="West"/>
    <s v="Product - B"/>
    <s v="Non-IT"/>
    <n v="82"/>
    <s v="A001"/>
    <n v="1"/>
    <n v="199"/>
  </r>
  <r>
    <x v="18"/>
    <d v="2014-10-19T02:14:53"/>
    <s v="West"/>
    <s v="Product - B"/>
    <s v="Non-IT"/>
    <n v="23157"/>
    <s v="A041"/>
    <n v="1"/>
    <n v="299"/>
  </r>
  <r>
    <x v="18"/>
    <d v="2014-10-19T08:37:58"/>
    <s v="North"/>
    <s v="Product - B"/>
    <s v="Non-IT"/>
    <n v="84"/>
    <s v="A111"/>
    <n v="1"/>
    <n v="499"/>
  </r>
  <r>
    <x v="18"/>
    <d v="2014-10-19T17:47:03"/>
    <s v="West"/>
    <s v="Product - B"/>
    <s v="Non-IT"/>
    <n v="23557"/>
    <s v="A021"/>
    <n v="1"/>
    <n v="2200"/>
  </r>
  <r>
    <x v="18"/>
    <d v="2014-10-19T17:09:30"/>
    <s v="West"/>
    <s v="Product - B"/>
    <s v="Non-IT"/>
    <n v="23557"/>
    <s v="A027"/>
    <n v="1"/>
    <n v="2200"/>
  </r>
  <r>
    <x v="18"/>
    <d v="2014-10-19T17:58:18"/>
    <s v="West"/>
    <s v="Product - B"/>
    <s v="Non-IT"/>
    <n v="23157"/>
    <s v="A027"/>
    <n v="1"/>
    <n v="299"/>
  </r>
  <r>
    <x v="18"/>
    <d v="2014-10-19T23:58:06"/>
    <s v="West"/>
    <s v="Product - B"/>
    <s v="Non-IT"/>
    <n v="23157"/>
    <s v="A041"/>
    <n v="1"/>
    <n v="299"/>
  </r>
  <r>
    <x v="18"/>
    <d v="2014-10-19T01:06:13"/>
    <s v="West"/>
    <s v="Product - B"/>
    <s v="Non-IT"/>
    <n v="23157"/>
    <s v="A041"/>
    <n v="1"/>
    <n v="299"/>
  </r>
  <r>
    <x v="18"/>
    <d v="2014-10-19T22:48:38"/>
    <s v="West"/>
    <s v="Product - B"/>
    <s v="Non-IT"/>
    <n v="23157"/>
    <s v="A041"/>
    <n v="1"/>
    <n v="299"/>
  </r>
  <r>
    <x v="18"/>
    <d v="2014-10-19T23:20:19"/>
    <s v="West"/>
    <s v="Product - B"/>
    <s v="Non-IT"/>
    <n v="22880"/>
    <s v="A002"/>
    <n v="1"/>
    <n v="499"/>
  </r>
  <r>
    <x v="18"/>
    <d v="2014-10-19T22:36:30"/>
    <s v="West"/>
    <s v="Product - B"/>
    <s v="Non-IT"/>
    <n v="23472"/>
    <s v="A002"/>
    <n v="1"/>
    <n v="99"/>
  </r>
  <r>
    <x v="18"/>
    <d v="2014-10-19T02:24:55"/>
    <s v="West"/>
    <s v="Product - B"/>
    <s v="Non-IT"/>
    <n v="23157"/>
    <s v="A002"/>
    <n v="1"/>
    <n v="299"/>
  </r>
  <r>
    <x v="18"/>
    <d v="2014-10-19T15:16:51"/>
    <s v="West"/>
    <s v="Product - B"/>
    <s v="Non-IT"/>
    <n v="23558"/>
    <s v="A002"/>
    <n v="1"/>
    <n v="2200"/>
  </r>
  <r>
    <x v="18"/>
    <d v="2014-10-19T19:23:08"/>
    <s v="West"/>
    <s v="Product - B"/>
    <s v="Non-IT"/>
    <n v="23157"/>
    <s v="A002"/>
    <n v="1"/>
    <n v="299"/>
  </r>
  <r>
    <x v="18"/>
    <d v="2014-10-19T23:19:17"/>
    <s v="West"/>
    <s v="Product - B"/>
    <s v="Non-IT"/>
    <n v="22880"/>
    <s v="A002"/>
    <n v="1"/>
    <n v="499"/>
  </r>
  <r>
    <x v="18"/>
    <d v="2014-10-19T12:31:10"/>
    <s v="West"/>
    <s v="Product - B"/>
    <s v="Non-IT"/>
    <n v="23556"/>
    <s v="A002"/>
    <n v="1"/>
    <n v="2200"/>
  </r>
  <r>
    <x v="18"/>
    <d v="2014-10-19T09:37:39"/>
    <s v="West"/>
    <s v="Product - B"/>
    <s v="Non-IT"/>
    <n v="23157"/>
    <s v="A002"/>
    <n v="1"/>
    <n v="299"/>
  </r>
  <r>
    <x v="18"/>
    <d v="2014-10-19T03:36:47"/>
    <s v="West"/>
    <s v="Product - B"/>
    <s v="Non-IT"/>
    <n v="23157"/>
    <s v="A002"/>
    <n v="1"/>
    <n v="299"/>
  </r>
  <r>
    <x v="18"/>
    <d v="2014-10-19T11:13:26"/>
    <s v="West"/>
    <s v="Product - B"/>
    <s v="Non-IT"/>
    <n v="23157"/>
    <s v="A002"/>
    <n v="1"/>
    <n v="299"/>
  </r>
  <r>
    <x v="18"/>
    <d v="2014-10-19T02:15:19"/>
    <s v="North"/>
    <s v="Product - B"/>
    <s v="Non-IT"/>
    <n v="22880"/>
    <s v="A044"/>
    <n v="1"/>
    <n v="499"/>
  </r>
  <r>
    <x v="18"/>
    <d v="2014-10-19T11:26:45"/>
    <s v="North"/>
    <s v="Product - B"/>
    <s v="Non-IT"/>
    <n v="23557"/>
    <s v="A024"/>
    <n v="1"/>
    <n v="2200"/>
  </r>
  <r>
    <x v="18"/>
    <d v="2014-10-19T13:55:52"/>
    <s v="North"/>
    <s v="Product - B"/>
    <s v="Non-IT"/>
    <n v="23137"/>
    <s v="A023"/>
    <n v="1"/>
    <n v="799"/>
  </r>
  <r>
    <x v="18"/>
    <d v="2014-10-19T13:10:00"/>
    <s v="North"/>
    <s v="Product - B"/>
    <s v="Non-IT"/>
    <n v="23137"/>
    <s v="A023"/>
    <n v="1"/>
    <n v="799"/>
  </r>
  <r>
    <x v="18"/>
    <d v="2014-10-19T03:08:18"/>
    <s v="North"/>
    <s v="Product - B"/>
    <s v="Non-IT"/>
    <n v="23157"/>
    <s v="A044"/>
    <n v="1"/>
    <n v="299"/>
  </r>
  <r>
    <x v="18"/>
    <d v="2014-10-19T02:26:01"/>
    <s v="West"/>
    <s v="Product - B"/>
    <s v="Non-IT"/>
    <n v="23137"/>
    <s v="A009"/>
    <n v="1"/>
    <n v="799"/>
  </r>
  <r>
    <x v="18"/>
    <d v="2014-10-19T00:11:11"/>
    <s v="West"/>
    <s v="Product - B"/>
    <s v="Non-IT"/>
    <n v="23157"/>
    <s v="A092"/>
    <n v="1"/>
    <n v="299"/>
  </r>
  <r>
    <x v="18"/>
    <d v="2014-10-19T03:13:22"/>
    <s v="West"/>
    <s v="Product - B"/>
    <s v="Non-IT"/>
    <n v="22880"/>
    <s v="A035"/>
    <n v="1"/>
    <n v="499"/>
  </r>
  <r>
    <x v="18"/>
    <d v="2014-10-19T06:01:43"/>
    <s v="South"/>
    <s v="Product - B"/>
    <s v="Non-IT"/>
    <n v="22880"/>
    <s v="A114"/>
    <n v="1"/>
    <n v="499"/>
  </r>
  <r>
    <x v="18"/>
    <d v="2014-10-19T01:32:46"/>
    <s v="South"/>
    <s v="Product - B"/>
    <s v="Non-IT"/>
    <n v="22880"/>
    <s v="A114"/>
    <n v="1"/>
    <n v="499"/>
  </r>
  <r>
    <x v="18"/>
    <d v="2014-10-19T23:32:53"/>
    <s v="South"/>
    <s v="Product - B"/>
    <s v="Non-IT"/>
    <n v="23560"/>
    <s v="A066"/>
    <n v="1"/>
    <n v="2600"/>
  </r>
  <r>
    <x v="18"/>
    <d v="2014-10-19T08:36:58"/>
    <s v="North"/>
    <s v="Product - B"/>
    <s v="Non-IT"/>
    <n v="22880"/>
    <s v="A044"/>
    <n v="1"/>
    <n v="499"/>
  </r>
  <r>
    <x v="18"/>
    <d v="2014-10-19T16:14:37"/>
    <s v="North"/>
    <s v="Product - B"/>
    <s v="Non-IT"/>
    <n v="84"/>
    <s v="A023"/>
    <n v="1"/>
    <n v="499"/>
  </r>
  <r>
    <x v="18"/>
    <d v="2014-10-19T17:24:09"/>
    <s v="North"/>
    <s v="Product - B"/>
    <s v="Non-IT"/>
    <n v="22880"/>
    <s v="A024"/>
    <n v="1"/>
    <n v="499"/>
  </r>
  <r>
    <x v="18"/>
    <d v="2014-10-19T01:33:00"/>
    <s v="North"/>
    <s v="Product - B"/>
    <s v="Non-IT"/>
    <n v="23157"/>
    <s v="A044"/>
    <n v="1"/>
    <n v="299"/>
  </r>
  <r>
    <x v="18"/>
    <d v="2014-10-19T15:45:17"/>
    <s v="North"/>
    <s v="Product - B"/>
    <s v="Non-IT"/>
    <n v="23137"/>
    <s v="A023"/>
    <n v="1"/>
    <n v="799"/>
  </r>
  <r>
    <x v="18"/>
    <d v="2014-10-19T08:06:08"/>
    <s v="North"/>
    <s v="Product - B"/>
    <s v="Non-IT"/>
    <n v="23157"/>
    <s v="A044"/>
    <n v="1"/>
    <n v="299"/>
  </r>
  <r>
    <x v="18"/>
    <d v="2014-10-19T22:19:17"/>
    <s v="North"/>
    <s v="Product - B"/>
    <s v="Non-IT"/>
    <n v="23137"/>
    <s v="A024"/>
    <n v="1"/>
    <n v="799"/>
  </r>
  <r>
    <x v="18"/>
    <d v="2014-10-19T14:19:56"/>
    <s v="North"/>
    <s v="Product - B"/>
    <s v="Non-IT"/>
    <n v="84"/>
    <s v="A023"/>
    <n v="1"/>
    <n v="499"/>
  </r>
  <r>
    <x v="18"/>
    <d v="2014-10-19T16:52:29"/>
    <s v="North"/>
    <s v="Product - B"/>
    <s v="Non-IT"/>
    <n v="82"/>
    <s v="A044"/>
    <n v="1"/>
    <n v="199"/>
  </r>
  <r>
    <x v="18"/>
    <d v="2014-10-19T17:34:06"/>
    <s v="West"/>
    <s v="Product - B"/>
    <s v="Non-IT"/>
    <n v="22880"/>
    <s v="A035"/>
    <n v="1"/>
    <n v="499"/>
  </r>
  <r>
    <x v="18"/>
    <d v="2014-10-19T11:36:55"/>
    <s v="West"/>
    <s v="Product - B"/>
    <s v="Non-IT"/>
    <n v="23137"/>
    <s v="A092"/>
    <n v="1"/>
    <n v="799"/>
  </r>
  <r>
    <x v="18"/>
    <d v="2014-10-19T11:28:54"/>
    <s v="West"/>
    <s v="Product - B"/>
    <s v="Non-IT"/>
    <n v="23138"/>
    <s v="A035"/>
    <n v="1"/>
    <n v="1499"/>
  </r>
  <r>
    <x v="18"/>
    <d v="2014-10-19T13:55:59"/>
    <s v="North"/>
    <s v="Product - B"/>
    <s v="Non-IT"/>
    <n v="22880"/>
    <s v="A044"/>
    <n v="1"/>
    <n v="499"/>
  </r>
  <r>
    <x v="18"/>
    <d v="2014-10-19T02:28:48"/>
    <s v="North"/>
    <s v="Product - B"/>
    <s v="Non-IT"/>
    <n v="22880"/>
    <s v="A044"/>
    <n v="1"/>
    <n v="499"/>
  </r>
  <r>
    <x v="18"/>
    <d v="2014-10-19T20:57:54"/>
    <s v="North"/>
    <s v="Product - B"/>
    <s v="Non-IT"/>
    <n v="22880"/>
    <s v="A122"/>
    <n v="1"/>
    <n v="499"/>
  </r>
  <r>
    <x v="18"/>
    <d v="2014-10-19T23:27:58"/>
    <s v="North"/>
    <s v="Product - B"/>
    <s v="Non-IT"/>
    <n v="84"/>
    <s v="A023"/>
    <n v="1"/>
    <n v="499"/>
  </r>
  <r>
    <x v="18"/>
    <d v="2014-10-19T01:36:37"/>
    <s v="North"/>
    <s v="Product - B"/>
    <s v="Non-IT"/>
    <n v="22880"/>
    <s v="A111"/>
    <n v="1"/>
    <n v="499"/>
  </r>
  <r>
    <x v="18"/>
    <d v="2014-10-19T03:32:21"/>
    <s v="North"/>
    <s v="Product - B"/>
    <s v="Non-IT"/>
    <n v="22880"/>
    <s v="A111"/>
    <n v="1"/>
    <n v="499"/>
  </r>
  <r>
    <x v="18"/>
    <d v="2014-10-19T16:51:35"/>
    <s v="North"/>
    <s v="Product - B"/>
    <s v="Non-IT"/>
    <n v="82"/>
    <s v="A044"/>
    <n v="1"/>
    <n v="199"/>
  </r>
  <r>
    <x v="18"/>
    <d v="2014-10-19T09:29:23"/>
    <s v="North"/>
    <s v="Product - B"/>
    <s v="Non-IT"/>
    <n v="84"/>
    <s v="A023"/>
    <n v="1"/>
    <n v="499"/>
  </r>
  <r>
    <x v="18"/>
    <d v="2014-10-19T05:42:51"/>
    <s v="West"/>
    <s v="Product - B"/>
    <s v="Non-IT"/>
    <n v="22880"/>
    <s v="A035"/>
    <n v="1"/>
    <n v="499"/>
  </r>
  <r>
    <x v="18"/>
    <d v="2014-10-19T04:08:47"/>
    <s v="West"/>
    <s v="Product - B"/>
    <s v="Non-IT"/>
    <n v="23157"/>
    <s v="A002"/>
    <n v="1"/>
    <n v="299"/>
  </r>
  <r>
    <x v="18"/>
    <d v="2014-10-19T15:17:49"/>
    <s v="North"/>
    <s v="Product - B"/>
    <s v="Non-IT"/>
    <n v="84"/>
    <s v="A044"/>
    <n v="1"/>
    <n v="499"/>
  </r>
  <r>
    <x v="18"/>
    <d v="2014-10-19T03:57:02"/>
    <s v="North"/>
    <s v="Product - B"/>
    <s v="Non-IT"/>
    <n v="22880"/>
    <s v="A111"/>
    <n v="1"/>
    <n v="499"/>
  </r>
  <r>
    <x v="18"/>
    <d v="2014-10-19T06:07:17"/>
    <s v="North"/>
    <s v="Product - B"/>
    <s v="Non-IT"/>
    <n v="84"/>
    <s v="A023"/>
    <n v="1"/>
    <n v="499"/>
  </r>
  <r>
    <x v="18"/>
    <d v="2014-10-19T13:09:14"/>
    <s v="West"/>
    <s v="Product - B"/>
    <s v="Non-IT"/>
    <n v="23157"/>
    <s v="A002"/>
    <n v="1"/>
    <n v="299"/>
  </r>
  <r>
    <x v="18"/>
    <d v="2014-10-19T02:10:13"/>
    <s v="West"/>
    <s v="Product - B"/>
    <s v="Non-IT"/>
    <n v="23157"/>
    <s v="A002"/>
    <n v="1"/>
    <n v="299"/>
  </r>
  <r>
    <x v="18"/>
    <d v="2014-10-19T20:13:16"/>
    <s v="North"/>
    <s v="Product - B"/>
    <s v="Non-IT"/>
    <n v="23137"/>
    <s v="A023"/>
    <n v="1"/>
    <n v="799"/>
  </r>
  <r>
    <x v="18"/>
    <d v="2014-10-19T06:53:14"/>
    <s v="West"/>
    <s v="Product - B"/>
    <s v="Non-IT"/>
    <n v="22880"/>
    <s v="A001"/>
    <n v="1"/>
    <n v="499"/>
  </r>
  <r>
    <x v="18"/>
    <d v="2014-10-19T18:03:29"/>
    <s v="West"/>
    <s v="Product - B"/>
    <s v="Non-IT"/>
    <n v="23157"/>
    <s v="A039"/>
    <n v="1"/>
    <n v="299"/>
  </r>
  <r>
    <x v="18"/>
    <d v="2014-10-19T07:31:51"/>
    <s v="West"/>
    <s v="Product - B"/>
    <s v="Non-IT"/>
    <n v="22880"/>
    <s v="A002"/>
    <n v="1"/>
    <n v="499"/>
  </r>
  <r>
    <x v="18"/>
    <d v="2014-10-19T23:12:54"/>
    <s v="North"/>
    <s v="Product - B"/>
    <s v="Non-IT"/>
    <n v="22880"/>
    <s v="A044"/>
    <n v="1"/>
    <n v="499"/>
  </r>
  <r>
    <x v="18"/>
    <d v="2014-10-19T08:49:55"/>
    <s v="North"/>
    <s v="Product - B"/>
    <s v="Non-IT"/>
    <n v="23557"/>
    <s v="A122"/>
    <n v="1"/>
    <n v="2200"/>
  </r>
  <r>
    <x v="18"/>
    <d v="2014-10-19T15:35:13"/>
    <s v="South"/>
    <s v="Product - B"/>
    <s v="Non-IT"/>
    <n v="23557"/>
    <s v="A056"/>
    <n v="1"/>
    <n v="2200"/>
  </r>
  <r>
    <x v="18"/>
    <d v="2014-10-19T03:35:59"/>
    <s v="North"/>
    <s v="Product - B"/>
    <s v="Non-IT"/>
    <n v="23157"/>
    <s v="A120"/>
    <n v="1"/>
    <n v="299"/>
  </r>
  <r>
    <x v="18"/>
    <d v="2014-10-19T18:00:47"/>
    <s v="North"/>
    <s v="Product - B"/>
    <s v="Non-IT"/>
    <n v="23557"/>
    <s v="A118"/>
    <n v="1"/>
    <n v="2200"/>
  </r>
  <r>
    <x v="18"/>
    <d v="2014-10-19T01:12:56"/>
    <s v="North"/>
    <s v="Product - B"/>
    <s v="Non-IT"/>
    <n v="84"/>
    <s v="A118"/>
    <n v="1"/>
    <n v="499"/>
  </r>
  <r>
    <x v="18"/>
    <d v="2014-10-19T04:38:59"/>
    <s v="North"/>
    <s v="Product - B"/>
    <s v="Non-IT"/>
    <n v="23556"/>
    <s v="A118"/>
    <n v="1"/>
    <n v="2200"/>
  </r>
  <r>
    <x v="18"/>
    <d v="2014-10-19T14:01:04"/>
    <s v="West"/>
    <s v="Product - B"/>
    <s v="Non-IT"/>
    <n v="82"/>
    <s v="A035"/>
    <n v="1"/>
    <n v="199"/>
  </r>
  <r>
    <x v="18"/>
    <d v="2014-10-19T11:28:14"/>
    <s v="North"/>
    <s v="Product - B"/>
    <s v="Non-IT"/>
    <n v="22880"/>
    <s v="A012"/>
    <n v="1"/>
    <n v="499"/>
  </r>
  <r>
    <x v="18"/>
    <d v="2014-10-19T08:20:39"/>
    <s v="South"/>
    <s v="Product - B"/>
    <s v="Non-IT"/>
    <n v="23557"/>
    <s v="A056"/>
    <n v="1"/>
    <n v="2200"/>
  </r>
  <r>
    <x v="18"/>
    <d v="2014-10-19T16:21:47"/>
    <s v="South"/>
    <s v="Product - B"/>
    <s v="Non-IT"/>
    <n v="23567"/>
    <s v="A056"/>
    <n v="1"/>
    <n v="2200"/>
  </r>
  <r>
    <x v="18"/>
    <d v="2014-10-19T17:52:20"/>
    <s v="South"/>
    <s v="Product - B"/>
    <s v="Non-IT"/>
    <n v="23562"/>
    <s v="A056"/>
    <n v="1"/>
    <n v="2900"/>
  </r>
  <r>
    <x v="19"/>
    <d v="2014-10-20T17:55:43"/>
    <s v="South"/>
    <s v="Product - A"/>
    <s v="IT"/>
    <n v="180635"/>
    <s v="A066"/>
    <n v="1"/>
    <n v="500"/>
  </r>
  <r>
    <x v="19"/>
    <d v="2014-10-20T01:28:20"/>
    <s v="West"/>
    <s v="Product - B"/>
    <s v="Non-IT"/>
    <n v="23137"/>
    <s v="A021"/>
    <n v="1"/>
    <n v="799"/>
  </r>
  <r>
    <x v="19"/>
    <d v="2014-10-20T23:36:43"/>
    <s v="North"/>
    <s v="Product - B"/>
    <s v="Non-IT"/>
    <n v="22880"/>
    <s v="A012"/>
    <n v="1"/>
    <n v="499"/>
  </r>
  <r>
    <x v="19"/>
    <d v="2014-10-20T02:51:06"/>
    <s v="North"/>
    <s v="Product - B"/>
    <s v="Non-IT"/>
    <n v="22880"/>
    <s v="A012"/>
    <n v="1"/>
    <n v="499"/>
  </r>
  <r>
    <x v="19"/>
    <d v="2014-10-20T23:16:16"/>
    <s v="North"/>
    <s v="Product - B"/>
    <s v="Non-IT"/>
    <n v="22880"/>
    <s v="A012"/>
    <n v="1"/>
    <n v="499"/>
  </r>
  <r>
    <x v="19"/>
    <d v="2014-10-20T16:16:27"/>
    <s v="North"/>
    <s v="Product - B"/>
    <s v="Non-IT"/>
    <n v="23517"/>
    <s v="A023"/>
    <n v="1"/>
    <n v="99"/>
  </r>
  <r>
    <x v="19"/>
    <d v="2014-10-20T03:05:29"/>
    <s v="North"/>
    <s v="Product - B"/>
    <s v="Non-IT"/>
    <n v="82"/>
    <s v="A122"/>
    <n v="1"/>
    <n v="199"/>
  </r>
  <r>
    <x v="19"/>
    <d v="2014-10-20T15:41:38"/>
    <s v="North"/>
    <s v="Product - B"/>
    <s v="Non-IT"/>
    <n v="84"/>
    <s v="A122"/>
    <n v="1"/>
    <n v="499"/>
  </r>
  <r>
    <x v="19"/>
    <d v="2014-10-20T22:02:40"/>
    <s v="North"/>
    <s v="Product - B"/>
    <s v="Non-IT"/>
    <n v="22880"/>
    <s v="A111"/>
    <n v="1"/>
    <n v="499"/>
  </r>
  <r>
    <x v="19"/>
    <d v="2014-10-20T05:19:57"/>
    <s v="North"/>
    <s v="Product - B"/>
    <s v="Non-IT"/>
    <n v="82"/>
    <s v="A022"/>
    <n v="1"/>
    <n v="199"/>
  </r>
  <r>
    <x v="19"/>
    <d v="2014-10-20T06:31:09"/>
    <s v="North"/>
    <s v="Product - B"/>
    <s v="Non-IT"/>
    <n v="22880"/>
    <s v="A122"/>
    <n v="1"/>
    <n v="499"/>
  </r>
  <r>
    <x v="19"/>
    <d v="2014-10-20T15:26:23"/>
    <s v="North"/>
    <s v="Product - B"/>
    <s v="Non-IT"/>
    <n v="22880"/>
    <s v="A044"/>
    <n v="1"/>
    <n v="499"/>
  </r>
  <r>
    <x v="19"/>
    <d v="2014-10-20T19:33:25"/>
    <s v="North"/>
    <s v="Product - B"/>
    <s v="Non-IT"/>
    <n v="22880"/>
    <s v="A044"/>
    <n v="1"/>
    <n v="499"/>
  </r>
  <r>
    <x v="19"/>
    <d v="2014-10-20T22:19:50"/>
    <s v="North"/>
    <s v="Product - B"/>
    <s v="Non-IT"/>
    <n v="84"/>
    <s v="A024"/>
    <n v="1"/>
    <n v="499"/>
  </r>
  <r>
    <x v="19"/>
    <d v="2014-10-20T06:22:49"/>
    <s v="North"/>
    <s v="Product - B"/>
    <s v="Non-IT"/>
    <n v="23567"/>
    <s v="A022"/>
    <n v="1"/>
    <n v="2200"/>
  </r>
  <r>
    <x v="19"/>
    <d v="2014-10-20T14:09:11"/>
    <s v="North"/>
    <s v="Product - B"/>
    <s v="Non-IT"/>
    <n v="22880"/>
    <s v="A044"/>
    <n v="1"/>
    <n v="499"/>
  </r>
  <r>
    <x v="19"/>
    <d v="2014-10-20T12:56:02"/>
    <s v="West"/>
    <s v="Product - B"/>
    <s v="Non-IT"/>
    <n v="23157"/>
    <s v="A002"/>
    <n v="1"/>
    <n v="299"/>
  </r>
  <r>
    <x v="19"/>
    <d v="2014-10-20T02:10:07"/>
    <s v="West"/>
    <s v="Product - B"/>
    <s v="Non-IT"/>
    <n v="23157"/>
    <s v="A002"/>
    <n v="1"/>
    <n v="299"/>
  </r>
  <r>
    <x v="19"/>
    <d v="2014-10-20T09:06:11"/>
    <s v="North"/>
    <s v="Product - B"/>
    <s v="Non-IT"/>
    <n v="23157"/>
    <s v="A122"/>
    <n v="1"/>
    <n v="299"/>
  </r>
  <r>
    <x v="19"/>
    <d v="2014-10-20T21:47:49"/>
    <s v="West"/>
    <s v="Product - B"/>
    <s v="Non-IT"/>
    <n v="23157"/>
    <s v="A039"/>
    <n v="2"/>
    <n v="598"/>
  </r>
  <r>
    <x v="19"/>
    <d v="2014-10-20T19:37:12"/>
    <s v="North"/>
    <s v="Product - B"/>
    <s v="Non-IT"/>
    <n v="23157"/>
    <s v="A024"/>
    <n v="1"/>
    <n v="299"/>
  </r>
  <r>
    <x v="19"/>
    <d v="2014-10-20T02:04:05"/>
    <s v="West"/>
    <s v="Product - B"/>
    <s v="Non-IT"/>
    <n v="22880"/>
    <s v="A002"/>
    <n v="1"/>
    <n v="499"/>
  </r>
  <r>
    <x v="19"/>
    <d v="2014-10-20T16:23:33"/>
    <s v="North"/>
    <s v="Product - B"/>
    <s v="Non-IT"/>
    <n v="23157"/>
    <s v="A044"/>
    <n v="1"/>
    <n v="299"/>
  </r>
  <r>
    <x v="19"/>
    <d v="2014-10-20T00:43:05"/>
    <s v="North"/>
    <s v="Product - B"/>
    <s v="Non-IT"/>
    <n v="23157"/>
    <s v="A044"/>
    <n v="1"/>
    <n v="299"/>
  </r>
  <r>
    <x v="19"/>
    <d v="2014-10-20T22:07:24"/>
    <s v="West"/>
    <s v="Product - B"/>
    <s v="Non-IT"/>
    <n v="23157"/>
    <s v="A039"/>
    <n v="1"/>
    <n v="299"/>
  </r>
  <r>
    <x v="19"/>
    <d v="2014-10-20T00:00:57"/>
    <s v="North"/>
    <s v="Product - B"/>
    <s v="Non-IT"/>
    <n v="23472"/>
    <s v="A012"/>
    <n v="1"/>
    <n v="99"/>
  </r>
  <r>
    <x v="19"/>
    <d v="2014-10-20T11:57:14"/>
    <s v="West"/>
    <s v="Product - B"/>
    <s v="Non-IT"/>
    <n v="23472"/>
    <s v="A009"/>
    <n v="1"/>
    <n v="99"/>
  </r>
  <r>
    <x v="19"/>
    <d v="2014-10-20T21:38:33"/>
    <s v="West"/>
    <s v="Product - B"/>
    <s v="Non-IT"/>
    <n v="23472"/>
    <s v="A009"/>
    <n v="1"/>
    <n v="99"/>
  </r>
  <r>
    <x v="19"/>
    <d v="2014-10-20T10:56:05"/>
    <s v="West"/>
    <s v="Product - B"/>
    <s v="Non-IT"/>
    <n v="23557"/>
    <s v="A009"/>
    <n v="1"/>
    <n v="2200"/>
  </r>
  <r>
    <x v="19"/>
    <d v="2014-10-20T13:29:31"/>
    <s v="West"/>
    <s v="Product - B"/>
    <s v="Non-IT"/>
    <n v="23157"/>
    <s v="A039"/>
    <n v="1"/>
    <n v="299"/>
  </r>
  <r>
    <x v="19"/>
    <d v="2014-10-20T07:07:40"/>
    <s v="West"/>
    <s v="Product - B"/>
    <s v="Non-IT"/>
    <n v="82"/>
    <s v="A035"/>
    <n v="1"/>
    <n v="199"/>
  </r>
  <r>
    <x v="19"/>
    <d v="2014-10-20T02:57:58"/>
    <s v="West"/>
    <s v="Product - B"/>
    <s v="Non-IT"/>
    <n v="23157"/>
    <s v="A002"/>
    <n v="1"/>
    <n v="299"/>
  </r>
  <r>
    <x v="19"/>
    <d v="2014-10-20T02:01:48"/>
    <s v="West"/>
    <s v="Product - B"/>
    <s v="Non-IT"/>
    <n v="23157"/>
    <s v="A002"/>
    <n v="1"/>
    <n v="299"/>
  </r>
  <r>
    <x v="19"/>
    <d v="2014-10-20T23:39:18"/>
    <s v="North"/>
    <s v="Product - B"/>
    <s v="Non-IT"/>
    <n v="23157"/>
    <s v="A024"/>
    <n v="1"/>
    <n v="299"/>
  </r>
  <r>
    <x v="19"/>
    <d v="2014-10-20T12:52:06"/>
    <s v="North"/>
    <s v="Product - B"/>
    <s v="Non-IT"/>
    <n v="23556"/>
    <s v="A022"/>
    <n v="1"/>
    <n v="2200"/>
  </r>
  <r>
    <x v="19"/>
    <d v="2014-10-20T12:39:27"/>
    <s v="North"/>
    <s v="Product - B"/>
    <s v="Non-IT"/>
    <n v="23157"/>
    <s v="A022"/>
    <n v="1"/>
    <n v="299"/>
  </r>
  <r>
    <x v="19"/>
    <d v="2014-10-20T00:49:34"/>
    <s v="North"/>
    <s v="Product - B"/>
    <s v="Non-IT"/>
    <n v="23157"/>
    <s v="A022"/>
    <n v="1"/>
    <n v="299"/>
  </r>
  <r>
    <x v="19"/>
    <d v="2014-10-20T13:16:07"/>
    <s v="North"/>
    <s v="Product - B"/>
    <s v="Non-IT"/>
    <n v="23157"/>
    <s v="A022"/>
    <n v="1"/>
    <n v="299"/>
  </r>
  <r>
    <x v="19"/>
    <d v="2014-10-20T13:20:05"/>
    <s v="West"/>
    <s v="Product - B"/>
    <s v="Non-IT"/>
    <n v="23157"/>
    <s v="A002"/>
    <n v="1"/>
    <n v="299"/>
  </r>
  <r>
    <x v="19"/>
    <d v="2014-10-20T20:24:12"/>
    <s v="North"/>
    <s v="Product - B"/>
    <s v="Non-IT"/>
    <n v="23157"/>
    <s v="A122"/>
    <n v="1"/>
    <n v="299"/>
  </r>
  <r>
    <x v="19"/>
    <d v="2014-10-20T14:19:40"/>
    <s v="North"/>
    <s v="Product - B"/>
    <s v="Non-IT"/>
    <n v="23137"/>
    <s v="A120"/>
    <n v="1"/>
    <n v="799"/>
  </r>
  <r>
    <x v="19"/>
    <d v="2014-10-20T11:28:37"/>
    <s v="North"/>
    <s v="Product - B"/>
    <s v="Non-IT"/>
    <n v="23157"/>
    <s v="A111"/>
    <n v="1"/>
    <n v="299"/>
  </r>
  <r>
    <x v="19"/>
    <d v="2014-10-20T00:23:41"/>
    <s v="West"/>
    <s v="Product - B"/>
    <s v="Non-IT"/>
    <n v="82"/>
    <s v="A001"/>
    <n v="1"/>
    <n v="199"/>
  </r>
  <r>
    <x v="19"/>
    <d v="2014-10-20T18:20:25"/>
    <s v="North"/>
    <s v="Product - B"/>
    <s v="Non-IT"/>
    <n v="23563"/>
    <s v="A024"/>
    <n v="1"/>
    <n v="2200"/>
  </r>
  <r>
    <x v="19"/>
    <d v="2014-10-20T13:27:00"/>
    <s v="West"/>
    <s v="Product - B"/>
    <s v="Non-IT"/>
    <n v="23137"/>
    <s v="A013"/>
    <n v="1"/>
    <n v="799"/>
  </r>
  <r>
    <x v="19"/>
    <d v="2014-10-20T10:55:47"/>
    <s v="West"/>
    <s v="Product - B"/>
    <s v="Non-IT"/>
    <n v="23157"/>
    <s v="A002"/>
    <n v="1"/>
    <n v="299"/>
  </r>
  <r>
    <x v="19"/>
    <d v="2014-10-20T06:11:01"/>
    <s v="West"/>
    <s v="Product - B"/>
    <s v="Non-IT"/>
    <n v="23157"/>
    <s v="A002"/>
    <n v="1"/>
    <n v="299"/>
  </r>
  <r>
    <x v="19"/>
    <d v="2014-10-20T20:55:50"/>
    <s v="North"/>
    <s v="Product - B"/>
    <s v="Non-IT"/>
    <n v="23157"/>
    <s v="A122"/>
    <n v="2"/>
    <n v="598"/>
  </r>
  <r>
    <x v="19"/>
    <d v="2014-10-20T03:30:53"/>
    <s v="West"/>
    <s v="Product - B"/>
    <s v="Non-IT"/>
    <n v="22880"/>
    <s v="A039"/>
    <n v="1"/>
    <n v="499"/>
  </r>
  <r>
    <x v="19"/>
    <d v="2014-10-20T19:25:35"/>
    <s v="North"/>
    <s v="Product - B"/>
    <s v="Non-IT"/>
    <n v="22880"/>
    <s v="A044"/>
    <n v="1"/>
    <n v="499"/>
  </r>
  <r>
    <x v="19"/>
    <d v="2014-10-20T18:19:00"/>
    <s v="North"/>
    <s v="Product - B"/>
    <s v="Non-IT"/>
    <n v="23157"/>
    <s v="A024"/>
    <n v="1"/>
    <n v="299"/>
  </r>
  <r>
    <x v="19"/>
    <d v="2014-10-20T04:01:31"/>
    <s v="North"/>
    <s v="Product - B"/>
    <s v="Non-IT"/>
    <n v="23137"/>
    <s v="A111"/>
    <n v="1"/>
    <n v="799"/>
  </r>
  <r>
    <x v="19"/>
    <d v="2014-10-20T17:15:45"/>
    <s v="West"/>
    <s v="Product - B"/>
    <s v="Non-IT"/>
    <n v="23137"/>
    <s v="A035"/>
    <n v="1"/>
    <n v="799"/>
  </r>
  <r>
    <x v="19"/>
    <d v="2014-10-20T02:50:17"/>
    <s v="North"/>
    <s v="Product - B"/>
    <s v="Non-IT"/>
    <n v="23157"/>
    <s v="A044"/>
    <n v="1"/>
    <n v="299"/>
  </r>
  <r>
    <x v="19"/>
    <d v="2014-10-20T22:32:13"/>
    <s v="West"/>
    <s v="Product - B"/>
    <s v="Non-IT"/>
    <n v="23157"/>
    <s v="A039"/>
    <n v="1"/>
    <n v="299"/>
  </r>
  <r>
    <x v="19"/>
    <d v="2014-10-20T16:08:18"/>
    <s v="West"/>
    <s v="Product - B"/>
    <s v="Non-IT"/>
    <n v="23472"/>
    <s v="A009"/>
    <n v="1"/>
    <n v="99"/>
  </r>
  <r>
    <x v="19"/>
    <d v="2014-10-20T19:21:04"/>
    <s v="West"/>
    <s v="Product - B"/>
    <s v="Non-IT"/>
    <n v="23157"/>
    <s v="A039"/>
    <n v="1"/>
    <n v="299"/>
  </r>
  <r>
    <x v="19"/>
    <d v="2014-10-20T04:34:38"/>
    <s v="West"/>
    <s v="Product - B"/>
    <s v="Non-IT"/>
    <n v="23472"/>
    <s v="A009"/>
    <n v="1"/>
    <n v="99"/>
  </r>
  <r>
    <x v="19"/>
    <d v="2014-10-20T13:25:27"/>
    <s v="West"/>
    <s v="Product - B"/>
    <s v="Non-IT"/>
    <n v="82"/>
    <s v="A039"/>
    <n v="1"/>
    <n v="199"/>
  </r>
  <r>
    <x v="19"/>
    <d v="2014-10-20T18:09:38"/>
    <s v="West"/>
    <s v="Product - B"/>
    <s v="Non-IT"/>
    <n v="82"/>
    <s v="A009"/>
    <n v="1"/>
    <n v="199"/>
  </r>
  <r>
    <x v="19"/>
    <d v="2014-10-20T07:17:35"/>
    <s v="West"/>
    <s v="Product - B"/>
    <s v="Non-IT"/>
    <n v="23472"/>
    <s v="A009"/>
    <n v="1"/>
    <n v="99"/>
  </r>
  <r>
    <x v="19"/>
    <d v="2014-10-20T06:58:19"/>
    <s v="West"/>
    <s v="Product - B"/>
    <s v="Non-IT"/>
    <n v="23157"/>
    <s v="A009"/>
    <n v="1"/>
    <n v="299"/>
  </r>
  <r>
    <x v="19"/>
    <d v="2014-10-20T16:02:49"/>
    <s v="West"/>
    <s v="Product - B"/>
    <s v="Non-IT"/>
    <n v="23557"/>
    <s v="A002"/>
    <n v="1"/>
    <n v="2200"/>
  </r>
  <r>
    <x v="19"/>
    <d v="2014-10-20T00:55:15"/>
    <s v="West"/>
    <s v="Product - B"/>
    <s v="Non-IT"/>
    <n v="23557"/>
    <s v="A002"/>
    <n v="1"/>
    <n v="2200"/>
  </r>
  <r>
    <x v="19"/>
    <d v="2014-10-20T06:40:56"/>
    <s v="West"/>
    <s v="Product - B"/>
    <s v="Non-IT"/>
    <n v="22880"/>
    <s v="A035"/>
    <n v="1"/>
    <n v="499"/>
  </r>
  <r>
    <x v="19"/>
    <d v="2014-10-20T06:59:22"/>
    <s v="West"/>
    <s v="Product - B"/>
    <s v="Non-IT"/>
    <n v="82"/>
    <s v="A035"/>
    <n v="1"/>
    <n v="199"/>
  </r>
  <r>
    <x v="19"/>
    <d v="2014-10-20T13:01:56"/>
    <s v="North"/>
    <s v="Product - B"/>
    <s v="Non-IT"/>
    <n v="23557"/>
    <s v="A122"/>
    <n v="1"/>
    <n v="2200"/>
  </r>
  <r>
    <x v="19"/>
    <d v="2014-10-20T03:09:44"/>
    <s v="West"/>
    <s v="Product - B"/>
    <s v="Non-IT"/>
    <n v="82"/>
    <s v="A035"/>
    <n v="1"/>
    <n v="199"/>
  </r>
  <r>
    <x v="19"/>
    <d v="2014-10-20T22:40:31"/>
    <s v="North"/>
    <s v="Product - B"/>
    <s v="Non-IT"/>
    <n v="23157"/>
    <s v="A044"/>
    <n v="1"/>
    <n v="299"/>
  </r>
  <r>
    <x v="19"/>
    <d v="2014-10-20T01:15:01"/>
    <s v="West"/>
    <s v="Product - B"/>
    <s v="Non-IT"/>
    <n v="22880"/>
    <s v="A035"/>
    <n v="1"/>
    <n v="499"/>
  </r>
  <r>
    <x v="19"/>
    <d v="2014-10-20T09:39:04"/>
    <s v="West"/>
    <s v="Product - B"/>
    <s v="Non-IT"/>
    <n v="23554"/>
    <s v="A002"/>
    <n v="1"/>
    <n v="2200"/>
  </r>
  <r>
    <x v="19"/>
    <d v="2014-10-20T09:59:56"/>
    <s v="North"/>
    <s v="Product - B"/>
    <s v="Non-IT"/>
    <n v="22880"/>
    <s v="A012"/>
    <n v="1"/>
    <n v="499"/>
  </r>
  <r>
    <x v="19"/>
    <d v="2014-10-20T23:48:17"/>
    <s v="North"/>
    <s v="Product - B"/>
    <s v="Non-IT"/>
    <n v="23157"/>
    <s v="A044"/>
    <n v="1"/>
    <n v="299"/>
  </r>
  <r>
    <x v="19"/>
    <d v="2014-10-20T23:41:00"/>
    <s v="South"/>
    <s v="Product - B"/>
    <s v="Non-IT"/>
    <n v="23562"/>
    <s v="A066"/>
    <n v="1"/>
    <n v="2900"/>
  </r>
  <r>
    <x v="19"/>
    <d v="2014-10-20T06:30:46"/>
    <s v="West"/>
    <s v="Product - B"/>
    <s v="Non-IT"/>
    <n v="23558"/>
    <s v="A002"/>
    <n v="1"/>
    <n v="2200"/>
  </r>
  <r>
    <x v="19"/>
    <d v="2014-10-20T16:02:52"/>
    <s v="West"/>
    <s v="Product - B"/>
    <s v="Non-IT"/>
    <n v="22880"/>
    <s v="A002"/>
    <n v="1"/>
    <n v="499"/>
  </r>
  <r>
    <x v="19"/>
    <d v="2014-10-20T03:22:21"/>
    <s v="West"/>
    <s v="Product - B"/>
    <s v="Non-IT"/>
    <n v="23157"/>
    <s v="A002"/>
    <n v="1"/>
    <n v="299"/>
  </r>
  <r>
    <x v="19"/>
    <d v="2014-10-20T11:11:42"/>
    <s v="West"/>
    <s v="Product - B"/>
    <s v="Non-IT"/>
    <n v="23157"/>
    <s v="A002"/>
    <n v="1"/>
    <n v="299"/>
  </r>
  <r>
    <x v="19"/>
    <d v="2014-10-20T06:50:54"/>
    <s v="West"/>
    <s v="Product - B"/>
    <s v="Non-IT"/>
    <n v="23157"/>
    <s v="A002"/>
    <n v="1"/>
    <n v="299"/>
  </r>
  <r>
    <x v="19"/>
    <d v="2014-10-20T18:31:31"/>
    <s v="West"/>
    <s v="Product - B"/>
    <s v="Non-IT"/>
    <n v="23557"/>
    <s v="A041"/>
    <n v="1"/>
    <n v="2200"/>
  </r>
  <r>
    <x v="19"/>
    <d v="2014-10-20T13:11:07"/>
    <s v="West"/>
    <s v="Product - B"/>
    <s v="Non-IT"/>
    <n v="23554"/>
    <s v="A041"/>
    <n v="1"/>
    <n v="2200"/>
  </r>
  <r>
    <x v="19"/>
    <d v="2014-10-20T17:40:08"/>
    <s v="West"/>
    <s v="Product - B"/>
    <s v="Non-IT"/>
    <n v="23560"/>
    <s v="A001"/>
    <n v="1"/>
    <n v="2600"/>
  </r>
  <r>
    <x v="19"/>
    <d v="2014-10-20T06:21:05"/>
    <s v="West"/>
    <s v="Product - B"/>
    <s v="Non-IT"/>
    <n v="82"/>
    <s v="A001"/>
    <n v="1"/>
    <n v="199"/>
  </r>
  <r>
    <x v="19"/>
    <d v="2014-10-20T21:15:23"/>
    <s v="West"/>
    <s v="Product - B"/>
    <s v="Non-IT"/>
    <n v="23157"/>
    <s v="A001"/>
    <n v="1"/>
    <n v="299"/>
  </r>
  <r>
    <x v="19"/>
    <d v="2014-10-20T22:44:48"/>
    <s v="North"/>
    <s v="Product - B"/>
    <s v="Non-IT"/>
    <n v="23157"/>
    <s v="A087"/>
    <n v="1"/>
    <n v="299"/>
  </r>
  <r>
    <x v="19"/>
    <d v="2014-10-20T16:13:03"/>
    <s v="North"/>
    <s v="Product - B"/>
    <s v="Non-IT"/>
    <n v="23157"/>
    <s v="A022"/>
    <n v="1"/>
    <n v="299"/>
  </r>
  <r>
    <x v="19"/>
    <d v="2014-10-20T20:24:07"/>
    <s v="North"/>
    <s v="Product - B"/>
    <s v="Non-IT"/>
    <n v="180621"/>
    <s v="A022"/>
    <n v="1"/>
    <n v="500"/>
  </r>
  <r>
    <x v="19"/>
    <d v="2014-10-20T23:48:43"/>
    <s v="North"/>
    <s v="Product - B"/>
    <s v="Non-IT"/>
    <n v="23157"/>
    <s v="A020"/>
    <n v="1"/>
    <n v="299"/>
  </r>
  <r>
    <x v="19"/>
    <d v="2014-10-20T20:28:45"/>
    <s v="North"/>
    <s v="Product - B"/>
    <s v="Non-IT"/>
    <n v="23157"/>
    <s v="A020"/>
    <n v="1"/>
    <n v="299"/>
  </r>
  <r>
    <x v="19"/>
    <d v="2014-10-20T18:33:58"/>
    <s v="North"/>
    <s v="Product - B"/>
    <s v="Non-IT"/>
    <n v="22880"/>
    <s v="A020"/>
    <n v="1"/>
    <n v="499"/>
  </r>
  <r>
    <x v="19"/>
    <d v="2014-10-20T05:30:52"/>
    <s v="North"/>
    <s v="Product - B"/>
    <s v="Non-IT"/>
    <n v="23557"/>
    <s v="A020"/>
    <n v="1"/>
    <n v="2200"/>
  </r>
  <r>
    <x v="19"/>
    <d v="2014-10-20T19:54:28"/>
    <s v="North"/>
    <s v="Product - B"/>
    <s v="Non-IT"/>
    <n v="23157"/>
    <s v="A020"/>
    <n v="1"/>
    <n v="299"/>
  </r>
  <r>
    <x v="19"/>
    <d v="2014-10-20T23:52:33"/>
    <s v="North"/>
    <s v="Product - B"/>
    <s v="Non-IT"/>
    <n v="23157"/>
    <s v="A020"/>
    <n v="1"/>
    <n v="299"/>
  </r>
  <r>
    <x v="19"/>
    <d v="2014-10-20T17:10:47"/>
    <s v="North"/>
    <s v="Product - B"/>
    <s v="Non-IT"/>
    <n v="23157"/>
    <s v="A087"/>
    <n v="1"/>
    <n v="299"/>
  </r>
  <r>
    <x v="19"/>
    <d v="2014-10-20T15:08:33"/>
    <s v="North"/>
    <s v="Product - B"/>
    <s v="Non-IT"/>
    <n v="23563"/>
    <s v="A087"/>
    <n v="1"/>
    <n v="2200"/>
  </r>
  <r>
    <x v="19"/>
    <d v="2014-10-20T23:08:21"/>
    <s v="North"/>
    <s v="Product - B"/>
    <s v="Non-IT"/>
    <n v="84"/>
    <s v="A022"/>
    <n v="1"/>
    <n v="499"/>
  </r>
  <r>
    <x v="19"/>
    <d v="2014-10-20T16:08:10"/>
    <s v="South"/>
    <s v="Product - B"/>
    <s v="Non-IT"/>
    <n v="23563"/>
    <s v="A018"/>
    <n v="1"/>
    <n v="2200"/>
  </r>
  <r>
    <x v="19"/>
    <d v="2014-10-20T13:08:46"/>
    <s v="West"/>
    <s v="Product - B"/>
    <s v="Non-IT"/>
    <n v="82"/>
    <s v="A021"/>
    <n v="1"/>
    <n v="199"/>
  </r>
  <r>
    <x v="19"/>
    <d v="2014-10-20T00:10:40"/>
    <s v="North"/>
    <s v="Product - B"/>
    <s v="Non-IT"/>
    <n v="23563"/>
    <s v="A032"/>
    <n v="1"/>
    <n v="2200"/>
  </r>
  <r>
    <x v="19"/>
    <d v="2014-10-20T18:09:32"/>
    <s v="West"/>
    <s v="Product - B"/>
    <s v="Non-IT"/>
    <n v="23472"/>
    <s v="A021"/>
    <n v="1"/>
    <n v="99"/>
  </r>
  <r>
    <x v="19"/>
    <d v="2014-10-20T12:35:12"/>
    <s v="West"/>
    <s v="Product - B"/>
    <s v="Non-IT"/>
    <n v="23157"/>
    <s v="A021"/>
    <n v="1"/>
    <n v="299"/>
  </r>
  <r>
    <x v="19"/>
    <d v="2014-10-20T23:28:22"/>
    <s v="West"/>
    <s v="Product - B"/>
    <s v="Non-IT"/>
    <n v="23472"/>
    <s v="A021"/>
    <n v="1"/>
    <n v="99"/>
  </r>
  <r>
    <x v="19"/>
    <d v="2014-10-20T01:43:35"/>
    <s v="West"/>
    <s v="Product - B"/>
    <s v="Non-IT"/>
    <n v="82"/>
    <s v="A021"/>
    <n v="1"/>
    <n v="199"/>
  </r>
  <r>
    <x v="19"/>
    <d v="2014-10-20T19:27:00"/>
    <s v="West"/>
    <s v="Product - B"/>
    <s v="Non-IT"/>
    <n v="23157"/>
    <s v="A021"/>
    <n v="1"/>
    <n v="299"/>
  </r>
  <r>
    <x v="19"/>
    <d v="2014-10-20T21:05:20"/>
    <s v="South"/>
    <s v="Product - B"/>
    <s v="Non-IT"/>
    <n v="180635"/>
    <s v="A018"/>
    <n v="1"/>
    <n v="500"/>
  </r>
  <r>
    <x v="19"/>
    <d v="2014-10-20T05:33:42"/>
    <s v="North"/>
    <s v="Product - B"/>
    <s v="Non-IT"/>
    <n v="23157"/>
    <s v="A020"/>
    <n v="1"/>
    <n v="299"/>
  </r>
  <r>
    <x v="19"/>
    <d v="2014-10-20T21:42:40"/>
    <s v="West"/>
    <s v="Product - B"/>
    <s v="Non-IT"/>
    <n v="23472"/>
    <s v="A021"/>
    <n v="1"/>
    <n v="99"/>
  </r>
  <r>
    <x v="19"/>
    <d v="2014-10-20T22:49:14"/>
    <s v="North"/>
    <s v="Product - B"/>
    <s v="Non-IT"/>
    <n v="82"/>
    <s v="A032"/>
    <n v="1"/>
    <n v="199"/>
  </r>
  <r>
    <x v="19"/>
    <d v="2014-10-20T22:27:54"/>
    <s v="North"/>
    <s v="Product - B"/>
    <s v="Non-IT"/>
    <n v="23557"/>
    <s v="A032"/>
    <n v="1"/>
    <n v="2200"/>
  </r>
  <r>
    <x v="19"/>
    <d v="2014-10-20T22:45:19"/>
    <s v="North"/>
    <s v="Product - B"/>
    <s v="Non-IT"/>
    <n v="23157"/>
    <s v="A020"/>
    <n v="1"/>
    <n v="299"/>
  </r>
  <r>
    <x v="20"/>
    <d v="2014-10-21T06:40:24"/>
    <s v="South"/>
    <s v="Product - A"/>
    <s v="IT"/>
    <n v="180635"/>
    <s v="A018"/>
    <n v="1"/>
    <n v="500"/>
  </r>
  <r>
    <x v="20"/>
    <d v="2014-10-21T09:07:06"/>
    <s v="South"/>
    <s v="Product - A"/>
    <s v="IT"/>
    <n v="180635"/>
    <s v="A018"/>
    <n v="1"/>
    <n v="500"/>
  </r>
  <r>
    <x v="20"/>
    <d v="2014-10-21T07:49:26"/>
    <s v="West"/>
    <s v="Product - A"/>
    <s v="IT"/>
    <n v="180633"/>
    <s v="A002"/>
    <n v="1"/>
    <n v="250"/>
  </r>
  <r>
    <x v="20"/>
    <d v="2014-10-21T07:45:27"/>
    <s v="North"/>
    <s v="Product - B"/>
    <s v="Non-IT"/>
    <n v="23157"/>
    <s v="A020"/>
    <n v="1"/>
    <n v="299"/>
  </r>
  <r>
    <x v="20"/>
    <d v="2014-10-21T20:20:13"/>
    <s v="North"/>
    <s v="Product - B"/>
    <s v="Non-IT"/>
    <n v="23157"/>
    <s v="A087"/>
    <n v="1"/>
    <n v="299"/>
  </r>
  <r>
    <x v="20"/>
    <d v="2014-10-21T17:45:25"/>
    <s v="West"/>
    <s v="Product - B"/>
    <s v="Non-IT"/>
    <n v="23157"/>
    <s v="A021"/>
    <n v="1"/>
    <n v="299"/>
  </r>
  <r>
    <x v="20"/>
    <d v="2014-10-21T11:08:19"/>
    <s v="West"/>
    <s v="Product - B"/>
    <s v="Non-IT"/>
    <n v="23157"/>
    <s v="A021"/>
    <n v="1"/>
    <n v="299"/>
  </r>
  <r>
    <x v="20"/>
    <d v="2014-10-21T08:10:40"/>
    <s v="South"/>
    <s v="Product - B"/>
    <s v="Non-IT"/>
    <n v="180635"/>
    <s v="A018"/>
    <n v="1"/>
    <n v="500"/>
  </r>
  <r>
    <x v="20"/>
    <d v="2014-10-21T16:07:26"/>
    <s v="North"/>
    <s v="Product - B"/>
    <s v="Non-IT"/>
    <n v="23157"/>
    <s v="A087"/>
    <n v="1"/>
    <n v="299"/>
  </r>
  <r>
    <x v="20"/>
    <d v="2014-10-21T03:44:57"/>
    <s v="West"/>
    <s v="Product - B"/>
    <s v="Non-IT"/>
    <n v="23157"/>
    <s v="A021"/>
    <n v="1"/>
    <n v="299"/>
  </r>
  <r>
    <x v="20"/>
    <d v="2014-10-21T18:15:02"/>
    <s v="South"/>
    <s v="Product - B"/>
    <s v="Non-IT"/>
    <n v="180635"/>
    <s v="A018"/>
    <n v="1"/>
    <n v="500"/>
  </r>
  <r>
    <x v="20"/>
    <d v="2014-10-21T23:00:38"/>
    <s v="North"/>
    <s v="Product - B"/>
    <s v="Non-IT"/>
    <n v="82"/>
    <s v="A032"/>
    <n v="1"/>
    <n v="199"/>
  </r>
  <r>
    <x v="20"/>
    <d v="2014-10-21T16:27:17"/>
    <s v="North"/>
    <s v="Product - B"/>
    <s v="Non-IT"/>
    <n v="82"/>
    <s v="A032"/>
    <n v="1"/>
    <n v="199"/>
  </r>
  <r>
    <x v="20"/>
    <d v="2014-10-21T13:09:59"/>
    <s v="North"/>
    <s v="Product - B"/>
    <s v="Non-IT"/>
    <n v="82"/>
    <s v="A032"/>
    <n v="1"/>
    <n v="199"/>
  </r>
  <r>
    <x v="20"/>
    <d v="2014-10-21T09:20:33"/>
    <s v="North"/>
    <s v="Product - B"/>
    <s v="Non-IT"/>
    <n v="23472"/>
    <s v="A032"/>
    <n v="1"/>
    <n v="99"/>
  </r>
  <r>
    <x v="20"/>
    <d v="2014-10-21T10:49:03"/>
    <s v="North"/>
    <s v="Product - B"/>
    <s v="Non-IT"/>
    <n v="23157"/>
    <s v="A032"/>
    <n v="1"/>
    <n v="299"/>
  </r>
  <r>
    <x v="20"/>
    <d v="2014-10-21T06:35:45"/>
    <s v="North"/>
    <s v="Product - B"/>
    <s v="Non-IT"/>
    <n v="82"/>
    <s v="A032"/>
    <n v="1"/>
    <n v="199"/>
  </r>
  <r>
    <x v="20"/>
    <d v="2014-10-21T04:42:26"/>
    <s v="North"/>
    <s v="Product - B"/>
    <s v="Non-IT"/>
    <n v="23157"/>
    <s v="A032"/>
    <n v="1"/>
    <n v="299"/>
  </r>
  <r>
    <x v="20"/>
    <d v="2014-10-21T07:18:21"/>
    <s v="North"/>
    <s v="Product - B"/>
    <s v="Non-IT"/>
    <n v="23472"/>
    <s v="A032"/>
    <n v="1"/>
    <n v="99"/>
  </r>
  <r>
    <x v="20"/>
    <d v="2014-10-21T23:00:37"/>
    <s v="South"/>
    <s v="Product - B"/>
    <s v="Non-IT"/>
    <n v="180637"/>
    <s v="A018"/>
    <n v="1"/>
    <n v="800"/>
  </r>
  <r>
    <x v="20"/>
    <d v="2014-10-21T20:54:54"/>
    <s v="North"/>
    <s v="Product - B"/>
    <s v="Non-IT"/>
    <n v="23157"/>
    <s v="A032"/>
    <n v="1"/>
    <n v="299"/>
  </r>
  <r>
    <x v="20"/>
    <d v="2014-10-21T20:43:49"/>
    <s v="West"/>
    <s v="Product - B"/>
    <s v="Non-IT"/>
    <n v="82"/>
    <s v="A013"/>
    <n v="1"/>
    <n v="199"/>
  </r>
  <r>
    <x v="20"/>
    <d v="2014-10-21T17:16:16"/>
    <s v="North"/>
    <s v="Product - B"/>
    <s v="Non-IT"/>
    <n v="23157"/>
    <s v="A020"/>
    <n v="1"/>
    <n v="299"/>
  </r>
  <r>
    <x v="20"/>
    <d v="2014-10-21T19:12:41"/>
    <s v="South"/>
    <s v="Product - B"/>
    <s v="Non-IT"/>
    <n v="23557"/>
    <s v="A057"/>
    <n v="1"/>
    <n v="2200"/>
  </r>
  <r>
    <x v="20"/>
    <d v="2014-10-21T12:15:12"/>
    <s v="North"/>
    <s v="Product - B"/>
    <s v="Non-IT"/>
    <n v="23157"/>
    <s v="A020"/>
    <n v="1"/>
    <n v="299"/>
  </r>
  <r>
    <x v="20"/>
    <d v="2014-10-21T03:46:23"/>
    <s v="North"/>
    <s v="Product - B"/>
    <s v="Non-IT"/>
    <n v="23157"/>
    <s v="A020"/>
    <n v="1"/>
    <n v="299"/>
  </r>
  <r>
    <x v="20"/>
    <d v="2014-10-21T09:10:57"/>
    <s v="North"/>
    <s v="Product - B"/>
    <s v="Non-IT"/>
    <n v="23157"/>
    <s v="A020"/>
    <n v="1"/>
    <n v="299"/>
  </r>
  <r>
    <x v="20"/>
    <d v="2014-10-21T12:00:47"/>
    <s v="North"/>
    <s v="Product - B"/>
    <s v="Non-IT"/>
    <n v="23157"/>
    <s v="A020"/>
    <n v="1"/>
    <n v="299"/>
  </r>
  <r>
    <x v="20"/>
    <d v="2014-10-21T20:10:16"/>
    <s v="North"/>
    <s v="Product - B"/>
    <s v="Non-IT"/>
    <n v="22880"/>
    <s v="A020"/>
    <n v="1"/>
    <n v="499"/>
  </r>
  <r>
    <x v="20"/>
    <d v="2014-10-21T05:25:07"/>
    <s v="North"/>
    <s v="Product - B"/>
    <s v="Non-IT"/>
    <n v="23557"/>
    <s v="A012"/>
    <n v="1"/>
    <n v="2200"/>
  </r>
  <r>
    <x v="20"/>
    <d v="2014-10-21T03:21:06"/>
    <s v="West"/>
    <s v="Product - B"/>
    <s v="Non-IT"/>
    <n v="23157"/>
    <s v="A013"/>
    <n v="1"/>
    <n v="299"/>
  </r>
  <r>
    <x v="20"/>
    <d v="2014-10-21T09:18:29"/>
    <s v="North"/>
    <s v="Product - B"/>
    <s v="Non-IT"/>
    <n v="23562"/>
    <s v="A012"/>
    <n v="1"/>
    <n v="2900"/>
  </r>
  <r>
    <x v="20"/>
    <d v="2014-10-21T21:23:01"/>
    <s v="North"/>
    <s v="Product - B"/>
    <s v="Non-IT"/>
    <n v="23557"/>
    <s v="A012"/>
    <n v="1"/>
    <n v="2200"/>
  </r>
  <r>
    <x v="20"/>
    <d v="2014-10-21T05:39:54"/>
    <s v="North"/>
    <s v="Product - B"/>
    <s v="Non-IT"/>
    <n v="82"/>
    <s v="A012"/>
    <n v="1"/>
    <n v="199"/>
  </r>
  <r>
    <x v="20"/>
    <d v="2014-10-21T04:37:15"/>
    <s v="West"/>
    <s v="Product - B"/>
    <s v="Non-IT"/>
    <n v="82"/>
    <s v="A001"/>
    <n v="1"/>
    <n v="199"/>
  </r>
  <r>
    <x v="20"/>
    <d v="2014-10-21T18:22:46"/>
    <s v="West"/>
    <s v="Product - B"/>
    <s v="Non-IT"/>
    <n v="23556"/>
    <s v="A041"/>
    <n v="1"/>
    <n v="2200"/>
  </r>
  <r>
    <x v="20"/>
    <d v="2014-10-21T11:58:34"/>
    <s v="West"/>
    <s v="Product - B"/>
    <s v="Non-IT"/>
    <n v="23560"/>
    <s v="A041"/>
    <n v="1"/>
    <n v="2600"/>
  </r>
  <r>
    <x v="20"/>
    <d v="2014-10-21T15:02:03"/>
    <s v="West"/>
    <s v="Product - B"/>
    <s v="Non-IT"/>
    <n v="23157"/>
    <s v="A041"/>
    <n v="1"/>
    <n v="299"/>
  </r>
  <r>
    <x v="20"/>
    <d v="2014-10-21T04:35:59"/>
    <s v="West"/>
    <s v="Product - B"/>
    <s v="Non-IT"/>
    <n v="23157"/>
    <s v="A041"/>
    <n v="1"/>
    <n v="299"/>
  </r>
  <r>
    <x v="20"/>
    <d v="2014-10-21T07:58:43"/>
    <s v="West"/>
    <s v="Product - B"/>
    <s v="Non-IT"/>
    <n v="23554"/>
    <s v="A021"/>
    <n v="1"/>
    <n v="2200"/>
  </r>
  <r>
    <x v="20"/>
    <d v="2014-10-21T02:07:15"/>
    <s v="West"/>
    <s v="Product - B"/>
    <s v="Non-IT"/>
    <n v="22880"/>
    <s v="A002"/>
    <n v="1"/>
    <n v="499"/>
  </r>
  <r>
    <x v="20"/>
    <d v="2014-10-21T18:14:06"/>
    <s v="West"/>
    <s v="Product - B"/>
    <s v="Non-IT"/>
    <n v="23137"/>
    <s v="A002"/>
    <n v="1"/>
    <n v="799"/>
  </r>
  <r>
    <x v="20"/>
    <d v="2014-10-21T17:04:24"/>
    <s v="West"/>
    <s v="Product - B"/>
    <s v="Non-IT"/>
    <n v="22880"/>
    <s v="A002"/>
    <n v="1"/>
    <n v="499"/>
  </r>
  <r>
    <x v="20"/>
    <d v="2014-10-21T03:11:29"/>
    <s v="West"/>
    <s v="Product - B"/>
    <s v="Non-IT"/>
    <n v="23157"/>
    <s v="A002"/>
    <n v="1"/>
    <n v="299"/>
  </r>
  <r>
    <x v="20"/>
    <d v="2014-10-21T17:14:36"/>
    <s v="West"/>
    <s v="Product - B"/>
    <s v="Non-IT"/>
    <n v="23157"/>
    <s v="A002"/>
    <n v="1"/>
    <n v="299"/>
  </r>
  <r>
    <x v="20"/>
    <d v="2014-10-21T12:56:34"/>
    <s v="West"/>
    <s v="Product - B"/>
    <s v="Non-IT"/>
    <n v="82"/>
    <s v="A002"/>
    <n v="1"/>
    <n v="199"/>
  </r>
  <r>
    <x v="20"/>
    <d v="2014-10-21T07:42:16"/>
    <s v="North"/>
    <s v="Product - B"/>
    <s v="Non-IT"/>
    <n v="84"/>
    <s v="A024"/>
    <n v="1"/>
    <n v="499"/>
  </r>
  <r>
    <x v="20"/>
    <d v="2014-10-21T05:03:48"/>
    <s v="West"/>
    <s v="Product - B"/>
    <s v="Non-IT"/>
    <n v="22880"/>
    <s v="A001"/>
    <n v="1"/>
    <n v="499"/>
  </r>
  <r>
    <x v="20"/>
    <d v="2014-10-21T11:50:33"/>
    <s v="West"/>
    <s v="Product - B"/>
    <s v="Non-IT"/>
    <n v="23157"/>
    <s v="A039"/>
    <n v="1"/>
    <n v="299"/>
  </r>
  <r>
    <x v="20"/>
    <d v="2014-10-21T06:57:26"/>
    <s v="North"/>
    <s v="Product - B"/>
    <s v="Non-IT"/>
    <n v="22880"/>
    <s v="A111"/>
    <n v="1"/>
    <n v="499"/>
  </r>
  <r>
    <x v="20"/>
    <d v="2014-10-21T22:39:29"/>
    <s v="West"/>
    <s v="Product - B"/>
    <s v="Non-IT"/>
    <n v="22880"/>
    <s v="A039"/>
    <n v="1"/>
    <n v="499"/>
  </r>
  <r>
    <x v="20"/>
    <d v="2014-10-21T19:59:41"/>
    <s v="West"/>
    <s v="Product - B"/>
    <s v="Non-IT"/>
    <n v="23137"/>
    <s v="A009"/>
    <n v="1"/>
    <n v="799"/>
  </r>
  <r>
    <x v="20"/>
    <d v="2014-10-21T03:13:05"/>
    <s v="North"/>
    <s v="Product - B"/>
    <s v="Non-IT"/>
    <n v="84"/>
    <s v="A044"/>
    <n v="1"/>
    <n v="499"/>
  </r>
  <r>
    <x v="20"/>
    <d v="2014-10-21T05:02:16"/>
    <s v="North"/>
    <s v="Product - B"/>
    <s v="Non-IT"/>
    <n v="22880"/>
    <s v="A111"/>
    <n v="1"/>
    <n v="499"/>
  </r>
  <r>
    <x v="20"/>
    <d v="2014-10-21T12:38:56"/>
    <s v="North"/>
    <s v="Product - B"/>
    <s v="Non-IT"/>
    <n v="23157"/>
    <s v="A044"/>
    <n v="1"/>
    <n v="299"/>
  </r>
  <r>
    <x v="20"/>
    <d v="2014-10-21T07:50:53"/>
    <s v="West"/>
    <s v="Product - B"/>
    <s v="Non-IT"/>
    <n v="23157"/>
    <s v="A039"/>
    <n v="1"/>
    <n v="299"/>
  </r>
  <r>
    <x v="20"/>
    <d v="2014-10-21T15:13:54"/>
    <s v="North"/>
    <s v="Product - B"/>
    <s v="Non-IT"/>
    <n v="23137"/>
    <s v="A120"/>
    <n v="1"/>
    <n v="799"/>
  </r>
  <r>
    <x v="20"/>
    <d v="2014-10-21T21:48:33"/>
    <s v="West"/>
    <s v="Product - B"/>
    <s v="Non-IT"/>
    <n v="23137"/>
    <s v="A009"/>
    <n v="1"/>
    <n v="799"/>
  </r>
  <r>
    <x v="20"/>
    <d v="2014-10-21T00:24:49"/>
    <s v="South"/>
    <s v="Product - B"/>
    <s v="Non-IT"/>
    <n v="22880"/>
    <s v="A114"/>
    <n v="1"/>
    <n v="499"/>
  </r>
  <r>
    <x v="20"/>
    <d v="2014-10-21T09:29:57"/>
    <s v="North"/>
    <s v="Product - B"/>
    <s v="Non-IT"/>
    <n v="23157"/>
    <s v="A044"/>
    <n v="1"/>
    <n v="299"/>
  </r>
  <r>
    <x v="20"/>
    <d v="2014-10-21T02:31:55"/>
    <s v="South"/>
    <s v="Product - B"/>
    <s v="Non-IT"/>
    <n v="22880"/>
    <s v="A057"/>
    <n v="1"/>
    <n v="499"/>
  </r>
  <r>
    <x v="20"/>
    <d v="2014-10-21T21:33:41"/>
    <s v="North"/>
    <s v="Product - B"/>
    <s v="Non-IT"/>
    <n v="82"/>
    <s v="A024"/>
    <n v="1"/>
    <n v="199"/>
  </r>
  <r>
    <x v="20"/>
    <d v="2014-10-21T18:45:12"/>
    <s v="West"/>
    <s v="Product - B"/>
    <s v="Non-IT"/>
    <n v="23557"/>
    <s v="A002"/>
    <n v="1"/>
    <n v="2200"/>
  </r>
  <r>
    <x v="20"/>
    <d v="2014-10-21T23:02:55"/>
    <s v="North"/>
    <s v="Product - B"/>
    <s v="Non-IT"/>
    <n v="22880"/>
    <s v="A122"/>
    <n v="1"/>
    <n v="499"/>
  </r>
  <r>
    <x v="20"/>
    <d v="2014-10-21T23:29:13"/>
    <s v="South"/>
    <s v="Product - B"/>
    <s v="Non-IT"/>
    <n v="22880"/>
    <s v="A114"/>
    <n v="1"/>
    <n v="499"/>
  </r>
  <r>
    <x v="20"/>
    <d v="2014-10-21T07:36:04"/>
    <s v="West"/>
    <s v="Product - B"/>
    <s v="Non-IT"/>
    <n v="22880"/>
    <s v="A039"/>
    <n v="1"/>
    <n v="499"/>
  </r>
  <r>
    <x v="20"/>
    <d v="2014-10-21T09:31:49"/>
    <s v="West"/>
    <s v="Product - B"/>
    <s v="Non-IT"/>
    <n v="22880"/>
    <s v="A035"/>
    <n v="1"/>
    <n v="499"/>
  </r>
  <r>
    <x v="20"/>
    <d v="2014-10-21T21:42:42"/>
    <s v="North"/>
    <s v="Product - B"/>
    <s v="Non-IT"/>
    <n v="22880"/>
    <s v="A044"/>
    <n v="1"/>
    <n v="499"/>
  </r>
  <r>
    <x v="20"/>
    <d v="2014-10-21T22:58:02"/>
    <s v="North"/>
    <s v="Product - B"/>
    <s v="Non-IT"/>
    <n v="84"/>
    <s v="A120"/>
    <n v="1"/>
    <n v="499"/>
  </r>
  <r>
    <x v="20"/>
    <d v="2014-10-21T04:46:22"/>
    <s v="North"/>
    <s v="Product - B"/>
    <s v="Non-IT"/>
    <n v="23137"/>
    <s v="A044"/>
    <n v="1"/>
    <n v="799"/>
  </r>
  <r>
    <x v="20"/>
    <d v="2014-10-21T21:03:06"/>
    <s v="West"/>
    <s v="Product - B"/>
    <s v="Non-IT"/>
    <n v="22880"/>
    <s v="A035"/>
    <n v="1"/>
    <n v="499"/>
  </r>
  <r>
    <x v="20"/>
    <d v="2014-10-21T10:01:07"/>
    <s v="North"/>
    <s v="Product - B"/>
    <s v="Non-IT"/>
    <n v="23137"/>
    <s v="A023"/>
    <n v="1"/>
    <n v="799"/>
  </r>
  <r>
    <x v="20"/>
    <d v="2014-10-21T18:41:16"/>
    <s v="North"/>
    <s v="Product - B"/>
    <s v="Non-IT"/>
    <n v="22880"/>
    <s v="A024"/>
    <n v="1"/>
    <n v="499"/>
  </r>
  <r>
    <x v="20"/>
    <d v="2014-10-21T03:17:32"/>
    <s v="North"/>
    <s v="Product - B"/>
    <s v="Non-IT"/>
    <n v="22880"/>
    <s v="A024"/>
    <n v="1"/>
    <n v="499"/>
  </r>
  <r>
    <x v="20"/>
    <d v="2014-10-21T14:08:28"/>
    <s v="North"/>
    <s v="Product - B"/>
    <s v="Non-IT"/>
    <n v="22880"/>
    <s v="A111"/>
    <n v="1"/>
    <n v="499"/>
  </r>
  <r>
    <x v="20"/>
    <d v="2014-10-21T09:32:39"/>
    <s v="North"/>
    <s v="Product - B"/>
    <s v="Non-IT"/>
    <n v="23562"/>
    <s v="A044"/>
    <n v="2"/>
    <n v="5800"/>
  </r>
  <r>
    <x v="20"/>
    <d v="2014-10-21T12:58:43"/>
    <s v="North"/>
    <s v="Product - B"/>
    <s v="Non-IT"/>
    <n v="23157"/>
    <s v="A122"/>
    <n v="2"/>
    <n v="598"/>
  </r>
  <r>
    <x v="20"/>
    <d v="2014-10-21T19:07:54"/>
    <s v="West"/>
    <s v="Product - B"/>
    <s v="Non-IT"/>
    <n v="22880"/>
    <s v="A035"/>
    <n v="1"/>
    <n v="499"/>
  </r>
  <r>
    <x v="20"/>
    <d v="2014-10-21T06:30:51"/>
    <s v="North"/>
    <s v="Product - B"/>
    <s v="Non-IT"/>
    <n v="23560"/>
    <s v="A024"/>
    <n v="1"/>
    <n v="2600"/>
  </r>
  <r>
    <x v="20"/>
    <d v="2014-10-21T21:36:01"/>
    <s v="North"/>
    <s v="Product - B"/>
    <s v="Non-IT"/>
    <n v="84"/>
    <s v="A024"/>
    <n v="1"/>
    <n v="499"/>
  </r>
  <r>
    <x v="20"/>
    <d v="2014-10-21T16:33:24"/>
    <s v="North"/>
    <s v="Product - B"/>
    <s v="Non-IT"/>
    <n v="22880"/>
    <s v="A111"/>
    <n v="1"/>
    <n v="499"/>
  </r>
  <r>
    <x v="20"/>
    <d v="2014-10-21T11:18:18"/>
    <s v="North"/>
    <s v="Product - B"/>
    <s v="Non-IT"/>
    <n v="22880"/>
    <s v="A122"/>
    <n v="1"/>
    <n v="499"/>
  </r>
  <r>
    <x v="20"/>
    <d v="2014-10-21T04:04:41"/>
    <s v="North"/>
    <s v="Product - B"/>
    <s v="Non-IT"/>
    <n v="23157"/>
    <s v="A044"/>
    <n v="1"/>
    <n v="299"/>
  </r>
  <r>
    <x v="20"/>
    <d v="2014-10-21T22:38:23"/>
    <s v="North"/>
    <s v="Product - B"/>
    <s v="Non-IT"/>
    <n v="23157"/>
    <s v="A044"/>
    <n v="1"/>
    <n v="299"/>
  </r>
  <r>
    <x v="20"/>
    <d v="2014-10-21T18:16:10"/>
    <s v="North"/>
    <s v="Product - B"/>
    <s v="Non-IT"/>
    <n v="23472"/>
    <s v="A044"/>
    <n v="1"/>
    <n v="99"/>
  </r>
  <r>
    <x v="20"/>
    <d v="2014-10-21T22:24:38"/>
    <s v="South"/>
    <s v="Product - B"/>
    <s v="Non-IT"/>
    <n v="23556"/>
    <s v="A088"/>
    <n v="1"/>
    <n v="2200"/>
  </r>
  <r>
    <x v="20"/>
    <d v="2014-10-21T07:09:00"/>
    <s v="North"/>
    <s v="Product - B"/>
    <s v="Non-IT"/>
    <n v="22880"/>
    <s v="A044"/>
    <n v="1"/>
    <n v="499"/>
  </r>
  <r>
    <x v="20"/>
    <d v="2014-10-21T14:04:33"/>
    <s v="West"/>
    <s v="Product - B"/>
    <s v="Non-IT"/>
    <n v="84"/>
    <s v="A035"/>
    <n v="1"/>
    <n v="499"/>
  </r>
  <r>
    <x v="20"/>
    <d v="2014-10-21T13:43:19"/>
    <s v="West"/>
    <s v="Product - B"/>
    <s v="Non-IT"/>
    <n v="22880"/>
    <s v="A002"/>
    <n v="1"/>
    <n v="499"/>
  </r>
  <r>
    <x v="20"/>
    <d v="2014-10-21T19:46:04"/>
    <s v="North"/>
    <s v="Product - B"/>
    <s v="Non-IT"/>
    <n v="22880"/>
    <s v="A044"/>
    <n v="1"/>
    <n v="499"/>
  </r>
  <r>
    <x v="20"/>
    <d v="2014-10-21T21:13:35"/>
    <s v="North"/>
    <s v="Product - B"/>
    <s v="Non-IT"/>
    <n v="22880"/>
    <s v="A044"/>
    <n v="1"/>
    <n v="499"/>
  </r>
  <r>
    <x v="20"/>
    <d v="2014-10-21T17:41:10"/>
    <s v="West"/>
    <s v="Product - B"/>
    <s v="Non-IT"/>
    <n v="23137"/>
    <s v="A002"/>
    <n v="1"/>
    <n v="799"/>
  </r>
  <r>
    <x v="20"/>
    <d v="2014-10-21T16:11:41"/>
    <s v="West"/>
    <s v="Product - B"/>
    <s v="Non-IT"/>
    <n v="22880"/>
    <s v="A002"/>
    <n v="1"/>
    <n v="499"/>
  </r>
  <r>
    <x v="20"/>
    <d v="2014-10-21T16:06:32"/>
    <s v="North"/>
    <s v="Product - B"/>
    <s v="Non-IT"/>
    <n v="22880"/>
    <s v="A032"/>
    <n v="1"/>
    <n v="499"/>
  </r>
  <r>
    <x v="20"/>
    <d v="2014-10-21T19:02:24"/>
    <s v="North"/>
    <s v="Product - B"/>
    <s v="Non-IT"/>
    <n v="22880"/>
    <s v="A024"/>
    <n v="1"/>
    <n v="499"/>
  </r>
  <r>
    <x v="20"/>
    <d v="2014-10-21T18:44:09"/>
    <s v="North"/>
    <s v="Product - B"/>
    <s v="Non-IT"/>
    <n v="23157"/>
    <s v="A122"/>
    <n v="1"/>
    <n v="299"/>
  </r>
  <r>
    <x v="20"/>
    <d v="2014-10-21T04:13:43"/>
    <s v="West"/>
    <s v="Product - B"/>
    <s v="Non-IT"/>
    <n v="22880"/>
    <s v="A039"/>
    <n v="1"/>
    <n v="499"/>
  </r>
  <r>
    <x v="20"/>
    <d v="2014-10-21T07:02:15"/>
    <s v="West"/>
    <s v="Product - B"/>
    <s v="Non-IT"/>
    <n v="22880"/>
    <s v="A039"/>
    <n v="1"/>
    <n v="499"/>
  </r>
  <r>
    <x v="20"/>
    <d v="2014-10-21T15:52:48"/>
    <s v="West"/>
    <s v="Product - B"/>
    <s v="Non-IT"/>
    <n v="23157"/>
    <s v="A039"/>
    <n v="1"/>
    <n v="299"/>
  </r>
  <r>
    <x v="20"/>
    <d v="2014-10-21T07:42:06"/>
    <s v="North"/>
    <s v="Product - B"/>
    <s v="Non-IT"/>
    <n v="23562"/>
    <s v="A022"/>
    <n v="1"/>
    <n v="2900"/>
  </r>
  <r>
    <x v="20"/>
    <d v="2014-10-21T21:20:19"/>
    <s v="North"/>
    <s v="Product - B"/>
    <s v="Non-IT"/>
    <n v="23566"/>
    <s v="A022"/>
    <n v="1"/>
    <n v="2200"/>
  </r>
  <r>
    <x v="20"/>
    <d v="2014-10-21T21:35:10"/>
    <s v="North"/>
    <s v="Product - B"/>
    <s v="Non-IT"/>
    <n v="23157"/>
    <s v="A122"/>
    <n v="1"/>
    <n v="299"/>
  </r>
  <r>
    <x v="20"/>
    <d v="2014-10-21T13:24:42"/>
    <s v="North"/>
    <s v="Product - B"/>
    <s v="Non-IT"/>
    <n v="84"/>
    <s v="A120"/>
    <n v="1"/>
    <n v="499"/>
  </r>
  <r>
    <x v="20"/>
    <d v="2014-10-21T14:20:23"/>
    <s v="North"/>
    <s v="Product - B"/>
    <s v="Non-IT"/>
    <n v="23557"/>
    <s v="A022"/>
    <n v="1"/>
    <n v="2200"/>
  </r>
  <r>
    <x v="20"/>
    <d v="2014-10-21T08:41:49"/>
    <s v="North"/>
    <s v="Product - B"/>
    <s v="Non-IT"/>
    <n v="84"/>
    <s v="A122"/>
    <n v="1"/>
    <n v="499"/>
  </r>
  <r>
    <x v="20"/>
    <d v="2014-10-21T00:58:13"/>
    <s v="North"/>
    <s v="Product - B"/>
    <s v="Non-IT"/>
    <n v="23567"/>
    <s v="A022"/>
    <n v="1"/>
    <n v="2200"/>
  </r>
  <r>
    <x v="20"/>
    <d v="2014-10-21T21:23:45"/>
    <s v="North"/>
    <s v="Product - B"/>
    <s v="Non-IT"/>
    <n v="23557"/>
    <s v="A122"/>
    <n v="1"/>
    <n v="2200"/>
  </r>
  <r>
    <x v="20"/>
    <d v="2014-10-21T11:12:21"/>
    <s v="North"/>
    <s v="Product - C"/>
    <s v="Non-IT"/>
    <n v="23406"/>
    <s v="A044"/>
    <n v="1"/>
    <n v="1299"/>
  </r>
  <r>
    <x v="21"/>
    <d v="2014-10-22T12:01:55"/>
    <s v="West"/>
    <s v="Product - A"/>
    <s v="IT"/>
    <n v="180637"/>
    <s v="A013"/>
    <n v="1"/>
    <n v="800"/>
  </r>
  <r>
    <x v="21"/>
    <d v="2014-10-22T08:43:39"/>
    <s v="North"/>
    <s v="Product - B"/>
    <s v="Non-IT"/>
    <n v="23157"/>
    <s v="A022"/>
    <n v="1"/>
    <n v="299"/>
  </r>
  <r>
    <x v="21"/>
    <d v="2014-10-22T07:42:53"/>
    <s v="North"/>
    <s v="Product - B"/>
    <s v="Non-IT"/>
    <n v="22880"/>
    <s v="A012"/>
    <n v="1"/>
    <n v="499"/>
  </r>
  <r>
    <x v="21"/>
    <d v="2014-10-22T10:56:18"/>
    <s v="North"/>
    <s v="Product - B"/>
    <s v="Non-IT"/>
    <n v="23557"/>
    <s v="A122"/>
    <n v="1"/>
    <n v="2200"/>
  </r>
  <r>
    <x v="21"/>
    <d v="2014-10-22T02:08:01"/>
    <s v="North"/>
    <s v="Product - B"/>
    <s v="Non-IT"/>
    <n v="23563"/>
    <s v="A120"/>
    <n v="1"/>
    <n v="2200"/>
  </r>
  <r>
    <x v="21"/>
    <d v="2014-10-22T03:27:23"/>
    <s v="North"/>
    <s v="Product - B"/>
    <s v="Non-IT"/>
    <n v="84"/>
    <s v="A122"/>
    <n v="1"/>
    <n v="499"/>
  </r>
  <r>
    <x v="21"/>
    <d v="2014-10-22T13:36:08"/>
    <s v="North"/>
    <s v="Product - B"/>
    <s v="Non-IT"/>
    <n v="23557"/>
    <s v="A023"/>
    <n v="1"/>
    <n v="2200"/>
  </r>
  <r>
    <x v="21"/>
    <d v="2014-10-22T13:49:27"/>
    <s v="South"/>
    <s v="Product - B"/>
    <s v="Non-IT"/>
    <n v="82"/>
    <s v="A073"/>
    <n v="1"/>
    <n v="199"/>
  </r>
  <r>
    <x v="21"/>
    <d v="2014-10-22T05:43:06"/>
    <s v="West"/>
    <s v="Product - B"/>
    <s v="Non-IT"/>
    <n v="23157"/>
    <s v="A039"/>
    <n v="1"/>
    <n v="299"/>
  </r>
  <r>
    <x v="21"/>
    <d v="2014-10-22T05:23:04"/>
    <s v="North"/>
    <s v="Product - B"/>
    <s v="Non-IT"/>
    <n v="23557"/>
    <s v="A120"/>
    <n v="1"/>
    <n v="2200"/>
  </r>
  <r>
    <x v="21"/>
    <d v="2014-10-22T04:25:11"/>
    <s v="North"/>
    <s v="Product - B"/>
    <s v="Non-IT"/>
    <n v="84"/>
    <s v="A044"/>
    <n v="1"/>
    <n v="499"/>
  </r>
  <r>
    <x v="21"/>
    <d v="2014-10-22T12:26:59"/>
    <s v="West"/>
    <s v="Product - B"/>
    <s v="Non-IT"/>
    <n v="23157"/>
    <s v="A039"/>
    <n v="1"/>
    <n v="299"/>
  </r>
  <r>
    <x v="21"/>
    <d v="2014-10-22T15:00:44"/>
    <s v="South"/>
    <s v="Product - B"/>
    <s v="Non-IT"/>
    <n v="23556"/>
    <s v="A056"/>
    <n v="1"/>
    <n v="2200"/>
  </r>
  <r>
    <x v="21"/>
    <d v="2014-10-22T09:04:14"/>
    <s v="North"/>
    <s v="Product - B"/>
    <s v="Non-IT"/>
    <n v="84"/>
    <s v="A023"/>
    <n v="1"/>
    <n v="499"/>
  </r>
  <r>
    <x v="21"/>
    <d v="2014-10-22T02:33:22"/>
    <s v="North"/>
    <s v="Product - B"/>
    <s v="Non-IT"/>
    <n v="23137"/>
    <s v="A023"/>
    <n v="1"/>
    <n v="799"/>
  </r>
  <r>
    <x v="21"/>
    <d v="2014-10-22T04:51:11"/>
    <s v="West"/>
    <s v="Product - B"/>
    <s v="Non-IT"/>
    <n v="22880"/>
    <s v="A001"/>
    <n v="1"/>
    <n v="499"/>
  </r>
  <r>
    <x v="21"/>
    <d v="2014-10-22T04:01:11"/>
    <s v="North"/>
    <s v="Product - B"/>
    <s v="Non-IT"/>
    <n v="82"/>
    <s v="A023"/>
    <n v="1"/>
    <n v="199"/>
  </r>
  <r>
    <x v="21"/>
    <d v="2014-10-22T17:33:07"/>
    <s v="West"/>
    <s v="Product - B"/>
    <s v="Non-IT"/>
    <n v="22880"/>
    <s v="A035"/>
    <n v="1"/>
    <n v="499"/>
  </r>
  <r>
    <x v="21"/>
    <d v="2014-10-22T07:59:00"/>
    <s v="North"/>
    <s v="Product - B"/>
    <s v="Non-IT"/>
    <n v="23137"/>
    <s v="A111"/>
    <n v="1"/>
    <n v="799"/>
  </r>
  <r>
    <x v="21"/>
    <d v="2014-10-22T20:53:08"/>
    <s v="West"/>
    <s v="Product - B"/>
    <s v="Non-IT"/>
    <n v="23157"/>
    <s v="A039"/>
    <n v="1"/>
    <n v="299"/>
  </r>
  <r>
    <x v="21"/>
    <d v="2014-10-22T10:20:10"/>
    <s v="North"/>
    <s v="Product - B"/>
    <s v="Non-IT"/>
    <n v="84"/>
    <s v="A044"/>
    <n v="1"/>
    <n v="499"/>
  </r>
  <r>
    <x v="21"/>
    <d v="2014-10-22T20:09:26"/>
    <s v="West"/>
    <s v="Product - B"/>
    <s v="Non-IT"/>
    <n v="23137"/>
    <s v="A035"/>
    <n v="1"/>
    <n v="799"/>
  </r>
  <r>
    <x v="21"/>
    <d v="2014-10-22T22:47:40"/>
    <s v="West"/>
    <s v="Product - B"/>
    <s v="Non-IT"/>
    <n v="84"/>
    <s v="A001"/>
    <n v="1"/>
    <n v="499"/>
  </r>
  <r>
    <x v="21"/>
    <d v="2014-10-22T18:42:37"/>
    <s v="West"/>
    <s v="Product - B"/>
    <s v="Non-IT"/>
    <n v="84"/>
    <s v="A001"/>
    <n v="1"/>
    <n v="499"/>
  </r>
  <r>
    <x v="21"/>
    <d v="2014-10-22T04:51:51"/>
    <s v="North"/>
    <s v="Product - B"/>
    <s v="Non-IT"/>
    <n v="82"/>
    <s v="A023"/>
    <n v="1"/>
    <n v="199"/>
  </r>
  <r>
    <x v="21"/>
    <d v="2014-10-22T08:56:13"/>
    <s v="North"/>
    <s v="Product - B"/>
    <s v="Non-IT"/>
    <n v="84"/>
    <s v="A023"/>
    <n v="1"/>
    <n v="499"/>
  </r>
  <r>
    <x v="21"/>
    <d v="2014-10-22T00:40:47"/>
    <s v="West"/>
    <s v="Product - B"/>
    <s v="Non-IT"/>
    <n v="22880"/>
    <s v="A001"/>
    <n v="1"/>
    <n v="499"/>
  </r>
  <r>
    <x v="21"/>
    <d v="2014-10-22T23:30:21"/>
    <s v="South"/>
    <s v="Product - B"/>
    <s v="Non-IT"/>
    <n v="22880"/>
    <s v="A114"/>
    <n v="1"/>
    <n v="499"/>
  </r>
  <r>
    <x v="21"/>
    <d v="2014-10-22T19:01:25"/>
    <s v="West"/>
    <s v="Product - B"/>
    <s v="Non-IT"/>
    <n v="23157"/>
    <s v="A039"/>
    <n v="1"/>
    <n v="299"/>
  </r>
  <r>
    <x v="21"/>
    <d v="2014-10-22T23:45:55"/>
    <s v="West"/>
    <s v="Product - B"/>
    <s v="Non-IT"/>
    <n v="22880"/>
    <s v="A001"/>
    <n v="1"/>
    <n v="499"/>
  </r>
  <r>
    <x v="21"/>
    <d v="2014-10-22T15:52:58"/>
    <s v="North"/>
    <s v="Product - B"/>
    <s v="Non-IT"/>
    <n v="23157"/>
    <s v="A111"/>
    <n v="1"/>
    <n v="299"/>
  </r>
  <r>
    <x v="21"/>
    <d v="2014-10-22T12:15:43"/>
    <s v="South"/>
    <s v="Product - B"/>
    <s v="Non-IT"/>
    <n v="22880"/>
    <s v="A088"/>
    <n v="1"/>
    <n v="499"/>
  </r>
  <r>
    <x v="21"/>
    <d v="2014-10-22T11:38:58"/>
    <s v="West"/>
    <s v="Product - B"/>
    <s v="Non-IT"/>
    <n v="84"/>
    <s v="A021"/>
    <n v="1"/>
    <n v="499"/>
  </r>
  <r>
    <x v="21"/>
    <d v="2014-10-22T22:53:17"/>
    <s v="North"/>
    <s v="Product - B"/>
    <s v="Non-IT"/>
    <n v="23137"/>
    <s v="A120"/>
    <n v="1"/>
    <n v="799"/>
  </r>
  <r>
    <x v="21"/>
    <d v="2014-10-22T01:51:56"/>
    <s v="North"/>
    <s v="Product - B"/>
    <s v="Non-IT"/>
    <n v="23137"/>
    <s v="A023"/>
    <n v="1"/>
    <n v="799"/>
  </r>
  <r>
    <x v="21"/>
    <d v="2014-10-22T09:27:13"/>
    <s v="North"/>
    <s v="Product - B"/>
    <s v="Non-IT"/>
    <n v="22880"/>
    <s v="A044"/>
    <n v="1"/>
    <n v="499"/>
  </r>
  <r>
    <x v="21"/>
    <d v="2014-10-22T11:59:16"/>
    <s v="West"/>
    <s v="Product - B"/>
    <s v="Non-IT"/>
    <n v="23137"/>
    <s v="A009"/>
    <n v="1"/>
    <n v="799"/>
  </r>
  <r>
    <x v="21"/>
    <d v="2014-10-22T04:09:52"/>
    <s v="West"/>
    <s v="Product - B"/>
    <s v="Non-IT"/>
    <n v="22880"/>
    <s v="A001"/>
    <n v="1"/>
    <n v="499"/>
  </r>
  <r>
    <x v="21"/>
    <d v="2014-10-22T01:21:40"/>
    <s v="South"/>
    <s v="Product - B"/>
    <s v="Non-IT"/>
    <n v="23137"/>
    <s v="A066"/>
    <n v="1"/>
    <n v="799"/>
  </r>
  <r>
    <x v="21"/>
    <d v="2014-10-22T20:26:55"/>
    <s v="South"/>
    <s v="Product - B"/>
    <s v="Non-IT"/>
    <n v="22880"/>
    <s v="A114"/>
    <n v="1"/>
    <n v="499"/>
  </r>
  <r>
    <x v="21"/>
    <d v="2014-10-22T10:00:03"/>
    <s v="West"/>
    <s v="Product - B"/>
    <s v="Non-IT"/>
    <n v="82"/>
    <s v="A039"/>
    <n v="1"/>
    <n v="199"/>
  </r>
  <r>
    <x v="21"/>
    <d v="2014-10-22T13:13:00"/>
    <s v="West"/>
    <s v="Product - B"/>
    <s v="Non-IT"/>
    <n v="23157"/>
    <s v="A039"/>
    <n v="1"/>
    <n v="299"/>
  </r>
  <r>
    <x v="21"/>
    <d v="2014-10-22T16:49:53"/>
    <s v="South"/>
    <s v="Product - B"/>
    <s v="Non-IT"/>
    <n v="23137"/>
    <s v="A066"/>
    <n v="1"/>
    <n v="799"/>
  </r>
  <r>
    <x v="21"/>
    <d v="2014-10-22T11:15:24"/>
    <s v="North"/>
    <s v="Product - B"/>
    <s v="Non-IT"/>
    <n v="22880"/>
    <s v="A023"/>
    <n v="1"/>
    <n v="499"/>
  </r>
  <r>
    <x v="21"/>
    <d v="2014-10-22T05:51:19"/>
    <s v="North"/>
    <s v="Product - B"/>
    <s v="Non-IT"/>
    <n v="23157"/>
    <s v="A024"/>
    <n v="1"/>
    <n v="299"/>
  </r>
  <r>
    <x v="21"/>
    <d v="2014-10-22T22:29:40"/>
    <s v="North"/>
    <s v="Product - B"/>
    <s v="Non-IT"/>
    <n v="23137"/>
    <s v="A012"/>
    <n v="1"/>
    <n v="799"/>
  </r>
  <r>
    <x v="21"/>
    <d v="2014-10-22T22:56:43"/>
    <s v="North"/>
    <s v="Product - B"/>
    <s v="Non-IT"/>
    <n v="22880"/>
    <s v="A023"/>
    <n v="1"/>
    <n v="499"/>
  </r>
  <r>
    <x v="21"/>
    <d v="2014-10-22T15:02:43"/>
    <s v="West"/>
    <s v="Product - B"/>
    <s v="Non-IT"/>
    <n v="22880"/>
    <s v="A039"/>
    <n v="1"/>
    <n v="499"/>
  </r>
  <r>
    <x v="21"/>
    <d v="2014-10-22T06:33:11"/>
    <s v="West"/>
    <s v="Product - B"/>
    <s v="Non-IT"/>
    <n v="23137"/>
    <s v="A026"/>
    <n v="1"/>
    <n v="799"/>
  </r>
  <r>
    <x v="21"/>
    <d v="2014-10-22T04:16:08"/>
    <s v="North"/>
    <s v="Product - B"/>
    <s v="Non-IT"/>
    <n v="23137"/>
    <s v="A044"/>
    <n v="1"/>
    <n v="799"/>
  </r>
  <r>
    <x v="21"/>
    <d v="2014-10-22T22:04:35"/>
    <s v="West"/>
    <s v="Product - B"/>
    <s v="Non-IT"/>
    <n v="22880"/>
    <s v="A116"/>
    <n v="1"/>
    <n v="499"/>
  </r>
  <r>
    <x v="21"/>
    <d v="2014-10-22T23:49:40"/>
    <s v="North"/>
    <s v="Product - B"/>
    <s v="Non-IT"/>
    <n v="23137"/>
    <s v="A023"/>
    <n v="1"/>
    <n v="799"/>
  </r>
  <r>
    <x v="21"/>
    <d v="2014-10-22T07:23:54"/>
    <s v="North"/>
    <s v="Product - B"/>
    <s v="Non-IT"/>
    <n v="23157"/>
    <s v="A111"/>
    <n v="1"/>
    <n v="299"/>
  </r>
  <r>
    <x v="21"/>
    <d v="2014-10-22T06:40:13"/>
    <s v="West"/>
    <s v="Product - B"/>
    <s v="Non-IT"/>
    <n v="23157"/>
    <s v="A039"/>
    <n v="1"/>
    <n v="299"/>
  </r>
  <r>
    <x v="21"/>
    <d v="2014-10-22T19:56:53"/>
    <s v="North"/>
    <s v="Product - B"/>
    <s v="Non-IT"/>
    <n v="23137"/>
    <s v="A012"/>
    <n v="1"/>
    <n v="799"/>
  </r>
  <r>
    <x v="21"/>
    <d v="2014-10-22T06:28:56"/>
    <s v="North"/>
    <s v="Product - B"/>
    <s v="Non-IT"/>
    <n v="23137"/>
    <s v="A023"/>
    <n v="1"/>
    <n v="799"/>
  </r>
  <r>
    <x v="21"/>
    <d v="2014-10-22T13:06:52"/>
    <s v="North"/>
    <s v="Product - B"/>
    <s v="Non-IT"/>
    <n v="84"/>
    <s v="A023"/>
    <n v="1"/>
    <n v="499"/>
  </r>
  <r>
    <x v="21"/>
    <d v="2014-10-22T20:16:37"/>
    <s v="West"/>
    <s v="Product - B"/>
    <s v="Non-IT"/>
    <n v="22880"/>
    <s v="A039"/>
    <n v="1"/>
    <n v="499"/>
  </r>
  <r>
    <x v="21"/>
    <d v="2014-10-22T02:35:36"/>
    <s v="West"/>
    <s v="Product - B"/>
    <s v="Non-IT"/>
    <n v="23157"/>
    <s v="A039"/>
    <n v="1"/>
    <n v="299"/>
  </r>
  <r>
    <x v="21"/>
    <d v="2014-10-22T09:58:38"/>
    <s v="North"/>
    <s v="Product - B"/>
    <s v="Non-IT"/>
    <n v="23157"/>
    <s v="A111"/>
    <n v="1"/>
    <n v="299"/>
  </r>
  <r>
    <x v="21"/>
    <d v="2014-10-22T02:59:04"/>
    <s v="West"/>
    <s v="Product - B"/>
    <s v="Non-IT"/>
    <n v="23137"/>
    <s v="A009"/>
    <n v="1"/>
    <n v="799"/>
  </r>
  <r>
    <x v="21"/>
    <d v="2014-10-22T08:59:20"/>
    <s v="North"/>
    <s v="Product - B"/>
    <s v="Non-IT"/>
    <n v="84"/>
    <s v="A120"/>
    <n v="1"/>
    <n v="499"/>
  </r>
  <r>
    <x v="21"/>
    <d v="2014-10-22T13:14:01"/>
    <s v="North"/>
    <s v="Product - B"/>
    <s v="Non-IT"/>
    <n v="84"/>
    <s v="A023"/>
    <n v="1"/>
    <n v="499"/>
  </r>
  <r>
    <x v="21"/>
    <d v="2014-10-22T23:27:36"/>
    <s v="North"/>
    <s v="Product - B"/>
    <s v="Non-IT"/>
    <n v="84"/>
    <s v="A023"/>
    <n v="1"/>
    <n v="499"/>
  </r>
  <r>
    <x v="21"/>
    <d v="2014-10-22T01:22:59"/>
    <s v="West"/>
    <s v="Product - B"/>
    <s v="Non-IT"/>
    <n v="22880"/>
    <s v="A039"/>
    <n v="1"/>
    <n v="499"/>
  </r>
  <r>
    <x v="21"/>
    <d v="2014-10-22T09:01:01"/>
    <s v="West"/>
    <s v="Product - B"/>
    <s v="Non-IT"/>
    <n v="22880"/>
    <s v="A092"/>
    <n v="1"/>
    <n v="499"/>
  </r>
  <r>
    <x v="21"/>
    <d v="2014-10-22T10:52:34"/>
    <s v="West"/>
    <s v="Product - B"/>
    <s v="Non-IT"/>
    <n v="22880"/>
    <s v="A092"/>
    <n v="1"/>
    <n v="499"/>
  </r>
  <r>
    <x v="21"/>
    <d v="2014-10-22T12:26:23"/>
    <s v="North"/>
    <s v="Product - B"/>
    <s v="Non-IT"/>
    <n v="23157"/>
    <s v="A044"/>
    <n v="1"/>
    <n v="299"/>
  </r>
  <r>
    <x v="21"/>
    <d v="2014-10-22T04:58:28"/>
    <s v="South"/>
    <s v="Product - B"/>
    <s v="Non-IT"/>
    <n v="23137"/>
    <s v="A066"/>
    <n v="1"/>
    <n v="799"/>
  </r>
  <r>
    <x v="21"/>
    <d v="2014-10-22T21:13:43"/>
    <s v="North"/>
    <s v="Product - B"/>
    <s v="Non-IT"/>
    <n v="23157"/>
    <s v="A044"/>
    <n v="1"/>
    <n v="299"/>
  </r>
  <r>
    <x v="21"/>
    <d v="2014-10-22T18:24:05"/>
    <s v="West"/>
    <s v="Product - B"/>
    <s v="Non-IT"/>
    <n v="23557"/>
    <s v="A026"/>
    <n v="1"/>
    <n v="2200"/>
  </r>
  <r>
    <x v="21"/>
    <d v="2014-10-22T14:43:14"/>
    <s v="West"/>
    <s v="Product - B"/>
    <s v="Non-IT"/>
    <n v="23562"/>
    <s v="A026"/>
    <n v="1"/>
    <n v="2900"/>
  </r>
  <r>
    <x v="21"/>
    <d v="2014-10-22T02:18:54"/>
    <s v="West"/>
    <s v="Product - B"/>
    <s v="Non-IT"/>
    <n v="23560"/>
    <s v="A026"/>
    <n v="1"/>
    <n v="2600"/>
  </r>
  <r>
    <x v="21"/>
    <d v="2014-10-22T13:11:21"/>
    <s v="South"/>
    <s v="Product - B"/>
    <s v="Non-IT"/>
    <n v="23563"/>
    <s v="A114"/>
    <n v="1"/>
    <n v="2200"/>
  </r>
  <r>
    <x v="21"/>
    <d v="2014-10-22T12:21:12"/>
    <s v="West"/>
    <s v="Product - B"/>
    <s v="Non-IT"/>
    <n v="180637"/>
    <s v="A013"/>
    <n v="1"/>
    <n v="800"/>
  </r>
  <r>
    <x v="21"/>
    <d v="2014-10-22T17:30:09"/>
    <s v="West"/>
    <s v="Product - B"/>
    <s v="Non-IT"/>
    <n v="82"/>
    <s v="A041"/>
    <n v="1"/>
    <n v="199"/>
  </r>
  <r>
    <x v="21"/>
    <d v="2014-10-22T16:18:27"/>
    <s v="West"/>
    <s v="Product - B"/>
    <s v="Non-IT"/>
    <n v="23157"/>
    <s v="A041"/>
    <n v="1"/>
    <n v="299"/>
  </r>
  <r>
    <x v="21"/>
    <d v="2014-10-22T12:24:32"/>
    <s v="West"/>
    <s v="Product - B"/>
    <s v="Non-IT"/>
    <n v="23567"/>
    <s v="A001"/>
    <n v="1"/>
    <n v="2200"/>
  </r>
  <r>
    <x v="21"/>
    <d v="2014-10-22T15:35:35"/>
    <s v="West"/>
    <s v="Product - B"/>
    <s v="Non-IT"/>
    <n v="23554"/>
    <s v="A001"/>
    <n v="1"/>
    <n v="2200"/>
  </r>
  <r>
    <x v="21"/>
    <d v="2014-10-22T03:15:37"/>
    <s v="West"/>
    <s v="Product - B"/>
    <s v="Non-IT"/>
    <n v="23567"/>
    <s v="A001"/>
    <n v="1"/>
    <n v="2200"/>
  </r>
  <r>
    <x v="21"/>
    <d v="2014-10-22T16:10:52"/>
    <s v="North"/>
    <s v="Product - B"/>
    <s v="Non-IT"/>
    <n v="23157"/>
    <s v="A022"/>
    <n v="1"/>
    <n v="299"/>
  </r>
  <r>
    <x v="21"/>
    <d v="2014-10-22T10:33:14"/>
    <s v="West"/>
    <s v="Product - B"/>
    <s v="Non-IT"/>
    <n v="23157"/>
    <s v="A039"/>
    <n v="1"/>
    <n v="299"/>
  </r>
  <r>
    <x v="21"/>
    <d v="2014-10-22T06:29:57"/>
    <s v="North"/>
    <s v="Product - B"/>
    <s v="Non-IT"/>
    <n v="180623"/>
    <s v="A024"/>
    <n v="1"/>
    <n v="400"/>
  </r>
  <r>
    <x v="21"/>
    <d v="2014-10-22T22:52:51"/>
    <s v="North"/>
    <s v="Product - B"/>
    <s v="Non-IT"/>
    <n v="23563"/>
    <s v="A012"/>
    <n v="1"/>
    <n v="2200"/>
  </r>
  <r>
    <x v="21"/>
    <d v="2014-10-22T17:17:47"/>
    <s v="North"/>
    <s v="Product - B"/>
    <s v="Non-IT"/>
    <n v="23472"/>
    <s v="A022"/>
    <n v="1"/>
    <n v="99"/>
  </r>
  <r>
    <x v="21"/>
    <d v="2014-10-22T12:44:21"/>
    <s v="West"/>
    <s v="Product - B"/>
    <s v="Non-IT"/>
    <n v="82"/>
    <s v="A013"/>
    <n v="1"/>
    <n v="199"/>
  </r>
  <r>
    <x v="21"/>
    <d v="2014-10-22T05:33:04"/>
    <s v="North"/>
    <s v="Product - B"/>
    <s v="Non-IT"/>
    <n v="23157"/>
    <s v="A020"/>
    <n v="1"/>
    <n v="299"/>
  </r>
  <r>
    <x v="21"/>
    <d v="2014-10-22T00:04:21"/>
    <s v="North"/>
    <s v="Product - B"/>
    <s v="Non-IT"/>
    <n v="23157"/>
    <s v="A020"/>
    <n v="1"/>
    <n v="299"/>
  </r>
  <r>
    <x v="21"/>
    <d v="2014-10-22T13:02:48"/>
    <s v="North"/>
    <s v="Product - B"/>
    <s v="Non-IT"/>
    <n v="23157"/>
    <s v="A020"/>
    <n v="1"/>
    <n v="299"/>
  </r>
  <r>
    <x v="21"/>
    <d v="2014-10-22T00:49:08"/>
    <s v="North"/>
    <s v="Product - B"/>
    <s v="Non-IT"/>
    <n v="23157"/>
    <s v="A020"/>
    <n v="1"/>
    <n v="299"/>
  </r>
  <r>
    <x v="21"/>
    <d v="2014-10-22T00:22:20"/>
    <s v="North"/>
    <s v="Product - B"/>
    <s v="Non-IT"/>
    <n v="23472"/>
    <s v="A024"/>
    <n v="1"/>
    <n v="99"/>
  </r>
  <r>
    <x v="21"/>
    <d v="2014-10-22T10:08:24"/>
    <s v="North"/>
    <s v="Product - B"/>
    <s v="Non-IT"/>
    <n v="23554"/>
    <s v="A032"/>
    <n v="1"/>
    <n v="2200"/>
  </r>
  <r>
    <x v="21"/>
    <d v="2014-10-22T07:01:21"/>
    <s v="North"/>
    <s v="Product - B"/>
    <s v="Non-IT"/>
    <n v="23157"/>
    <s v="A032"/>
    <n v="1"/>
    <n v="299"/>
  </r>
  <r>
    <x v="21"/>
    <d v="2014-10-22T05:26:30"/>
    <s v="North"/>
    <s v="Product - B"/>
    <s v="Non-IT"/>
    <n v="23157"/>
    <s v="A032"/>
    <n v="1"/>
    <n v="299"/>
  </r>
  <r>
    <x v="21"/>
    <d v="2014-10-22T11:14:11"/>
    <s v="North"/>
    <s v="Product - B"/>
    <s v="Non-IT"/>
    <n v="82"/>
    <s v="A032"/>
    <n v="1"/>
    <n v="199"/>
  </r>
  <r>
    <x v="21"/>
    <d v="2014-10-22T07:41:13"/>
    <s v="North"/>
    <s v="Product - B"/>
    <s v="Non-IT"/>
    <n v="82"/>
    <s v="A032"/>
    <n v="1"/>
    <n v="199"/>
  </r>
  <r>
    <x v="21"/>
    <d v="2014-10-22T01:05:55"/>
    <s v="South"/>
    <s v="Product - B"/>
    <s v="Non-IT"/>
    <n v="180635"/>
    <s v="A018"/>
    <n v="1"/>
    <n v="500"/>
  </r>
  <r>
    <x v="21"/>
    <d v="2014-10-22T22:47:15"/>
    <s v="West"/>
    <s v="Product - B"/>
    <s v="Non-IT"/>
    <n v="23157"/>
    <s v="A092"/>
    <n v="1"/>
    <n v="299"/>
  </r>
  <r>
    <x v="21"/>
    <d v="2014-10-22T07:30:04"/>
    <s v="North"/>
    <s v="Product - B"/>
    <s v="Non-IT"/>
    <n v="82"/>
    <s v="A087"/>
    <n v="1"/>
    <n v="199"/>
  </r>
  <r>
    <x v="21"/>
    <d v="2014-10-22T11:42:47"/>
    <s v="North"/>
    <s v="Product - B"/>
    <s v="Non-IT"/>
    <n v="82"/>
    <s v="A087"/>
    <n v="1"/>
    <n v="199"/>
  </r>
  <r>
    <x v="21"/>
    <d v="2014-10-22T04:11:16"/>
    <s v="West"/>
    <s v="Product - B"/>
    <s v="Non-IT"/>
    <n v="23157"/>
    <s v="A021"/>
    <n v="1"/>
    <n v="299"/>
  </r>
  <r>
    <x v="21"/>
    <d v="2014-10-22T21:04:31"/>
    <s v="West"/>
    <s v="Product - B"/>
    <s v="Non-IT"/>
    <n v="82"/>
    <s v="A021"/>
    <n v="1"/>
    <n v="199"/>
  </r>
  <r>
    <x v="21"/>
    <d v="2014-10-22T16:46:59"/>
    <s v="West"/>
    <s v="Product - B"/>
    <s v="Non-IT"/>
    <n v="82"/>
    <s v="A021"/>
    <n v="1"/>
    <n v="199"/>
  </r>
  <r>
    <x v="21"/>
    <d v="2014-10-22T17:16:33"/>
    <s v="West"/>
    <s v="Product - B"/>
    <s v="Non-IT"/>
    <n v="23157"/>
    <s v="A021"/>
    <n v="1"/>
    <n v="299"/>
  </r>
  <r>
    <x v="21"/>
    <d v="2014-10-22T03:42:52"/>
    <s v="West"/>
    <s v="Product - B"/>
    <s v="Non-IT"/>
    <n v="23157"/>
    <s v="A021"/>
    <n v="1"/>
    <n v="299"/>
  </r>
  <r>
    <x v="21"/>
    <d v="2014-10-22T20:14:47"/>
    <s v="West"/>
    <s v="Product - B"/>
    <s v="Non-IT"/>
    <n v="22880"/>
    <s v="A021"/>
    <n v="1"/>
    <n v="499"/>
  </r>
  <r>
    <x v="21"/>
    <d v="2014-10-22T04:41:37"/>
    <s v="West"/>
    <s v="Product - B"/>
    <s v="Non-IT"/>
    <n v="23157"/>
    <s v="A021"/>
    <n v="1"/>
    <n v="299"/>
  </r>
  <r>
    <x v="21"/>
    <d v="2014-10-22T06:33:06"/>
    <s v="West"/>
    <s v="Product - B"/>
    <s v="Non-IT"/>
    <n v="82"/>
    <s v="A021"/>
    <n v="1"/>
    <n v="199"/>
  </r>
  <r>
    <x v="21"/>
    <d v="2014-10-22T05:23:22"/>
    <s v="North"/>
    <s v="Product - B"/>
    <s v="Non-IT"/>
    <n v="23157"/>
    <s v="A087"/>
    <n v="1"/>
    <n v="299"/>
  </r>
  <r>
    <x v="21"/>
    <d v="2014-10-22T05:01:39"/>
    <s v="West"/>
    <s v="Product - B"/>
    <s v="Non-IT"/>
    <n v="23157"/>
    <s v="A092"/>
    <n v="1"/>
    <n v="299"/>
  </r>
  <r>
    <x v="21"/>
    <d v="2014-10-22T19:40:14"/>
    <s v="North"/>
    <s v="Product - B"/>
    <s v="Non-IT"/>
    <n v="23157"/>
    <s v="A020"/>
    <n v="1"/>
    <n v="299"/>
  </r>
  <r>
    <x v="21"/>
    <d v="2014-10-22T11:44:49"/>
    <s v="North"/>
    <s v="Product - B"/>
    <s v="Non-IT"/>
    <n v="23157"/>
    <s v="A020"/>
    <n v="1"/>
    <n v="299"/>
  </r>
  <r>
    <x v="21"/>
    <d v="2014-10-22T05:51:10"/>
    <s v="South"/>
    <s v="Product - C"/>
    <s v="Non-IT"/>
    <n v="23383"/>
    <s v="A056"/>
    <n v="1"/>
    <n v="999"/>
  </r>
  <r>
    <x v="21"/>
    <d v="2014-10-22T18:28:46"/>
    <s v="North"/>
    <s v="Product - C"/>
    <s v="Non-IT"/>
    <n v="23406"/>
    <s v="A111"/>
    <n v="1"/>
    <n v="1299"/>
  </r>
  <r>
    <x v="21"/>
    <d v="2014-10-22T11:57:32"/>
    <s v="North"/>
    <s v="Product - C"/>
    <s v="Non-IT"/>
    <n v="23406"/>
    <s v="A111"/>
    <n v="1"/>
    <n v="1299"/>
  </r>
  <r>
    <x v="21"/>
    <d v="2014-10-22T10:42:48"/>
    <s v="North"/>
    <s v="Product - C"/>
    <s v="Non-IT"/>
    <n v="23411"/>
    <s v="A044"/>
    <n v="1"/>
    <n v="2499"/>
  </r>
  <r>
    <x v="22"/>
    <d v="2014-10-23T22:21:51"/>
    <s v="South"/>
    <s v="Product - A"/>
    <s v="IT"/>
    <n v="180635"/>
    <s v="A018"/>
    <n v="1"/>
    <n v="500"/>
  </r>
  <r>
    <x v="22"/>
    <d v="2014-10-23T11:15:34"/>
    <s v="South"/>
    <s v="Product - A"/>
    <s v="IT"/>
    <n v="180635"/>
    <s v="A018"/>
    <n v="1"/>
    <n v="500"/>
  </r>
  <r>
    <x v="22"/>
    <d v="2014-10-23T07:18:41"/>
    <s v="South"/>
    <s v="Product - A"/>
    <s v="IT"/>
    <n v="180635"/>
    <s v="A018"/>
    <n v="1"/>
    <n v="500"/>
  </r>
  <r>
    <x v="22"/>
    <d v="2014-10-23T18:41:01"/>
    <s v="West"/>
    <s v="Product - A"/>
    <s v="IT"/>
    <n v="180637"/>
    <s v="A035"/>
    <n v="1"/>
    <n v="800"/>
  </r>
  <r>
    <x v="22"/>
    <d v="2014-10-23T02:14:37"/>
    <s v="West"/>
    <s v="Product - B"/>
    <s v="Non-IT"/>
    <n v="82"/>
    <s v="A021"/>
    <n v="1"/>
    <n v="199"/>
  </r>
  <r>
    <x v="22"/>
    <d v="2014-10-23T16:17:18"/>
    <s v="West"/>
    <s v="Product - B"/>
    <s v="Non-IT"/>
    <n v="23157"/>
    <s v="A021"/>
    <n v="1"/>
    <n v="299"/>
  </r>
  <r>
    <x v="22"/>
    <d v="2014-10-23T07:36:44"/>
    <s v="West"/>
    <s v="Product - B"/>
    <s v="Non-IT"/>
    <n v="82"/>
    <s v="A021"/>
    <n v="1"/>
    <n v="199"/>
  </r>
  <r>
    <x v="22"/>
    <d v="2014-10-23T08:05:12"/>
    <s v="West"/>
    <s v="Product - B"/>
    <s v="Non-IT"/>
    <n v="82"/>
    <s v="A021"/>
    <n v="1"/>
    <n v="199"/>
  </r>
  <r>
    <x v="22"/>
    <d v="2014-10-23T02:43:44"/>
    <s v="West"/>
    <s v="Product - B"/>
    <s v="Non-IT"/>
    <n v="82"/>
    <s v="A021"/>
    <n v="1"/>
    <n v="199"/>
  </r>
  <r>
    <x v="22"/>
    <d v="2014-10-23T08:24:17"/>
    <s v="West"/>
    <s v="Product - B"/>
    <s v="Non-IT"/>
    <n v="23157"/>
    <s v="A021"/>
    <n v="1"/>
    <n v="299"/>
  </r>
  <r>
    <x v="22"/>
    <d v="2014-10-23T12:19:25"/>
    <s v="West"/>
    <s v="Product - B"/>
    <s v="Non-IT"/>
    <n v="23157"/>
    <s v="A021"/>
    <n v="1"/>
    <n v="299"/>
  </r>
  <r>
    <x v="22"/>
    <d v="2014-10-23T04:56:55"/>
    <s v="West"/>
    <s v="Product - B"/>
    <s v="Non-IT"/>
    <n v="23157"/>
    <s v="A021"/>
    <n v="1"/>
    <n v="299"/>
  </r>
  <r>
    <x v="22"/>
    <d v="2014-10-23T06:32:42"/>
    <s v="North"/>
    <s v="Product - B"/>
    <s v="Non-IT"/>
    <n v="23157"/>
    <s v="A087"/>
    <n v="1"/>
    <n v="299"/>
  </r>
  <r>
    <x v="22"/>
    <d v="2014-10-23T08:53:09"/>
    <s v="North"/>
    <s v="Product - B"/>
    <s v="Non-IT"/>
    <n v="23157"/>
    <s v="A087"/>
    <n v="1"/>
    <n v="299"/>
  </r>
  <r>
    <x v="22"/>
    <d v="2014-10-23T22:54:26"/>
    <s v="North"/>
    <s v="Product - B"/>
    <s v="Non-IT"/>
    <n v="23157"/>
    <s v="A087"/>
    <n v="1"/>
    <n v="299"/>
  </r>
  <r>
    <x v="22"/>
    <d v="2014-10-23T03:12:36"/>
    <s v="South"/>
    <s v="Product - B"/>
    <s v="Non-IT"/>
    <n v="180635"/>
    <s v="A018"/>
    <n v="1"/>
    <n v="500"/>
  </r>
  <r>
    <x v="22"/>
    <d v="2014-10-23T03:58:50"/>
    <s v="South"/>
    <s v="Product - B"/>
    <s v="Non-IT"/>
    <n v="180635"/>
    <s v="A018"/>
    <n v="1"/>
    <n v="500"/>
  </r>
  <r>
    <x v="22"/>
    <d v="2014-10-23T23:23:08"/>
    <s v="South"/>
    <s v="Product - B"/>
    <s v="Non-IT"/>
    <n v="23563"/>
    <s v="A018"/>
    <n v="1"/>
    <n v="2200"/>
  </r>
  <r>
    <x v="22"/>
    <d v="2014-10-23T05:07:32"/>
    <s v="North"/>
    <s v="Product - B"/>
    <s v="Non-IT"/>
    <n v="23472"/>
    <s v="A022"/>
    <n v="1"/>
    <n v="99"/>
  </r>
  <r>
    <x v="22"/>
    <d v="2014-10-23T20:13:40"/>
    <s v="West"/>
    <s v="Product - B"/>
    <s v="Non-IT"/>
    <n v="23137"/>
    <s v="A009"/>
    <n v="1"/>
    <n v="799"/>
  </r>
  <r>
    <x v="22"/>
    <d v="2014-10-23T13:40:16"/>
    <s v="West"/>
    <s v="Product - B"/>
    <s v="Non-IT"/>
    <n v="23157"/>
    <s v="A013"/>
    <n v="1"/>
    <n v="299"/>
  </r>
  <r>
    <x v="22"/>
    <d v="2014-10-23T00:07:57"/>
    <s v="West"/>
    <s v="Product - B"/>
    <s v="Non-IT"/>
    <n v="82"/>
    <s v="A009"/>
    <n v="1"/>
    <n v="199"/>
  </r>
  <r>
    <x v="22"/>
    <d v="2014-10-23T02:24:53"/>
    <s v="North"/>
    <s v="Product - B"/>
    <s v="Non-IT"/>
    <n v="84"/>
    <s v="A111"/>
    <n v="1"/>
    <n v="499"/>
  </r>
  <r>
    <x v="22"/>
    <d v="2014-10-23T06:06:56"/>
    <s v="West"/>
    <s v="Product - B"/>
    <s v="Non-IT"/>
    <n v="82"/>
    <s v="A009"/>
    <n v="1"/>
    <n v="199"/>
  </r>
  <r>
    <x v="22"/>
    <d v="2014-10-23T08:54:05"/>
    <s v="West"/>
    <s v="Product - B"/>
    <s v="Non-IT"/>
    <n v="82"/>
    <s v="A009"/>
    <n v="1"/>
    <n v="199"/>
  </r>
  <r>
    <x v="22"/>
    <d v="2014-10-23T19:35:56"/>
    <s v="West"/>
    <s v="Product - B"/>
    <s v="Non-IT"/>
    <n v="23157"/>
    <s v="A001"/>
    <n v="1"/>
    <n v="299"/>
  </r>
  <r>
    <x v="22"/>
    <d v="2014-10-23T12:45:00"/>
    <s v="West"/>
    <s v="Product - B"/>
    <s v="Non-IT"/>
    <n v="82"/>
    <s v="A001"/>
    <n v="1"/>
    <n v="199"/>
  </r>
  <r>
    <x v="22"/>
    <d v="2014-10-23T04:02:08"/>
    <s v="West"/>
    <s v="Product - B"/>
    <s v="Non-IT"/>
    <n v="23567"/>
    <s v="A001"/>
    <n v="1"/>
    <n v="2200"/>
  </r>
  <r>
    <x v="22"/>
    <d v="2014-10-23T21:28:10"/>
    <s v="West"/>
    <s v="Product - B"/>
    <s v="Non-IT"/>
    <n v="23557"/>
    <s v="A041"/>
    <n v="1"/>
    <n v="2200"/>
  </r>
  <r>
    <x v="22"/>
    <d v="2014-10-23T08:02:00"/>
    <s v="North"/>
    <s v="Product - B"/>
    <s v="Non-IT"/>
    <n v="23157"/>
    <s v="A032"/>
    <n v="1"/>
    <n v="299"/>
  </r>
  <r>
    <x v="22"/>
    <d v="2014-10-23T16:20:32"/>
    <s v="North"/>
    <s v="Product - B"/>
    <s v="Non-IT"/>
    <n v="23157"/>
    <s v="A032"/>
    <n v="1"/>
    <n v="299"/>
  </r>
  <r>
    <x v="22"/>
    <d v="2014-10-23T17:06:27"/>
    <s v="North"/>
    <s v="Product - B"/>
    <s v="Non-IT"/>
    <n v="23157"/>
    <s v="A032"/>
    <n v="1"/>
    <n v="299"/>
  </r>
  <r>
    <x v="22"/>
    <d v="2014-10-23T20:16:52"/>
    <s v="North"/>
    <s v="Product - B"/>
    <s v="Non-IT"/>
    <n v="82"/>
    <s v="A032"/>
    <n v="1"/>
    <n v="199"/>
  </r>
  <r>
    <x v="22"/>
    <d v="2014-10-23T18:37:53"/>
    <s v="North"/>
    <s v="Product - B"/>
    <s v="Non-IT"/>
    <n v="82"/>
    <s v="A032"/>
    <n v="1"/>
    <n v="199"/>
  </r>
  <r>
    <x v="22"/>
    <d v="2014-10-23T22:10:47"/>
    <s v="North"/>
    <s v="Product - B"/>
    <s v="Non-IT"/>
    <n v="23157"/>
    <s v="A032"/>
    <n v="1"/>
    <n v="299"/>
  </r>
  <r>
    <x v="22"/>
    <d v="2014-10-23T22:16:42"/>
    <s v="North"/>
    <s v="Product - B"/>
    <s v="Non-IT"/>
    <n v="82"/>
    <s v="A032"/>
    <n v="1"/>
    <n v="199"/>
  </r>
  <r>
    <x v="22"/>
    <d v="2014-10-23T12:01:03"/>
    <s v="North"/>
    <s v="Product - B"/>
    <s v="Non-IT"/>
    <n v="82"/>
    <s v="A032"/>
    <n v="1"/>
    <n v="199"/>
  </r>
  <r>
    <x v="22"/>
    <d v="2014-10-23T05:24:04"/>
    <s v="North"/>
    <s v="Product - B"/>
    <s v="Non-IT"/>
    <n v="82"/>
    <s v="A032"/>
    <n v="1"/>
    <n v="199"/>
  </r>
  <r>
    <x v="22"/>
    <d v="2014-10-23T11:18:11"/>
    <s v="West"/>
    <s v="Product - B"/>
    <s v="Non-IT"/>
    <n v="180637"/>
    <s v="A035"/>
    <n v="1"/>
    <n v="800"/>
  </r>
  <r>
    <x v="22"/>
    <d v="2014-10-23T17:42:09"/>
    <s v="West"/>
    <s v="Product - B"/>
    <s v="Non-IT"/>
    <n v="180637"/>
    <s v="A013"/>
    <n v="1"/>
    <n v="800"/>
  </r>
  <r>
    <x v="22"/>
    <d v="2014-10-23T15:36:12"/>
    <s v="West"/>
    <s v="Product - B"/>
    <s v="Non-IT"/>
    <n v="23554"/>
    <s v="A041"/>
    <n v="1"/>
    <n v="2200"/>
  </r>
  <r>
    <x v="22"/>
    <d v="2014-10-23T02:54:59"/>
    <s v="West"/>
    <s v="Product - B"/>
    <s v="Non-IT"/>
    <n v="23556"/>
    <s v="A027"/>
    <n v="1"/>
    <n v="2200"/>
  </r>
  <r>
    <x v="22"/>
    <d v="2014-10-23T17:11:15"/>
    <s v="South"/>
    <s v="Product - B"/>
    <s v="Non-IT"/>
    <n v="23563"/>
    <s v="A114"/>
    <n v="1"/>
    <n v="2200"/>
  </r>
  <r>
    <x v="22"/>
    <d v="2014-10-23T05:22:54"/>
    <s v="West"/>
    <s v="Product - B"/>
    <s v="Non-IT"/>
    <n v="23567"/>
    <s v="A027"/>
    <n v="1"/>
    <n v="2200"/>
  </r>
  <r>
    <x v="22"/>
    <d v="2014-10-23T05:41:24"/>
    <s v="West"/>
    <s v="Product - B"/>
    <s v="Non-IT"/>
    <n v="23564"/>
    <s v="A027"/>
    <n v="1"/>
    <n v="2200"/>
  </r>
  <r>
    <x v="22"/>
    <d v="2014-10-23T21:08:53"/>
    <s v="West"/>
    <s v="Product - B"/>
    <s v="Non-IT"/>
    <n v="23556"/>
    <s v="A021"/>
    <n v="1"/>
    <n v="2200"/>
  </r>
  <r>
    <x v="22"/>
    <d v="2014-10-23T21:05:41"/>
    <s v="West"/>
    <s v="Product - B"/>
    <s v="Non-IT"/>
    <n v="23557"/>
    <s v="A021"/>
    <n v="2"/>
    <n v="4400"/>
  </r>
  <r>
    <x v="22"/>
    <d v="2014-10-23T17:03:54"/>
    <s v="West"/>
    <s v="Product - B"/>
    <s v="Non-IT"/>
    <n v="23556"/>
    <s v="A026"/>
    <n v="1"/>
    <n v="2200"/>
  </r>
  <r>
    <x v="22"/>
    <d v="2014-10-23T11:56:26"/>
    <s v="West"/>
    <s v="Product - B"/>
    <s v="Non-IT"/>
    <n v="22880"/>
    <s v="A001"/>
    <n v="1"/>
    <n v="499"/>
  </r>
  <r>
    <x v="22"/>
    <d v="2014-10-23T03:57:37"/>
    <s v="West"/>
    <s v="Product - B"/>
    <s v="Non-IT"/>
    <n v="22880"/>
    <s v="A039"/>
    <n v="1"/>
    <n v="499"/>
  </r>
  <r>
    <x v="22"/>
    <d v="2014-10-23T01:20:35"/>
    <s v="North"/>
    <s v="Product - B"/>
    <s v="Non-IT"/>
    <n v="84"/>
    <s v="A044"/>
    <n v="1"/>
    <n v="499"/>
  </r>
  <r>
    <x v="22"/>
    <d v="2014-10-23T11:43:43"/>
    <s v="West"/>
    <s v="Product - B"/>
    <s v="Non-IT"/>
    <n v="22880"/>
    <s v="A001"/>
    <n v="1"/>
    <n v="499"/>
  </r>
  <r>
    <x v="22"/>
    <d v="2014-10-23T09:00:18"/>
    <s v="West"/>
    <s v="Product - B"/>
    <s v="Non-IT"/>
    <n v="23137"/>
    <s v="A009"/>
    <n v="1"/>
    <n v="799"/>
  </r>
  <r>
    <x v="22"/>
    <d v="2014-10-23T03:24:24"/>
    <s v="South"/>
    <s v="Product - B"/>
    <s v="Non-IT"/>
    <n v="23560"/>
    <s v="A066"/>
    <n v="1"/>
    <n v="2600"/>
  </r>
  <r>
    <x v="22"/>
    <d v="2014-10-23T11:20:56"/>
    <s v="North"/>
    <s v="Product - B"/>
    <s v="Non-IT"/>
    <n v="23563"/>
    <s v="A044"/>
    <n v="1"/>
    <n v="2200"/>
  </r>
  <r>
    <x v="22"/>
    <d v="2014-10-23T22:47:22"/>
    <s v="West"/>
    <s v="Product - B"/>
    <s v="Non-IT"/>
    <n v="23137"/>
    <s v="A092"/>
    <n v="1"/>
    <n v="799"/>
  </r>
  <r>
    <x v="22"/>
    <d v="2014-10-23T07:34:07"/>
    <s v="North"/>
    <s v="Product - B"/>
    <s v="Non-IT"/>
    <n v="22880"/>
    <s v="A044"/>
    <n v="1"/>
    <n v="499"/>
  </r>
  <r>
    <x v="22"/>
    <d v="2014-10-23T14:13:10"/>
    <s v="West"/>
    <s v="Product - B"/>
    <s v="Non-IT"/>
    <n v="23137"/>
    <s v="A013"/>
    <n v="1"/>
    <n v="799"/>
  </r>
  <r>
    <x v="22"/>
    <d v="2014-10-23T08:46:17"/>
    <s v="North"/>
    <s v="Product - B"/>
    <s v="Non-IT"/>
    <n v="84"/>
    <s v="A044"/>
    <n v="1"/>
    <n v="499"/>
  </r>
  <r>
    <x v="22"/>
    <d v="2014-10-23T12:48:52"/>
    <s v="North"/>
    <s v="Product - B"/>
    <s v="Non-IT"/>
    <n v="84"/>
    <s v="A044"/>
    <n v="1"/>
    <n v="499"/>
  </r>
  <r>
    <x v="22"/>
    <d v="2014-10-23T17:22:18"/>
    <s v="West"/>
    <s v="Product - B"/>
    <s v="Non-IT"/>
    <n v="23137"/>
    <s v="A116"/>
    <n v="1"/>
    <n v="799"/>
  </r>
  <r>
    <x v="22"/>
    <d v="2014-10-23T11:14:50"/>
    <s v="West"/>
    <s v="Product - B"/>
    <s v="Non-IT"/>
    <n v="22880"/>
    <s v="A026"/>
    <n v="1"/>
    <n v="499"/>
  </r>
  <r>
    <x v="22"/>
    <d v="2014-10-23T02:52:38"/>
    <s v="West"/>
    <s v="Product - B"/>
    <s v="Non-IT"/>
    <n v="22880"/>
    <s v="A092"/>
    <n v="1"/>
    <n v="499"/>
  </r>
  <r>
    <x v="22"/>
    <d v="2014-10-23T22:03:11"/>
    <s v="North"/>
    <s v="Product - B"/>
    <s v="Non-IT"/>
    <n v="23137"/>
    <s v="A023"/>
    <n v="1"/>
    <n v="799"/>
  </r>
  <r>
    <x v="22"/>
    <d v="2014-10-23T11:10:15"/>
    <s v="North"/>
    <s v="Product - B"/>
    <s v="Non-IT"/>
    <n v="23137"/>
    <s v="A044"/>
    <n v="1"/>
    <n v="799"/>
  </r>
  <r>
    <x v="22"/>
    <d v="2014-10-23T00:45:33"/>
    <s v="West"/>
    <s v="Product - B"/>
    <s v="Non-IT"/>
    <n v="23157"/>
    <s v="A039"/>
    <n v="1"/>
    <n v="299"/>
  </r>
  <r>
    <x v="22"/>
    <d v="2014-10-23T03:36:41"/>
    <s v="West"/>
    <s v="Product - B"/>
    <s v="Non-IT"/>
    <n v="23157"/>
    <s v="A039"/>
    <n v="1"/>
    <n v="299"/>
  </r>
  <r>
    <x v="22"/>
    <d v="2014-10-23T04:27:11"/>
    <s v="West"/>
    <s v="Product - B"/>
    <s v="Non-IT"/>
    <n v="23157"/>
    <s v="A039"/>
    <n v="1"/>
    <n v="299"/>
  </r>
  <r>
    <x v="22"/>
    <d v="2014-10-23T08:30:21"/>
    <s v="South"/>
    <s v="Product - B"/>
    <s v="Non-IT"/>
    <n v="23137"/>
    <s v="A073"/>
    <n v="1"/>
    <n v="799"/>
  </r>
  <r>
    <x v="22"/>
    <d v="2014-10-23T05:07:35"/>
    <s v="West"/>
    <s v="Product - B"/>
    <s v="Non-IT"/>
    <n v="22880"/>
    <s v="A001"/>
    <n v="1"/>
    <n v="499"/>
  </r>
  <r>
    <x v="22"/>
    <d v="2014-10-23T16:57:34"/>
    <s v="West"/>
    <s v="Product - B"/>
    <s v="Non-IT"/>
    <n v="23137"/>
    <s v="A009"/>
    <n v="1"/>
    <n v="799"/>
  </r>
  <r>
    <x v="22"/>
    <d v="2014-10-23T10:18:52"/>
    <s v="West"/>
    <s v="Product - B"/>
    <s v="Non-IT"/>
    <n v="23157"/>
    <s v="A002"/>
    <n v="1"/>
    <n v="299"/>
  </r>
  <r>
    <x v="22"/>
    <d v="2014-10-23T20:06:29"/>
    <s v="West"/>
    <s v="Product - B"/>
    <s v="Non-IT"/>
    <n v="23157"/>
    <s v="A002"/>
    <n v="1"/>
    <n v="299"/>
  </r>
  <r>
    <x v="22"/>
    <d v="2014-10-23T18:20:09"/>
    <s v="West"/>
    <s v="Product - B"/>
    <s v="Non-IT"/>
    <n v="23157"/>
    <s v="A002"/>
    <n v="1"/>
    <n v="299"/>
  </r>
  <r>
    <x v="22"/>
    <d v="2014-10-23T19:10:51"/>
    <s v="West"/>
    <s v="Product - B"/>
    <s v="Non-IT"/>
    <n v="23157"/>
    <s v="A002"/>
    <n v="1"/>
    <n v="299"/>
  </r>
  <r>
    <x v="22"/>
    <d v="2014-10-23T09:47:32"/>
    <s v="West"/>
    <s v="Product - B"/>
    <s v="Non-IT"/>
    <n v="23157"/>
    <s v="A002"/>
    <n v="1"/>
    <n v="299"/>
  </r>
  <r>
    <x v="22"/>
    <d v="2014-10-23T02:15:15"/>
    <s v="West"/>
    <s v="Product - B"/>
    <s v="Non-IT"/>
    <n v="23137"/>
    <s v="A009"/>
    <n v="1"/>
    <n v="799"/>
  </r>
  <r>
    <x v="22"/>
    <d v="2014-10-23T13:33:35"/>
    <s v="West"/>
    <s v="Product - B"/>
    <s v="Non-IT"/>
    <n v="22880"/>
    <s v="A116"/>
    <n v="1"/>
    <n v="499"/>
  </r>
  <r>
    <x v="22"/>
    <d v="2014-10-23T09:47:12"/>
    <s v="West"/>
    <s v="Product - B"/>
    <s v="Non-IT"/>
    <n v="22880"/>
    <s v="A035"/>
    <n v="1"/>
    <n v="499"/>
  </r>
  <r>
    <x v="22"/>
    <d v="2014-10-23T09:11:24"/>
    <s v="West"/>
    <s v="Product - B"/>
    <s v="Non-IT"/>
    <n v="23137"/>
    <s v="A009"/>
    <n v="1"/>
    <n v="799"/>
  </r>
  <r>
    <x v="22"/>
    <d v="2014-10-23T19:06:23"/>
    <s v="West"/>
    <s v="Product - B"/>
    <s v="Non-IT"/>
    <n v="22880"/>
    <s v="A001"/>
    <n v="1"/>
    <n v="499"/>
  </r>
  <r>
    <x v="22"/>
    <d v="2014-10-23T20:09:19"/>
    <s v="West"/>
    <s v="Product - B"/>
    <s v="Non-IT"/>
    <n v="22880"/>
    <s v="A035"/>
    <n v="1"/>
    <n v="499"/>
  </r>
  <r>
    <x v="22"/>
    <d v="2014-10-23T02:33:44"/>
    <s v="West"/>
    <s v="Product - B"/>
    <s v="Non-IT"/>
    <n v="22880"/>
    <s v="A035"/>
    <n v="1"/>
    <n v="499"/>
  </r>
  <r>
    <x v="22"/>
    <d v="2014-10-23T10:47:49"/>
    <s v="North"/>
    <s v="Product - B"/>
    <s v="Non-IT"/>
    <n v="84"/>
    <s v="A044"/>
    <n v="1"/>
    <n v="499"/>
  </r>
  <r>
    <x v="22"/>
    <d v="2014-10-23T23:12:32"/>
    <s v="West"/>
    <s v="Product - B"/>
    <s v="Non-IT"/>
    <n v="23138"/>
    <s v="A001"/>
    <n v="1"/>
    <n v="1499"/>
  </r>
  <r>
    <x v="22"/>
    <d v="2014-10-23T19:32:25"/>
    <s v="North"/>
    <s v="Product - B"/>
    <s v="Non-IT"/>
    <n v="23157"/>
    <s v="A044"/>
    <n v="1"/>
    <n v="299"/>
  </r>
  <r>
    <x v="22"/>
    <d v="2014-10-23T22:24:53"/>
    <s v="West"/>
    <s v="Product - B"/>
    <s v="Non-IT"/>
    <n v="23137"/>
    <s v="A035"/>
    <n v="1"/>
    <n v="799"/>
  </r>
  <r>
    <x v="22"/>
    <d v="2014-10-23T05:42:36"/>
    <s v="West"/>
    <s v="Product - B"/>
    <s v="Non-IT"/>
    <n v="22880"/>
    <s v="A116"/>
    <n v="1"/>
    <n v="499"/>
  </r>
  <r>
    <x v="22"/>
    <d v="2014-10-23T22:53:27"/>
    <s v="West"/>
    <s v="Product - B"/>
    <s v="Non-IT"/>
    <n v="22880"/>
    <s v="A001"/>
    <n v="1"/>
    <n v="499"/>
  </r>
  <r>
    <x v="22"/>
    <d v="2014-10-23T12:42:44"/>
    <s v="North"/>
    <s v="Product - B"/>
    <s v="Non-IT"/>
    <n v="84"/>
    <s v="A111"/>
    <n v="1"/>
    <n v="499"/>
  </r>
  <r>
    <x v="22"/>
    <d v="2014-10-23T16:35:32"/>
    <s v="North"/>
    <s v="Product - B"/>
    <s v="Non-IT"/>
    <n v="84"/>
    <s v="A044"/>
    <n v="1"/>
    <n v="499"/>
  </r>
  <r>
    <x v="22"/>
    <d v="2014-10-23T11:16:20"/>
    <s v="West"/>
    <s v="Product - B"/>
    <s v="Non-IT"/>
    <n v="23157"/>
    <s v="A039"/>
    <n v="1"/>
    <n v="299"/>
  </r>
  <r>
    <x v="22"/>
    <d v="2014-10-23T23:25:27"/>
    <s v="West"/>
    <s v="Product - B"/>
    <s v="Non-IT"/>
    <n v="23157"/>
    <s v="A002"/>
    <n v="1"/>
    <n v="299"/>
  </r>
  <r>
    <x v="22"/>
    <d v="2014-10-23T11:10:58"/>
    <s v="West"/>
    <s v="Product - B"/>
    <s v="Non-IT"/>
    <n v="23157"/>
    <s v="A002"/>
    <n v="1"/>
    <n v="299"/>
  </r>
  <r>
    <x v="22"/>
    <d v="2014-10-23T20:51:00"/>
    <s v="West"/>
    <s v="Product - B"/>
    <s v="Non-IT"/>
    <n v="23157"/>
    <s v="A002"/>
    <n v="1"/>
    <n v="299"/>
  </r>
  <r>
    <x v="22"/>
    <d v="2014-10-23T08:31:28"/>
    <s v="West"/>
    <s v="Product - B"/>
    <s v="Non-IT"/>
    <n v="23157"/>
    <s v="A002"/>
    <n v="1"/>
    <n v="299"/>
  </r>
  <r>
    <x v="22"/>
    <d v="2014-10-23T23:16:18"/>
    <s v="West"/>
    <s v="Product - B"/>
    <s v="Non-IT"/>
    <n v="23157"/>
    <s v="A002"/>
    <n v="1"/>
    <n v="299"/>
  </r>
  <r>
    <x v="22"/>
    <d v="2014-10-23T03:04:19"/>
    <s v="West"/>
    <s v="Product - B"/>
    <s v="Non-IT"/>
    <n v="23157"/>
    <s v="A002"/>
    <n v="1"/>
    <n v="299"/>
  </r>
  <r>
    <x v="22"/>
    <d v="2014-10-23T20:10:57"/>
    <s v="West"/>
    <s v="Product - B"/>
    <s v="Non-IT"/>
    <n v="23157"/>
    <s v="A002"/>
    <n v="1"/>
    <n v="299"/>
  </r>
  <r>
    <x v="22"/>
    <d v="2014-10-23T03:47:56"/>
    <s v="West"/>
    <s v="Product - B"/>
    <s v="Non-IT"/>
    <n v="23157"/>
    <s v="A002"/>
    <n v="1"/>
    <n v="299"/>
  </r>
  <r>
    <x v="22"/>
    <d v="2014-10-23T12:10:56"/>
    <s v="South"/>
    <s v="Product - B"/>
    <s v="Non-IT"/>
    <n v="23557"/>
    <s v="A073"/>
    <n v="1"/>
    <n v="2200"/>
  </r>
  <r>
    <x v="22"/>
    <d v="2014-10-23T12:58:24"/>
    <s v="West"/>
    <s v="Product - B"/>
    <s v="Non-IT"/>
    <n v="23157"/>
    <s v="A002"/>
    <n v="1"/>
    <n v="299"/>
  </r>
  <r>
    <x v="22"/>
    <d v="2014-10-23T07:26:49"/>
    <s v="North"/>
    <s v="Product - B"/>
    <s v="Non-IT"/>
    <n v="23557"/>
    <s v="A023"/>
    <n v="1"/>
    <n v="2200"/>
  </r>
  <r>
    <x v="22"/>
    <d v="2014-10-23T20:13:22"/>
    <s v="North"/>
    <s v="Product - C"/>
    <s v="Non-IT"/>
    <n v="23407"/>
    <s v="A111"/>
    <n v="1"/>
    <n v="1999"/>
  </r>
  <r>
    <x v="22"/>
    <d v="2014-10-23T09:23:42"/>
    <s v="North"/>
    <s v="Product - C"/>
    <s v="Non-IT"/>
    <n v="23411"/>
    <s v="A111"/>
    <n v="1"/>
    <n v="2499"/>
  </r>
  <r>
    <x v="22"/>
    <d v="2014-10-23T23:28:14"/>
    <s v="North"/>
    <s v="Product - C"/>
    <s v="Non-IT"/>
    <n v="23406"/>
    <s v="A111"/>
    <n v="1"/>
    <n v="1299"/>
  </r>
  <r>
    <x v="22"/>
    <d v="2014-10-23T06:10:00"/>
    <s v="North"/>
    <s v="Product - C"/>
    <s v="Non-IT"/>
    <n v="23407"/>
    <s v="A111"/>
    <n v="1"/>
    <n v="1999"/>
  </r>
  <r>
    <x v="22"/>
    <d v="2014-10-23T19:06:50"/>
    <s v="North"/>
    <s v="Product - C"/>
    <s v="Non-IT"/>
    <n v="23406"/>
    <s v="A044"/>
    <n v="1"/>
    <n v="1299"/>
  </r>
  <r>
    <x v="22"/>
    <d v="2014-10-23T11:43:39"/>
    <s v="North"/>
    <s v="Product - C"/>
    <s v="Non-IT"/>
    <n v="23406"/>
    <s v="A044"/>
    <n v="1"/>
    <n v="1299"/>
  </r>
  <r>
    <x v="23"/>
    <d v="2014-10-24T16:58:32"/>
    <s v="West"/>
    <s v="Product - A"/>
    <s v="IT"/>
    <n v="180631"/>
    <s v="A041"/>
    <n v="1"/>
    <n v="399"/>
  </r>
  <r>
    <x v="23"/>
    <d v="2014-10-24T11:36:52"/>
    <s v="South"/>
    <s v="Product - A"/>
    <s v="IT"/>
    <n v="180635"/>
    <s v="A018"/>
    <n v="1"/>
    <n v="500"/>
  </r>
  <r>
    <x v="23"/>
    <d v="2014-10-24T11:12:50"/>
    <s v="North"/>
    <s v="Product - B"/>
    <s v="Non-IT"/>
    <n v="22880"/>
    <s v="A120"/>
    <n v="1"/>
    <n v="499"/>
  </r>
  <r>
    <x v="23"/>
    <d v="2014-10-24T09:36:42"/>
    <s v="West"/>
    <s v="Product - B"/>
    <s v="Non-IT"/>
    <n v="23157"/>
    <s v="A035"/>
    <n v="1"/>
    <n v="299"/>
  </r>
  <r>
    <x v="23"/>
    <d v="2014-10-24T18:47:40"/>
    <s v="West"/>
    <s v="Product - B"/>
    <s v="Non-IT"/>
    <n v="22880"/>
    <s v="A035"/>
    <n v="1"/>
    <n v="499"/>
  </r>
  <r>
    <x v="23"/>
    <d v="2014-10-24T18:06:50"/>
    <s v="North"/>
    <s v="Product - B"/>
    <s v="Non-IT"/>
    <n v="23137"/>
    <s v="A012"/>
    <n v="1"/>
    <n v="799"/>
  </r>
  <r>
    <x v="23"/>
    <d v="2014-10-24T21:09:49"/>
    <s v="West"/>
    <s v="Product - B"/>
    <s v="Non-IT"/>
    <n v="23157"/>
    <s v="A002"/>
    <n v="1"/>
    <n v="299"/>
  </r>
  <r>
    <x v="23"/>
    <d v="2014-10-24T01:05:24"/>
    <s v="West"/>
    <s v="Product - B"/>
    <s v="Non-IT"/>
    <n v="23157"/>
    <s v="A002"/>
    <n v="1"/>
    <n v="299"/>
  </r>
  <r>
    <x v="23"/>
    <d v="2014-10-24T05:25:36"/>
    <s v="West"/>
    <s v="Product - B"/>
    <s v="Non-IT"/>
    <n v="23472"/>
    <s v="A009"/>
    <n v="1"/>
    <n v="99"/>
  </r>
  <r>
    <x v="23"/>
    <d v="2014-10-24T10:30:15"/>
    <s v="West"/>
    <s v="Product - B"/>
    <s v="Non-IT"/>
    <n v="23472"/>
    <s v="A009"/>
    <n v="1"/>
    <n v="99"/>
  </r>
  <r>
    <x v="23"/>
    <d v="2014-10-24T01:23:54"/>
    <s v="West"/>
    <s v="Product - B"/>
    <s v="Non-IT"/>
    <n v="82"/>
    <s v="A009"/>
    <n v="1"/>
    <n v="199"/>
  </r>
  <r>
    <x v="23"/>
    <d v="2014-10-24T12:45:42"/>
    <s v="North"/>
    <s v="Product - B"/>
    <s v="Non-IT"/>
    <n v="23157"/>
    <s v="A122"/>
    <n v="1"/>
    <n v="299"/>
  </r>
  <r>
    <x v="23"/>
    <d v="2014-10-24T20:37:33"/>
    <s v="West"/>
    <s v="Product - B"/>
    <s v="Non-IT"/>
    <n v="23472"/>
    <s v="A009"/>
    <n v="1"/>
    <n v="99"/>
  </r>
  <r>
    <x v="23"/>
    <d v="2014-10-24T20:45:44"/>
    <s v="West"/>
    <s v="Product - B"/>
    <s v="Non-IT"/>
    <n v="23157"/>
    <s v="A002"/>
    <n v="1"/>
    <n v="299"/>
  </r>
  <r>
    <x v="23"/>
    <d v="2014-10-24T10:51:51"/>
    <s v="North"/>
    <s v="Product - B"/>
    <s v="Non-IT"/>
    <n v="23137"/>
    <s v="A023"/>
    <n v="1"/>
    <n v="799"/>
  </r>
  <r>
    <x v="23"/>
    <d v="2014-10-24T22:37:07"/>
    <s v="West"/>
    <s v="Product - B"/>
    <s v="Non-IT"/>
    <n v="82"/>
    <s v="A009"/>
    <n v="1"/>
    <n v="199"/>
  </r>
  <r>
    <x v="23"/>
    <d v="2014-10-24T04:57:43"/>
    <s v="West"/>
    <s v="Product - B"/>
    <s v="Non-IT"/>
    <n v="84"/>
    <s v="A009"/>
    <n v="1"/>
    <n v="499"/>
  </r>
  <r>
    <x v="23"/>
    <d v="2014-10-24T02:48:45"/>
    <s v="West"/>
    <s v="Product - B"/>
    <s v="Non-IT"/>
    <n v="23472"/>
    <s v="A009"/>
    <n v="1"/>
    <n v="99"/>
  </r>
  <r>
    <x v="23"/>
    <d v="2014-10-24T05:37:20"/>
    <s v="West"/>
    <s v="Product - B"/>
    <s v="Non-IT"/>
    <n v="23472"/>
    <s v="A009"/>
    <n v="1"/>
    <n v="99"/>
  </r>
  <r>
    <x v="23"/>
    <d v="2014-10-24T00:42:47"/>
    <s v="North"/>
    <s v="Product - B"/>
    <s v="Non-IT"/>
    <n v="82"/>
    <s v="A023"/>
    <n v="1"/>
    <n v="199"/>
  </r>
  <r>
    <x v="23"/>
    <d v="2014-10-24T23:51:28"/>
    <s v="West"/>
    <s v="Product - B"/>
    <s v="Non-IT"/>
    <n v="23472"/>
    <s v="A009"/>
    <n v="1"/>
    <n v="99"/>
  </r>
  <r>
    <x v="23"/>
    <d v="2014-10-24T11:42:32"/>
    <s v="West"/>
    <s v="Product - B"/>
    <s v="Non-IT"/>
    <n v="23472"/>
    <s v="A009"/>
    <n v="1"/>
    <n v="99"/>
  </r>
  <r>
    <x v="23"/>
    <d v="2014-10-24T03:54:50"/>
    <s v="West"/>
    <s v="Product - B"/>
    <s v="Non-IT"/>
    <n v="23157"/>
    <s v="A039"/>
    <n v="1"/>
    <n v="299"/>
  </r>
  <r>
    <x v="23"/>
    <d v="2014-10-24T15:00:22"/>
    <s v="West"/>
    <s v="Product - B"/>
    <s v="Non-IT"/>
    <n v="23137"/>
    <s v="A009"/>
    <n v="1"/>
    <n v="799"/>
  </r>
  <r>
    <x v="23"/>
    <d v="2014-10-24T19:52:19"/>
    <s v="West"/>
    <s v="Product - B"/>
    <s v="Non-IT"/>
    <n v="82"/>
    <s v="A009"/>
    <n v="1"/>
    <n v="199"/>
  </r>
  <r>
    <x v="23"/>
    <d v="2014-10-24T15:18:14"/>
    <s v="West"/>
    <s v="Product - B"/>
    <s v="Non-IT"/>
    <n v="82"/>
    <s v="A009"/>
    <n v="1"/>
    <n v="199"/>
  </r>
  <r>
    <x v="23"/>
    <d v="2014-10-24T09:08:59"/>
    <s v="North"/>
    <s v="Product - B"/>
    <s v="Non-IT"/>
    <n v="23157"/>
    <s v="A111"/>
    <n v="1"/>
    <n v="299"/>
  </r>
  <r>
    <x v="23"/>
    <d v="2014-10-24T21:32:01"/>
    <s v="West"/>
    <s v="Product - B"/>
    <s v="Non-IT"/>
    <n v="23157"/>
    <s v="A009"/>
    <n v="1"/>
    <n v="299"/>
  </r>
  <r>
    <x v="23"/>
    <d v="2014-10-24T15:55:26"/>
    <s v="West"/>
    <s v="Product - B"/>
    <s v="Non-IT"/>
    <n v="23472"/>
    <s v="A009"/>
    <n v="1"/>
    <n v="99"/>
  </r>
  <r>
    <x v="23"/>
    <d v="2014-10-24T09:39:46"/>
    <s v="North"/>
    <s v="Product - B"/>
    <s v="Non-IT"/>
    <n v="84"/>
    <s v="A122"/>
    <n v="1"/>
    <n v="499"/>
  </r>
  <r>
    <x v="23"/>
    <d v="2014-10-24T23:15:31"/>
    <s v="West"/>
    <s v="Product - B"/>
    <s v="Non-IT"/>
    <n v="82"/>
    <s v="A009"/>
    <n v="1"/>
    <n v="199"/>
  </r>
  <r>
    <x v="23"/>
    <d v="2014-10-24T16:33:22"/>
    <s v="West"/>
    <s v="Product - B"/>
    <s v="Non-IT"/>
    <n v="22880"/>
    <s v="A092"/>
    <n v="1"/>
    <n v="499"/>
  </r>
  <r>
    <x v="23"/>
    <d v="2014-10-24T05:18:21"/>
    <s v="North"/>
    <s v="Product - B"/>
    <s v="Non-IT"/>
    <n v="84"/>
    <s v="A122"/>
    <n v="1"/>
    <n v="499"/>
  </r>
  <r>
    <x v="23"/>
    <d v="2014-10-24T14:08:11"/>
    <s v="North"/>
    <s v="Product - B"/>
    <s v="Non-IT"/>
    <n v="23157"/>
    <s v="A032"/>
    <n v="1"/>
    <n v="299"/>
  </r>
  <r>
    <x v="23"/>
    <d v="2014-10-24T03:26:36"/>
    <s v="North"/>
    <s v="Product - B"/>
    <s v="Non-IT"/>
    <n v="23567"/>
    <s v="A022"/>
    <n v="1"/>
    <n v="2200"/>
  </r>
  <r>
    <x v="23"/>
    <d v="2014-10-24T06:16:59"/>
    <s v="West"/>
    <s v="Product - B"/>
    <s v="Non-IT"/>
    <n v="23157"/>
    <s v="A039"/>
    <n v="1"/>
    <n v="299"/>
  </r>
  <r>
    <x v="23"/>
    <d v="2014-10-24T18:11:01"/>
    <s v="North"/>
    <s v="Product - B"/>
    <s v="Non-IT"/>
    <n v="180621"/>
    <s v="A023"/>
    <n v="1"/>
    <n v="500"/>
  </r>
  <r>
    <x v="23"/>
    <d v="2014-10-24T22:42:47"/>
    <s v="West"/>
    <s v="Product - B"/>
    <s v="Non-IT"/>
    <n v="23157"/>
    <s v="A039"/>
    <n v="1"/>
    <n v="299"/>
  </r>
  <r>
    <x v="23"/>
    <d v="2014-10-24T21:12:34"/>
    <s v="West"/>
    <s v="Product - B"/>
    <s v="Non-IT"/>
    <n v="23157"/>
    <s v="A009"/>
    <n v="1"/>
    <n v="299"/>
  </r>
  <r>
    <x v="23"/>
    <d v="2014-10-24T06:56:49"/>
    <s v="West"/>
    <s v="Product - B"/>
    <s v="Non-IT"/>
    <n v="23472"/>
    <s v="A009"/>
    <n v="1"/>
    <n v="99"/>
  </r>
  <r>
    <x v="23"/>
    <d v="2014-10-24T16:50:13"/>
    <s v="North"/>
    <s v="Product - B"/>
    <s v="Non-IT"/>
    <n v="23157"/>
    <s v="A111"/>
    <n v="1"/>
    <n v="299"/>
  </r>
  <r>
    <x v="23"/>
    <d v="2014-10-24T12:26:53"/>
    <s v="West"/>
    <s v="Product - B"/>
    <s v="Non-IT"/>
    <n v="23157"/>
    <s v="A009"/>
    <n v="1"/>
    <n v="299"/>
  </r>
  <r>
    <x v="23"/>
    <d v="2014-10-24T17:45:36"/>
    <s v="West"/>
    <s v="Product - B"/>
    <s v="Non-IT"/>
    <n v="23558"/>
    <s v="A009"/>
    <n v="1"/>
    <n v="2200"/>
  </r>
  <r>
    <x v="23"/>
    <d v="2014-10-24T11:52:12"/>
    <s v="North"/>
    <s v="Product - B"/>
    <s v="Non-IT"/>
    <n v="23137"/>
    <s v="A012"/>
    <n v="1"/>
    <n v="799"/>
  </r>
  <r>
    <x v="23"/>
    <d v="2014-10-24T14:40:18"/>
    <s v="West"/>
    <s v="Product - B"/>
    <s v="Non-IT"/>
    <n v="23157"/>
    <s v="A039"/>
    <n v="1"/>
    <n v="299"/>
  </r>
  <r>
    <x v="23"/>
    <d v="2014-10-24T02:58:06"/>
    <s v="North"/>
    <s v="Product - B"/>
    <s v="Non-IT"/>
    <n v="82"/>
    <s v="A022"/>
    <n v="1"/>
    <n v="199"/>
  </r>
  <r>
    <x v="23"/>
    <d v="2014-10-24T02:12:57"/>
    <s v="West"/>
    <s v="Product - B"/>
    <s v="Non-IT"/>
    <n v="22880"/>
    <s v="A116"/>
    <n v="1"/>
    <n v="499"/>
  </r>
  <r>
    <x v="23"/>
    <d v="2014-10-24T15:10:12"/>
    <s v="North"/>
    <s v="Product - B"/>
    <s v="Non-IT"/>
    <n v="23137"/>
    <s v="A024"/>
    <n v="1"/>
    <n v="799"/>
  </r>
  <r>
    <x v="23"/>
    <d v="2014-10-24T21:34:00"/>
    <s v="North"/>
    <s v="Product - B"/>
    <s v="Non-IT"/>
    <n v="23157"/>
    <s v="A022"/>
    <n v="1"/>
    <n v="299"/>
  </r>
  <r>
    <x v="23"/>
    <d v="2014-10-24T22:33:35"/>
    <s v="West"/>
    <s v="Product - B"/>
    <s v="Non-IT"/>
    <n v="23137"/>
    <s v="A002"/>
    <n v="1"/>
    <n v="799"/>
  </r>
  <r>
    <x v="23"/>
    <d v="2014-10-24T16:47:22"/>
    <s v="South"/>
    <s v="Product - B"/>
    <s v="Non-IT"/>
    <n v="22880"/>
    <s v="A114"/>
    <n v="1"/>
    <n v="499"/>
  </r>
  <r>
    <x v="23"/>
    <d v="2014-10-24T13:46:09"/>
    <s v="West"/>
    <s v="Product - B"/>
    <s v="Non-IT"/>
    <n v="82"/>
    <s v="A009"/>
    <n v="1"/>
    <n v="199"/>
  </r>
  <r>
    <x v="23"/>
    <d v="2014-10-24T02:09:13"/>
    <s v="West"/>
    <s v="Product - B"/>
    <s v="Non-IT"/>
    <n v="23472"/>
    <s v="A009"/>
    <n v="1"/>
    <n v="99"/>
  </r>
  <r>
    <x v="23"/>
    <d v="2014-10-24T18:37:12"/>
    <s v="West"/>
    <s v="Product - B"/>
    <s v="Non-IT"/>
    <n v="23472"/>
    <s v="A009"/>
    <n v="1"/>
    <n v="99"/>
  </r>
  <r>
    <x v="23"/>
    <d v="2014-10-24T16:08:03"/>
    <s v="West"/>
    <s v="Product - B"/>
    <s v="Non-IT"/>
    <n v="22880"/>
    <s v="A009"/>
    <n v="1"/>
    <n v="499"/>
  </r>
  <r>
    <x v="23"/>
    <d v="2014-10-24T10:53:45"/>
    <s v="West"/>
    <s v="Product - B"/>
    <s v="Non-IT"/>
    <n v="23157"/>
    <s v="A009"/>
    <n v="1"/>
    <n v="299"/>
  </r>
  <r>
    <x v="23"/>
    <d v="2014-10-24T14:03:20"/>
    <s v="West"/>
    <s v="Product - B"/>
    <s v="Non-IT"/>
    <n v="23157"/>
    <s v="A009"/>
    <n v="1"/>
    <n v="299"/>
  </r>
  <r>
    <x v="23"/>
    <d v="2014-10-24T19:56:04"/>
    <s v="West"/>
    <s v="Product - B"/>
    <s v="Non-IT"/>
    <n v="84"/>
    <s v="A009"/>
    <n v="1"/>
    <n v="499"/>
  </r>
  <r>
    <x v="23"/>
    <d v="2014-10-24T00:48:07"/>
    <s v="West"/>
    <s v="Product - B"/>
    <s v="Non-IT"/>
    <n v="22880"/>
    <s v="A035"/>
    <n v="1"/>
    <n v="499"/>
  </r>
  <r>
    <x v="23"/>
    <d v="2014-10-24T06:08:42"/>
    <s v="West"/>
    <s v="Product - B"/>
    <s v="Non-IT"/>
    <n v="23137"/>
    <s v="A035"/>
    <n v="1"/>
    <n v="799"/>
  </r>
  <r>
    <x v="23"/>
    <d v="2014-10-24T04:02:18"/>
    <s v="West"/>
    <s v="Product - B"/>
    <s v="Non-IT"/>
    <n v="23157"/>
    <s v="A002"/>
    <n v="1"/>
    <n v="299"/>
  </r>
  <r>
    <x v="23"/>
    <d v="2014-10-24T03:52:36"/>
    <s v="West"/>
    <s v="Product - B"/>
    <s v="Non-IT"/>
    <n v="23567"/>
    <s v="A002"/>
    <n v="1"/>
    <n v="2200"/>
  </r>
  <r>
    <x v="23"/>
    <d v="2014-10-24T18:55:32"/>
    <s v="West"/>
    <s v="Product - B"/>
    <s v="Non-IT"/>
    <n v="23157"/>
    <s v="A002"/>
    <n v="1"/>
    <n v="299"/>
  </r>
  <r>
    <x v="23"/>
    <d v="2014-10-24T03:57:46"/>
    <s v="West"/>
    <s v="Product - B"/>
    <s v="Non-IT"/>
    <n v="23157"/>
    <s v="A002"/>
    <n v="1"/>
    <n v="299"/>
  </r>
  <r>
    <x v="23"/>
    <d v="2014-10-24T07:43:23"/>
    <s v="West"/>
    <s v="Product - B"/>
    <s v="Non-IT"/>
    <n v="23157"/>
    <s v="A009"/>
    <n v="1"/>
    <n v="299"/>
  </r>
  <r>
    <x v="23"/>
    <d v="2014-10-24T14:34:41"/>
    <s v="West"/>
    <s v="Product - B"/>
    <s v="Non-IT"/>
    <n v="84"/>
    <s v="A009"/>
    <n v="1"/>
    <n v="499"/>
  </r>
  <r>
    <x v="23"/>
    <d v="2014-10-24T05:54:16"/>
    <s v="West"/>
    <s v="Product - B"/>
    <s v="Non-IT"/>
    <n v="23157"/>
    <s v="A009"/>
    <n v="1"/>
    <n v="299"/>
  </r>
  <r>
    <x v="23"/>
    <d v="2014-10-24T04:55:52"/>
    <s v="West"/>
    <s v="Product - B"/>
    <s v="Non-IT"/>
    <n v="23157"/>
    <s v="A009"/>
    <n v="1"/>
    <n v="299"/>
  </r>
  <r>
    <x v="23"/>
    <d v="2014-10-24T01:06:35"/>
    <s v="West"/>
    <s v="Product - B"/>
    <s v="Non-IT"/>
    <n v="23157"/>
    <s v="A039"/>
    <n v="1"/>
    <n v="299"/>
  </r>
  <r>
    <x v="23"/>
    <d v="2014-10-24T11:02:35"/>
    <s v="West"/>
    <s v="Product - B"/>
    <s v="Non-IT"/>
    <n v="23557"/>
    <s v="A009"/>
    <n v="1"/>
    <n v="2200"/>
  </r>
  <r>
    <x v="23"/>
    <d v="2014-10-24T17:31:59"/>
    <s v="North"/>
    <s v="Product - B"/>
    <s v="Non-IT"/>
    <n v="82"/>
    <s v="A044"/>
    <n v="2"/>
    <n v="398"/>
  </r>
  <r>
    <x v="23"/>
    <d v="2014-10-24T00:47:17"/>
    <s v="West"/>
    <s v="Product - B"/>
    <s v="Non-IT"/>
    <n v="23157"/>
    <s v="A009"/>
    <n v="1"/>
    <n v="299"/>
  </r>
  <r>
    <x v="23"/>
    <d v="2014-10-24T06:20:24"/>
    <s v="West"/>
    <s v="Product - B"/>
    <s v="Non-IT"/>
    <n v="23157"/>
    <s v="A002"/>
    <n v="1"/>
    <n v="299"/>
  </r>
  <r>
    <x v="23"/>
    <d v="2014-10-24T00:41:50"/>
    <s v="West"/>
    <s v="Product - B"/>
    <s v="Non-IT"/>
    <n v="23157"/>
    <s v="A002"/>
    <n v="1"/>
    <n v="299"/>
  </r>
  <r>
    <x v="23"/>
    <d v="2014-10-24T20:45:43"/>
    <s v="West"/>
    <s v="Product - B"/>
    <s v="Non-IT"/>
    <n v="23157"/>
    <s v="A002"/>
    <n v="1"/>
    <n v="299"/>
  </r>
  <r>
    <x v="23"/>
    <d v="2014-10-24T09:46:44"/>
    <s v="West"/>
    <s v="Product - B"/>
    <s v="Non-IT"/>
    <n v="23157"/>
    <s v="A002"/>
    <n v="1"/>
    <n v="299"/>
  </r>
  <r>
    <x v="23"/>
    <d v="2014-10-24T14:52:05"/>
    <s v="West"/>
    <s v="Product - B"/>
    <s v="Non-IT"/>
    <n v="23157"/>
    <s v="A039"/>
    <n v="1"/>
    <n v="299"/>
  </r>
  <r>
    <x v="23"/>
    <d v="2014-10-24T17:05:16"/>
    <s v="West"/>
    <s v="Product - B"/>
    <s v="Non-IT"/>
    <n v="84"/>
    <s v="A009"/>
    <n v="1"/>
    <n v="499"/>
  </r>
  <r>
    <x v="23"/>
    <d v="2014-10-24T06:24:03"/>
    <s v="West"/>
    <s v="Product - B"/>
    <s v="Non-IT"/>
    <n v="84"/>
    <s v="A009"/>
    <n v="1"/>
    <n v="499"/>
  </r>
  <r>
    <x v="23"/>
    <d v="2014-10-24T05:52:12"/>
    <s v="West"/>
    <s v="Product - B"/>
    <s v="Non-IT"/>
    <n v="23157"/>
    <s v="A009"/>
    <n v="1"/>
    <n v="299"/>
  </r>
  <r>
    <x v="23"/>
    <d v="2014-10-24T22:55:46"/>
    <s v="North"/>
    <s v="Product - B"/>
    <s v="Non-IT"/>
    <n v="23157"/>
    <s v="A122"/>
    <n v="1"/>
    <n v="299"/>
  </r>
  <r>
    <x v="23"/>
    <d v="2014-10-24T14:04:27"/>
    <s v="North"/>
    <s v="Product - B"/>
    <s v="Non-IT"/>
    <n v="23157"/>
    <s v="A032"/>
    <n v="1"/>
    <n v="299"/>
  </r>
  <r>
    <x v="23"/>
    <d v="2014-10-24T04:01:17"/>
    <s v="West"/>
    <s v="Product - B"/>
    <s v="Non-IT"/>
    <n v="22880"/>
    <s v="A035"/>
    <n v="1"/>
    <n v="499"/>
  </r>
  <r>
    <x v="23"/>
    <d v="2014-10-24T05:24:16"/>
    <s v="West"/>
    <s v="Product - B"/>
    <s v="Non-IT"/>
    <n v="22880"/>
    <s v="A092"/>
    <n v="1"/>
    <n v="499"/>
  </r>
  <r>
    <x v="23"/>
    <d v="2014-10-24T05:06:56"/>
    <s v="West"/>
    <s v="Product - B"/>
    <s v="Non-IT"/>
    <n v="23557"/>
    <s v="A092"/>
    <n v="1"/>
    <n v="2200"/>
  </r>
  <r>
    <x v="23"/>
    <d v="2014-10-24T04:31:34"/>
    <s v="West"/>
    <s v="Product - B"/>
    <s v="Non-IT"/>
    <n v="23137"/>
    <s v="A092"/>
    <n v="1"/>
    <n v="799"/>
  </r>
  <r>
    <x v="23"/>
    <d v="2014-10-24T01:08:47"/>
    <s v="North"/>
    <s v="Product - B"/>
    <s v="Non-IT"/>
    <n v="23137"/>
    <s v="A022"/>
    <n v="1"/>
    <n v="799"/>
  </r>
  <r>
    <x v="23"/>
    <d v="2014-10-24T05:28:10"/>
    <s v="West"/>
    <s v="Product - B"/>
    <s v="Non-IT"/>
    <n v="23137"/>
    <s v="A035"/>
    <n v="1"/>
    <n v="799"/>
  </r>
  <r>
    <x v="23"/>
    <d v="2014-10-24T14:22:28"/>
    <s v="North"/>
    <s v="Product - B"/>
    <s v="Non-IT"/>
    <n v="23157"/>
    <s v="A024"/>
    <n v="1"/>
    <n v="299"/>
  </r>
  <r>
    <x v="23"/>
    <d v="2014-10-24T23:02:36"/>
    <s v="North"/>
    <s v="Product - B"/>
    <s v="Non-IT"/>
    <n v="23157"/>
    <s v="A024"/>
    <n v="1"/>
    <n v="299"/>
  </r>
  <r>
    <x v="23"/>
    <d v="2014-10-24T05:41:27"/>
    <s v="West"/>
    <s v="Product - B"/>
    <s v="Non-IT"/>
    <n v="23157"/>
    <s v="A009"/>
    <n v="1"/>
    <n v="299"/>
  </r>
  <r>
    <x v="23"/>
    <d v="2014-10-24T09:46:15"/>
    <s v="West"/>
    <s v="Product - B"/>
    <s v="Non-IT"/>
    <n v="23157"/>
    <s v="A009"/>
    <n v="1"/>
    <n v="299"/>
  </r>
  <r>
    <x v="23"/>
    <d v="2014-10-24T12:04:04"/>
    <s v="West"/>
    <s v="Product - B"/>
    <s v="Non-IT"/>
    <n v="84"/>
    <s v="A009"/>
    <n v="1"/>
    <n v="499"/>
  </r>
  <r>
    <x v="23"/>
    <d v="2014-10-24T10:37:00"/>
    <s v="West"/>
    <s v="Product - B"/>
    <s v="Non-IT"/>
    <n v="23157"/>
    <s v="A009"/>
    <n v="1"/>
    <n v="299"/>
  </r>
  <r>
    <x v="23"/>
    <d v="2014-10-24T15:22:22"/>
    <s v="West"/>
    <s v="Product - B"/>
    <s v="Non-IT"/>
    <n v="23472"/>
    <s v="A009"/>
    <n v="1"/>
    <n v="99"/>
  </r>
  <r>
    <x v="23"/>
    <d v="2014-10-24T09:15:15"/>
    <s v="West"/>
    <s v="Product - B"/>
    <s v="Non-IT"/>
    <n v="23157"/>
    <s v="A009"/>
    <n v="1"/>
    <n v="299"/>
  </r>
  <r>
    <x v="23"/>
    <d v="2014-10-24T10:27:44"/>
    <s v="West"/>
    <s v="Product - B"/>
    <s v="Non-IT"/>
    <n v="84"/>
    <s v="A009"/>
    <n v="1"/>
    <n v="499"/>
  </r>
  <r>
    <x v="23"/>
    <d v="2014-10-24T19:44:30"/>
    <s v="West"/>
    <s v="Product - B"/>
    <s v="Non-IT"/>
    <n v="82"/>
    <s v="A009"/>
    <n v="1"/>
    <n v="199"/>
  </r>
  <r>
    <x v="23"/>
    <d v="2014-10-24T04:18:10"/>
    <s v="West"/>
    <s v="Product - B"/>
    <s v="Non-IT"/>
    <n v="82"/>
    <s v="A009"/>
    <n v="1"/>
    <n v="199"/>
  </r>
  <r>
    <x v="23"/>
    <d v="2014-10-24T14:24:35"/>
    <s v="West"/>
    <s v="Product - B"/>
    <s v="Non-IT"/>
    <n v="22880"/>
    <s v="A116"/>
    <n v="1"/>
    <n v="499"/>
  </r>
  <r>
    <x v="23"/>
    <d v="2014-10-24T13:38:38"/>
    <s v="West"/>
    <s v="Product - B"/>
    <s v="Non-IT"/>
    <n v="23157"/>
    <s v="A009"/>
    <n v="1"/>
    <n v="299"/>
  </r>
  <r>
    <x v="23"/>
    <d v="2014-10-24T16:03:36"/>
    <s v="North"/>
    <s v="Product - B"/>
    <s v="Non-IT"/>
    <n v="23137"/>
    <s v="A012"/>
    <n v="1"/>
    <n v="799"/>
  </r>
  <r>
    <x v="23"/>
    <d v="2014-10-24T01:32:45"/>
    <s v="West"/>
    <s v="Product - B"/>
    <s v="Non-IT"/>
    <n v="82"/>
    <s v="A009"/>
    <n v="1"/>
    <n v="199"/>
  </r>
  <r>
    <x v="23"/>
    <d v="2014-10-24T17:45:36"/>
    <s v="West"/>
    <s v="Product - B"/>
    <s v="Non-IT"/>
    <n v="23157"/>
    <s v="A009"/>
    <n v="1"/>
    <n v="299"/>
  </r>
  <r>
    <x v="23"/>
    <d v="2014-10-24T09:22:04"/>
    <s v="West"/>
    <s v="Product - B"/>
    <s v="Non-IT"/>
    <n v="23472"/>
    <s v="A009"/>
    <n v="1"/>
    <n v="99"/>
  </r>
  <r>
    <x v="23"/>
    <d v="2014-10-24T02:47:21"/>
    <s v="West"/>
    <s v="Product - B"/>
    <s v="Non-IT"/>
    <n v="23472"/>
    <s v="A009"/>
    <n v="1"/>
    <n v="99"/>
  </r>
  <r>
    <x v="23"/>
    <d v="2014-10-24T12:22:21"/>
    <s v="West"/>
    <s v="Product - B"/>
    <s v="Non-IT"/>
    <n v="23472"/>
    <s v="A009"/>
    <n v="1"/>
    <n v="99"/>
  </r>
  <r>
    <x v="23"/>
    <d v="2014-10-24T01:19:02"/>
    <s v="West"/>
    <s v="Product - B"/>
    <s v="Non-IT"/>
    <n v="23472"/>
    <s v="A009"/>
    <n v="1"/>
    <n v="99"/>
  </r>
  <r>
    <x v="23"/>
    <d v="2014-10-24T06:44:15"/>
    <s v="West"/>
    <s v="Product - B"/>
    <s v="Non-IT"/>
    <n v="82"/>
    <s v="A009"/>
    <n v="1"/>
    <n v="199"/>
  </r>
  <r>
    <x v="23"/>
    <d v="2014-10-24T08:54:00"/>
    <s v="North"/>
    <s v="Product - B"/>
    <s v="Non-IT"/>
    <n v="23472"/>
    <s v="A023"/>
    <n v="1"/>
    <n v="99"/>
  </r>
  <r>
    <x v="23"/>
    <d v="2014-10-24T19:40:25"/>
    <s v="West"/>
    <s v="Product - B"/>
    <s v="Non-IT"/>
    <n v="82"/>
    <s v="A009"/>
    <n v="1"/>
    <n v="199"/>
  </r>
  <r>
    <x v="23"/>
    <d v="2014-10-24T19:30:54"/>
    <s v="North"/>
    <s v="Product - B"/>
    <s v="Non-IT"/>
    <n v="23157"/>
    <s v="A122"/>
    <n v="1"/>
    <n v="299"/>
  </r>
  <r>
    <x v="23"/>
    <d v="2014-10-24T12:35:37"/>
    <s v="West"/>
    <s v="Product - B"/>
    <s v="Non-IT"/>
    <n v="82"/>
    <s v="A009"/>
    <n v="1"/>
    <n v="199"/>
  </r>
  <r>
    <x v="23"/>
    <d v="2014-10-24T14:45:47"/>
    <s v="North"/>
    <s v="Product - B"/>
    <s v="Non-IT"/>
    <n v="23157"/>
    <s v="A122"/>
    <n v="1"/>
    <n v="299"/>
  </r>
  <r>
    <x v="23"/>
    <d v="2014-10-24T09:43:24"/>
    <s v="North"/>
    <s v="Product - B"/>
    <s v="Non-IT"/>
    <n v="84"/>
    <s v="A122"/>
    <n v="1"/>
    <n v="499"/>
  </r>
  <r>
    <x v="23"/>
    <d v="2014-10-24T00:53:23"/>
    <s v="West"/>
    <s v="Product - B"/>
    <s v="Non-IT"/>
    <n v="82"/>
    <s v="A009"/>
    <n v="1"/>
    <n v="199"/>
  </r>
  <r>
    <x v="23"/>
    <d v="2014-10-24T06:42:02"/>
    <s v="West"/>
    <s v="Product - B"/>
    <s v="Non-IT"/>
    <n v="82"/>
    <s v="A009"/>
    <n v="1"/>
    <n v="199"/>
  </r>
  <r>
    <x v="23"/>
    <d v="2014-10-24T03:50:24"/>
    <s v="North"/>
    <s v="Product - B"/>
    <s v="Non-IT"/>
    <n v="23157"/>
    <s v="A032"/>
    <n v="2"/>
    <n v="598"/>
  </r>
  <r>
    <x v="23"/>
    <d v="2014-10-24T13:05:26"/>
    <s v="South"/>
    <s v="Product - B"/>
    <s v="Non-IT"/>
    <n v="180635"/>
    <s v="A018"/>
    <n v="1"/>
    <n v="500"/>
  </r>
  <r>
    <x v="23"/>
    <d v="2014-10-24T01:53:36"/>
    <s v="West"/>
    <s v="Product - B"/>
    <s v="Non-IT"/>
    <n v="23157"/>
    <s v="A041"/>
    <n v="1"/>
    <n v="299"/>
  </r>
  <r>
    <x v="23"/>
    <d v="2014-10-24T05:57:39"/>
    <s v="West"/>
    <s v="Product - B"/>
    <s v="Non-IT"/>
    <n v="23157"/>
    <s v="A041"/>
    <n v="1"/>
    <n v="299"/>
  </r>
  <r>
    <x v="23"/>
    <d v="2014-10-24T22:59:41"/>
    <s v="North"/>
    <s v="Product - B"/>
    <s v="Non-IT"/>
    <n v="23157"/>
    <s v="A032"/>
    <n v="1"/>
    <n v="299"/>
  </r>
  <r>
    <x v="23"/>
    <d v="2014-10-24T10:54:33"/>
    <s v="North"/>
    <s v="Product - B"/>
    <s v="Non-IT"/>
    <n v="23157"/>
    <s v="A032"/>
    <n v="1"/>
    <n v="299"/>
  </r>
  <r>
    <x v="23"/>
    <d v="2014-10-24T12:50:18"/>
    <s v="North"/>
    <s v="Product - B"/>
    <s v="Non-IT"/>
    <n v="82"/>
    <s v="A032"/>
    <n v="1"/>
    <n v="199"/>
  </r>
  <r>
    <x v="23"/>
    <d v="2014-10-24T21:39:32"/>
    <s v="North"/>
    <s v="Product - B"/>
    <s v="Non-IT"/>
    <n v="23157"/>
    <s v="A032"/>
    <n v="1"/>
    <n v="299"/>
  </r>
  <r>
    <x v="23"/>
    <d v="2014-10-24T00:31:04"/>
    <s v="North"/>
    <s v="Product - B"/>
    <s v="Non-IT"/>
    <n v="82"/>
    <s v="A032"/>
    <n v="1"/>
    <n v="199"/>
  </r>
  <r>
    <x v="23"/>
    <d v="2014-10-24T00:52:19"/>
    <s v="South"/>
    <s v="Product - B"/>
    <s v="Non-IT"/>
    <n v="180635"/>
    <s v="A018"/>
    <n v="1"/>
    <n v="500"/>
  </r>
  <r>
    <x v="23"/>
    <d v="2014-10-24T09:50:20"/>
    <s v="West"/>
    <s v="Product - B"/>
    <s v="Non-IT"/>
    <n v="23567"/>
    <s v="A027"/>
    <n v="1"/>
    <n v="2200"/>
  </r>
  <r>
    <x v="23"/>
    <d v="2014-10-24T06:00:41"/>
    <s v="West"/>
    <s v="Product - B"/>
    <s v="Non-IT"/>
    <n v="23567"/>
    <s v="A001"/>
    <n v="1"/>
    <n v="2200"/>
  </r>
  <r>
    <x v="23"/>
    <d v="2014-10-24T17:38:18"/>
    <s v="West"/>
    <s v="Product - B"/>
    <s v="Non-IT"/>
    <n v="23562"/>
    <s v="A001"/>
    <n v="1"/>
    <n v="2900"/>
  </r>
  <r>
    <x v="23"/>
    <d v="2014-10-24T01:38:06"/>
    <s v="West"/>
    <s v="Product - B"/>
    <s v="Non-IT"/>
    <n v="82"/>
    <s v="A001"/>
    <n v="1"/>
    <n v="199"/>
  </r>
  <r>
    <x v="23"/>
    <d v="2014-10-24T02:37:05"/>
    <s v="West"/>
    <s v="Product - B"/>
    <s v="Non-IT"/>
    <n v="82"/>
    <s v="A001"/>
    <n v="1"/>
    <n v="199"/>
  </r>
  <r>
    <x v="23"/>
    <d v="2014-10-24T09:01:53"/>
    <s v="South"/>
    <s v="Product - B"/>
    <s v="Non-IT"/>
    <n v="23562"/>
    <s v="A057"/>
    <n v="1"/>
    <n v="2900"/>
  </r>
  <r>
    <x v="23"/>
    <d v="2014-10-24T17:20:03"/>
    <s v="North"/>
    <s v="Product - B"/>
    <s v="Non-IT"/>
    <n v="23157"/>
    <s v="A020"/>
    <n v="1"/>
    <n v="299"/>
  </r>
  <r>
    <x v="23"/>
    <d v="2014-10-24T03:22:03"/>
    <s v="South"/>
    <s v="Product - B"/>
    <s v="Non-IT"/>
    <n v="23563"/>
    <s v="A057"/>
    <n v="1"/>
    <n v="2200"/>
  </r>
  <r>
    <x v="23"/>
    <d v="2014-10-24T18:47:33"/>
    <s v="West"/>
    <s v="Product - B"/>
    <s v="Non-IT"/>
    <n v="22880"/>
    <s v="A035"/>
    <n v="1"/>
    <n v="499"/>
  </r>
  <r>
    <x v="23"/>
    <d v="2014-10-24T13:40:41"/>
    <s v="West"/>
    <s v="Product - B"/>
    <s v="Non-IT"/>
    <n v="23157"/>
    <s v="A035"/>
    <n v="1"/>
    <n v="299"/>
  </r>
  <r>
    <x v="23"/>
    <d v="2014-10-24T19:30:33"/>
    <s v="South"/>
    <s v="Product - B"/>
    <s v="Non-IT"/>
    <n v="23562"/>
    <s v="A018"/>
    <n v="1"/>
    <n v="2900"/>
  </r>
  <r>
    <x v="23"/>
    <d v="2014-10-24T03:12:55"/>
    <s v="West"/>
    <s v="Product - B"/>
    <s v="Non-IT"/>
    <n v="82"/>
    <s v="A021"/>
    <n v="1"/>
    <n v="199"/>
  </r>
  <r>
    <x v="23"/>
    <d v="2014-10-24T06:01:10"/>
    <s v="North"/>
    <s v="Product - B"/>
    <s v="Non-IT"/>
    <n v="23567"/>
    <s v="A087"/>
    <n v="1"/>
    <n v="2200"/>
  </r>
  <r>
    <x v="23"/>
    <d v="2014-10-24T18:29:47"/>
    <s v="West"/>
    <s v="Product - B"/>
    <s v="Non-IT"/>
    <n v="23157"/>
    <s v="A021"/>
    <n v="1"/>
    <n v="299"/>
  </r>
  <r>
    <x v="23"/>
    <d v="2014-10-24T13:14:54"/>
    <s v="North"/>
    <s v="Product - B"/>
    <s v="Non-IT"/>
    <n v="23556"/>
    <s v="A087"/>
    <n v="1"/>
    <n v="2200"/>
  </r>
  <r>
    <x v="23"/>
    <d v="2014-10-24T07:11:05"/>
    <s v="West"/>
    <s v="Product - B"/>
    <s v="Non-IT"/>
    <n v="22880"/>
    <s v="A039"/>
    <n v="1"/>
    <n v="499"/>
  </r>
  <r>
    <x v="23"/>
    <d v="2014-10-24T03:48:36"/>
    <s v="North"/>
    <s v="Product - B"/>
    <s v="Non-IT"/>
    <n v="23157"/>
    <s v="A020"/>
    <n v="1"/>
    <n v="299"/>
  </r>
  <r>
    <x v="23"/>
    <d v="2014-10-24T20:19:32"/>
    <s v="West"/>
    <s v="Product - B"/>
    <s v="Non-IT"/>
    <n v="82"/>
    <s v="A021"/>
    <n v="1"/>
    <n v="199"/>
  </r>
  <r>
    <x v="23"/>
    <d v="2014-10-24T23:52:03"/>
    <s v="West"/>
    <s v="Product - B"/>
    <s v="Non-IT"/>
    <n v="23157"/>
    <s v="A092"/>
    <n v="1"/>
    <n v="299"/>
  </r>
  <r>
    <x v="23"/>
    <d v="2014-10-24T07:41:10"/>
    <s v="North"/>
    <s v="Product - B"/>
    <s v="Non-IT"/>
    <n v="23157"/>
    <s v="A020"/>
    <n v="1"/>
    <n v="299"/>
  </r>
  <r>
    <x v="23"/>
    <d v="2014-10-24T04:24:24"/>
    <s v="North"/>
    <s v="Product - B"/>
    <s v="Non-IT"/>
    <n v="23157"/>
    <s v="A020"/>
    <n v="1"/>
    <n v="299"/>
  </r>
  <r>
    <x v="23"/>
    <d v="2014-10-24T09:24:35"/>
    <s v="North"/>
    <s v="Product - C"/>
    <s v="Non-IT"/>
    <n v="23413"/>
    <s v="A032"/>
    <n v="1"/>
    <n v="3399"/>
  </r>
  <r>
    <x v="23"/>
    <d v="2014-10-24T12:56:57"/>
    <s v="North"/>
    <s v="Product - C"/>
    <s v="Non-IT"/>
    <n v="23406"/>
    <s v="A044"/>
    <n v="1"/>
    <n v="1299"/>
  </r>
  <r>
    <x v="23"/>
    <d v="2014-10-24T12:38:06"/>
    <s v="North"/>
    <s v="Product - C"/>
    <s v="Non-IT"/>
    <n v="23413"/>
    <s v="A044"/>
    <n v="1"/>
    <n v="3399"/>
  </r>
  <r>
    <x v="23"/>
    <d v="2014-10-24T01:41:48"/>
    <s v="North"/>
    <s v="Product - C"/>
    <s v="Non-IT"/>
    <n v="23413"/>
    <s v="A032"/>
    <n v="1"/>
    <n v="3399"/>
  </r>
  <r>
    <x v="23"/>
    <d v="2014-10-24T18:07:47"/>
    <s v="North"/>
    <s v="Product - C"/>
    <s v="Non-IT"/>
    <n v="23413"/>
    <s v="A044"/>
    <n v="1"/>
    <n v="3399"/>
  </r>
  <r>
    <x v="23"/>
    <d v="2014-10-24T12:15:25"/>
    <s v="North"/>
    <s v="Product - C"/>
    <s v="Non-IT"/>
    <n v="23406"/>
    <s v="A024"/>
    <n v="1"/>
    <n v="1299"/>
  </r>
  <r>
    <x v="23"/>
    <d v="2014-10-24T09:02:09"/>
    <s v="North"/>
    <s v="Product - C"/>
    <s v="Non-IT"/>
    <n v="23407"/>
    <s v="A032"/>
    <n v="1"/>
    <n v="1999"/>
  </r>
  <r>
    <x v="23"/>
    <d v="2014-10-24T01:39:30"/>
    <s v="North"/>
    <s v="Product - C"/>
    <s v="Non-IT"/>
    <n v="23407"/>
    <s v="A012"/>
    <n v="1"/>
    <n v="1999"/>
  </r>
  <r>
    <x v="23"/>
    <d v="2014-10-24T23:46:00"/>
    <s v="North"/>
    <s v="Product - C"/>
    <s v="Non-IT"/>
    <n v="23406"/>
    <s v="A020"/>
    <n v="1"/>
    <n v="1299"/>
  </r>
  <r>
    <x v="23"/>
    <d v="2014-10-24T20:35:53"/>
    <s v="North"/>
    <s v="Product - C"/>
    <s v="Non-IT"/>
    <n v="23413"/>
    <s v="A012"/>
    <n v="1"/>
    <n v="3399"/>
  </r>
  <r>
    <x v="23"/>
    <d v="2014-10-24T21:48:15"/>
    <s v="North"/>
    <s v="Product - C"/>
    <s v="Non-IT"/>
    <n v="23406"/>
    <s v="A044"/>
    <n v="1"/>
    <n v="1299"/>
  </r>
  <r>
    <x v="23"/>
    <d v="2014-10-24T17:35:14"/>
    <s v="North"/>
    <s v="Product - C"/>
    <s v="Non-IT"/>
    <n v="23413"/>
    <s v="A012"/>
    <n v="1"/>
    <n v="3399"/>
  </r>
  <r>
    <x v="23"/>
    <d v="2014-10-24T15:51:44"/>
    <s v="North"/>
    <s v="Product - C"/>
    <s v="Non-IT"/>
    <n v="23406"/>
    <s v="A032"/>
    <n v="1"/>
    <n v="1299"/>
  </r>
  <r>
    <x v="23"/>
    <d v="2014-10-24T03:51:10"/>
    <s v="North"/>
    <s v="Product - C"/>
    <s v="Non-IT"/>
    <n v="23406"/>
    <s v="A024"/>
    <n v="1"/>
    <n v="1299"/>
  </r>
  <r>
    <x v="23"/>
    <d v="2014-10-24T12:10:20"/>
    <s v="North"/>
    <s v="Product - C"/>
    <s v="Non-IT"/>
    <n v="23406"/>
    <s v="A022"/>
    <n v="1"/>
    <n v="1299"/>
  </r>
  <r>
    <x v="23"/>
    <d v="2014-10-24T16:50:53"/>
    <s v="North"/>
    <s v="Product - C"/>
    <s v="Non-IT"/>
    <n v="23406"/>
    <s v="A020"/>
    <n v="1"/>
    <n v="1299"/>
  </r>
  <r>
    <x v="23"/>
    <d v="2014-10-24T17:59:00"/>
    <s v="North"/>
    <s v="Product - C"/>
    <s v="Non-IT"/>
    <n v="23411"/>
    <s v="A032"/>
    <n v="1"/>
    <n v="2499"/>
  </r>
  <r>
    <x v="23"/>
    <d v="2014-10-24T14:12:28"/>
    <s v="North"/>
    <s v="Product - C"/>
    <s v="Non-IT"/>
    <n v="23406"/>
    <s v="A024"/>
    <n v="1"/>
    <n v="1299"/>
  </r>
  <r>
    <x v="23"/>
    <d v="2014-10-24T11:22:25"/>
    <s v="North"/>
    <s v="Product - C"/>
    <s v="Non-IT"/>
    <n v="23406"/>
    <s v="A044"/>
    <n v="1"/>
    <n v="1299"/>
  </r>
  <r>
    <x v="23"/>
    <d v="2014-10-24T16:03:08"/>
    <s v="North"/>
    <s v="Product - C"/>
    <s v="Non-IT"/>
    <n v="23407"/>
    <s v="A023"/>
    <n v="1"/>
    <n v="1999"/>
  </r>
  <r>
    <x v="23"/>
    <d v="2014-10-24T14:43:22"/>
    <s v="North"/>
    <s v="Product - C"/>
    <s v="Non-IT"/>
    <n v="23413"/>
    <s v="A020"/>
    <n v="1"/>
    <n v="3399"/>
  </r>
  <r>
    <x v="24"/>
    <d v="2014-10-25T18:10:56"/>
    <s v="South"/>
    <s v="Product - A"/>
    <s v="IT"/>
    <n v="180635"/>
    <s v="A018"/>
    <n v="1"/>
    <n v="500"/>
  </r>
  <r>
    <x v="24"/>
    <d v="2014-10-25T14:46:46"/>
    <s v="South"/>
    <s v="Product - A"/>
    <s v="IT"/>
    <n v="180635"/>
    <s v="A018"/>
    <n v="1"/>
    <n v="500"/>
  </r>
  <r>
    <x v="24"/>
    <d v="2014-10-25T07:55:39"/>
    <s v="South"/>
    <s v="Product - A"/>
    <s v="IT"/>
    <n v="180635"/>
    <s v="A018"/>
    <n v="1"/>
    <n v="500"/>
  </r>
  <r>
    <x v="24"/>
    <d v="2014-10-25T19:36:35"/>
    <s v="North"/>
    <s v="Product - B"/>
    <s v="Non-IT"/>
    <n v="23564"/>
    <s v="A087"/>
    <n v="1"/>
    <n v="2200"/>
  </r>
  <r>
    <x v="24"/>
    <d v="2014-10-25T09:26:05"/>
    <s v="West"/>
    <s v="Product - B"/>
    <s v="Non-IT"/>
    <n v="23157"/>
    <s v="A021"/>
    <n v="1"/>
    <n v="299"/>
  </r>
  <r>
    <x v="24"/>
    <d v="2014-10-25T00:33:59"/>
    <s v="North"/>
    <s v="Product - B"/>
    <s v="Non-IT"/>
    <n v="23157"/>
    <s v="A020"/>
    <n v="1"/>
    <n v="299"/>
  </r>
  <r>
    <x v="24"/>
    <d v="2014-10-25T01:48:21"/>
    <s v="West"/>
    <s v="Product - B"/>
    <s v="Non-IT"/>
    <n v="23157"/>
    <s v="A092"/>
    <n v="1"/>
    <n v="299"/>
  </r>
  <r>
    <x v="24"/>
    <d v="2014-10-25T11:43:53"/>
    <s v="North"/>
    <s v="Product - B"/>
    <s v="Non-IT"/>
    <n v="23557"/>
    <s v="A087"/>
    <n v="1"/>
    <n v="2200"/>
  </r>
  <r>
    <x v="24"/>
    <d v="2014-10-25T07:29:35"/>
    <s v="West"/>
    <s v="Product - B"/>
    <s v="Non-IT"/>
    <n v="23157"/>
    <s v="A092"/>
    <n v="1"/>
    <n v="299"/>
  </r>
  <r>
    <x v="24"/>
    <d v="2014-10-25T05:58:28"/>
    <s v="North"/>
    <s v="Product - B"/>
    <s v="Non-IT"/>
    <n v="23157"/>
    <s v="A087"/>
    <n v="1"/>
    <n v="299"/>
  </r>
  <r>
    <x v="24"/>
    <d v="2014-10-25T15:48:47"/>
    <s v="West"/>
    <s v="Product - B"/>
    <s v="Non-IT"/>
    <n v="23472"/>
    <s v="A021"/>
    <n v="1"/>
    <n v="99"/>
  </r>
  <r>
    <x v="24"/>
    <d v="2014-10-25T02:04:59"/>
    <s v="West"/>
    <s v="Product - B"/>
    <s v="Non-IT"/>
    <n v="23157"/>
    <s v="A021"/>
    <n v="1"/>
    <n v="299"/>
  </r>
  <r>
    <x v="24"/>
    <d v="2014-10-25T11:19:00"/>
    <s v="North"/>
    <s v="Product - B"/>
    <s v="Non-IT"/>
    <n v="23157"/>
    <s v="A087"/>
    <n v="1"/>
    <n v="299"/>
  </r>
  <r>
    <x v="24"/>
    <d v="2014-10-25T13:04:55"/>
    <s v="West"/>
    <s v="Product - B"/>
    <s v="Non-IT"/>
    <n v="23557"/>
    <s v="A009"/>
    <n v="1"/>
    <n v="2200"/>
  </r>
  <r>
    <x v="24"/>
    <d v="2014-10-25T20:14:00"/>
    <s v="North"/>
    <s v="Product - B"/>
    <s v="Non-IT"/>
    <n v="23157"/>
    <s v="A118"/>
    <n v="1"/>
    <n v="299"/>
  </r>
  <r>
    <x v="24"/>
    <d v="2014-10-25T05:27:17"/>
    <s v="West"/>
    <s v="Product - B"/>
    <s v="Non-IT"/>
    <n v="82"/>
    <s v="A021"/>
    <n v="1"/>
    <n v="199"/>
  </r>
  <r>
    <x v="24"/>
    <d v="2014-10-25T22:39:40"/>
    <s v="North"/>
    <s v="Product - B"/>
    <s v="Non-IT"/>
    <n v="23157"/>
    <s v="A020"/>
    <n v="1"/>
    <n v="299"/>
  </r>
  <r>
    <x v="24"/>
    <d v="2014-10-25T08:08:50"/>
    <s v="West"/>
    <s v="Product - B"/>
    <s v="Non-IT"/>
    <n v="82"/>
    <s v="A041"/>
    <n v="1"/>
    <n v="199"/>
  </r>
  <r>
    <x v="24"/>
    <d v="2014-10-25T06:18:33"/>
    <s v="West"/>
    <s v="Product - B"/>
    <s v="Non-IT"/>
    <n v="23157"/>
    <s v="A001"/>
    <n v="1"/>
    <n v="299"/>
  </r>
  <r>
    <x v="24"/>
    <d v="2014-10-25T14:10:56"/>
    <s v="West"/>
    <s v="Product - B"/>
    <s v="Non-IT"/>
    <n v="23157"/>
    <s v="A001"/>
    <n v="1"/>
    <n v="299"/>
  </r>
  <r>
    <x v="24"/>
    <d v="2014-10-25T22:55:29"/>
    <s v="West"/>
    <s v="Product - B"/>
    <s v="Non-IT"/>
    <n v="180637"/>
    <s v="A035"/>
    <n v="1"/>
    <n v="800"/>
  </r>
  <r>
    <x v="24"/>
    <d v="2014-10-25T22:05:43"/>
    <s v="West"/>
    <s v="Product - B"/>
    <s v="Non-IT"/>
    <n v="180637"/>
    <s v="A035"/>
    <n v="1"/>
    <n v="800"/>
  </r>
  <r>
    <x v="24"/>
    <d v="2014-10-25T10:16:58"/>
    <s v="South"/>
    <s v="Product - B"/>
    <s v="Non-IT"/>
    <n v="23137"/>
    <s v="A066"/>
    <n v="1"/>
    <n v="799"/>
  </r>
  <r>
    <x v="24"/>
    <d v="2014-10-25T06:53:19"/>
    <s v="North"/>
    <s v="Product - B"/>
    <s v="Non-IT"/>
    <n v="23557"/>
    <s v="A111"/>
    <n v="1"/>
    <n v="2200"/>
  </r>
  <r>
    <x v="24"/>
    <d v="2014-10-25T23:22:32"/>
    <s v="South"/>
    <s v="Product - B"/>
    <s v="Non-IT"/>
    <n v="23137"/>
    <s v="A066"/>
    <n v="1"/>
    <n v="799"/>
  </r>
  <r>
    <x v="24"/>
    <d v="2014-10-25T18:41:51"/>
    <s v="West"/>
    <s v="Product - B"/>
    <s v="Non-IT"/>
    <n v="23157"/>
    <s v="A002"/>
    <n v="1"/>
    <n v="299"/>
  </r>
  <r>
    <x v="24"/>
    <d v="2014-10-25T09:35:45"/>
    <s v="West"/>
    <s v="Product - B"/>
    <s v="Non-IT"/>
    <n v="23157"/>
    <s v="A002"/>
    <n v="1"/>
    <n v="299"/>
  </r>
  <r>
    <x v="24"/>
    <d v="2014-10-25T20:17:58"/>
    <s v="West"/>
    <s v="Product - B"/>
    <s v="Non-IT"/>
    <n v="23157"/>
    <s v="A039"/>
    <n v="1"/>
    <n v="299"/>
  </r>
  <r>
    <x v="24"/>
    <d v="2014-10-25T23:30:15"/>
    <s v="North"/>
    <s v="Product - B"/>
    <s v="Non-IT"/>
    <n v="23137"/>
    <s v="A020"/>
    <n v="1"/>
    <n v="799"/>
  </r>
  <r>
    <x v="24"/>
    <d v="2014-10-25T17:41:53"/>
    <s v="North"/>
    <s v="Product - B"/>
    <s v="Non-IT"/>
    <n v="23137"/>
    <s v="A020"/>
    <n v="1"/>
    <n v="799"/>
  </r>
  <r>
    <x v="24"/>
    <d v="2014-10-25T03:13:44"/>
    <s v="North"/>
    <s v="Product - B"/>
    <s v="Non-IT"/>
    <n v="23137"/>
    <s v="A020"/>
    <n v="1"/>
    <n v="799"/>
  </r>
  <r>
    <x v="24"/>
    <d v="2014-10-25T17:08:35"/>
    <s v="North"/>
    <s v="Product - B"/>
    <s v="Non-IT"/>
    <n v="23567"/>
    <s v="A111"/>
    <n v="1"/>
    <n v="2200"/>
  </r>
  <r>
    <x v="24"/>
    <d v="2014-10-25T16:26:19"/>
    <s v="South"/>
    <s v="Product - B"/>
    <s v="Non-IT"/>
    <n v="23137"/>
    <s v="A066"/>
    <n v="1"/>
    <n v="799"/>
  </r>
  <r>
    <x v="24"/>
    <d v="2014-10-25T22:28:41"/>
    <s v="North"/>
    <s v="Product - B"/>
    <s v="Non-IT"/>
    <n v="23137"/>
    <s v="A020"/>
    <n v="1"/>
    <n v="799"/>
  </r>
  <r>
    <x v="24"/>
    <d v="2014-10-25T01:38:30"/>
    <s v="South"/>
    <s v="Product - B"/>
    <s v="Non-IT"/>
    <n v="23563"/>
    <s v="A056"/>
    <n v="1"/>
    <n v="2200"/>
  </r>
  <r>
    <x v="24"/>
    <d v="2014-10-25T23:58:20"/>
    <s v="North"/>
    <s v="Product - B"/>
    <s v="Non-IT"/>
    <n v="23563"/>
    <s v="A111"/>
    <n v="1"/>
    <n v="2200"/>
  </r>
  <r>
    <x v="24"/>
    <d v="2014-10-25T07:13:51"/>
    <s v="West"/>
    <s v="Product - B"/>
    <s v="Non-IT"/>
    <n v="23157"/>
    <s v="A001"/>
    <n v="1"/>
    <n v="299"/>
  </r>
  <r>
    <x v="24"/>
    <d v="2014-10-25T15:32:06"/>
    <s v="South"/>
    <s v="Product - B"/>
    <s v="Non-IT"/>
    <n v="23565"/>
    <s v="A114"/>
    <n v="1"/>
    <n v="2200"/>
  </r>
  <r>
    <x v="24"/>
    <d v="2014-10-25T15:58:09"/>
    <s v="North"/>
    <s v="Product - B"/>
    <s v="Non-IT"/>
    <n v="23566"/>
    <s v="A022"/>
    <n v="1"/>
    <n v="2200"/>
  </r>
  <r>
    <x v="24"/>
    <d v="2014-10-25T09:11:30"/>
    <s v="North"/>
    <s v="Product - B"/>
    <s v="Non-IT"/>
    <n v="23556"/>
    <s v="A022"/>
    <n v="1"/>
    <n v="2200"/>
  </r>
  <r>
    <x v="24"/>
    <d v="2014-10-25T16:56:50"/>
    <s v="West"/>
    <s v="Product - B"/>
    <s v="Non-IT"/>
    <n v="22880"/>
    <s v="A116"/>
    <n v="1"/>
    <n v="499"/>
  </r>
  <r>
    <x v="24"/>
    <d v="2014-10-25T17:26:55"/>
    <s v="North"/>
    <s v="Product - B"/>
    <s v="Non-IT"/>
    <n v="22880"/>
    <s v="A120"/>
    <n v="1"/>
    <n v="499"/>
  </r>
  <r>
    <x v="24"/>
    <d v="2014-10-25T15:40:38"/>
    <s v="North"/>
    <s v="Product - B"/>
    <s v="Non-IT"/>
    <n v="23157"/>
    <s v="A087"/>
    <n v="1"/>
    <n v="299"/>
  </r>
  <r>
    <x v="24"/>
    <d v="2014-10-25T14:57:58"/>
    <s v="North"/>
    <s v="Product - B"/>
    <s v="Non-IT"/>
    <n v="23157"/>
    <s v="A087"/>
    <n v="1"/>
    <n v="299"/>
  </r>
  <r>
    <x v="24"/>
    <d v="2014-10-25T17:58:26"/>
    <s v="South"/>
    <s v="Product - B"/>
    <s v="Non-IT"/>
    <n v="23157"/>
    <s v="A073"/>
    <n v="1"/>
    <n v="299"/>
  </r>
  <r>
    <x v="24"/>
    <d v="2014-10-25T08:45:10"/>
    <s v="West"/>
    <s v="Product - B"/>
    <s v="Non-IT"/>
    <n v="23157"/>
    <s v="A039"/>
    <n v="1"/>
    <n v="299"/>
  </r>
  <r>
    <x v="24"/>
    <d v="2014-10-25T12:37:39"/>
    <s v="North"/>
    <s v="Product - B"/>
    <s v="Non-IT"/>
    <n v="23157"/>
    <s v="A122"/>
    <n v="1"/>
    <n v="299"/>
  </r>
  <r>
    <x v="24"/>
    <d v="2014-10-25T09:57:11"/>
    <s v="West"/>
    <s v="Product - B"/>
    <s v="Non-IT"/>
    <n v="23157"/>
    <s v="A039"/>
    <n v="1"/>
    <n v="299"/>
  </r>
  <r>
    <x v="24"/>
    <d v="2014-10-25T16:48:26"/>
    <s v="West"/>
    <s v="Product - B"/>
    <s v="Non-IT"/>
    <n v="23557"/>
    <s v="A009"/>
    <n v="1"/>
    <n v="2200"/>
  </r>
  <r>
    <x v="24"/>
    <d v="2014-10-25T13:10:03"/>
    <s v="West"/>
    <s v="Product - B"/>
    <s v="Non-IT"/>
    <n v="23157"/>
    <s v="A002"/>
    <n v="1"/>
    <n v="299"/>
  </r>
  <r>
    <x v="24"/>
    <d v="2014-10-25T06:27:48"/>
    <s v="West"/>
    <s v="Product - B"/>
    <s v="Non-IT"/>
    <n v="23157"/>
    <s v="A002"/>
    <n v="1"/>
    <n v="299"/>
  </r>
  <r>
    <x v="24"/>
    <d v="2014-10-25T23:01:16"/>
    <s v="West"/>
    <s v="Product - B"/>
    <s v="Non-IT"/>
    <n v="23157"/>
    <s v="A002"/>
    <n v="1"/>
    <n v="299"/>
  </r>
  <r>
    <x v="24"/>
    <d v="2014-10-25T01:09:56"/>
    <s v="West"/>
    <s v="Product - B"/>
    <s v="Non-IT"/>
    <n v="23157"/>
    <s v="A002"/>
    <n v="1"/>
    <n v="299"/>
  </r>
  <r>
    <x v="24"/>
    <d v="2014-10-25T22:02:16"/>
    <s v="West"/>
    <s v="Product - B"/>
    <s v="Non-IT"/>
    <n v="23157"/>
    <s v="A002"/>
    <n v="1"/>
    <n v="299"/>
  </r>
  <r>
    <x v="24"/>
    <d v="2014-10-25T01:57:32"/>
    <s v="West"/>
    <s v="Product - B"/>
    <s v="Non-IT"/>
    <n v="23157"/>
    <s v="A002"/>
    <n v="1"/>
    <n v="299"/>
  </r>
  <r>
    <x v="24"/>
    <d v="2014-10-25T09:13:01"/>
    <s v="North"/>
    <s v="Product - B"/>
    <s v="Non-IT"/>
    <n v="23472"/>
    <s v="A024"/>
    <n v="1"/>
    <n v="99"/>
  </r>
  <r>
    <x v="24"/>
    <d v="2014-10-25T06:01:36"/>
    <s v="West"/>
    <s v="Product - B"/>
    <s v="Non-IT"/>
    <n v="23137"/>
    <s v="A009"/>
    <n v="1"/>
    <n v="799"/>
  </r>
  <r>
    <x v="24"/>
    <d v="2014-10-25T07:29:01"/>
    <s v="West"/>
    <s v="Product - B"/>
    <s v="Non-IT"/>
    <n v="23157"/>
    <s v="A039"/>
    <n v="1"/>
    <n v="299"/>
  </r>
  <r>
    <x v="24"/>
    <d v="2014-10-25T09:52:12"/>
    <s v="North"/>
    <s v="Product - B"/>
    <s v="Non-IT"/>
    <n v="23157"/>
    <s v="A122"/>
    <n v="1"/>
    <n v="299"/>
  </r>
  <r>
    <x v="24"/>
    <d v="2014-10-25T15:04:56"/>
    <s v="West"/>
    <s v="Product - B"/>
    <s v="Non-IT"/>
    <n v="82"/>
    <s v="A009"/>
    <n v="1"/>
    <n v="199"/>
  </r>
  <r>
    <x v="24"/>
    <d v="2014-10-25T12:12:37"/>
    <s v="North"/>
    <s v="Product - B"/>
    <s v="Non-IT"/>
    <n v="23566"/>
    <s v="A022"/>
    <n v="1"/>
    <n v="2200"/>
  </r>
  <r>
    <x v="24"/>
    <d v="2014-10-25T08:51:47"/>
    <s v="West"/>
    <s v="Product - B"/>
    <s v="Non-IT"/>
    <n v="22880"/>
    <s v="A039"/>
    <n v="1"/>
    <n v="499"/>
  </r>
  <r>
    <x v="24"/>
    <d v="2014-10-25T10:59:06"/>
    <s v="South"/>
    <s v="Product - B"/>
    <s v="Non-IT"/>
    <n v="23567"/>
    <s v="A073"/>
    <n v="1"/>
    <n v="2200"/>
  </r>
  <r>
    <x v="24"/>
    <d v="2014-10-25T14:19:23"/>
    <s v="North"/>
    <s v="Product - B"/>
    <s v="Non-IT"/>
    <n v="23557"/>
    <s v="A122"/>
    <n v="1"/>
    <n v="2200"/>
  </r>
  <r>
    <x v="24"/>
    <d v="2014-10-25T06:34:16"/>
    <s v="West"/>
    <s v="Product - B"/>
    <s v="Non-IT"/>
    <n v="82"/>
    <s v="A039"/>
    <n v="1"/>
    <n v="199"/>
  </r>
  <r>
    <x v="24"/>
    <d v="2014-10-25T01:50:30"/>
    <s v="North"/>
    <s v="Product - B"/>
    <s v="Non-IT"/>
    <n v="23472"/>
    <s v="A024"/>
    <n v="1"/>
    <n v="99"/>
  </r>
  <r>
    <x v="24"/>
    <d v="2014-10-25T16:19:35"/>
    <s v="North"/>
    <s v="Product - B"/>
    <s v="Non-IT"/>
    <n v="23157"/>
    <s v="A120"/>
    <n v="1"/>
    <n v="299"/>
  </r>
  <r>
    <x v="24"/>
    <d v="2014-10-25T10:35:59"/>
    <s v="North"/>
    <s v="Product - B"/>
    <s v="Non-IT"/>
    <n v="23157"/>
    <s v="A118"/>
    <n v="1"/>
    <n v="299"/>
  </r>
  <r>
    <x v="24"/>
    <d v="2014-10-25T20:52:26"/>
    <s v="North"/>
    <s v="Product - B"/>
    <s v="Non-IT"/>
    <n v="23157"/>
    <s v="A118"/>
    <n v="1"/>
    <n v="299"/>
  </r>
  <r>
    <x v="24"/>
    <d v="2014-10-25T10:09:04"/>
    <s v="West"/>
    <s v="Product - B"/>
    <s v="Non-IT"/>
    <n v="82"/>
    <s v="A021"/>
    <n v="1"/>
    <n v="199"/>
  </r>
  <r>
    <x v="24"/>
    <d v="2014-10-25T03:40:54"/>
    <s v="North"/>
    <s v="Product - C"/>
    <s v="Non-IT"/>
    <n v="23383"/>
    <s v="A022"/>
    <n v="1"/>
    <n v="999"/>
  </r>
  <r>
    <x v="24"/>
    <d v="2014-10-25T09:02:04"/>
    <s v="North"/>
    <s v="Product - C"/>
    <s v="Non-IT"/>
    <n v="23407"/>
    <s v="A012"/>
    <n v="1"/>
    <n v="1999"/>
  </r>
  <r>
    <x v="24"/>
    <d v="2014-10-25T21:01:01"/>
    <s v="North"/>
    <s v="Product - C"/>
    <s v="Non-IT"/>
    <n v="23413"/>
    <s v="A032"/>
    <n v="1"/>
    <n v="3399"/>
  </r>
  <r>
    <x v="24"/>
    <d v="2014-10-25T02:06:44"/>
    <s v="North"/>
    <s v="Product - C"/>
    <s v="Non-IT"/>
    <n v="23383"/>
    <s v="A022"/>
    <n v="1"/>
    <n v="999"/>
  </r>
  <r>
    <x v="24"/>
    <d v="2014-10-25T22:36:22"/>
    <s v="North"/>
    <s v="Product - C"/>
    <s v="Non-IT"/>
    <n v="23413"/>
    <s v="A111"/>
    <n v="1"/>
    <n v="3399"/>
  </r>
  <r>
    <x v="24"/>
    <d v="2014-10-25T16:55:09"/>
    <s v="North"/>
    <s v="Product - C"/>
    <s v="Non-IT"/>
    <n v="23407"/>
    <s v="A032"/>
    <n v="1"/>
    <n v="1999"/>
  </r>
  <r>
    <x v="24"/>
    <d v="2014-10-25T03:42:38"/>
    <s v="North"/>
    <s v="Product - C"/>
    <s v="Non-IT"/>
    <n v="23407"/>
    <s v="A012"/>
    <n v="1"/>
    <n v="1999"/>
  </r>
  <r>
    <x v="24"/>
    <d v="2014-10-25T20:58:09"/>
    <s v="North"/>
    <s v="Product - C"/>
    <s v="Non-IT"/>
    <n v="23413"/>
    <s v="A032"/>
    <n v="1"/>
    <n v="3399"/>
  </r>
  <r>
    <x v="24"/>
    <d v="2014-10-25T23:40:37"/>
    <s v="North"/>
    <s v="Product - C"/>
    <s v="Non-IT"/>
    <n v="23411"/>
    <s v="A023"/>
    <n v="1"/>
    <n v="2499"/>
  </r>
  <r>
    <x v="24"/>
    <d v="2014-10-25T14:00:37"/>
    <s v="North"/>
    <s v="Product - C"/>
    <s v="Non-IT"/>
    <n v="23406"/>
    <s v="A087"/>
    <n v="1"/>
    <n v="1299"/>
  </r>
  <r>
    <x v="24"/>
    <d v="2014-10-25T11:09:00"/>
    <s v="North"/>
    <s v="Product - C"/>
    <s v="Non-IT"/>
    <n v="23406"/>
    <s v="A024"/>
    <n v="1"/>
    <n v="1299"/>
  </r>
  <r>
    <x v="24"/>
    <d v="2014-10-25T13:34:43"/>
    <s v="North"/>
    <s v="Product - C"/>
    <s v="Non-IT"/>
    <n v="23411"/>
    <s v="A111"/>
    <n v="1"/>
    <n v="2499"/>
  </r>
  <r>
    <x v="24"/>
    <d v="2014-10-25T17:32:52"/>
    <s v="North"/>
    <s v="Product - C"/>
    <s v="Non-IT"/>
    <n v="23413"/>
    <s v="A044"/>
    <n v="1"/>
    <n v="3399"/>
  </r>
  <r>
    <x v="24"/>
    <d v="2014-10-25T05:20:31"/>
    <s v="North"/>
    <s v="Product - C"/>
    <s v="Non-IT"/>
    <n v="23407"/>
    <s v="A012"/>
    <n v="1"/>
    <n v="1999"/>
  </r>
  <r>
    <x v="24"/>
    <d v="2014-10-25T11:07:06"/>
    <s v="North"/>
    <s v="Product - C"/>
    <s v="Non-IT"/>
    <n v="23406"/>
    <s v="A044"/>
    <n v="1"/>
    <n v="1299"/>
  </r>
  <r>
    <x v="24"/>
    <d v="2014-10-25T02:12:19"/>
    <s v="North"/>
    <s v="Product - C"/>
    <s v="Non-IT"/>
    <n v="23413"/>
    <s v="A044"/>
    <n v="1"/>
    <n v="3399"/>
  </r>
  <r>
    <x v="25"/>
    <d v="2014-10-26T10:00:45"/>
    <s v="West"/>
    <s v="Product - A"/>
    <s v="IT"/>
    <n v="180637"/>
    <s v="A013"/>
    <n v="1"/>
    <n v="800"/>
  </r>
  <r>
    <x v="25"/>
    <d v="2014-10-26T07:02:43"/>
    <s v="South"/>
    <s v="Product - A"/>
    <s v="IT"/>
    <n v="180637"/>
    <s v="A018"/>
    <n v="1"/>
    <n v="800"/>
  </r>
  <r>
    <x v="25"/>
    <d v="2014-10-26T08:05:45"/>
    <s v="South"/>
    <s v="Product - A"/>
    <s v="IT"/>
    <n v="180635"/>
    <s v="A066"/>
    <n v="1"/>
    <n v="500"/>
  </r>
  <r>
    <x v="25"/>
    <d v="2014-10-26T01:56:08"/>
    <s v="South"/>
    <s v="Product - A"/>
    <s v="IT"/>
    <n v="180635"/>
    <s v="A057"/>
    <n v="1"/>
    <n v="500"/>
  </r>
  <r>
    <x v="25"/>
    <d v="2014-10-26T01:06:42"/>
    <s v="South"/>
    <s v="Product - A"/>
    <s v="IT"/>
    <n v="180635"/>
    <s v="A018"/>
    <n v="1"/>
    <n v="500"/>
  </r>
  <r>
    <x v="25"/>
    <d v="2014-10-26T14:30:01"/>
    <s v="South"/>
    <s v="Product - A"/>
    <s v="IT"/>
    <n v="180635"/>
    <s v="A018"/>
    <n v="1"/>
    <n v="500"/>
  </r>
  <r>
    <x v="25"/>
    <d v="2014-10-26T13:33:30"/>
    <s v="South"/>
    <s v="Product - A"/>
    <s v="IT"/>
    <n v="180635"/>
    <s v="A018"/>
    <n v="1"/>
    <n v="500"/>
  </r>
  <r>
    <x v="25"/>
    <d v="2014-10-26T11:55:02"/>
    <s v="West"/>
    <s v="Product - B"/>
    <s v="Non-IT"/>
    <n v="23157"/>
    <s v="A013"/>
    <n v="1"/>
    <n v="299"/>
  </r>
  <r>
    <x v="25"/>
    <d v="2014-10-26T05:14:21"/>
    <s v="North"/>
    <s v="Product - B"/>
    <s v="Non-IT"/>
    <n v="23157"/>
    <s v="A087"/>
    <n v="1"/>
    <n v="299"/>
  </r>
  <r>
    <x v="25"/>
    <d v="2014-10-26T17:48:33"/>
    <s v="North"/>
    <s v="Product - B"/>
    <s v="Non-IT"/>
    <n v="23472"/>
    <s v="A024"/>
    <n v="1"/>
    <n v="99"/>
  </r>
  <r>
    <x v="25"/>
    <d v="2014-10-26T13:34:41"/>
    <s v="South"/>
    <s v="Product - B"/>
    <s v="Non-IT"/>
    <n v="82"/>
    <s v="A073"/>
    <n v="1"/>
    <n v="199"/>
  </r>
  <r>
    <x v="25"/>
    <d v="2014-10-26T11:23:19"/>
    <s v="South"/>
    <s v="Product - B"/>
    <s v="Non-IT"/>
    <n v="82"/>
    <s v="A073"/>
    <n v="1"/>
    <n v="199"/>
  </r>
  <r>
    <x v="25"/>
    <d v="2014-10-26T00:17:21"/>
    <s v="North"/>
    <s v="Product - B"/>
    <s v="Non-IT"/>
    <n v="23557"/>
    <s v="A120"/>
    <n v="1"/>
    <n v="2200"/>
  </r>
  <r>
    <x v="25"/>
    <d v="2014-10-26T17:56:51"/>
    <s v="West"/>
    <s v="Product - B"/>
    <s v="Non-IT"/>
    <n v="23157"/>
    <s v="A039"/>
    <n v="1"/>
    <n v="299"/>
  </r>
  <r>
    <x v="25"/>
    <d v="2014-10-26T20:20:32"/>
    <s v="South"/>
    <s v="Product - B"/>
    <s v="Non-IT"/>
    <n v="23562"/>
    <s v="A073"/>
    <n v="1"/>
    <n v="2900"/>
  </r>
  <r>
    <x v="25"/>
    <d v="2014-10-26T15:54:41"/>
    <s v="North"/>
    <s v="Product - B"/>
    <s v="Non-IT"/>
    <n v="82"/>
    <s v="A120"/>
    <n v="1"/>
    <n v="199"/>
  </r>
  <r>
    <x v="25"/>
    <d v="2014-10-26T17:56:12"/>
    <s v="West"/>
    <s v="Product - B"/>
    <s v="Non-IT"/>
    <n v="23157"/>
    <s v="A002"/>
    <n v="1"/>
    <n v="299"/>
  </r>
  <r>
    <x v="25"/>
    <d v="2014-10-26T21:35:59"/>
    <s v="South"/>
    <s v="Product - B"/>
    <s v="Non-IT"/>
    <n v="23472"/>
    <s v="A066"/>
    <n v="1"/>
    <n v="99"/>
  </r>
  <r>
    <x v="25"/>
    <d v="2014-10-26T06:36:24"/>
    <s v="West"/>
    <s v="Product - B"/>
    <s v="Non-IT"/>
    <n v="22880"/>
    <s v="A035"/>
    <n v="1"/>
    <n v="499"/>
  </r>
  <r>
    <x v="25"/>
    <d v="2014-10-26T08:14:01"/>
    <s v="North"/>
    <s v="Product - B"/>
    <s v="Non-IT"/>
    <n v="23157"/>
    <s v="A087"/>
    <n v="1"/>
    <n v="299"/>
  </r>
  <r>
    <x v="25"/>
    <d v="2014-10-26T22:38:51"/>
    <s v="North"/>
    <s v="Product - B"/>
    <s v="Non-IT"/>
    <n v="23472"/>
    <s v="A024"/>
    <n v="1"/>
    <n v="99"/>
  </r>
  <r>
    <x v="25"/>
    <d v="2014-10-26T06:06:32"/>
    <s v="North"/>
    <s v="Product - B"/>
    <s v="Non-IT"/>
    <n v="23560"/>
    <s v="A122"/>
    <n v="1"/>
    <n v="2600"/>
  </r>
  <r>
    <x v="25"/>
    <d v="2014-10-26T18:07:06"/>
    <s v="North"/>
    <s v="Product - B"/>
    <s v="Non-IT"/>
    <n v="82"/>
    <s v="A122"/>
    <n v="1"/>
    <n v="199"/>
  </r>
  <r>
    <x v="25"/>
    <d v="2014-10-26T21:04:58"/>
    <s v="North"/>
    <s v="Product - B"/>
    <s v="Non-IT"/>
    <n v="180621"/>
    <s v="A023"/>
    <n v="1"/>
    <n v="500"/>
  </r>
  <r>
    <x v="25"/>
    <d v="2014-10-26T21:31:55"/>
    <s v="West"/>
    <s v="Product - B"/>
    <s v="Non-IT"/>
    <n v="22880"/>
    <s v="A002"/>
    <n v="1"/>
    <n v="499"/>
  </r>
  <r>
    <x v="25"/>
    <d v="2014-10-26T00:40:47"/>
    <s v="West"/>
    <s v="Product - B"/>
    <s v="Non-IT"/>
    <n v="23157"/>
    <s v="A039"/>
    <n v="1"/>
    <n v="299"/>
  </r>
  <r>
    <x v="25"/>
    <d v="2014-10-26T07:37:15"/>
    <s v="North"/>
    <s v="Product - B"/>
    <s v="Non-IT"/>
    <n v="23472"/>
    <s v="A022"/>
    <n v="1"/>
    <n v="99"/>
  </r>
  <r>
    <x v="25"/>
    <d v="2014-10-26T03:00:31"/>
    <s v="West"/>
    <s v="Product - B"/>
    <s v="Non-IT"/>
    <n v="22880"/>
    <s v="A039"/>
    <n v="1"/>
    <n v="499"/>
  </r>
  <r>
    <x v="25"/>
    <d v="2014-10-26T11:42:13"/>
    <s v="West"/>
    <s v="Product - B"/>
    <s v="Non-IT"/>
    <n v="23157"/>
    <s v="A002"/>
    <n v="1"/>
    <n v="299"/>
  </r>
  <r>
    <x v="25"/>
    <d v="2014-10-26T22:43:05"/>
    <s v="North"/>
    <s v="Product - B"/>
    <s v="Non-IT"/>
    <n v="84"/>
    <s v="A122"/>
    <n v="1"/>
    <n v="499"/>
  </r>
  <r>
    <x v="25"/>
    <d v="2014-10-26T08:25:24"/>
    <s v="West"/>
    <s v="Product - B"/>
    <s v="Non-IT"/>
    <n v="23157"/>
    <s v="A035"/>
    <n v="1"/>
    <n v="299"/>
  </r>
  <r>
    <x v="25"/>
    <d v="2014-10-26T22:39:00"/>
    <s v="North"/>
    <s v="Product - B"/>
    <s v="Non-IT"/>
    <n v="23564"/>
    <s v="A022"/>
    <n v="1"/>
    <n v="2200"/>
  </r>
  <r>
    <x v="25"/>
    <d v="2014-10-26T01:46:25"/>
    <s v="West"/>
    <s v="Product - B"/>
    <s v="Non-IT"/>
    <n v="22880"/>
    <s v="A035"/>
    <n v="1"/>
    <n v="499"/>
  </r>
  <r>
    <x v="25"/>
    <d v="2014-10-26T17:15:55"/>
    <s v="West"/>
    <s v="Product - B"/>
    <s v="Non-IT"/>
    <n v="23157"/>
    <s v="A039"/>
    <n v="1"/>
    <n v="299"/>
  </r>
  <r>
    <x v="25"/>
    <d v="2014-10-26T04:25:15"/>
    <s v="West"/>
    <s v="Product - B"/>
    <s v="Non-IT"/>
    <n v="23560"/>
    <s v="A002"/>
    <n v="1"/>
    <n v="2600"/>
  </r>
  <r>
    <x v="25"/>
    <d v="2014-10-26T13:51:04"/>
    <s v="West"/>
    <s v="Product - B"/>
    <s v="Non-IT"/>
    <n v="23157"/>
    <s v="A002"/>
    <n v="1"/>
    <n v="299"/>
  </r>
  <r>
    <x v="25"/>
    <d v="2014-10-26T20:40:50"/>
    <s v="North"/>
    <s v="Product - B"/>
    <s v="Non-IT"/>
    <n v="23563"/>
    <s v="A120"/>
    <n v="1"/>
    <n v="2200"/>
  </r>
  <r>
    <x v="25"/>
    <d v="2014-10-26T07:33:02"/>
    <s v="West"/>
    <s v="Product - B"/>
    <s v="Non-IT"/>
    <n v="22880"/>
    <s v="A039"/>
    <n v="1"/>
    <n v="499"/>
  </r>
  <r>
    <x v="25"/>
    <d v="2014-10-26T03:03:59"/>
    <s v="North"/>
    <s v="Product - B"/>
    <s v="Non-IT"/>
    <n v="82"/>
    <s v="A023"/>
    <n v="1"/>
    <n v="199"/>
  </r>
  <r>
    <x v="25"/>
    <d v="2014-10-26T05:12:19"/>
    <s v="West"/>
    <s v="Product - B"/>
    <s v="Non-IT"/>
    <n v="23157"/>
    <s v="A013"/>
    <n v="1"/>
    <n v="299"/>
  </r>
  <r>
    <x v="25"/>
    <d v="2014-10-26T07:38:08"/>
    <s v="West"/>
    <s v="Product - B"/>
    <s v="Non-IT"/>
    <n v="23157"/>
    <s v="A039"/>
    <n v="1"/>
    <n v="299"/>
  </r>
  <r>
    <x v="25"/>
    <d v="2014-10-26T17:45:41"/>
    <s v="West"/>
    <s v="Product - B"/>
    <s v="Non-IT"/>
    <n v="23157"/>
    <s v="A013"/>
    <n v="1"/>
    <n v="299"/>
  </r>
  <r>
    <x v="25"/>
    <d v="2014-10-26T13:11:46"/>
    <s v="West"/>
    <s v="Product - B"/>
    <s v="Non-IT"/>
    <n v="23137"/>
    <s v="A116"/>
    <n v="1"/>
    <n v="799"/>
  </r>
  <r>
    <x v="25"/>
    <d v="2014-10-26T17:13:29"/>
    <s v="West"/>
    <s v="Product - B"/>
    <s v="Non-IT"/>
    <n v="82"/>
    <s v="A002"/>
    <n v="1"/>
    <n v="199"/>
  </r>
  <r>
    <x v="25"/>
    <d v="2014-10-26T12:20:52"/>
    <s v="North"/>
    <s v="Product - B"/>
    <s v="Non-IT"/>
    <n v="84"/>
    <s v="A122"/>
    <n v="1"/>
    <n v="499"/>
  </r>
  <r>
    <x v="25"/>
    <d v="2014-10-26T21:07:16"/>
    <s v="West"/>
    <s v="Product - B"/>
    <s v="Non-IT"/>
    <n v="23157"/>
    <s v="A002"/>
    <n v="1"/>
    <n v="299"/>
  </r>
  <r>
    <x v="25"/>
    <d v="2014-10-26T06:41:39"/>
    <s v="West"/>
    <s v="Product - B"/>
    <s v="Non-IT"/>
    <n v="22880"/>
    <s v="A002"/>
    <n v="1"/>
    <n v="499"/>
  </r>
  <r>
    <x v="25"/>
    <d v="2014-10-26T05:56:46"/>
    <s v="West"/>
    <s v="Product - B"/>
    <s v="Non-IT"/>
    <n v="23137"/>
    <s v="A041"/>
    <n v="1"/>
    <n v="799"/>
  </r>
  <r>
    <x v="25"/>
    <d v="2014-10-26T04:21:30"/>
    <s v="North"/>
    <s v="Product - B"/>
    <s v="Non-IT"/>
    <n v="23157"/>
    <s v="A024"/>
    <n v="1"/>
    <n v="299"/>
  </r>
  <r>
    <x v="25"/>
    <d v="2014-10-26T15:25:04"/>
    <s v="West"/>
    <s v="Product - B"/>
    <s v="Non-IT"/>
    <n v="23157"/>
    <s v="A039"/>
    <n v="1"/>
    <n v="299"/>
  </r>
  <r>
    <x v="25"/>
    <d v="2014-10-26T00:43:42"/>
    <s v="West"/>
    <s v="Product - B"/>
    <s v="Non-IT"/>
    <n v="23157"/>
    <s v="A002"/>
    <n v="1"/>
    <n v="299"/>
  </r>
  <r>
    <x v="25"/>
    <d v="2014-10-26T05:09:33"/>
    <s v="North"/>
    <s v="Product - B"/>
    <s v="Non-IT"/>
    <n v="23157"/>
    <s v="A111"/>
    <n v="1"/>
    <n v="299"/>
  </r>
  <r>
    <x v="25"/>
    <d v="2014-10-26T04:20:35"/>
    <s v="West"/>
    <s v="Product - B"/>
    <s v="Non-IT"/>
    <n v="22880"/>
    <s v="A116"/>
    <n v="1"/>
    <n v="499"/>
  </r>
  <r>
    <x v="25"/>
    <d v="2014-10-26T05:59:44"/>
    <s v="South"/>
    <s v="Product - B"/>
    <s v="Non-IT"/>
    <n v="23157"/>
    <s v="A114"/>
    <n v="1"/>
    <n v="299"/>
  </r>
  <r>
    <x v="25"/>
    <d v="2014-10-26T16:43:06"/>
    <s v="West"/>
    <s v="Product - B"/>
    <s v="Non-IT"/>
    <n v="23557"/>
    <s v="A027"/>
    <n v="1"/>
    <n v="2200"/>
  </r>
  <r>
    <x v="25"/>
    <d v="2014-10-26T07:29:52"/>
    <s v="West"/>
    <s v="Product - B"/>
    <s v="Non-IT"/>
    <n v="23558"/>
    <s v="A027"/>
    <n v="1"/>
    <n v="2200"/>
  </r>
  <r>
    <x v="25"/>
    <d v="2014-10-26T03:11:59"/>
    <s v="West"/>
    <s v="Product - B"/>
    <s v="Non-IT"/>
    <n v="23558"/>
    <s v="A021"/>
    <n v="1"/>
    <n v="2200"/>
  </r>
  <r>
    <x v="25"/>
    <d v="2014-10-26T19:07:30"/>
    <s v="West"/>
    <s v="Product - B"/>
    <s v="Non-IT"/>
    <n v="23557"/>
    <s v="A021"/>
    <n v="1"/>
    <n v="2200"/>
  </r>
  <r>
    <x v="25"/>
    <d v="2014-10-26T13:22:07"/>
    <s v="West"/>
    <s v="Product - B"/>
    <s v="Non-IT"/>
    <n v="180637"/>
    <s v="A013"/>
    <n v="1"/>
    <n v="800"/>
  </r>
  <r>
    <x v="25"/>
    <d v="2014-10-26T19:00:46"/>
    <s v="West"/>
    <s v="Product - B"/>
    <s v="Non-IT"/>
    <n v="180637"/>
    <s v="A013"/>
    <n v="1"/>
    <n v="800"/>
  </r>
  <r>
    <x v="25"/>
    <d v="2014-10-26T23:03:33"/>
    <s v="West"/>
    <s v="Product - B"/>
    <s v="Non-IT"/>
    <n v="23157"/>
    <s v="A041"/>
    <n v="1"/>
    <n v="299"/>
  </r>
  <r>
    <x v="25"/>
    <d v="2014-10-26T21:12:36"/>
    <s v="West"/>
    <s v="Product - B"/>
    <s v="Non-IT"/>
    <n v="23157"/>
    <s v="A041"/>
    <n v="1"/>
    <n v="299"/>
  </r>
  <r>
    <x v="25"/>
    <d v="2014-10-26T15:09:50"/>
    <s v="West"/>
    <s v="Product - B"/>
    <s v="Non-IT"/>
    <n v="23157"/>
    <s v="A041"/>
    <n v="1"/>
    <n v="299"/>
  </r>
  <r>
    <x v="25"/>
    <d v="2014-10-26T16:57:13"/>
    <s v="West"/>
    <s v="Product - B"/>
    <s v="Non-IT"/>
    <n v="23157"/>
    <s v="A041"/>
    <n v="1"/>
    <n v="299"/>
  </r>
  <r>
    <x v="25"/>
    <d v="2014-10-26T23:52:44"/>
    <s v="West"/>
    <s v="Product - B"/>
    <s v="Non-IT"/>
    <n v="82"/>
    <s v="A001"/>
    <n v="1"/>
    <n v="199"/>
  </r>
  <r>
    <x v="25"/>
    <d v="2014-10-26T15:49:58"/>
    <s v="West"/>
    <s v="Product - B"/>
    <s v="Non-IT"/>
    <n v="82"/>
    <s v="A001"/>
    <n v="1"/>
    <n v="199"/>
  </r>
  <r>
    <x v="25"/>
    <d v="2014-10-26T14:44:47"/>
    <s v="West"/>
    <s v="Product - B"/>
    <s v="Non-IT"/>
    <n v="23157"/>
    <s v="A001"/>
    <n v="1"/>
    <n v="299"/>
  </r>
  <r>
    <x v="25"/>
    <d v="2014-10-26T00:52:32"/>
    <s v="West"/>
    <s v="Product - B"/>
    <s v="Non-IT"/>
    <n v="23157"/>
    <s v="A021"/>
    <n v="1"/>
    <n v="299"/>
  </r>
  <r>
    <x v="25"/>
    <d v="2014-10-26T21:09:59"/>
    <s v="West"/>
    <s v="Product - B"/>
    <s v="Non-IT"/>
    <n v="23157"/>
    <s v="A021"/>
    <n v="1"/>
    <n v="299"/>
  </r>
  <r>
    <x v="25"/>
    <d v="2014-10-26T18:07:10"/>
    <s v="South"/>
    <s v="Product - B"/>
    <s v="Non-IT"/>
    <n v="23557"/>
    <s v="A057"/>
    <n v="1"/>
    <n v="2200"/>
  </r>
  <r>
    <x v="25"/>
    <d v="2014-10-26T16:57:46"/>
    <s v="South"/>
    <s v="Product - B"/>
    <s v="Non-IT"/>
    <n v="180635"/>
    <s v="A057"/>
    <n v="1"/>
    <n v="500"/>
  </r>
  <r>
    <x v="25"/>
    <d v="2014-10-26T18:47:39"/>
    <s v="West"/>
    <s v="Product - B"/>
    <s v="Non-IT"/>
    <n v="23472"/>
    <s v="A021"/>
    <n v="1"/>
    <n v="99"/>
  </r>
  <r>
    <x v="25"/>
    <d v="2014-10-26T10:16:48"/>
    <s v="South"/>
    <s v="Product - B"/>
    <s v="Non-IT"/>
    <n v="180635"/>
    <s v="A057"/>
    <n v="1"/>
    <n v="500"/>
  </r>
  <r>
    <x v="25"/>
    <d v="2014-10-26T19:49:44"/>
    <s v="West"/>
    <s v="Product - B"/>
    <s v="Non-IT"/>
    <n v="82"/>
    <s v="A021"/>
    <n v="1"/>
    <n v="199"/>
  </r>
  <r>
    <x v="25"/>
    <d v="2014-10-26T20:46:50"/>
    <s v="West"/>
    <s v="Product - B"/>
    <s v="Non-IT"/>
    <n v="82"/>
    <s v="A021"/>
    <n v="1"/>
    <n v="199"/>
  </r>
  <r>
    <x v="25"/>
    <d v="2014-10-26T15:49:49"/>
    <s v="West"/>
    <s v="Product - B"/>
    <s v="Non-IT"/>
    <n v="23157"/>
    <s v="A021"/>
    <n v="1"/>
    <n v="299"/>
  </r>
  <r>
    <x v="25"/>
    <d v="2014-10-26T17:02:17"/>
    <s v="West"/>
    <s v="Product - B"/>
    <s v="Non-IT"/>
    <n v="23157"/>
    <s v="A021"/>
    <n v="1"/>
    <n v="299"/>
  </r>
  <r>
    <x v="25"/>
    <d v="2014-10-26T16:18:29"/>
    <s v="West"/>
    <s v="Product - B"/>
    <s v="Non-IT"/>
    <n v="84"/>
    <s v="A021"/>
    <n v="1"/>
    <n v="499"/>
  </r>
  <r>
    <x v="25"/>
    <d v="2014-10-26T21:39:01"/>
    <s v="West"/>
    <s v="Product - B"/>
    <s v="Non-IT"/>
    <n v="84"/>
    <s v="A035"/>
    <n v="1"/>
    <n v="499"/>
  </r>
  <r>
    <x v="25"/>
    <d v="2014-10-26T11:00:08"/>
    <s v="North"/>
    <s v="Product - B"/>
    <s v="Non-IT"/>
    <n v="22880"/>
    <s v="A012"/>
    <n v="1"/>
    <n v="499"/>
  </r>
  <r>
    <x v="25"/>
    <d v="2014-10-26T01:57:18"/>
    <s v="South"/>
    <s v="Product - B"/>
    <s v="Non-IT"/>
    <n v="23557"/>
    <s v="A018"/>
    <n v="1"/>
    <n v="2200"/>
  </r>
  <r>
    <x v="25"/>
    <d v="2014-10-26T15:09:13"/>
    <s v="West"/>
    <s v="Product - B"/>
    <s v="Non-IT"/>
    <n v="23157"/>
    <s v="A092"/>
    <n v="1"/>
    <n v="299"/>
  </r>
  <r>
    <x v="25"/>
    <d v="2014-10-26T09:23:35"/>
    <s v="North"/>
    <s v="Product - B"/>
    <s v="Non-IT"/>
    <n v="23554"/>
    <s v="A087"/>
    <n v="1"/>
    <n v="2200"/>
  </r>
  <r>
    <x v="25"/>
    <d v="2014-10-26T09:33:23"/>
    <s v="North"/>
    <s v="Product - C"/>
    <s v="Non-IT"/>
    <n v="23406"/>
    <s v="A032"/>
    <n v="1"/>
    <n v="1299"/>
  </r>
  <r>
    <x v="25"/>
    <d v="2014-10-26T22:02:29"/>
    <s v="North"/>
    <s v="Product - C"/>
    <s v="Non-IT"/>
    <n v="23406"/>
    <s v="A020"/>
    <n v="1"/>
    <n v="1299"/>
  </r>
  <r>
    <x v="25"/>
    <d v="2014-10-26T11:14:02"/>
    <s v="North"/>
    <s v="Product - C"/>
    <s v="Non-IT"/>
    <n v="23411"/>
    <s v="A111"/>
    <n v="1"/>
    <n v="2499"/>
  </r>
  <r>
    <x v="25"/>
    <d v="2014-10-26T00:32:05"/>
    <s v="North"/>
    <s v="Product - C"/>
    <s v="Non-IT"/>
    <n v="23406"/>
    <s v="A044"/>
    <n v="1"/>
    <n v="1299"/>
  </r>
  <r>
    <x v="25"/>
    <d v="2014-10-26T05:16:05"/>
    <s v="North"/>
    <s v="Product - C"/>
    <s v="Non-IT"/>
    <n v="23406"/>
    <s v="A111"/>
    <n v="1"/>
    <n v="1299"/>
  </r>
  <r>
    <x v="25"/>
    <d v="2014-10-26T06:43:40"/>
    <s v="North"/>
    <s v="Product - C"/>
    <s v="Non-IT"/>
    <n v="23413"/>
    <s v="A044"/>
    <n v="1"/>
    <n v="3399"/>
  </r>
  <r>
    <x v="25"/>
    <d v="2014-10-26T22:17:40"/>
    <s v="North"/>
    <s v="Product - C"/>
    <s v="Non-IT"/>
    <n v="23407"/>
    <s v="A044"/>
    <n v="1"/>
    <n v="1999"/>
  </r>
  <r>
    <x v="25"/>
    <d v="2014-10-26T15:35:39"/>
    <s v="North"/>
    <s v="Product - C"/>
    <s v="Non-IT"/>
    <n v="23413"/>
    <s v="A012"/>
    <n v="1"/>
    <n v="3399"/>
  </r>
  <r>
    <x v="25"/>
    <d v="2014-10-26T08:23:01"/>
    <s v="North"/>
    <s v="Product - C"/>
    <s v="Non-IT"/>
    <n v="23406"/>
    <s v="A020"/>
    <n v="1"/>
    <n v="1299"/>
  </r>
  <r>
    <x v="25"/>
    <d v="2014-10-26T17:29:24"/>
    <s v="North"/>
    <s v="Product - C"/>
    <s v="Non-IT"/>
    <n v="23406"/>
    <s v="A022"/>
    <n v="1"/>
    <n v="1299"/>
  </r>
  <r>
    <x v="25"/>
    <d v="2014-10-26T15:51:07"/>
    <s v="North"/>
    <s v="Product - C"/>
    <s v="Non-IT"/>
    <n v="23411"/>
    <s v="A022"/>
    <n v="1"/>
    <n v="2499"/>
  </r>
  <r>
    <x v="25"/>
    <d v="2014-10-26T13:36:13"/>
    <s v="North"/>
    <s v="Product - C"/>
    <s v="Non-IT"/>
    <n v="23383"/>
    <s v="A111"/>
    <n v="1"/>
    <n v="999"/>
  </r>
  <r>
    <x v="25"/>
    <d v="2014-10-26T23:19:58"/>
    <s v="North"/>
    <s v="Product - C"/>
    <s v="Non-IT"/>
    <n v="23413"/>
    <s v="A111"/>
    <n v="1"/>
    <n v="3399"/>
  </r>
  <r>
    <x v="25"/>
    <d v="2014-10-26T08:07:16"/>
    <s v="North"/>
    <s v="Product - C"/>
    <s v="Non-IT"/>
    <n v="23413"/>
    <s v="A111"/>
    <n v="1"/>
    <n v="3399"/>
  </r>
  <r>
    <x v="26"/>
    <d v="2014-10-27T17:56:47"/>
    <s v="West"/>
    <s v="Product - B"/>
    <s v="Non-IT"/>
    <n v="23157"/>
    <s v="A002"/>
    <n v="1"/>
    <n v="299"/>
  </r>
  <r>
    <x v="26"/>
    <d v="2014-10-27T11:21:12"/>
    <s v="West"/>
    <s v="Product - B"/>
    <s v="Non-IT"/>
    <n v="23157"/>
    <s v="A021"/>
    <n v="1"/>
    <n v="299"/>
  </r>
  <r>
    <x v="26"/>
    <d v="2014-10-27T02:23:37"/>
    <s v="West"/>
    <s v="Product - B"/>
    <s v="Non-IT"/>
    <n v="23157"/>
    <s v="A039"/>
    <n v="2"/>
    <n v="598"/>
  </r>
  <r>
    <x v="26"/>
    <d v="2014-10-27T07:19:34"/>
    <s v="West"/>
    <s v="Product - B"/>
    <s v="Non-IT"/>
    <n v="23157"/>
    <s v="A039"/>
    <n v="1"/>
    <n v="299"/>
  </r>
  <r>
    <x v="26"/>
    <d v="2014-10-27T01:43:05"/>
    <s v="South"/>
    <s v="Product - B"/>
    <s v="Non-IT"/>
    <n v="23563"/>
    <s v="A073"/>
    <n v="1"/>
    <n v="2200"/>
  </r>
  <r>
    <x v="26"/>
    <d v="2014-10-27T10:34:52"/>
    <s v="North"/>
    <s v="Product - B"/>
    <s v="Non-IT"/>
    <n v="23563"/>
    <s v="A024"/>
    <n v="1"/>
    <n v="2200"/>
  </r>
  <r>
    <x v="26"/>
    <d v="2014-10-27T14:06:51"/>
    <s v="West"/>
    <s v="Product - B"/>
    <s v="Non-IT"/>
    <n v="22880"/>
    <s v="A002"/>
    <n v="1"/>
    <n v="499"/>
  </r>
  <r>
    <x v="26"/>
    <d v="2014-10-27T15:59:32"/>
    <s v="South"/>
    <s v="Product - B"/>
    <s v="Non-IT"/>
    <n v="23562"/>
    <s v="A073"/>
    <n v="1"/>
    <n v="2900"/>
  </r>
  <r>
    <x v="26"/>
    <d v="2014-10-27T23:28:19"/>
    <s v="South"/>
    <s v="Product - B"/>
    <s v="Non-IT"/>
    <n v="23560"/>
    <s v="A073"/>
    <n v="1"/>
    <n v="2600"/>
  </r>
  <r>
    <x v="26"/>
    <d v="2014-10-27T01:13:50"/>
    <s v="South"/>
    <s v="Product - B"/>
    <s v="Non-IT"/>
    <n v="23556"/>
    <s v="A073"/>
    <n v="1"/>
    <n v="2200"/>
  </r>
  <r>
    <x v="26"/>
    <d v="2014-10-27T01:59:21"/>
    <s v="South"/>
    <s v="Product - B"/>
    <s v="Non-IT"/>
    <n v="82"/>
    <s v="A073"/>
    <n v="1"/>
    <n v="199"/>
  </r>
  <r>
    <x v="26"/>
    <d v="2014-10-27T22:27:19"/>
    <s v="South"/>
    <s v="Product - B"/>
    <s v="Non-IT"/>
    <n v="23557"/>
    <s v="A073"/>
    <n v="1"/>
    <n v="2200"/>
  </r>
  <r>
    <x v="26"/>
    <d v="2014-10-27T18:45:40"/>
    <s v="West"/>
    <s v="Product - B"/>
    <s v="Non-IT"/>
    <n v="22880"/>
    <s v="A035"/>
    <n v="1"/>
    <n v="499"/>
  </r>
  <r>
    <x v="26"/>
    <d v="2014-10-27T17:38:23"/>
    <s v="South"/>
    <s v="Product - B"/>
    <s v="Non-IT"/>
    <n v="22880"/>
    <s v="A073"/>
    <n v="1"/>
    <n v="499"/>
  </r>
  <r>
    <x v="26"/>
    <d v="2014-10-27T23:36:29"/>
    <s v="South"/>
    <s v="Product - B"/>
    <s v="Non-IT"/>
    <n v="180635"/>
    <s v="A018"/>
    <n v="1"/>
    <n v="500"/>
  </r>
  <r>
    <x v="26"/>
    <d v="2014-10-27T21:35:21"/>
    <s v="South"/>
    <s v="Product - B"/>
    <s v="Non-IT"/>
    <n v="23137"/>
    <s v="A073"/>
    <n v="1"/>
    <n v="799"/>
  </r>
  <r>
    <x v="26"/>
    <d v="2014-10-27T16:28:10"/>
    <s v="West"/>
    <s v="Product - B"/>
    <s v="Non-IT"/>
    <n v="23157"/>
    <s v="A021"/>
    <n v="1"/>
    <n v="299"/>
  </r>
  <r>
    <x v="26"/>
    <d v="2014-10-27T18:12:03"/>
    <s v="North"/>
    <s v="Product - B"/>
    <s v="Non-IT"/>
    <n v="23472"/>
    <s v="A024"/>
    <n v="1"/>
    <n v="99"/>
  </r>
  <r>
    <x v="26"/>
    <d v="2014-10-27T23:26:47"/>
    <s v="West"/>
    <s v="Product - B"/>
    <s v="Non-IT"/>
    <n v="84"/>
    <s v="A013"/>
    <n v="1"/>
    <n v="499"/>
  </r>
  <r>
    <x v="26"/>
    <d v="2014-10-27T17:59:51"/>
    <s v="West"/>
    <s v="Product - B"/>
    <s v="Non-IT"/>
    <n v="22880"/>
    <s v="A092"/>
    <n v="1"/>
    <n v="499"/>
  </r>
  <r>
    <x v="26"/>
    <d v="2014-10-27T12:10:08"/>
    <s v="West"/>
    <s v="Product - B"/>
    <s v="Non-IT"/>
    <n v="22880"/>
    <s v="A092"/>
    <n v="1"/>
    <n v="499"/>
  </r>
  <r>
    <x v="26"/>
    <d v="2014-10-27T18:00:04"/>
    <s v="West"/>
    <s v="Product - B"/>
    <s v="Non-IT"/>
    <n v="23157"/>
    <s v="A002"/>
    <n v="1"/>
    <n v="299"/>
  </r>
  <r>
    <x v="26"/>
    <d v="2014-10-27T22:33:16"/>
    <s v="West"/>
    <s v="Product - B"/>
    <s v="Non-IT"/>
    <n v="22880"/>
    <s v="A039"/>
    <n v="1"/>
    <n v="499"/>
  </r>
  <r>
    <x v="26"/>
    <d v="2014-10-27T14:56:17"/>
    <s v="North"/>
    <s v="Product - B"/>
    <s v="Non-IT"/>
    <n v="23137"/>
    <s v="A020"/>
    <n v="1"/>
    <n v="799"/>
  </r>
  <r>
    <x v="26"/>
    <d v="2014-10-27T03:32:45"/>
    <s v="West"/>
    <s v="Product - B"/>
    <s v="Non-IT"/>
    <n v="23157"/>
    <s v="A002"/>
    <n v="1"/>
    <n v="299"/>
  </r>
  <r>
    <x v="26"/>
    <d v="2014-10-27T05:34:16"/>
    <s v="North"/>
    <s v="Product - B"/>
    <s v="Non-IT"/>
    <n v="23137"/>
    <s v="A020"/>
    <n v="1"/>
    <n v="799"/>
  </r>
  <r>
    <x v="26"/>
    <d v="2014-10-27T09:39:21"/>
    <s v="North"/>
    <s v="Product - B"/>
    <s v="Non-IT"/>
    <n v="23137"/>
    <s v="A020"/>
    <n v="1"/>
    <n v="799"/>
  </r>
  <r>
    <x v="26"/>
    <d v="2014-10-27T20:24:33"/>
    <s v="West"/>
    <s v="Product - B"/>
    <s v="Non-IT"/>
    <n v="23157"/>
    <s v="A002"/>
    <n v="1"/>
    <n v="299"/>
  </r>
  <r>
    <x v="26"/>
    <d v="2014-10-27T16:28:01"/>
    <s v="West"/>
    <s v="Product - B"/>
    <s v="Non-IT"/>
    <n v="23157"/>
    <s v="A002"/>
    <n v="1"/>
    <n v="299"/>
  </r>
  <r>
    <x v="26"/>
    <d v="2014-10-27T11:10:42"/>
    <s v="North"/>
    <s v="Product - B"/>
    <s v="Non-IT"/>
    <n v="23563"/>
    <s v="A020"/>
    <n v="1"/>
    <n v="2200"/>
  </r>
  <r>
    <x v="26"/>
    <d v="2014-10-27T19:49:58"/>
    <s v="West"/>
    <s v="Product - B"/>
    <s v="Non-IT"/>
    <n v="82"/>
    <s v="A001"/>
    <n v="1"/>
    <n v="199"/>
  </r>
  <r>
    <x v="26"/>
    <d v="2014-10-27T00:27:32"/>
    <s v="North"/>
    <s v="Product - B"/>
    <s v="Non-IT"/>
    <n v="23157"/>
    <s v="A020"/>
    <n v="1"/>
    <n v="299"/>
  </r>
  <r>
    <x v="26"/>
    <d v="2014-10-27T19:59:04"/>
    <s v="North"/>
    <s v="Product - B"/>
    <s v="Non-IT"/>
    <n v="23157"/>
    <s v="A020"/>
    <n v="1"/>
    <n v="299"/>
  </r>
  <r>
    <x v="26"/>
    <d v="2014-10-27T15:03:21"/>
    <s v="North"/>
    <s v="Product - B"/>
    <s v="Non-IT"/>
    <n v="23472"/>
    <s v="A022"/>
    <n v="1"/>
    <n v="99"/>
  </r>
  <r>
    <x v="26"/>
    <d v="2014-10-27T20:18:40"/>
    <s v="West"/>
    <s v="Product - B"/>
    <s v="Non-IT"/>
    <n v="23557"/>
    <s v="A027"/>
    <n v="1"/>
    <n v="2200"/>
  </r>
  <r>
    <x v="26"/>
    <d v="2014-10-27T19:20:19"/>
    <s v="North"/>
    <s v="Product - B"/>
    <s v="Non-IT"/>
    <n v="23157"/>
    <s v="A020"/>
    <n v="1"/>
    <n v="299"/>
  </r>
  <r>
    <x v="26"/>
    <d v="2014-10-27T03:23:52"/>
    <s v="North"/>
    <s v="Product - B"/>
    <s v="Non-IT"/>
    <n v="23157"/>
    <s v="A020"/>
    <n v="1"/>
    <n v="299"/>
  </r>
  <r>
    <x v="26"/>
    <d v="2014-10-27T03:46:24"/>
    <s v="North"/>
    <s v="Product - B"/>
    <s v="Non-IT"/>
    <n v="23157"/>
    <s v="A020"/>
    <n v="1"/>
    <n v="299"/>
  </r>
  <r>
    <x v="26"/>
    <d v="2014-10-27T12:46:18"/>
    <s v="South"/>
    <s v="Product - B"/>
    <s v="Non-IT"/>
    <n v="22880"/>
    <s v="A088"/>
    <n v="1"/>
    <n v="499"/>
  </r>
  <r>
    <x v="26"/>
    <d v="2014-10-27T16:51:40"/>
    <s v="North"/>
    <s v="Product - B"/>
    <s v="Non-IT"/>
    <n v="84"/>
    <s v="A111"/>
    <n v="1"/>
    <n v="499"/>
  </r>
  <r>
    <x v="26"/>
    <d v="2014-10-27T04:46:16"/>
    <s v="North"/>
    <s v="Product - B"/>
    <s v="Non-IT"/>
    <n v="23157"/>
    <s v="A111"/>
    <n v="1"/>
    <n v="299"/>
  </r>
  <r>
    <x v="26"/>
    <d v="2014-10-27T17:36:17"/>
    <s v="North"/>
    <s v="Product - B"/>
    <s v="Non-IT"/>
    <n v="23157"/>
    <s v="A111"/>
    <n v="1"/>
    <n v="299"/>
  </r>
  <r>
    <x v="26"/>
    <d v="2014-10-27T13:42:04"/>
    <s v="North"/>
    <s v="Product - B"/>
    <s v="Non-IT"/>
    <n v="23157"/>
    <s v="A020"/>
    <n v="1"/>
    <n v="299"/>
  </r>
  <r>
    <x v="26"/>
    <d v="2014-10-27T04:46:06"/>
    <s v="North"/>
    <s v="Product - B"/>
    <s v="Non-IT"/>
    <n v="23157"/>
    <s v="A111"/>
    <n v="1"/>
    <n v="299"/>
  </r>
  <r>
    <x v="26"/>
    <d v="2014-10-27T19:51:19"/>
    <s v="North"/>
    <s v="Product - B"/>
    <s v="Non-IT"/>
    <n v="84"/>
    <s v="A111"/>
    <n v="1"/>
    <n v="499"/>
  </r>
  <r>
    <x v="26"/>
    <d v="2014-10-27T22:55:25"/>
    <s v="North"/>
    <s v="Product - B"/>
    <s v="Non-IT"/>
    <n v="23157"/>
    <s v="A111"/>
    <n v="1"/>
    <n v="299"/>
  </r>
  <r>
    <x v="26"/>
    <d v="2014-10-27T14:23:02"/>
    <s v="North"/>
    <s v="Product - B"/>
    <s v="Non-IT"/>
    <n v="23157"/>
    <s v="A111"/>
    <n v="1"/>
    <n v="299"/>
  </r>
  <r>
    <x v="26"/>
    <d v="2014-10-27T23:41:07"/>
    <s v="North"/>
    <s v="Product - B"/>
    <s v="Non-IT"/>
    <n v="23157"/>
    <s v="A111"/>
    <n v="1"/>
    <n v="299"/>
  </r>
  <r>
    <x v="26"/>
    <d v="2014-10-27T19:43:57"/>
    <s v="North"/>
    <s v="Product - B"/>
    <s v="Non-IT"/>
    <n v="23157"/>
    <s v="A111"/>
    <n v="1"/>
    <n v="299"/>
  </r>
  <r>
    <x v="26"/>
    <d v="2014-10-27T08:27:38"/>
    <s v="North"/>
    <s v="Product - B"/>
    <s v="Non-IT"/>
    <n v="84"/>
    <s v="A111"/>
    <n v="1"/>
    <n v="499"/>
  </r>
  <r>
    <x v="26"/>
    <d v="2014-10-27T14:53:05"/>
    <s v="North"/>
    <s v="Product - B"/>
    <s v="Non-IT"/>
    <n v="23157"/>
    <s v="A111"/>
    <n v="1"/>
    <n v="299"/>
  </r>
  <r>
    <x v="26"/>
    <d v="2014-10-27T23:00:29"/>
    <s v="North"/>
    <s v="Product - B"/>
    <s v="Non-IT"/>
    <n v="84"/>
    <s v="A111"/>
    <n v="1"/>
    <n v="499"/>
  </r>
  <r>
    <x v="26"/>
    <d v="2014-10-27T13:38:49"/>
    <s v="North"/>
    <s v="Product - B"/>
    <s v="Non-IT"/>
    <n v="84"/>
    <s v="A111"/>
    <n v="1"/>
    <n v="499"/>
  </r>
  <r>
    <x v="26"/>
    <d v="2014-10-27T03:10:36"/>
    <s v="West"/>
    <s v="Product - B"/>
    <s v="Non-IT"/>
    <n v="82"/>
    <s v="A013"/>
    <n v="1"/>
    <n v="199"/>
  </r>
  <r>
    <x v="26"/>
    <d v="2014-10-27T11:48:37"/>
    <s v="North"/>
    <s v="Product - C"/>
    <s v="Non-IT"/>
    <n v="23383"/>
    <s v="A024"/>
    <n v="1"/>
    <n v="999"/>
  </r>
  <r>
    <x v="26"/>
    <d v="2014-10-27T17:36:05"/>
    <s v="North"/>
    <s v="Product - C"/>
    <s v="Non-IT"/>
    <n v="23406"/>
    <s v="A087"/>
    <n v="1"/>
    <n v="1299"/>
  </r>
  <r>
    <x v="26"/>
    <d v="2014-10-27T11:27:40"/>
    <s v="North"/>
    <s v="Product - C"/>
    <s v="Non-IT"/>
    <n v="23407"/>
    <s v="A024"/>
    <n v="1"/>
    <n v="1999"/>
  </r>
  <r>
    <x v="26"/>
    <d v="2014-10-27T19:02:01"/>
    <s v="North"/>
    <s v="Product - C"/>
    <s v="Non-IT"/>
    <n v="23383"/>
    <s v="A024"/>
    <n v="1"/>
    <n v="999"/>
  </r>
  <r>
    <x v="26"/>
    <d v="2014-10-27T13:24:36"/>
    <s v="North"/>
    <s v="Product - C"/>
    <s v="Non-IT"/>
    <n v="23407"/>
    <s v="A111"/>
    <n v="1"/>
    <n v="1999"/>
  </r>
  <r>
    <x v="26"/>
    <d v="2014-10-27T22:57:05"/>
    <s v="North"/>
    <s v="Product - C"/>
    <s v="Non-IT"/>
    <n v="23406"/>
    <s v="A020"/>
    <n v="1"/>
    <n v="1299"/>
  </r>
  <r>
    <x v="27"/>
    <d v="2014-10-28T09:01:47"/>
    <s v="South"/>
    <s v="Product - B"/>
    <s v="Non-IT"/>
    <n v="22880"/>
    <s v="A114"/>
    <n v="1"/>
    <n v="499"/>
  </r>
  <r>
    <x v="27"/>
    <d v="2014-10-28T09:25:38"/>
    <s v="West"/>
    <s v="Product - B"/>
    <s v="Non-IT"/>
    <n v="180637"/>
    <s v="A035"/>
    <n v="1"/>
    <n v="800"/>
  </r>
  <r>
    <x v="27"/>
    <d v="2014-10-28T13:37:20"/>
    <s v="West"/>
    <s v="Product - B"/>
    <s v="Non-IT"/>
    <n v="180637"/>
    <s v="A035"/>
    <n v="1"/>
    <n v="800"/>
  </r>
  <r>
    <x v="27"/>
    <d v="2014-10-28T03:24:15"/>
    <s v="South"/>
    <s v="Product - B"/>
    <s v="Non-IT"/>
    <n v="22880"/>
    <s v="A114"/>
    <n v="1"/>
    <n v="499"/>
  </r>
  <r>
    <x v="27"/>
    <d v="2014-10-28T23:02:06"/>
    <s v="West"/>
    <s v="Product - B"/>
    <s v="Non-IT"/>
    <n v="23157"/>
    <s v="A039"/>
    <n v="1"/>
    <n v="299"/>
  </r>
  <r>
    <x v="27"/>
    <d v="2014-10-28T09:35:04"/>
    <s v="North"/>
    <s v="Product - B"/>
    <s v="Non-IT"/>
    <n v="84"/>
    <s v="A020"/>
    <n v="1"/>
    <n v="499"/>
  </r>
  <r>
    <x v="27"/>
    <d v="2014-10-28T15:16:15"/>
    <s v="North"/>
    <s v="Product - B"/>
    <s v="Non-IT"/>
    <n v="23157"/>
    <s v="A020"/>
    <n v="1"/>
    <n v="299"/>
  </r>
  <r>
    <x v="27"/>
    <d v="2014-10-28T21:27:42"/>
    <s v="West"/>
    <s v="Product - B"/>
    <s v="Non-IT"/>
    <n v="22880"/>
    <s v="A035"/>
    <n v="1"/>
    <n v="499"/>
  </r>
  <r>
    <x v="27"/>
    <d v="2014-10-28T14:36:24"/>
    <s v="West"/>
    <s v="Product - B"/>
    <s v="Non-IT"/>
    <n v="22880"/>
    <s v="A092"/>
    <n v="1"/>
    <n v="499"/>
  </r>
  <r>
    <x v="27"/>
    <d v="2014-10-28T15:03:14"/>
    <s v="West"/>
    <s v="Product - B"/>
    <s v="Non-IT"/>
    <n v="22880"/>
    <s v="A092"/>
    <n v="1"/>
    <n v="499"/>
  </r>
  <r>
    <x v="27"/>
    <d v="2014-10-28T13:27:07"/>
    <s v="North"/>
    <s v="Product - B"/>
    <s v="Non-IT"/>
    <n v="23557"/>
    <s v="A032"/>
    <n v="1"/>
    <n v="2200"/>
  </r>
  <r>
    <x v="27"/>
    <d v="2014-10-28T08:38:06"/>
    <s v="North"/>
    <s v="Product - B"/>
    <s v="Non-IT"/>
    <n v="23157"/>
    <s v="A032"/>
    <n v="1"/>
    <n v="299"/>
  </r>
  <r>
    <x v="27"/>
    <d v="2014-10-28T11:20:32"/>
    <s v="North"/>
    <s v="Product - B"/>
    <s v="Non-IT"/>
    <n v="23566"/>
    <s v="A012"/>
    <n v="1"/>
    <n v="2200"/>
  </r>
  <r>
    <x v="27"/>
    <d v="2014-10-28T17:30:12"/>
    <s v="North"/>
    <s v="Product - B"/>
    <s v="Non-IT"/>
    <n v="180621"/>
    <s v="A024"/>
    <n v="1"/>
    <n v="500"/>
  </r>
  <r>
    <x v="27"/>
    <d v="2014-10-28T08:30:16"/>
    <s v="West"/>
    <s v="Product - B"/>
    <s v="Non-IT"/>
    <n v="23157"/>
    <s v="A039"/>
    <n v="1"/>
    <n v="299"/>
  </r>
  <r>
    <x v="27"/>
    <d v="2014-10-28T10:13:42"/>
    <s v="South"/>
    <s v="Product - B"/>
    <s v="Non-IT"/>
    <n v="180635"/>
    <s v="A018"/>
    <n v="1"/>
    <n v="500"/>
  </r>
  <r>
    <x v="27"/>
    <d v="2014-10-28T13:53:30"/>
    <s v="West"/>
    <s v="Product - B"/>
    <s v="Non-IT"/>
    <n v="23157"/>
    <s v="A039"/>
    <n v="1"/>
    <n v="299"/>
  </r>
  <r>
    <x v="27"/>
    <d v="2014-10-28T03:54:23"/>
    <s v="North"/>
    <s v="Product - B"/>
    <s v="Non-IT"/>
    <n v="84"/>
    <s v="A122"/>
    <n v="1"/>
    <n v="499"/>
  </r>
  <r>
    <x v="27"/>
    <d v="2014-10-28T21:43:11"/>
    <s v="North"/>
    <s v="Product - B"/>
    <s v="Non-IT"/>
    <n v="23137"/>
    <s v="A120"/>
    <n v="1"/>
    <n v="799"/>
  </r>
  <r>
    <x v="27"/>
    <d v="2014-10-28T02:21:41"/>
    <s v="West"/>
    <s v="Product - B"/>
    <s v="Non-IT"/>
    <n v="180637"/>
    <s v="A013"/>
    <n v="1"/>
    <n v="800"/>
  </r>
  <r>
    <x v="27"/>
    <d v="2014-10-28T21:51:27"/>
    <s v="West"/>
    <s v="Product - B"/>
    <s v="Non-IT"/>
    <n v="82"/>
    <s v="A035"/>
    <n v="1"/>
    <n v="199"/>
  </r>
  <r>
    <x v="27"/>
    <d v="2014-10-28T01:56:23"/>
    <s v="West"/>
    <s v="Product - B"/>
    <s v="Non-IT"/>
    <n v="180637"/>
    <s v="A013"/>
    <n v="1"/>
    <n v="800"/>
  </r>
  <r>
    <x v="27"/>
    <d v="2014-10-28T10:04:07"/>
    <s v="West"/>
    <s v="Product - B"/>
    <s v="Non-IT"/>
    <n v="23157"/>
    <s v="A001"/>
    <n v="1"/>
    <n v="299"/>
  </r>
  <r>
    <x v="27"/>
    <d v="2014-10-28T14:10:45"/>
    <s v="West"/>
    <s v="Product - B"/>
    <s v="Non-IT"/>
    <n v="23157"/>
    <s v="A001"/>
    <n v="1"/>
    <n v="299"/>
  </r>
  <r>
    <x v="27"/>
    <d v="2014-10-28T03:38:03"/>
    <s v="West"/>
    <s v="Product - B"/>
    <s v="Non-IT"/>
    <n v="23157"/>
    <s v="A001"/>
    <n v="1"/>
    <n v="299"/>
  </r>
  <r>
    <x v="27"/>
    <d v="2014-10-28T13:56:34"/>
    <s v="West"/>
    <s v="Product - B"/>
    <s v="Non-IT"/>
    <n v="23157"/>
    <s v="A002"/>
    <n v="1"/>
    <n v="299"/>
  </r>
  <r>
    <x v="27"/>
    <d v="2014-10-28T14:49:15"/>
    <s v="West"/>
    <s v="Product - B"/>
    <s v="Non-IT"/>
    <n v="23157"/>
    <s v="A002"/>
    <n v="1"/>
    <n v="299"/>
  </r>
  <r>
    <x v="27"/>
    <d v="2014-10-28T17:45:55"/>
    <s v="West"/>
    <s v="Product - B"/>
    <s v="Non-IT"/>
    <n v="23157"/>
    <s v="A002"/>
    <n v="1"/>
    <n v="299"/>
  </r>
  <r>
    <x v="27"/>
    <d v="2014-10-28T03:07:51"/>
    <s v="West"/>
    <s v="Product - B"/>
    <s v="Non-IT"/>
    <n v="23157"/>
    <s v="A039"/>
    <n v="1"/>
    <n v="299"/>
  </r>
  <r>
    <x v="27"/>
    <d v="2014-10-28T12:04:07"/>
    <s v="North"/>
    <s v="Product - B"/>
    <s v="Non-IT"/>
    <n v="23472"/>
    <s v="A087"/>
    <n v="1"/>
    <n v="99"/>
  </r>
  <r>
    <x v="27"/>
    <d v="2014-10-28T22:53:23"/>
    <s v="North"/>
    <s v="Product - B"/>
    <s v="Non-IT"/>
    <n v="23157"/>
    <s v="A111"/>
    <n v="1"/>
    <n v="299"/>
  </r>
  <r>
    <x v="27"/>
    <d v="2014-10-28T18:17:17"/>
    <s v="North"/>
    <s v="Product - B"/>
    <s v="Non-IT"/>
    <n v="23157"/>
    <s v="A118"/>
    <n v="1"/>
    <n v="299"/>
  </r>
  <r>
    <x v="27"/>
    <d v="2014-10-28T06:20:19"/>
    <s v="South"/>
    <s v="Product - B"/>
    <s v="Non-IT"/>
    <n v="23560"/>
    <s v="A018"/>
    <n v="1"/>
    <n v="2600"/>
  </r>
  <r>
    <x v="27"/>
    <d v="2014-10-28T23:15:32"/>
    <s v="West"/>
    <s v="Product - B"/>
    <s v="Non-IT"/>
    <n v="23157"/>
    <s v="A002"/>
    <n v="1"/>
    <n v="299"/>
  </r>
  <r>
    <x v="27"/>
    <d v="2014-10-28T12:52:14"/>
    <s v="North"/>
    <s v="Product - C"/>
    <s v="Non-IT"/>
    <n v="23406"/>
    <s v="A087"/>
    <n v="1"/>
    <n v="1299"/>
  </r>
  <r>
    <x v="27"/>
    <d v="2014-10-28T12:19:17"/>
    <s v="North"/>
    <s v="Product - C"/>
    <s v="Non-IT"/>
    <n v="23406"/>
    <s v="A012"/>
    <n v="1"/>
    <n v="1299"/>
  </r>
  <r>
    <x v="27"/>
    <d v="2014-10-28T18:22:19"/>
    <s v="North"/>
    <s v="Product - C"/>
    <s v="Non-IT"/>
    <n v="23406"/>
    <s v="A087"/>
    <n v="1"/>
    <n v="1299"/>
  </r>
  <r>
    <x v="27"/>
    <d v="2014-10-28T08:29:31"/>
    <s v="North"/>
    <s v="Product - C"/>
    <s v="Non-IT"/>
    <n v="23413"/>
    <s v="A044"/>
    <n v="1"/>
    <n v="3399"/>
  </r>
  <r>
    <x v="27"/>
    <d v="2014-10-28T19:35:00"/>
    <s v="North"/>
    <s v="Product - C"/>
    <s v="Non-IT"/>
    <n v="23406"/>
    <s v="A024"/>
    <n v="1"/>
    <n v="1299"/>
  </r>
  <r>
    <x v="27"/>
    <d v="2014-10-28T18:33:30"/>
    <s v="North"/>
    <s v="Product - C"/>
    <s v="Non-IT"/>
    <n v="23407"/>
    <s v="A111"/>
    <n v="1"/>
    <n v="1999"/>
  </r>
  <r>
    <x v="27"/>
    <d v="2014-10-28T02:11:15"/>
    <s v="North"/>
    <s v="Product - C"/>
    <s v="Non-IT"/>
    <n v="23406"/>
    <s v="A044"/>
    <n v="1"/>
    <n v="1299"/>
  </r>
  <r>
    <x v="27"/>
    <d v="2014-10-28T22:17:40"/>
    <s v="North"/>
    <s v="Product - C"/>
    <s v="Non-IT"/>
    <n v="23413"/>
    <s v="A012"/>
    <n v="1"/>
    <n v="3399"/>
  </r>
  <r>
    <x v="28"/>
    <d v="2014-10-29T14:45:04"/>
    <s v="South"/>
    <s v="Product - A"/>
    <s v="IT"/>
    <n v="180621"/>
    <s v="A066"/>
    <n v="1"/>
    <n v="500"/>
  </r>
  <r>
    <x v="28"/>
    <d v="2014-10-29T22:43:41"/>
    <s v="West"/>
    <s v="Product - B"/>
    <s v="Non-IT"/>
    <n v="23157"/>
    <s v="A041"/>
    <n v="1"/>
    <n v="299"/>
  </r>
  <r>
    <x v="28"/>
    <d v="2014-10-29T01:39:20"/>
    <s v="North"/>
    <s v="Product - B"/>
    <s v="Non-IT"/>
    <n v="82"/>
    <s v="A032"/>
    <n v="1"/>
    <n v="199"/>
  </r>
  <r>
    <x v="28"/>
    <d v="2014-10-29T14:05:55"/>
    <s v="West"/>
    <s v="Product - B"/>
    <s v="Non-IT"/>
    <n v="23157"/>
    <s v="A002"/>
    <n v="1"/>
    <n v="299"/>
  </r>
  <r>
    <x v="28"/>
    <d v="2014-10-29T06:06:56"/>
    <s v="West"/>
    <s v="Product - B"/>
    <s v="Non-IT"/>
    <n v="23157"/>
    <s v="A002"/>
    <n v="1"/>
    <n v="299"/>
  </r>
  <r>
    <x v="28"/>
    <d v="2014-10-29T16:24:25"/>
    <s v="West"/>
    <s v="Product - B"/>
    <s v="Non-IT"/>
    <n v="82"/>
    <s v="A001"/>
    <n v="1"/>
    <n v="199"/>
  </r>
  <r>
    <x v="28"/>
    <d v="2014-10-29T00:44:01"/>
    <s v="West"/>
    <s v="Product - B"/>
    <s v="Non-IT"/>
    <n v="23157"/>
    <s v="A021"/>
    <n v="1"/>
    <n v="299"/>
  </r>
  <r>
    <x v="28"/>
    <d v="2014-10-29T18:27:39"/>
    <s v="West"/>
    <s v="Product - B"/>
    <s v="Non-IT"/>
    <n v="22880"/>
    <s v="A021"/>
    <n v="1"/>
    <n v="499"/>
  </r>
  <r>
    <x v="28"/>
    <d v="2014-10-29T04:01:31"/>
    <s v="North"/>
    <s v="Product - B"/>
    <s v="Non-IT"/>
    <n v="23157"/>
    <s v="A032"/>
    <n v="1"/>
    <n v="299"/>
  </r>
  <r>
    <x v="28"/>
    <d v="2014-10-29T02:49:32"/>
    <s v="North"/>
    <s v="Product - B"/>
    <s v="Non-IT"/>
    <n v="82"/>
    <s v="A032"/>
    <n v="1"/>
    <n v="199"/>
  </r>
  <r>
    <x v="28"/>
    <d v="2014-10-29T15:55:36"/>
    <s v="North"/>
    <s v="Product - B"/>
    <s v="Non-IT"/>
    <n v="23157"/>
    <s v="A122"/>
    <n v="1"/>
    <n v="299"/>
  </r>
  <r>
    <x v="28"/>
    <d v="2014-10-29T12:12:40"/>
    <s v="West"/>
    <s v="Product - B"/>
    <s v="Non-IT"/>
    <n v="23557"/>
    <s v="A039"/>
    <n v="1"/>
    <n v="2200"/>
  </r>
  <r>
    <x v="28"/>
    <d v="2014-10-29T17:09:56"/>
    <s v="South"/>
    <s v="Product - B"/>
    <s v="Non-IT"/>
    <n v="23557"/>
    <s v="A066"/>
    <n v="1"/>
    <n v="2200"/>
  </r>
  <r>
    <x v="28"/>
    <d v="2014-10-29T15:34:29"/>
    <s v="West"/>
    <s v="Product - B"/>
    <s v="Non-IT"/>
    <n v="22880"/>
    <s v="A035"/>
    <n v="1"/>
    <n v="499"/>
  </r>
  <r>
    <x v="28"/>
    <d v="2014-10-29T06:30:34"/>
    <s v="North"/>
    <s v="Product - B"/>
    <s v="Non-IT"/>
    <n v="23472"/>
    <s v="A022"/>
    <n v="1"/>
    <n v="99"/>
  </r>
  <r>
    <x v="28"/>
    <d v="2014-10-29T23:41:03"/>
    <s v="West"/>
    <s v="Product - B"/>
    <s v="Non-IT"/>
    <n v="180637"/>
    <s v="A013"/>
    <n v="1"/>
    <n v="800"/>
  </r>
  <r>
    <x v="28"/>
    <d v="2014-10-29T16:38:20"/>
    <s v="West"/>
    <s v="Product - B"/>
    <s v="Non-IT"/>
    <n v="22880"/>
    <s v="A092"/>
    <n v="1"/>
    <n v="499"/>
  </r>
  <r>
    <x v="28"/>
    <d v="2014-10-29T08:06:19"/>
    <s v="West"/>
    <s v="Product - B"/>
    <s v="Non-IT"/>
    <n v="23157"/>
    <s v="A039"/>
    <n v="1"/>
    <n v="299"/>
  </r>
  <r>
    <x v="28"/>
    <d v="2014-10-29T07:43:24"/>
    <s v="North"/>
    <s v="Product - B"/>
    <s v="Non-IT"/>
    <n v="23472"/>
    <s v="A024"/>
    <n v="1"/>
    <n v="99"/>
  </r>
  <r>
    <x v="28"/>
    <d v="2014-10-29T20:56:53"/>
    <s v="North"/>
    <s v="Product - B"/>
    <s v="Non-IT"/>
    <n v="82"/>
    <s v="A024"/>
    <n v="1"/>
    <n v="199"/>
  </r>
  <r>
    <x v="28"/>
    <d v="2014-10-29T20:46:40"/>
    <s v="North"/>
    <s v="Product - B"/>
    <s v="Non-IT"/>
    <n v="23137"/>
    <s v="A120"/>
    <n v="1"/>
    <n v="799"/>
  </r>
  <r>
    <x v="28"/>
    <d v="2014-10-29T19:42:10"/>
    <s v="North"/>
    <s v="Product - B"/>
    <s v="Non-IT"/>
    <n v="23476"/>
    <s v="A120"/>
    <n v="1"/>
    <n v="499"/>
  </r>
  <r>
    <x v="28"/>
    <d v="2014-10-29T01:56:23"/>
    <s v="North"/>
    <s v="Product - B"/>
    <s v="Non-IT"/>
    <n v="84"/>
    <s v="A120"/>
    <n v="1"/>
    <n v="499"/>
  </r>
  <r>
    <x v="28"/>
    <d v="2014-10-29T21:13:58"/>
    <s v="West"/>
    <s v="Product - B"/>
    <s v="Non-IT"/>
    <n v="23157"/>
    <s v="A039"/>
    <n v="1"/>
    <n v="299"/>
  </r>
  <r>
    <x v="28"/>
    <d v="2014-10-29T08:01:17"/>
    <s v="West"/>
    <s v="Product - B"/>
    <s v="Non-IT"/>
    <n v="23157"/>
    <s v="A041"/>
    <n v="1"/>
    <n v="299"/>
  </r>
  <r>
    <x v="28"/>
    <d v="2014-10-29T14:21:02"/>
    <s v="South"/>
    <s v="Product - B"/>
    <s v="Non-IT"/>
    <n v="22880"/>
    <s v="A018"/>
    <n v="1"/>
    <n v="499"/>
  </r>
  <r>
    <x v="28"/>
    <d v="2014-10-29T00:34:49"/>
    <s v="North"/>
    <s v="Product - B"/>
    <s v="Non-IT"/>
    <n v="23554"/>
    <s v="A032"/>
    <n v="1"/>
    <n v="2200"/>
  </r>
  <r>
    <x v="28"/>
    <d v="2014-10-29T20:14:38"/>
    <s v="West"/>
    <s v="Product - B"/>
    <s v="Non-IT"/>
    <n v="23137"/>
    <s v="A116"/>
    <n v="1"/>
    <n v="799"/>
  </r>
  <r>
    <x v="28"/>
    <d v="2014-10-29T21:06:09"/>
    <s v="West"/>
    <s v="Product - B"/>
    <s v="Non-IT"/>
    <n v="23472"/>
    <s v="A092"/>
    <n v="1"/>
    <n v="99"/>
  </r>
  <r>
    <x v="28"/>
    <d v="2014-10-29T16:38:23"/>
    <s v="West"/>
    <s v="Product - B"/>
    <s v="Non-IT"/>
    <n v="82"/>
    <s v="A002"/>
    <n v="1"/>
    <n v="199"/>
  </r>
  <r>
    <x v="28"/>
    <d v="2014-10-29T21:40:49"/>
    <s v="North"/>
    <s v="Product - B"/>
    <s v="Non-IT"/>
    <n v="84"/>
    <s v="A020"/>
    <n v="1"/>
    <n v="499"/>
  </r>
  <r>
    <x v="28"/>
    <d v="2014-10-29T10:35:15"/>
    <s v="North"/>
    <s v="Product - C"/>
    <s v="Non-IT"/>
    <n v="23413"/>
    <s v="A020"/>
    <n v="1"/>
    <n v="3399"/>
  </r>
  <r>
    <x v="28"/>
    <d v="2014-10-29T05:55:59"/>
    <s v="North"/>
    <s v="Product - C"/>
    <s v="Non-IT"/>
    <n v="23383"/>
    <s v="A024"/>
    <n v="1"/>
    <n v="999"/>
  </r>
  <r>
    <x v="28"/>
    <d v="2014-10-29T05:35:17"/>
    <s v="North"/>
    <s v="Product - C"/>
    <s v="Non-IT"/>
    <n v="23406"/>
    <s v="A032"/>
    <n v="1"/>
    <n v="1299"/>
  </r>
  <r>
    <x v="28"/>
    <d v="2014-10-29T17:28:02"/>
    <s v="North"/>
    <s v="Product - C"/>
    <s v="Non-IT"/>
    <n v="23413"/>
    <s v="A032"/>
    <n v="1"/>
    <n v="3399"/>
  </r>
  <r>
    <x v="28"/>
    <d v="2014-10-29T13:13:29"/>
    <s v="North"/>
    <s v="Product - C"/>
    <s v="Non-IT"/>
    <n v="23383"/>
    <s v="A112"/>
    <n v="1"/>
    <n v="999"/>
  </r>
  <r>
    <x v="28"/>
    <d v="2014-10-29T11:16:31"/>
    <s v="North"/>
    <s v="Product - C"/>
    <s v="Non-IT"/>
    <n v="23413"/>
    <s v="A024"/>
    <n v="1"/>
    <n v="3399"/>
  </r>
  <r>
    <x v="28"/>
    <d v="2014-10-29T04:05:56"/>
    <s v="North"/>
    <s v="Product - C"/>
    <s v="Non-IT"/>
    <n v="23383"/>
    <s v="A020"/>
    <n v="1"/>
    <n v="999"/>
  </r>
  <r>
    <x v="28"/>
    <d v="2014-10-29T11:44:57"/>
    <s v="North"/>
    <s v="Product - C"/>
    <s v="Non-IT"/>
    <n v="23413"/>
    <s v="A111"/>
    <n v="1"/>
    <n v="3399"/>
  </r>
  <r>
    <x v="28"/>
    <d v="2014-10-29T11:47:10"/>
    <s v="North"/>
    <s v="Product - C"/>
    <s v="Non-IT"/>
    <n v="23407"/>
    <s v="A112"/>
    <n v="1"/>
    <n v="1999"/>
  </r>
  <r>
    <x v="28"/>
    <d v="2014-10-29T10:53:31"/>
    <s v="North"/>
    <s v="Product - C"/>
    <s v="Non-IT"/>
    <n v="23413"/>
    <s v="A020"/>
    <n v="1"/>
    <n v="3399"/>
  </r>
  <r>
    <x v="28"/>
    <d v="2014-10-29T10:48:56"/>
    <s v="North"/>
    <s v="Product - C"/>
    <s v="Non-IT"/>
    <n v="23407"/>
    <s v="A112"/>
    <n v="1"/>
    <n v="1999"/>
  </r>
  <r>
    <x v="29"/>
    <d v="2014-10-30T03:42:58"/>
    <s v="West"/>
    <s v="Product - A"/>
    <s v="IT"/>
    <n v="180637"/>
    <s v="A026"/>
    <n v="1"/>
    <n v="800"/>
  </r>
  <r>
    <x v="29"/>
    <d v="2014-10-30T11:02:13"/>
    <s v="West"/>
    <s v="Product - B"/>
    <s v="Non-IT"/>
    <n v="23557"/>
    <s v="A035"/>
    <n v="1"/>
    <n v="2200"/>
  </r>
  <r>
    <x v="29"/>
    <d v="2014-10-30T03:25:51"/>
    <s v="West"/>
    <s v="Product - B"/>
    <s v="Non-IT"/>
    <n v="82"/>
    <s v="A001"/>
    <n v="1"/>
    <n v="199"/>
  </r>
  <r>
    <x v="29"/>
    <d v="2014-10-30T05:44:44"/>
    <s v="West"/>
    <s v="Product - B"/>
    <s v="Non-IT"/>
    <n v="23560"/>
    <s v="A002"/>
    <n v="1"/>
    <n v="2600"/>
  </r>
  <r>
    <x v="29"/>
    <d v="2014-10-30T11:18:44"/>
    <s v="North"/>
    <s v="Product - B"/>
    <s v="Non-IT"/>
    <n v="23472"/>
    <s v="A112"/>
    <n v="1"/>
    <n v="99"/>
  </r>
  <r>
    <x v="29"/>
    <d v="2014-10-30T12:48:30"/>
    <s v="North"/>
    <s v="Product - B"/>
    <s v="Non-IT"/>
    <n v="22880"/>
    <s v="A112"/>
    <n v="1"/>
    <n v="499"/>
  </r>
  <r>
    <x v="29"/>
    <d v="2014-10-30T22:35:00"/>
    <s v="North"/>
    <s v="Product - B"/>
    <s v="Non-IT"/>
    <n v="180635"/>
    <s v="A122"/>
    <n v="1"/>
    <n v="500"/>
  </r>
  <r>
    <x v="29"/>
    <d v="2014-10-30T20:00:02"/>
    <s v="West"/>
    <s v="Product - B"/>
    <s v="Non-IT"/>
    <n v="23157"/>
    <s v="A002"/>
    <n v="1"/>
    <n v="299"/>
  </r>
  <r>
    <x v="29"/>
    <d v="2014-10-30T15:23:25"/>
    <s v="West"/>
    <s v="Product - B"/>
    <s v="Non-IT"/>
    <n v="23157"/>
    <s v="A002"/>
    <n v="1"/>
    <n v="299"/>
  </r>
  <r>
    <x v="29"/>
    <d v="2014-10-30T07:51:05"/>
    <s v="West"/>
    <s v="Product - B"/>
    <s v="Non-IT"/>
    <n v="22880"/>
    <s v="A039"/>
    <n v="1"/>
    <n v="499"/>
  </r>
  <r>
    <x v="29"/>
    <d v="2014-10-30T00:16:55"/>
    <s v="West"/>
    <s v="Product - B"/>
    <s v="Non-IT"/>
    <n v="23137"/>
    <s v="A021"/>
    <n v="1"/>
    <n v="799"/>
  </r>
  <r>
    <x v="29"/>
    <d v="2014-10-30T18:53:13"/>
    <s v="West"/>
    <s v="Product - B"/>
    <s v="Non-IT"/>
    <n v="23137"/>
    <s v="A116"/>
    <n v="1"/>
    <n v="799"/>
  </r>
  <r>
    <x v="29"/>
    <d v="2014-10-30T16:35:15"/>
    <s v="West"/>
    <s v="Product - B"/>
    <s v="Non-IT"/>
    <n v="22880"/>
    <s v="A092"/>
    <n v="1"/>
    <n v="499"/>
  </r>
  <r>
    <x v="29"/>
    <d v="2014-10-30T06:32:53"/>
    <s v="North"/>
    <s v="Product - B"/>
    <s v="Non-IT"/>
    <n v="23157"/>
    <s v="A020"/>
    <n v="1"/>
    <n v="299"/>
  </r>
  <r>
    <x v="29"/>
    <d v="2014-10-30T15:38:15"/>
    <s v="West"/>
    <s v="Product - B"/>
    <s v="Non-IT"/>
    <n v="23556"/>
    <s v="A039"/>
    <n v="1"/>
    <n v="2200"/>
  </r>
  <r>
    <x v="29"/>
    <d v="2014-10-30T01:43:22"/>
    <s v="North"/>
    <s v="Product - B"/>
    <s v="Non-IT"/>
    <n v="23472"/>
    <s v="A022"/>
    <n v="1"/>
    <n v="99"/>
  </r>
  <r>
    <x v="29"/>
    <d v="2014-10-30T16:57:41"/>
    <s v="North"/>
    <s v="Product - B"/>
    <s v="Non-IT"/>
    <n v="23472"/>
    <s v="A022"/>
    <n v="1"/>
    <n v="99"/>
  </r>
  <r>
    <x v="29"/>
    <d v="2014-10-30T12:49:04"/>
    <s v="West"/>
    <s v="Product - B"/>
    <s v="Non-IT"/>
    <n v="23137"/>
    <s v="A009"/>
    <n v="1"/>
    <n v="799"/>
  </r>
  <r>
    <x v="29"/>
    <d v="2014-10-30T03:54:08"/>
    <s v="West"/>
    <s v="Product - B"/>
    <s v="Non-IT"/>
    <n v="23557"/>
    <s v="A009"/>
    <n v="1"/>
    <n v="2200"/>
  </r>
  <r>
    <x v="29"/>
    <d v="2014-10-30T11:59:53"/>
    <s v="North"/>
    <s v="Product - B"/>
    <s v="Non-IT"/>
    <n v="23157"/>
    <s v="A032"/>
    <n v="1"/>
    <n v="299"/>
  </r>
  <r>
    <x v="29"/>
    <d v="2014-10-30T17:10:13"/>
    <s v="North"/>
    <s v="Product - B"/>
    <s v="Non-IT"/>
    <n v="23560"/>
    <s v="A087"/>
    <n v="1"/>
    <n v="2600"/>
  </r>
  <r>
    <x v="29"/>
    <d v="2014-10-30T03:24:12"/>
    <s v="North"/>
    <s v="Product - B"/>
    <s v="Non-IT"/>
    <n v="180633"/>
    <s v="A024"/>
    <n v="1"/>
    <n v="250"/>
  </r>
  <r>
    <x v="29"/>
    <d v="2014-10-30T23:38:03"/>
    <s v="North"/>
    <s v="Product - B"/>
    <s v="Non-IT"/>
    <n v="82"/>
    <s v="A023"/>
    <n v="1"/>
    <n v="199"/>
  </r>
  <r>
    <x v="29"/>
    <d v="2014-10-30T15:49:48"/>
    <s v="North"/>
    <s v="Product - B"/>
    <s v="Non-IT"/>
    <n v="23562"/>
    <s v="A118"/>
    <n v="1"/>
    <n v="2900"/>
  </r>
  <r>
    <x v="29"/>
    <d v="2014-10-30T00:38:19"/>
    <s v="West"/>
    <s v="Product - B"/>
    <s v="Non-IT"/>
    <n v="23157"/>
    <s v="A039"/>
    <n v="1"/>
    <n v="299"/>
  </r>
  <r>
    <x v="29"/>
    <d v="2014-10-30T06:59:36"/>
    <s v="North"/>
    <s v="Product - B"/>
    <s v="Non-IT"/>
    <n v="82"/>
    <s v="A118"/>
    <n v="1"/>
    <n v="199"/>
  </r>
  <r>
    <x v="29"/>
    <d v="2014-10-30T00:39:27"/>
    <s v="West"/>
    <s v="Product - B"/>
    <s v="Non-IT"/>
    <n v="23566"/>
    <s v="A041"/>
    <n v="1"/>
    <n v="2200"/>
  </r>
  <r>
    <x v="29"/>
    <d v="2014-10-30T06:31:39"/>
    <s v="North"/>
    <s v="Product - B"/>
    <s v="Non-IT"/>
    <n v="84"/>
    <s v="A112"/>
    <n v="1"/>
    <n v="499"/>
  </r>
  <r>
    <x v="29"/>
    <d v="2014-10-30T04:58:38"/>
    <s v="North"/>
    <s v="Product - B"/>
    <s v="Non-IT"/>
    <n v="23472"/>
    <s v="A112"/>
    <n v="1"/>
    <n v="99"/>
  </r>
  <r>
    <x v="29"/>
    <d v="2014-10-30T07:45:32"/>
    <s v="West"/>
    <s v="Product - B"/>
    <s v="Non-IT"/>
    <n v="23157"/>
    <s v="A039"/>
    <n v="1"/>
    <n v="299"/>
  </r>
  <r>
    <x v="29"/>
    <d v="2014-10-30T22:08:07"/>
    <s v="North"/>
    <s v="Product - B"/>
    <s v="Non-IT"/>
    <n v="23137"/>
    <s v="A120"/>
    <n v="1"/>
    <n v="799"/>
  </r>
  <r>
    <x v="29"/>
    <d v="2014-10-30T19:24:09"/>
    <s v="North"/>
    <s v="Product - B"/>
    <s v="Non-IT"/>
    <n v="23157"/>
    <s v="A120"/>
    <n v="1"/>
    <n v="299"/>
  </r>
  <r>
    <x v="29"/>
    <d v="2014-10-30T19:20:41"/>
    <s v="North"/>
    <s v="Product - C"/>
    <s v="Non-IT"/>
    <n v="23406"/>
    <s v="A020"/>
    <n v="1"/>
    <n v="1299"/>
  </r>
  <r>
    <x v="29"/>
    <d v="2014-10-30T12:23:43"/>
    <s v="North"/>
    <s v="Product - C"/>
    <s v="Non-IT"/>
    <n v="23406"/>
    <s v="A012"/>
    <n v="1"/>
    <n v="1299"/>
  </r>
  <r>
    <x v="29"/>
    <d v="2014-10-30T08:24:56"/>
    <s v="West"/>
    <s v="Product - C"/>
    <s v="Non-IT"/>
    <n v="23406"/>
    <s v="A039"/>
    <n v="1"/>
    <n v="1299"/>
  </r>
  <r>
    <x v="29"/>
    <d v="2014-10-30T18:36:17"/>
    <s v="North"/>
    <s v="Product - C"/>
    <s v="Non-IT"/>
    <n v="23407"/>
    <s v="A112"/>
    <n v="1"/>
    <n v="1999"/>
  </r>
  <r>
    <x v="29"/>
    <d v="2014-10-30T11:38:52"/>
    <s v="North"/>
    <s v="Product - C"/>
    <s v="Non-IT"/>
    <n v="23411"/>
    <s v="A087"/>
    <n v="1"/>
    <n v="2499"/>
  </r>
  <r>
    <x v="29"/>
    <d v="2014-10-30T22:33:52"/>
    <s v="North"/>
    <s v="Product - C"/>
    <s v="Non-IT"/>
    <n v="23413"/>
    <s v="A111"/>
    <n v="1"/>
    <n v="3399"/>
  </r>
  <r>
    <x v="29"/>
    <d v="2014-10-30T11:16:37"/>
    <s v="North"/>
    <s v="Product - C"/>
    <s v="Non-IT"/>
    <n v="23411"/>
    <s v="A024"/>
    <n v="1"/>
    <n v="2499"/>
  </r>
  <r>
    <x v="29"/>
    <d v="2014-10-30T16:22:02"/>
    <s v="North"/>
    <s v="Product - C"/>
    <s v="Non-IT"/>
    <n v="23406"/>
    <s v="A020"/>
    <n v="1"/>
    <n v="1299"/>
  </r>
  <r>
    <x v="29"/>
    <d v="2014-10-30T03:46:35"/>
    <s v="North"/>
    <s v="Product - C"/>
    <s v="Non-IT"/>
    <n v="23406"/>
    <s v="A020"/>
    <n v="1"/>
    <n v="1299"/>
  </r>
  <r>
    <x v="29"/>
    <d v="2014-10-30T17:14:51"/>
    <s v="North"/>
    <s v="Product - C"/>
    <s v="Non-IT"/>
    <n v="23406"/>
    <s v="A022"/>
    <n v="1"/>
    <n v="1299"/>
  </r>
  <r>
    <x v="29"/>
    <d v="2014-10-30T11:48:32"/>
    <s v="North"/>
    <s v="Product - C"/>
    <s v="Non-IT"/>
    <n v="23406"/>
    <s v="A044"/>
    <n v="1"/>
    <n v="1299"/>
  </r>
  <r>
    <x v="29"/>
    <d v="2014-10-30T17:53:12"/>
    <s v="North"/>
    <s v="Product - C"/>
    <s v="Non-IT"/>
    <n v="23411"/>
    <s v="A044"/>
    <n v="1"/>
    <n v="2499"/>
  </r>
  <r>
    <x v="29"/>
    <d v="2014-10-30T05:59:05"/>
    <s v="North"/>
    <s v="Product - C"/>
    <s v="Non-IT"/>
    <n v="23406"/>
    <s v="A032"/>
    <n v="1"/>
    <n v="1299"/>
  </r>
  <r>
    <x v="29"/>
    <d v="2014-10-30T06:34:40"/>
    <s v="North"/>
    <s v="Product - C"/>
    <s v="Non-IT"/>
    <n v="23411"/>
    <s v="A012"/>
    <n v="1"/>
    <n v="2499"/>
  </r>
  <r>
    <x v="29"/>
    <d v="2014-10-30T20:53:56"/>
    <s v="North"/>
    <s v="Product - C"/>
    <s v="Non-IT"/>
    <n v="23407"/>
    <s v="A012"/>
    <n v="1"/>
    <n v="1999"/>
  </r>
  <r>
    <x v="29"/>
    <d v="2014-10-30T13:08:19"/>
    <s v="North"/>
    <s v="Product - C"/>
    <s v="Non-IT"/>
    <n v="23477"/>
    <s v="A012"/>
    <n v="1"/>
    <n v="2499"/>
  </r>
  <r>
    <x v="29"/>
    <d v="2014-10-30T01:47:19"/>
    <s v="North"/>
    <s v="Product - C"/>
    <s v="Non-IT"/>
    <n v="23413"/>
    <s v="A012"/>
    <n v="1"/>
    <n v="3399"/>
  </r>
  <r>
    <x v="29"/>
    <d v="2014-10-30T19:58:44"/>
    <s v="North"/>
    <s v="Product - C"/>
    <s v="Non-IT"/>
    <n v="23413"/>
    <s v="A012"/>
    <n v="1"/>
    <n v="3399"/>
  </r>
  <r>
    <x v="29"/>
    <d v="2014-10-30T06:03:25"/>
    <s v="North"/>
    <s v="Product - C"/>
    <s v="Non-IT"/>
    <n v="23413"/>
    <s v="A022"/>
    <n v="1"/>
    <n v="3399"/>
  </r>
  <r>
    <x v="30"/>
    <d v="2014-10-31T13:03:59"/>
    <s v="South"/>
    <s v="Product - A"/>
    <s v="IT"/>
    <n v="180635"/>
    <s v="A066"/>
    <n v="1"/>
    <n v="500"/>
  </r>
  <r>
    <x v="30"/>
    <d v="2014-10-31T05:21:56"/>
    <s v="West"/>
    <s v="Product - B"/>
    <s v="Non-IT"/>
    <n v="22880"/>
    <s v="A092"/>
    <n v="1"/>
    <n v="499"/>
  </r>
  <r>
    <x v="30"/>
    <d v="2014-10-31T22:35:36"/>
    <s v="West"/>
    <s v="Product - B"/>
    <s v="Non-IT"/>
    <n v="22880"/>
    <s v="A013"/>
    <n v="1"/>
    <n v="499"/>
  </r>
  <r>
    <x v="30"/>
    <d v="2014-10-31T06:12:58"/>
    <s v="West"/>
    <s v="Product - B"/>
    <s v="Non-IT"/>
    <n v="23137"/>
    <s v="A009"/>
    <n v="1"/>
    <n v="799"/>
  </r>
  <r>
    <x v="30"/>
    <d v="2014-10-31T16:01:08"/>
    <s v="North"/>
    <s v="Product - B"/>
    <s v="Non-IT"/>
    <n v="82"/>
    <s v="A032"/>
    <n v="1"/>
    <n v="199"/>
  </r>
  <r>
    <x v="30"/>
    <d v="2014-10-31T19:02:09"/>
    <s v="West"/>
    <s v="Product - B"/>
    <s v="Non-IT"/>
    <n v="23557"/>
    <s v="A026"/>
    <n v="1"/>
    <n v="2200"/>
  </r>
  <r>
    <x v="30"/>
    <d v="2014-10-31T08:06:09"/>
    <s v="North"/>
    <s v="Product - B"/>
    <s v="Non-IT"/>
    <n v="23472"/>
    <s v="A024"/>
    <n v="1"/>
    <n v="99"/>
  </r>
  <r>
    <x v="30"/>
    <d v="2014-10-31T00:50:14"/>
    <s v="North"/>
    <s v="Product - B"/>
    <s v="Non-IT"/>
    <n v="23157"/>
    <s v="A024"/>
    <n v="1"/>
    <n v="299"/>
  </r>
  <r>
    <x v="30"/>
    <d v="2014-10-31T08:12:09"/>
    <s v="West"/>
    <s v="Product - B"/>
    <s v="Non-IT"/>
    <n v="22880"/>
    <s v="A039"/>
    <n v="1"/>
    <n v="499"/>
  </r>
  <r>
    <x v="30"/>
    <d v="2014-10-31T20:30:38"/>
    <s v="North"/>
    <s v="Product - B"/>
    <s v="Non-IT"/>
    <n v="23560"/>
    <s v="A112"/>
    <n v="1"/>
    <n v="2600"/>
  </r>
  <r>
    <x v="30"/>
    <d v="2014-10-31T10:33:34"/>
    <s v="West"/>
    <s v="Product - B"/>
    <s v="Non-IT"/>
    <n v="23157"/>
    <s v="A013"/>
    <n v="1"/>
    <n v="299"/>
  </r>
  <r>
    <x v="30"/>
    <d v="2014-10-31T01:33:21"/>
    <s v="West"/>
    <s v="Product - B"/>
    <s v="Non-IT"/>
    <n v="23137"/>
    <s v="A009"/>
    <n v="1"/>
    <n v="799"/>
  </r>
  <r>
    <x v="30"/>
    <d v="2014-10-31T02:21:38"/>
    <s v="West"/>
    <s v="Product - B"/>
    <s v="Non-IT"/>
    <n v="23157"/>
    <s v="A039"/>
    <n v="1"/>
    <n v="299"/>
  </r>
  <r>
    <x v="30"/>
    <d v="2014-10-31T16:45:48"/>
    <s v="West"/>
    <s v="Product - B"/>
    <s v="Non-IT"/>
    <n v="22880"/>
    <s v="A035"/>
    <n v="1"/>
    <n v="499"/>
  </r>
  <r>
    <x v="30"/>
    <d v="2014-10-31T09:19:34"/>
    <s v="North"/>
    <s v="Product - B"/>
    <s v="Non-IT"/>
    <n v="180635"/>
    <s v="A024"/>
    <n v="1"/>
    <n v="500"/>
  </r>
  <r>
    <x v="30"/>
    <d v="2014-10-31T23:29:33"/>
    <s v="South"/>
    <s v="Product - B"/>
    <s v="Non-IT"/>
    <n v="23472"/>
    <s v="A073"/>
    <n v="1"/>
    <n v="99"/>
  </r>
  <r>
    <x v="30"/>
    <d v="2014-10-31T20:41:24"/>
    <s v="West"/>
    <s v="Product - B"/>
    <s v="Non-IT"/>
    <n v="22880"/>
    <s v="A039"/>
    <n v="1"/>
    <n v="499"/>
  </r>
  <r>
    <x v="30"/>
    <d v="2014-10-31T06:36:51"/>
    <s v="North"/>
    <s v="Product - B"/>
    <s v="Non-IT"/>
    <n v="23560"/>
    <s v="A112"/>
    <n v="1"/>
    <n v="2600"/>
  </r>
  <r>
    <x v="30"/>
    <d v="2014-10-31T02:11:17"/>
    <s v="South"/>
    <s v="Product - B"/>
    <s v="Non-IT"/>
    <n v="23560"/>
    <s v="A060"/>
    <n v="1"/>
    <n v="2600"/>
  </r>
  <r>
    <x v="30"/>
    <d v="2014-10-31T12:12:46"/>
    <s v="West"/>
    <s v="Product - B"/>
    <s v="Non-IT"/>
    <n v="23137"/>
    <s v="A026"/>
    <n v="1"/>
    <n v="799"/>
  </r>
  <r>
    <x v="30"/>
    <d v="2014-10-31T01:26:03"/>
    <s v="West"/>
    <s v="Product - B"/>
    <s v="Non-IT"/>
    <n v="23137"/>
    <s v="A026"/>
    <n v="1"/>
    <n v="799"/>
  </r>
  <r>
    <x v="30"/>
    <d v="2014-10-31T00:24:01"/>
    <s v="West"/>
    <s v="Product - B"/>
    <s v="Non-IT"/>
    <n v="84"/>
    <s v="A009"/>
    <n v="1"/>
    <n v="499"/>
  </r>
  <r>
    <x v="30"/>
    <d v="2014-10-31T10:46:58"/>
    <s v="West"/>
    <s v="Product - B"/>
    <s v="Non-IT"/>
    <n v="84"/>
    <s v="A009"/>
    <n v="1"/>
    <n v="499"/>
  </r>
  <r>
    <x v="30"/>
    <d v="2014-10-31T13:20:59"/>
    <s v="North"/>
    <s v="Product - B"/>
    <s v="Non-IT"/>
    <n v="23472"/>
    <s v="A024"/>
    <n v="1"/>
    <n v="99"/>
  </r>
  <r>
    <x v="30"/>
    <d v="2014-10-31T05:36:57"/>
    <s v="North"/>
    <s v="Product - B"/>
    <s v="Non-IT"/>
    <n v="23157"/>
    <s v="A087"/>
    <n v="1"/>
    <n v="299"/>
  </r>
  <r>
    <x v="30"/>
    <d v="2014-10-31T18:06:10"/>
    <s v="North"/>
    <s v="Product - B"/>
    <s v="Non-IT"/>
    <n v="22880"/>
    <s v="A112"/>
    <n v="1"/>
    <n v="499"/>
  </r>
  <r>
    <x v="30"/>
    <d v="2014-10-31T11:20:04"/>
    <s v="West"/>
    <s v="Product - B"/>
    <s v="Non-IT"/>
    <n v="23157"/>
    <s v="A002"/>
    <n v="1"/>
    <n v="299"/>
  </r>
  <r>
    <x v="30"/>
    <d v="2014-10-31T04:20:02"/>
    <s v="West"/>
    <s v="Product - B"/>
    <s v="Non-IT"/>
    <n v="22880"/>
    <s v="A039"/>
    <n v="1"/>
    <n v="499"/>
  </r>
  <r>
    <x v="30"/>
    <d v="2014-10-31T09:35:17"/>
    <s v="West"/>
    <s v="Product - B"/>
    <s v="Non-IT"/>
    <n v="23157"/>
    <s v="A009"/>
    <n v="1"/>
    <n v="299"/>
  </r>
  <r>
    <x v="30"/>
    <d v="2014-10-31T05:13:57"/>
    <s v="North"/>
    <s v="Product - B"/>
    <s v="Non-IT"/>
    <n v="23557"/>
    <s v="A087"/>
    <n v="1"/>
    <n v="2200"/>
  </r>
  <r>
    <x v="30"/>
    <d v="2014-10-31T17:00:36"/>
    <s v="North"/>
    <s v="Product - B"/>
    <s v="Non-IT"/>
    <n v="23560"/>
    <s v="A112"/>
    <n v="1"/>
    <n v="2600"/>
  </r>
  <r>
    <x v="30"/>
    <d v="2014-10-31T21:38:23"/>
    <s v="North"/>
    <s v="Product - B"/>
    <s v="Non-IT"/>
    <n v="23557"/>
    <s v="A112"/>
    <n v="1"/>
    <n v="2200"/>
  </r>
  <r>
    <x v="30"/>
    <d v="2014-10-31T19:11:44"/>
    <s v="North"/>
    <s v="Product - B"/>
    <s v="Non-IT"/>
    <n v="23564"/>
    <s v="A112"/>
    <n v="1"/>
    <n v="2200"/>
  </r>
  <r>
    <x v="30"/>
    <d v="2014-10-31T02:38:21"/>
    <s v="West"/>
    <s v="Product - B"/>
    <s v="Non-IT"/>
    <n v="23137"/>
    <s v="A026"/>
    <n v="1"/>
    <n v="799"/>
  </r>
  <r>
    <x v="30"/>
    <d v="2014-10-31T18:56:44"/>
    <s v="West"/>
    <s v="Product - B"/>
    <s v="Non-IT"/>
    <n v="23472"/>
    <s v="A009"/>
    <n v="1"/>
    <n v="99"/>
  </r>
  <r>
    <x v="30"/>
    <d v="2014-10-31T06:11:48"/>
    <s v="North"/>
    <s v="Product - B"/>
    <s v="Non-IT"/>
    <n v="23472"/>
    <s v="A112"/>
    <n v="1"/>
    <n v="99"/>
  </r>
  <r>
    <x v="30"/>
    <d v="2014-10-31T18:04:55"/>
    <s v="North"/>
    <s v="Product - B"/>
    <s v="Non-IT"/>
    <n v="180635"/>
    <s v="A024"/>
    <n v="1"/>
    <n v="500"/>
  </r>
  <r>
    <x v="30"/>
    <d v="2014-10-31T14:52:36"/>
    <s v="West"/>
    <s v="Product - B"/>
    <s v="Non-IT"/>
    <n v="23157"/>
    <s v="A002"/>
    <n v="1"/>
    <n v="299"/>
  </r>
  <r>
    <x v="30"/>
    <d v="2014-10-31T14:22:07"/>
    <s v="North"/>
    <s v="Product - C"/>
    <s v="Non-IT"/>
    <n v="23407"/>
    <s v="A087"/>
    <n v="1"/>
    <n v="1999"/>
  </r>
  <r>
    <x v="30"/>
    <d v="2014-10-31T05:33:18"/>
    <s v="West"/>
    <s v="Product - C"/>
    <s v="Non-IT"/>
    <n v="23406"/>
    <s v="A009"/>
    <n v="1"/>
    <n v="1299"/>
  </r>
  <r>
    <x v="30"/>
    <d v="2014-10-31T05:53:14"/>
    <s v="West"/>
    <s v="Product - C"/>
    <s v="Non-IT"/>
    <n v="23413"/>
    <s v="A002"/>
    <n v="1"/>
    <n v="3399"/>
  </r>
  <r>
    <x v="30"/>
    <d v="2014-10-31T06:45:30"/>
    <s v="South"/>
    <s v="Product - C"/>
    <s v="Non-IT"/>
    <n v="23383"/>
    <s v="A018"/>
    <n v="1"/>
    <n v="999"/>
  </r>
  <r>
    <x v="30"/>
    <d v="2014-10-31T17:19:42"/>
    <s v="North"/>
    <s v="Product - C"/>
    <s v="Non-IT"/>
    <n v="23406"/>
    <s v="A012"/>
    <n v="1"/>
    <n v="1299"/>
  </r>
  <r>
    <x v="30"/>
    <d v="2014-10-31T06:13:59"/>
    <s v="West"/>
    <s v="Product - C"/>
    <s v="Non-IT"/>
    <n v="23407"/>
    <s v="A116"/>
    <n v="1"/>
    <n v="1999"/>
  </r>
  <r>
    <x v="30"/>
    <d v="2014-10-31T05:27:48"/>
    <s v="South"/>
    <s v="Product - C"/>
    <s v="Non-IT"/>
    <n v="23406"/>
    <s v="A018"/>
    <n v="1"/>
    <n v="1299"/>
  </r>
  <r>
    <x v="30"/>
    <d v="2014-10-31T05:04:34"/>
    <s v="North"/>
    <s v="Product - C"/>
    <s v="Non-IT"/>
    <n v="23413"/>
    <s v="A032"/>
    <n v="1"/>
    <n v="3399"/>
  </r>
  <r>
    <x v="30"/>
    <d v="2014-10-31T00:04:55"/>
    <s v="North"/>
    <s v="Product - C"/>
    <s v="Non-IT"/>
    <n v="23406"/>
    <s v="A020"/>
    <n v="1"/>
    <n v="1299"/>
  </r>
  <r>
    <x v="30"/>
    <d v="2014-10-31T14:30:14"/>
    <s v="North"/>
    <s v="Product - C"/>
    <s v="Non-IT"/>
    <n v="23406"/>
    <s v="A022"/>
    <n v="1"/>
    <n v="1299"/>
  </r>
  <r>
    <x v="30"/>
    <d v="2014-10-31T20:08:12"/>
    <s v="North"/>
    <s v="Product - C"/>
    <s v="Non-IT"/>
    <n v="23413"/>
    <s v="A087"/>
    <n v="1"/>
    <n v="3399"/>
  </r>
  <r>
    <x v="30"/>
    <d v="2014-10-31T16:26:23"/>
    <s v="North"/>
    <s v="Product - C"/>
    <s v="Non-IT"/>
    <n v="23407"/>
    <s v="A087"/>
    <n v="1"/>
    <n v="1999"/>
  </r>
  <r>
    <x v="30"/>
    <d v="2014-10-31T14:38:51"/>
    <s v="North"/>
    <s v="Product - C"/>
    <s v="Non-IT"/>
    <n v="23406"/>
    <s v="A112"/>
    <n v="1"/>
    <n v="1299"/>
  </r>
  <r>
    <x v="30"/>
    <d v="2014-10-31T19:36:12"/>
    <s v="North"/>
    <s v="Product - C"/>
    <s v="Non-IT"/>
    <n v="23407"/>
    <s v="A024"/>
    <n v="1"/>
    <n v="1999"/>
  </r>
  <r>
    <x v="30"/>
    <d v="2014-10-31T06:11:00"/>
    <s v="West"/>
    <s v="Product - C"/>
    <s v="Non-IT"/>
    <n v="23383"/>
    <s v="A002"/>
    <n v="1"/>
    <n v="999"/>
  </r>
  <r>
    <x v="30"/>
    <d v="2014-10-31T16:04:29"/>
    <s v="North"/>
    <s v="Product - C"/>
    <s v="Non-IT"/>
    <n v="23411"/>
    <s v="A032"/>
    <n v="1"/>
    <n v="2499"/>
  </r>
  <r>
    <x v="30"/>
    <d v="2014-10-31T10:21:23"/>
    <s v="North"/>
    <s v="Product - C"/>
    <s v="Non-IT"/>
    <n v="23383"/>
    <s v="A022"/>
    <n v="1"/>
    <n v="999"/>
  </r>
  <r>
    <x v="30"/>
    <d v="2014-10-31T04:50:10"/>
    <s v="North"/>
    <s v="Product - C"/>
    <s v="Non-IT"/>
    <n v="23406"/>
    <s v="A020"/>
    <n v="1"/>
    <n v="1299"/>
  </r>
  <r>
    <x v="30"/>
    <d v="2014-10-31T02:27:44"/>
    <s v="North"/>
    <s v="Product - C"/>
    <s v="Non-IT"/>
    <n v="23406"/>
    <s v="A024"/>
    <n v="1"/>
    <n v="1299"/>
  </r>
  <r>
    <x v="30"/>
    <d v="2014-10-31T20:00:34"/>
    <s v="North"/>
    <s v="Product - C"/>
    <s v="Non-IT"/>
    <n v="23413"/>
    <s v="A111"/>
    <n v="1"/>
    <n v="3399"/>
  </r>
  <r>
    <x v="30"/>
    <d v="2014-10-31T23:54:31"/>
    <s v="North"/>
    <s v="Product - C"/>
    <s v="Non-IT"/>
    <n v="23411"/>
    <s v="A044"/>
    <n v="1"/>
    <n v="2499"/>
  </r>
  <r>
    <x v="30"/>
    <d v="2014-10-31T09:05:04"/>
    <s v="West"/>
    <s v="Product - C"/>
    <s v="Non-IT"/>
    <n v="23406"/>
    <s v="A009"/>
    <n v="1"/>
    <n v="1299"/>
  </r>
  <r>
    <x v="30"/>
    <d v="2014-10-31T23:12:44"/>
    <s v="North"/>
    <s v="Product - C"/>
    <s v="Non-IT"/>
    <n v="23383"/>
    <s v="A020"/>
    <n v="1"/>
    <n v="999"/>
  </r>
  <r>
    <x v="30"/>
    <d v="2014-10-31T16:29:01"/>
    <s v="West"/>
    <s v="Product - C"/>
    <s v="Non-IT"/>
    <n v="23411"/>
    <s v="A002"/>
    <n v="1"/>
    <n v="2499"/>
  </r>
  <r>
    <x v="30"/>
    <d v="2014-10-31T11:00:24"/>
    <s v="North"/>
    <s v="Product - C"/>
    <s v="Non-IT"/>
    <n v="23411"/>
    <s v="A024"/>
    <n v="1"/>
    <n v="2499"/>
  </r>
  <r>
    <x v="30"/>
    <d v="2014-10-31T19:21:53"/>
    <s v="West"/>
    <s v="Product - C"/>
    <s v="Non-IT"/>
    <n v="23406"/>
    <s v="A001"/>
    <n v="1"/>
    <n v="1299"/>
  </r>
  <r>
    <x v="30"/>
    <d v="2014-10-31T08:11:43"/>
    <s v="North"/>
    <s v="Product - C"/>
    <s v="Non-IT"/>
    <n v="23407"/>
    <s v="A032"/>
    <n v="1"/>
    <n v="1999"/>
  </r>
  <r>
    <x v="30"/>
    <d v="2014-10-31T09:32:16"/>
    <s v="West"/>
    <s v="Product - C"/>
    <s v="Non-IT"/>
    <n v="23411"/>
    <s v="A002"/>
    <n v="1"/>
    <n v="2499"/>
  </r>
  <r>
    <x v="30"/>
    <d v="2014-10-31T09:59:58"/>
    <s v="West"/>
    <s v="Product - C"/>
    <s v="Non-IT"/>
    <n v="23413"/>
    <s v="A013"/>
    <n v="1"/>
    <n v="3399"/>
  </r>
  <r>
    <x v="30"/>
    <d v="2014-10-31T00:20:59"/>
    <s v="South"/>
    <s v="Product - C"/>
    <s v="Non-IT"/>
    <n v="23411"/>
    <s v="A073"/>
    <n v="1"/>
    <n v="2499"/>
  </r>
  <r>
    <x v="30"/>
    <d v="2014-10-31T06:33:18"/>
    <s v="West"/>
    <s v="Product - C"/>
    <s v="Non-IT"/>
    <n v="23413"/>
    <s v="A035"/>
    <n v="1"/>
    <n v="3399"/>
  </r>
  <r>
    <x v="30"/>
    <d v="2014-10-31T18:51:51"/>
    <s v="North"/>
    <s v="Product - C"/>
    <s v="Non-IT"/>
    <n v="23413"/>
    <s v="A111"/>
    <n v="1"/>
    <n v="3399"/>
  </r>
  <r>
    <x v="30"/>
    <d v="2014-10-31T21:06:48"/>
    <s v="West"/>
    <s v="Product - C"/>
    <s v="Non-IT"/>
    <n v="23407"/>
    <s v="A116"/>
    <n v="1"/>
    <n v="1999"/>
  </r>
  <r>
    <x v="30"/>
    <d v="2014-10-31T23:11:39"/>
    <s v="North"/>
    <s v="Product - C"/>
    <s v="Non-IT"/>
    <n v="23413"/>
    <s v="A111"/>
    <n v="1"/>
    <n v="3399"/>
  </r>
  <r>
    <x v="30"/>
    <d v="2014-10-31T02:44:49"/>
    <s v="West"/>
    <s v="Product - C"/>
    <s v="Non-IT"/>
    <n v="23383"/>
    <s v="A035"/>
    <n v="1"/>
    <n v="999"/>
  </r>
  <r>
    <x v="30"/>
    <d v="2014-10-31T17:27:44"/>
    <s v="North"/>
    <s v="Product - C"/>
    <s v="Non-IT"/>
    <n v="23411"/>
    <s v="A024"/>
    <n v="1"/>
    <n v="2499"/>
  </r>
  <r>
    <x v="31"/>
    <d v="2014-11-01T08:03:17"/>
    <s v="South"/>
    <s v="Product - A"/>
    <s v="IT"/>
    <n v="180635"/>
    <s v="A018"/>
    <n v="1"/>
    <n v="500"/>
  </r>
  <r>
    <x v="31"/>
    <d v="2014-11-01T01:46:15"/>
    <s v="West"/>
    <s v="Product - B"/>
    <s v="Non-IT"/>
    <n v="23567"/>
    <s v="A001"/>
    <n v="1"/>
    <n v="2200"/>
  </r>
  <r>
    <x v="31"/>
    <d v="2014-11-01T00:35:01"/>
    <s v="West"/>
    <s v="Product - B"/>
    <s v="Non-IT"/>
    <n v="23567"/>
    <s v="A001"/>
    <n v="1"/>
    <n v="2200"/>
  </r>
  <r>
    <x v="31"/>
    <d v="2014-11-01T20:51:31"/>
    <s v="West"/>
    <s v="Product - B"/>
    <s v="Non-IT"/>
    <n v="23137"/>
    <s v="A001"/>
    <n v="1"/>
    <n v="799"/>
  </r>
  <r>
    <x v="31"/>
    <d v="2014-11-01T01:25:43"/>
    <s v="West"/>
    <s v="Product - B"/>
    <s v="Non-IT"/>
    <n v="23137"/>
    <s v="A001"/>
    <n v="1"/>
    <n v="799"/>
  </r>
  <r>
    <x v="31"/>
    <d v="2014-11-01T23:21:14"/>
    <s v="West"/>
    <s v="Product - B"/>
    <s v="Non-IT"/>
    <n v="23157"/>
    <s v="A002"/>
    <n v="1"/>
    <n v="299"/>
  </r>
  <r>
    <x v="31"/>
    <d v="2014-11-01T04:11:49"/>
    <s v="West"/>
    <s v="Product - B"/>
    <s v="Non-IT"/>
    <n v="22880"/>
    <s v="A002"/>
    <n v="1"/>
    <n v="499"/>
  </r>
  <r>
    <x v="31"/>
    <d v="2014-11-01T10:42:20"/>
    <s v="West"/>
    <s v="Product - B"/>
    <s v="Non-IT"/>
    <n v="23157"/>
    <s v="A002"/>
    <n v="1"/>
    <n v="299"/>
  </r>
  <r>
    <x v="31"/>
    <d v="2014-11-01T22:09:54"/>
    <s v="West"/>
    <s v="Product - B"/>
    <s v="Non-IT"/>
    <n v="23157"/>
    <s v="A009"/>
    <n v="1"/>
    <n v="299"/>
  </r>
  <r>
    <x v="31"/>
    <d v="2014-11-01T06:22:11"/>
    <s v="West"/>
    <s v="Product - B"/>
    <s v="Non-IT"/>
    <n v="23472"/>
    <s v="A009"/>
    <n v="1"/>
    <n v="99"/>
  </r>
  <r>
    <x v="31"/>
    <d v="2014-11-01T19:43:36"/>
    <s v="West"/>
    <s v="Product - B"/>
    <s v="Non-IT"/>
    <n v="23562"/>
    <s v="A009"/>
    <n v="1"/>
    <n v="2900"/>
  </r>
  <r>
    <x v="31"/>
    <d v="2014-11-01T03:43:38"/>
    <s v="West"/>
    <s v="Product - B"/>
    <s v="Non-IT"/>
    <n v="82"/>
    <s v="A009"/>
    <n v="1"/>
    <n v="199"/>
  </r>
  <r>
    <x v="31"/>
    <d v="2014-11-01T08:16:47"/>
    <s v="West"/>
    <s v="Product - B"/>
    <s v="Non-IT"/>
    <n v="22880"/>
    <s v="A013"/>
    <n v="1"/>
    <n v="499"/>
  </r>
  <r>
    <x v="31"/>
    <d v="2014-11-01T05:46:56"/>
    <s v="South"/>
    <s v="Product - B"/>
    <s v="Non-IT"/>
    <n v="180635"/>
    <s v="A018"/>
    <n v="1"/>
    <n v="500"/>
  </r>
  <r>
    <x v="31"/>
    <d v="2014-11-01T19:54:37"/>
    <s v="West"/>
    <s v="Product - B"/>
    <s v="Non-IT"/>
    <n v="82"/>
    <s v="A021"/>
    <n v="1"/>
    <n v="199"/>
  </r>
  <r>
    <x v="31"/>
    <d v="2014-11-01T06:28:10"/>
    <s v="West"/>
    <s v="Product - B"/>
    <s v="Non-IT"/>
    <n v="23557"/>
    <s v="A021"/>
    <n v="1"/>
    <n v="2200"/>
  </r>
  <r>
    <x v="31"/>
    <d v="2014-11-01T02:59:49"/>
    <s v="West"/>
    <s v="Product - B"/>
    <s v="Non-IT"/>
    <n v="23157"/>
    <s v="A021"/>
    <n v="1"/>
    <n v="299"/>
  </r>
  <r>
    <x v="31"/>
    <d v="2014-11-01T10:47:21"/>
    <s v="West"/>
    <s v="Product - B"/>
    <s v="Non-IT"/>
    <n v="23157"/>
    <s v="A021"/>
    <n v="1"/>
    <n v="299"/>
  </r>
  <r>
    <x v="31"/>
    <d v="2014-11-01T13:35:21"/>
    <s v="North"/>
    <s v="Product - B"/>
    <s v="Non-IT"/>
    <n v="23472"/>
    <s v="A022"/>
    <n v="1"/>
    <n v="99"/>
  </r>
  <r>
    <x v="31"/>
    <d v="2014-11-01T05:00:08"/>
    <s v="North"/>
    <s v="Product - B"/>
    <s v="Non-IT"/>
    <n v="23157"/>
    <s v="A023"/>
    <n v="1"/>
    <n v="299"/>
  </r>
  <r>
    <x v="31"/>
    <d v="2014-11-01T00:54:59"/>
    <s v="North"/>
    <s v="Product - B"/>
    <s v="Non-IT"/>
    <n v="23563"/>
    <s v="A024"/>
    <n v="1"/>
    <n v="2200"/>
  </r>
  <r>
    <x v="31"/>
    <d v="2014-11-01T22:44:30"/>
    <s v="North"/>
    <s v="Product - B"/>
    <s v="Non-IT"/>
    <n v="23472"/>
    <s v="A024"/>
    <n v="1"/>
    <n v="99"/>
  </r>
  <r>
    <x v="31"/>
    <d v="2014-11-01T10:06:26"/>
    <s v="North"/>
    <s v="Product - B"/>
    <s v="Non-IT"/>
    <n v="23472"/>
    <s v="A024"/>
    <n v="1"/>
    <n v="99"/>
  </r>
  <r>
    <x v="31"/>
    <d v="2014-11-01T10:21:59"/>
    <s v="North"/>
    <s v="Product - B"/>
    <s v="Non-IT"/>
    <n v="23472"/>
    <s v="A024"/>
    <n v="1"/>
    <n v="99"/>
  </r>
  <r>
    <x v="31"/>
    <d v="2014-11-01T09:13:41"/>
    <s v="North"/>
    <s v="Product - B"/>
    <s v="Non-IT"/>
    <n v="82"/>
    <s v="A032"/>
    <n v="1"/>
    <n v="199"/>
  </r>
  <r>
    <x v="31"/>
    <d v="2014-11-01T00:25:13"/>
    <s v="West"/>
    <s v="Product - B"/>
    <s v="Non-IT"/>
    <n v="23137"/>
    <s v="A035"/>
    <n v="1"/>
    <n v="799"/>
  </r>
  <r>
    <x v="31"/>
    <d v="2014-11-01T21:08:36"/>
    <s v="West"/>
    <s v="Product - B"/>
    <s v="Non-IT"/>
    <n v="22880"/>
    <s v="A039"/>
    <n v="1"/>
    <n v="499"/>
  </r>
  <r>
    <x v="31"/>
    <d v="2014-11-01T19:29:47"/>
    <s v="North"/>
    <s v="Product - B"/>
    <s v="Non-IT"/>
    <n v="23157"/>
    <s v="A044"/>
    <n v="1"/>
    <n v="299"/>
  </r>
  <r>
    <x v="31"/>
    <d v="2014-11-01T19:33:01"/>
    <s v="North"/>
    <s v="Product - B"/>
    <s v="Non-IT"/>
    <n v="23472"/>
    <s v="A044"/>
    <n v="1"/>
    <n v="99"/>
  </r>
  <r>
    <x v="31"/>
    <d v="2014-11-01T14:07:47"/>
    <s v="North"/>
    <s v="Product - B"/>
    <s v="Non-IT"/>
    <n v="23137"/>
    <s v="A048"/>
    <n v="1"/>
    <n v="799"/>
  </r>
  <r>
    <x v="31"/>
    <d v="2014-11-01T20:24:11"/>
    <s v="North"/>
    <s v="Product - B"/>
    <s v="Non-IT"/>
    <n v="23137"/>
    <s v="A048"/>
    <n v="1"/>
    <n v="799"/>
  </r>
  <r>
    <x v="31"/>
    <d v="2014-11-01T14:11:16"/>
    <s v="North"/>
    <s v="Product - B"/>
    <s v="Non-IT"/>
    <n v="23137"/>
    <s v="A048"/>
    <n v="1"/>
    <n v="799"/>
  </r>
  <r>
    <x v="31"/>
    <d v="2014-11-01T23:34:54"/>
    <s v="North"/>
    <s v="Product - B"/>
    <s v="Non-IT"/>
    <n v="23137"/>
    <s v="A048"/>
    <n v="1"/>
    <n v="799"/>
  </r>
  <r>
    <x v="31"/>
    <d v="2014-11-01T15:35:00"/>
    <s v="North"/>
    <s v="Product - B"/>
    <s v="Non-IT"/>
    <n v="23137"/>
    <s v="A048"/>
    <n v="1"/>
    <n v="799"/>
  </r>
  <r>
    <x v="31"/>
    <d v="2014-11-01T02:05:02"/>
    <s v="North"/>
    <s v="Product - B"/>
    <s v="Non-IT"/>
    <n v="23137"/>
    <s v="A048"/>
    <n v="1"/>
    <n v="799"/>
  </r>
  <r>
    <x v="31"/>
    <d v="2014-11-01T07:52:06"/>
    <s v="South"/>
    <s v="Product - B"/>
    <s v="Non-IT"/>
    <n v="82"/>
    <s v="A056"/>
    <n v="1"/>
    <n v="199"/>
  </r>
  <r>
    <x v="31"/>
    <d v="2014-11-01T23:18:13"/>
    <s v="South"/>
    <s v="Product - B"/>
    <s v="Non-IT"/>
    <n v="23560"/>
    <s v="A056"/>
    <n v="1"/>
    <n v="2600"/>
  </r>
  <r>
    <x v="31"/>
    <d v="2014-11-01T19:47:20"/>
    <s v="South"/>
    <s v="Product - B"/>
    <s v="Non-IT"/>
    <n v="180635"/>
    <s v="A056"/>
    <n v="1"/>
    <n v="500"/>
  </r>
  <r>
    <x v="31"/>
    <d v="2014-11-01T12:10:09"/>
    <s v="South"/>
    <s v="Product - B"/>
    <s v="Non-IT"/>
    <n v="23472"/>
    <s v="A056"/>
    <n v="1"/>
    <n v="99"/>
  </r>
  <r>
    <x v="31"/>
    <d v="2014-11-01T12:07:42"/>
    <s v="South"/>
    <s v="Product - B"/>
    <s v="Non-IT"/>
    <n v="23557"/>
    <s v="A056"/>
    <n v="1"/>
    <n v="2200"/>
  </r>
  <r>
    <x v="31"/>
    <d v="2014-11-01T21:05:19"/>
    <s v="South"/>
    <s v="Product - B"/>
    <s v="Non-IT"/>
    <n v="23557"/>
    <s v="A057"/>
    <n v="1"/>
    <n v="2200"/>
  </r>
  <r>
    <x v="31"/>
    <d v="2014-11-01T02:04:41"/>
    <s v="South"/>
    <s v="Product - B"/>
    <s v="Non-IT"/>
    <n v="82"/>
    <s v="A058"/>
    <n v="1"/>
    <n v="199"/>
  </r>
  <r>
    <x v="31"/>
    <d v="2014-11-01T17:18:56"/>
    <s v="South"/>
    <s v="Product - B"/>
    <s v="Non-IT"/>
    <n v="23557"/>
    <s v="A060"/>
    <n v="1"/>
    <n v="2200"/>
  </r>
  <r>
    <x v="31"/>
    <d v="2014-11-01T19:13:35"/>
    <s v="North"/>
    <s v="Product - B"/>
    <s v="Non-IT"/>
    <n v="23562"/>
    <s v="A087"/>
    <n v="1"/>
    <n v="2900"/>
  </r>
  <r>
    <x v="31"/>
    <d v="2014-11-01T04:13:18"/>
    <s v="North"/>
    <s v="Product - B"/>
    <s v="Non-IT"/>
    <n v="23567"/>
    <s v="A087"/>
    <n v="1"/>
    <n v="2200"/>
  </r>
  <r>
    <x v="31"/>
    <d v="2014-11-01T05:17:24"/>
    <s v="North"/>
    <s v="Product - B"/>
    <s v="Non-IT"/>
    <n v="23517"/>
    <s v="A087"/>
    <n v="1"/>
    <n v="99"/>
  </r>
  <r>
    <x v="31"/>
    <d v="2014-11-01T04:24:36"/>
    <s v="North"/>
    <s v="Product - B"/>
    <s v="Non-IT"/>
    <n v="23157"/>
    <s v="A111"/>
    <n v="1"/>
    <n v="299"/>
  </r>
  <r>
    <x v="31"/>
    <d v="2014-11-01T14:43:50"/>
    <s v="North"/>
    <s v="Product - B"/>
    <s v="Non-IT"/>
    <n v="23472"/>
    <s v="A112"/>
    <n v="1"/>
    <n v="99"/>
  </r>
  <r>
    <x v="31"/>
    <d v="2014-11-01T15:00:11"/>
    <s v="North"/>
    <s v="Product - B"/>
    <s v="Non-IT"/>
    <n v="23472"/>
    <s v="A118"/>
    <n v="1"/>
    <n v="99"/>
  </r>
  <r>
    <x v="31"/>
    <d v="2014-11-01T20:02:13"/>
    <s v="North"/>
    <s v="Product - B"/>
    <s v="Non-IT"/>
    <n v="23560"/>
    <s v="A118"/>
    <n v="1"/>
    <n v="2600"/>
  </r>
  <r>
    <x v="31"/>
    <d v="2014-11-01T17:35:27"/>
    <s v="North"/>
    <s v="Product - B"/>
    <s v="Non-IT"/>
    <n v="23472"/>
    <s v="A118"/>
    <n v="1"/>
    <n v="99"/>
  </r>
  <r>
    <x v="31"/>
    <d v="2014-11-01T22:38:11"/>
    <s v="North"/>
    <s v="Product - B"/>
    <s v="Non-IT"/>
    <n v="23562"/>
    <s v="A118"/>
    <n v="1"/>
    <n v="2900"/>
  </r>
  <r>
    <x v="31"/>
    <d v="2014-11-01T16:14:39"/>
    <s v="North"/>
    <s v="Product - B"/>
    <s v="Non-IT"/>
    <n v="23137"/>
    <s v="A120"/>
    <n v="1"/>
    <n v="799"/>
  </r>
  <r>
    <x v="31"/>
    <d v="2014-11-01T10:02:29"/>
    <s v="North"/>
    <s v="Product - C"/>
    <s v="Non-IT"/>
    <n v="23411"/>
    <s v="A044"/>
    <n v="1"/>
    <n v="2499"/>
  </r>
  <r>
    <x v="31"/>
    <d v="2014-11-01T02:11:20"/>
    <s v="West"/>
    <s v="Product - C"/>
    <s v="Non-IT"/>
    <n v="23406"/>
    <s v="A001"/>
    <n v="1"/>
    <n v="1299"/>
  </r>
  <r>
    <x v="31"/>
    <d v="2014-11-01T21:55:48"/>
    <s v="West"/>
    <s v="Product - C"/>
    <s v="Non-IT"/>
    <n v="23406"/>
    <s v="A002"/>
    <n v="1"/>
    <n v="1299"/>
  </r>
  <r>
    <x v="31"/>
    <d v="2014-11-01T06:52:18"/>
    <s v="West"/>
    <s v="Product - C"/>
    <s v="Non-IT"/>
    <n v="23383"/>
    <s v="A002"/>
    <n v="1"/>
    <n v="999"/>
  </r>
  <r>
    <x v="31"/>
    <d v="2014-11-01T00:00:21"/>
    <s v="West"/>
    <s v="Product - C"/>
    <s v="Non-IT"/>
    <n v="23406"/>
    <s v="A009"/>
    <n v="1"/>
    <n v="1299"/>
  </r>
  <r>
    <x v="31"/>
    <d v="2014-11-01T10:36:12"/>
    <s v="West"/>
    <s v="Product - C"/>
    <s v="Non-IT"/>
    <n v="23406"/>
    <s v="A009"/>
    <n v="1"/>
    <n v="1299"/>
  </r>
  <r>
    <x v="31"/>
    <d v="2014-11-01T05:45:34"/>
    <s v="North"/>
    <s v="Product - C"/>
    <s v="Non-IT"/>
    <n v="23413"/>
    <s v="A012"/>
    <n v="1"/>
    <n v="3399"/>
  </r>
  <r>
    <x v="31"/>
    <d v="2014-11-01T02:21:40"/>
    <s v="North"/>
    <s v="Product - C"/>
    <s v="Non-IT"/>
    <n v="23406"/>
    <s v="A012"/>
    <n v="1"/>
    <n v="1299"/>
  </r>
  <r>
    <x v="31"/>
    <d v="2014-11-01T01:58:10"/>
    <s v="North"/>
    <s v="Product - C"/>
    <s v="Non-IT"/>
    <n v="23413"/>
    <s v="A012"/>
    <n v="1"/>
    <n v="3399"/>
  </r>
  <r>
    <x v="31"/>
    <d v="2014-11-01T01:16:33"/>
    <s v="West"/>
    <s v="Product - C"/>
    <s v="Non-IT"/>
    <n v="23383"/>
    <s v="A013"/>
    <n v="1"/>
    <n v="999"/>
  </r>
  <r>
    <x v="31"/>
    <d v="2014-11-01T01:54:47"/>
    <s v="South"/>
    <s v="Product - C"/>
    <s v="Non-IT"/>
    <n v="23406"/>
    <s v="A018"/>
    <n v="1"/>
    <n v="1299"/>
  </r>
  <r>
    <x v="31"/>
    <d v="2014-11-01T14:13:32"/>
    <s v="South"/>
    <s v="Product - C"/>
    <s v="Non-IT"/>
    <n v="23406"/>
    <s v="A018"/>
    <n v="1"/>
    <n v="1299"/>
  </r>
  <r>
    <x v="31"/>
    <d v="2014-11-01T16:42:31"/>
    <s v="South"/>
    <s v="Product - C"/>
    <s v="Non-IT"/>
    <n v="23407"/>
    <s v="A018"/>
    <n v="1"/>
    <n v="1999"/>
  </r>
  <r>
    <x v="31"/>
    <d v="2014-11-01T04:37:34"/>
    <s v="North"/>
    <s v="Product - C"/>
    <s v="Non-IT"/>
    <n v="23406"/>
    <s v="A020"/>
    <n v="1"/>
    <n v="1299"/>
  </r>
  <r>
    <x v="31"/>
    <d v="2014-11-01T02:03:09"/>
    <s v="North"/>
    <s v="Product - C"/>
    <s v="Non-IT"/>
    <n v="23411"/>
    <s v="A020"/>
    <n v="1"/>
    <n v="2499"/>
  </r>
  <r>
    <x v="31"/>
    <d v="2014-11-01T17:05:57"/>
    <s v="North"/>
    <s v="Product - C"/>
    <s v="Non-IT"/>
    <n v="23406"/>
    <s v="A022"/>
    <n v="1"/>
    <n v="1299"/>
  </r>
  <r>
    <x v="31"/>
    <d v="2014-11-01T23:36:51"/>
    <s v="North"/>
    <s v="Product - C"/>
    <s v="Non-IT"/>
    <n v="23406"/>
    <s v="A023"/>
    <n v="1"/>
    <n v="1299"/>
  </r>
  <r>
    <x v="31"/>
    <d v="2014-11-01T15:10:22"/>
    <s v="North"/>
    <s v="Product - C"/>
    <s v="Non-IT"/>
    <n v="23406"/>
    <s v="A023"/>
    <n v="1"/>
    <n v="1299"/>
  </r>
  <r>
    <x v="31"/>
    <d v="2014-11-01T07:02:27"/>
    <s v="North"/>
    <s v="Product - C"/>
    <s v="Non-IT"/>
    <n v="23383"/>
    <s v="A024"/>
    <n v="1"/>
    <n v="999"/>
  </r>
  <r>
    <x v="31"/>
    <d v="2014-11-01T23:21:23"/>
    <s v="North"/>
    <s v="Product - C"/>
    <s v="Non-IT"/>
    <n v="23406"/>
    <s v="A032"/>
    <n v="1"/>
    <n v="1299"/>
  </r>
  <r>
    <x v="31"/>
    <d v="2014-11-01T17:39:22"/>
    <s v="West"/>
    <s v="Product - C"/>
    <s v="Non-IT"/>
    <n v="23383"/>
    <s v="A035"/>
    <n v="1"/>
    <n v="999"/>
  </r>
  <r>
    <x v="31"/>
    <d v="2014-11-01T14:35:14"/>
    <s v="West"/>
    <s v="Product - C"/>
    <s v="Non-IT"/>
    <n v="23407"/>
    <s v="A035"/>
    <n v="1"/>
    <n v="1999"/>
  </r>
  <r>
    <x v="31"/>
    <d v="2014-11-01T07:53:44"/>
    <s v="West"/>
    <s v="Product - C"/>
    <s v="Non-IT"/>
    <n v="23407"/>
    <s v="A039"/>
    <n v="1"/>
    <n v="1999"/>
  </r>
  <r>
    <x v="31"/>
    <d v="2014-11-01T06:16:00"/>
    <s v="North"/>
    <s v="Product - C"/>
    <s v="Non-IT"/>
    <n v="23413"/>
    <s v="A044"/>
    <n v="1"/>
    <n v="3399"/>
  </r>
  <r>
    <x v="31"/>
    <d v="2014-11-01T02:35:15"/>
    <s v="North"/>
    <s v="Product - C"/>
    <s v="Non-IT"/>
    <n v="23413"/>
    <s v="A044"/>
    <n v="1"/>
    <n v="3399"/>
  </r>
  <r>
    <x v="31"/>
    <d v="2014-11-01T13:03:46"/>
    <s v="North"/>
    <s v="Product - C"/>
    <s v="Non-IT"/>
    <n v="23383"/>
    <s v="A044"/>
    <n v="1"/>
    <n v="999"/>
  </r>
  <r>
    <x v="31"/>
    <d v="2014-11-01T23:44:37"/>
    <s v="North"/>
    <s v="Product - C"/>
    <s v="Non-IT"/>
    <n v="23413"/>
    <s v="A044"/>
    <n v="1"/>
    <n v="3399"/>
  </r>
  <r>
    <x v="31"/>
    <d v="2014-11-01T13:39:21"/>
    <s v="South"/>
    <s v="Product - C"/>
    <s v="Non-IT"/>
    <n v="23406"/>
    <s v="A056"/>
    <n v="1"/>
    <n v="1299"/>
  </r>
  <r>
    <x v="31"/>
    <d v="2014-11-01T18:03:45"/>
    <s v="South"/>
    <s v="Product - C"/>
    <s v="Non-IT"/>
    <n v="23406"/>
    <s v="A056"/>
    <n v="1"/>
    <n v="1299"/>
  </r>
  <r>
    <x v="31"/>
    <d v="2014-11-01T22:19:15"/>
    <s v="South"/>
    <s v="Product - C"/>
    <s v="Non-IT"/>
    <n v="23406"/>
    <s v="A057"/>
    <n v="1"/>
    <n v="1299"/>
  </r>
  <r>
    <x v="31"/>
    <d v="2014-11-01T02:34:07"/>
    <s v="South"/>
    <s v="Product - C"/>
    <s v="Non-IT"/>
    <n v="23407"/>
    <s v="A073"/>
    <n v="1"/>
    <n v="1999"/>
  </r>
  <r>
    <x v="31"/>
    <d v="2014-11-01T14:59:25"/>
    <s v="North"/>
    <s v="Product - C"/>
    <s v="Non-IT"/>
    <n v="23406"/>
    <s v="A087"/>
    <n v="1"/>
    <n v="1299"/>
  </r>
  <r>
    <x v="31"/>
    <d v="2014-11-01T13:54:00"/>
    <s v="West"/>
    <s v="Product - C"/>
    <s v="Non-IT"/>
    <n v="23383"/>
    <s v="A092"/>
    <n v="1"/>
    <n v="999"/>
  </r>
  <r>
    <x v="31"/>
    <d v="2014-11-01T12:43:25"/>
    <s v="West"/>
    <s v="Product - C"/>
    <s v="Non-IT"/>
    <n v="23406"/>
    <s v="A092"/>
    <n v="1"/>
    <n v="1299"/>
  </r>
  <r>
    <x v="31"/>
    <d v="2014-11-01T15:13:49"/>
    <s v="West"/>
    <s v="Product - C"/>
    <s v="Non-IT"/>
    <n v="23406"/>
    <s v="A092"/>
    <n v="1"/>
    <n v="1299"/>
  </r>
  <r>
    <x v="31"/>
    <d v="2014-11-01T01:39:36"/>
    <s v="North"/>
    <s v="Product - C"/>
    <s v="Non-IT"/>
    <n v="23406"/>
    <s v="A111"/>
    <n v="1"/>
    <n v="1299"/>
  </r>
  <r>
    <x v="31"/>
    <d v="2014-11-01T19:52:18"/>
    <s v="North"/>
    <s v="Product - C"/>
    <s v="Non-IT"/>
    <n v="23407"/>
    <s v="A111"/>
    <n v="1"/>
    <n v="1999"/>
  </r>
  <r>
    <x v="31"/>
    <d v="2014-11-01T12:26:32"/>
    <s v="North"/>
    <s v="Product - C"/>
    <s v="Non-IT"/>
    <n v="23406"/>
    <s v="A111"/>
    <n v="1"/>
    <n v="1299"/>
  </r>
  <r>
    <x v="31"/>
    <d v="2014-11-01T19:54:59"/>
    <s v="North"/>
    <s v="Product - C"/>
    <s v="Non-IT"/>
    <n v="23406"/>
    <s v="A111"/>
    <n v="1"/>
    <n v="1299"/>
  </r>
  <r>
    <x v="31"/>
    <d v="2014-11-01T16:53:29"/>
    <s v="North"/>
    <s v="Product - C"/>
    <s v="Non-IT"/>
    <n v="23406"/>
    <s v="A111"/>
    <n v="1"/>
    <n v="1299"/>
  </r>
  <r>
    <x v="31"/>
    <d v="2014-11-01T10:51:22"/>
    <s v="North"/>
    <s v="Product - C"/>
    <s v="Non-IT"/>
    <n v="23407"/>
    <s v="A111"/>
    <n v="1"/>
    <n v="1999"/>
  </r>
  <r>
    <x v="31"/>
    <d v="2014-11-01T15:03:33"/>
    <s v="North"/>
    <s v="Product - C"/>
    <s v="Non-IT"/>
    <n v="23406"/>
    <s v="A112"/>
    <n v="1"/>
    <n v="1299"/>
  </r>
  <r>
    <x v="31"/>
    <d v="2014-11-01T01:39:33"/>
    <s v="North"/>
    <s v="Product - C"/>
    <s v="Non-IT"/>
    <n v="23413"/>
    <s v="A112"/>
    <n v="1"/>
    <n v="3399"/>
  </r>
  <r>
    <x v="31"/>
    <d v="2014-11-01T08:26:10"/>
    <s v="North"/>
    <s v="Product - C"/>
    <s v="Non-IT"/>
    <n v="23413"/>
    <s v="A112"/>
    <n v="1"/>
    <n v="3399"/>
  </r>
  <r>
    <x v="31"/>
    <d v="2014-11-01T06:25:14"/>
    <s v="North"/>
    <s v="Product - C"/>
    <s v="Non-IT"/>
    <n v="23413"/>
    <s v="A122"/>
    <n v="1"/>
    <n v="3399"/>
  </r>
  <r>
    <x v="32"/>
    <d v="2014-11-02T11:43:33"/>
    <s v="West"/>
    <s v="Product - A"/>
    <s v="IT"/>
    <n v="180635"/>
    <s v="A001"/>
    <n v="1"/>
    <n v="500"/>
  </r>
  <r>
    <x v="32"/>
    <d v="2014-11-02T22:46:15"/>
    <s v="South"/>
    <s v="Product - A"/>
    <s v="IT"/>
    <n v="180635"/>
    <s v="A066"/>
    <n v="1"/>
    <n v="500"/>
  </r>
  <r>
    <x v="32"/>
    <d v="2014-11-02T06:18:44"/>
    <s v="South"/>
    <s v="Product - A"/>
    <s v="IT"/>
    <n v="180635"/>
    <s v="A066"/>
    <n v="1"/>
    <n v="500"/>
  </r>
  <r>
    <x v="32"/>
    <d v="2014-11-02T09:02:13"/>
    <s v="West"/>
    <s v="Product - B"/>
    <s v="Non-IT"/>
    <n v="23157"/>
    <s v="A017"/>
    <n v="1"/>
    <n v="299"/>
  </r>
  <r>
    <x v="32"/>
    <d v="2014-11-02T20:26:58"/>
    <s v="West"/>
    <s v="Product - B"/>
    <s v="Non-IT"/>
    <n v="23157"/>
    <s v="A017"/>
    <n v="1"/>
    <n v="299"/>
  </r>
  <r>
    <x v="32"/>
    <d v="2014-11-02T13:04:23"/>
    <s v="North"/>
    <s v="Product - B"/>
    <s v="Non-IT"/>
    <n v="23157"/>
    <s v="A020"/>
    <n v="1"/>
    <n v="299"/>
  </r>
  <r>
    <x v="32"/>
    <d v="2014-11-02T17:10:06"/>
    <s v="West"/>
    <s v="Product - B"/>
    <s v="Non-IT"/>
    <n v="84"/>
    <s v="A001"/>
    <n v="1"/>
    <n v="499"/>
  </r>
  <r>
    <x v="32"/>
    <d v="2014-11-02T16:14:16"/>
    <s v="West"/>
    <s v="Product - B"/>
    <s v="Non-IT"/>
    <n v="82"/>
    <s v="A001"/>
    <n v="1"/>
    <n v="199"/>
  </r>
  <r>
    <x v="32"/>
    <d v="2014-11-02T22:56:26"/>
    <s v="West"/>
    <s v="Product - B"/>
    <s v="Non-IT"/>
    <n v="23157"/>
    <s v="A002"/>
    <n v="1"/>
    <n v="299"/>
  </r>
  <r>
    <x v="32"/>
    <d v="2014-11-02T04:42:01"/>
    <s v="West"/>
    <s v="Product - B"/>
    <s v="Non-IT"/>
    <n v="23157"/>
    <s v="A002"/>
    <n v="1"/>
    <n v="299"/>
  </r>
  <r>
    <x v="32"/>
    <d v="2014-11-02T12:19:56"/>
    <s v="West"/>
    <s v="Product - B"/>
    <s v="Non-IT"/>
    <n v="23157"/>
    <s v="A002"/>
    <n v="1"/>
    <n v="299"/>
  </r>
  <r>
    <x v="32"/>
    <d v="2014-11-02T08:17:08"/>
    <s v="West"/>
    <s v="Product - B"/>
    <s v="Non-IT"/>
    <n v="82"/>
    <s v="A009"/>
    <n v="1"/>
    <n v="199"/>
  </r>
  <r>
    <x v="32"/>
    <d v="2014-11-02T07:53:23"/>
    <s v="West"/>
    <s v="Product - B"/>
    <s v="Non-IT"/>
    <n v="82"/>
    <s v="A009"/>
    <n v="1"/>
    <n v="199"/>
  </r>
  <r>
    <x v="32"/>
    <d v="2014-11-02T02:49:59"/>
    <s v="West"/>
    <s v="Product - B"/>
    <s v="Non-IT"/>
    <n v="23157"/>
    <s v="A009"/>
    <n v="1"/>
    <n v="299"/>
  </r>
  <r>
    <x v="32"/>
    <d v="2014-11-02T21:37:37"/>
    <s v="West"/>
    <s v="Product - B"/>
    <s v="Non-IT"/>
    <n v="23472"/>
    <s v="A009"/>
    <n v="1"/>
    <n v="99"/>
  </r>
  <r>
    <x v="32"/>
    <d v="2014-11-02T17:42:25"/>
    <s v="North"/>
    <s v="Product - B"/>
    <s v="Non-IT"/>
    <n v="23556"/>
    <s v="A012"/>
    <n v="1"/>
    <n v="2200"/>
  </r>
  <r>
    <x v="32"/>
    <d v="2014-11-02T21:38:27"/>
    <s v="North"/>
    <s v="Product - B"/>
    <s v="Non-IT"/>
    <n v="23560"/>
    <s v="A012"/>
    <n v="1"/>
    <n v="2600"/>
  </r>
  <r>
    <x v="32"/>
    <d v="2014-11-02T17:11:06"/>
    <s v="North"/>
    <s v="Product - B"/>
    <s v="Non-IT"/>
    <n v="84"/>
    <s v="A012"/>
    <n v="2"/>
    <n v="998"/>
  </r>
  <r>
    <x v="32"/>
    <d v="2014-11-02T05:21:01"/>
    <s v="North"/>
    <s v="Product - B"/>
    <s v="Non-IT"/>
    <n v="84"/>
    <s v="A012"/>
    <n v="1"/>
    <n v="499"/>
  </r>
  <r>
    <x v="32"/>
    <d v="2014-11-02T09:08:54"/>
    <s v="West"/>
    <s v="Product - B"/>
    <s v="Non-IT"/>
    <n v="23137"/>
    <s v="A013"/>
    <n v="1"/>
    <n v="799"/>
  </r>
  <r>
    <x v="32"/>
    <d v="2014-11-02T20:20:41"/>
    <s v="South"/>
    <s v="Product - B"/>
    <s v="Non-IT"/>
    <n v="180635"/>
    <s v="A018"/>
    <n v="1"/>
    <n v="500"/>
  </r>
  <r>
    <x v="32"/>
    <d v="2014-11-02T02:06:22"/>
    <s v="South"/>
    <s v="Product - B"/>
    <s v="Non-IT"/>
    <n v="180635"/>
    <s v="A018"/>
    <n v="1"/>
    <n v="500"/>
  </r>
  <r>
    <x v="32"/>
    <d v="2014-11-02T10:12:14"/>
    <s v="North"/>
    <s v="Product - B"/>
    <s v="Non-IT"/>
    <n v="23157"/>
    <s v="A020"/>
    <n v="1"/>
    <n v="299"/>
  </r>
  <r>
    <x v="32"/>
    <d v="2014-11-02T06:32:22"/>
    <s v="North"/>
    <s v="Product - B"/>
    <s v="Non-IT"/>
    <n v="23157"/>
    <s v="A020"/>
    <n v="1"/>
    <n v="299"/>
  </r>
  <r>
    <x v="32"/>
    <d v="2014-11-02T15:30:11"/>
    <s v="North"/>
    <s v="Product - B"/>
    <s v="Non-IT"/>
    <n v="23157"/>
    <s v="A020"/>
    <n v="1"/>
    <n v="299"/>
  </r>
  <r>
    <x v="32"/>
    <d v="2014-11-02T19:39:07"/>
    <s v="North"/>
    <s v="Product - B"/>
    <s v="Non-IT"/>
    <n v="23157"/>
    <s v="A020"/>
    <n v="1"/>
    <n v="299"/>
  </r>
  <r>
    <x v="32"/>
    <d v="2014-11-02T15:13:06"/>
    <s v="North"/>
    <s v="Product - B"/>
    <s v="Non-IT"/>
    <n v="23157"/>
    <s v="A020"/>
    <n v="1"/>
    <n v="299"/>
  </r>
  <r>
    <x v="32"/>
    <d v="2014-11-02T20:22:40"/>
    <s v="North"/>
    <s v="Product - B"/>
    <s v="Non-IT"/>
    <n v="23157"/>
    <s v="A020"/>
    <n v="1"/>
    <n v="299"/>
  </r>
  <r>
    <x v="32"/>
    <d v="2014-11-02T05:26:51"/>
    <s v="West"/>
    <s v="Product - B"/>
    <s v="Non-IT"/>
    <n v="23157"/>
    <s v="A021"/>
    <n v="1"/>
    <n v="299"/>
  </r>
  <r>
    <x v="32"/>
    <d v="2014-11-02T20:43:43"/>
    <s v="West"/>
    <s v="Product - B"/>
    <s v="Non-IT"/>
    <n v="23157"/>
    <s v="A021"/>
    <n v="1"/>
    <n v="299"/>
  </r>
  <r>
    <x v="32"/>
    <d v="2014-11-02T17:21:57"/>
    <s v="West"/>
    <s v="Product - B"/>
    <s v="Non-IT"/>
    <n v="23157"/>
    <s v="A021"/>
    <n v="1"/>
    <n v="299"/>
  </r>
  <r>
    <x v="32"/>
    <d v="2014-11-02T10:41:44"/>
    <s v="West"/>
    <s v="Product - B"/>
    <s v="Non-IT"/>
    <n v="23157"/>
    <s v="A021"/>
    <n v="1"/>
    <n v="299"/>
  </r>
  <r>
    <x v="32"/>
    <d v="2014-11-02T03:15:03"/>
    <s v="West"/>
    <s v="Product - B"/>
    <s v="Non-IT"/>
    <n v="23557"/>
    <s v="A021"/>
    <n v="1"/>
    <n v="2200"/>
  </r>
  <r>
    <x v="32"/>
    <d v="2014-11-02T18:44:55"/>
    <s v="North"/>
    <s v="Product - B"/>
    <s v="Non-IT"/>
    <n v="23472"/>
    <s v="A022"/>
    <n v="1"/>
    <n v="99"/>
  </r>
  <r>
    <x v="32"/>
    <d v="2014-11-02T18:24:38"/>
    <s v="North"/>
    <s v="Product - B"/>
    <s v="Non-IT"/>
    <n v="23472"/>
    <s v="A022"/>
    <n v="1"/>
    <n v="99"/>
  </r>
  <r>
    <x v="32"/>
    <d v="2014-11-02T19:28:20"/>
    <s v="North"/>
    <s v="Product - B"/>
    <s v="Non-IT"/>
    <n v="23472"/>
    <s v="A022"/>
    <n v="1"/>
    <n v="99"/>
  </r>
  <r>
    <x v="32"/>
    <d v="2014-11-02T21:26:21"/>
    <s v="North"/>
    <s v="Product - B"/>
    <s v="Non-IT"/>
    <n v="84"/>
    <s v="A022"/>
    <n v="1"/>
    <n v="499"/>
  </r>
  <r>
    <x v="32"/>
    <d v="2014-11-02T20:52:27"/>
    <s v="North"/>
    <s v="Product - B"/>
    <s v="Non-IT"/>
    <n v="23472"/>
    <s v="A022"/>
    <n v="1"/>
    <n v="99"/>
  </r>
  <r>
    <x v="32"/>
    <d v="2014-11-02T23:43:45"/>
    <s v="North"/>
    <s v="Product - B"/>
    <s v="Non-IT"/>
    <n v="23157"/>
    <s v="A024"/>
    <n v="1"/>
    <n v="299"/>
  </r>
  <r>
    <x v="32"/>
    <d v="2014-11-02T07:34:41"/>
    <s v="West"/>
    <s v="Product - B"/>
    <s v="Non-IT"/>
    <n v="23137"/>
    <s v="A026"/>
    <n v="1"/>
    <n v="799"/>
  </r>
  <r>
    <x v="32"/>
    <d v="2014-11-02T12:17:07"/>
    <s v="West"/>
    <s v="Product - B"/>
    <s v="Non-IT"/>
    <n v="23560"/>
    <s v="A026"/>
    <n v="1"/>
    <n v="2600"/>
  </r>
  <r>
    <x v="32"/>
    <d v="2014-11-02T06:25:09"/>
    <s v="North"/>
    <s v="Product - B"/>
    <s v="Non-IT"/>
    <n v="82"/>
    <s v="A032"/>
    <n v="1"/>
    <n v="199"/>
  </r>
  <r>
    <x v="32"/>
    <d v="2014-11-02T07:43:42"/>
    <s v="North"/>
    <s v="Product - B"/>
    <s v="Non-IT"/>
    <n v="23157"/>
    <s v="A032"/>
    <n v="1"/>
    <n v="299"/>
  </r>
  <r>
    <x v="32"/>
    <d v="2014-11-02T19:52:27"/>
    <s v="North"/>
    <s v="Product - B"/>
    <s v="Non-IT"/>
    <n v="82"/>
    <s v="A032"/>
    <n v="1"/>
    <n v="199"/>
  </r>
  <r>
    <x v="32"/>
    <d v="2014-11-02T03:41:19"/>
    <s v="North"/>
    <s v="Product - B"/>
    <s v="Non-IT"/>
    <n v="82"/>
    <s v="A032"/>
    <n v="1"/>
    <n v="199"/>
  </r>
  <r>
    <x v="32"/>
    <d v="2014-11-02T12:55:35"/>
    <s v="North"/>
    <s v="Product - B"/>
    <s v="Non-IT"/>
    <n v="82"/>
    <s v="A032"/>
    <n v="1"/>
    <n v="199"/>
  </r>
  <r>
    <x v="32"/>
    <d v="2014-11-02T10:33:15"/>
    <s v="West"/>
    <s v="Product - B"/>
    <s v="Non-IT"/>
    <n v="22880"/>
    <s v="A039"/>
    <n v="1"/>
    <n v="499"/>
  </r>
  <r>
    <x v="32"/>
    <d v="2014-11-02T03:26:00"/>
    <s v="West"/>
    <s v="Product - B"/>
    <s v="Non-IT"/>
    <n v="22880"/>
    <s v="A039"/>
    <n v="1"/>
    <n v="499"/>
  </r>
  <r>
    <x v="32"/>
    <d v="2014-11-02T01:32:34"/>
    <s v="West"/>
    <s v="Product - B"/>
    <s v="Non-IT"/>
    <n v="22880"/>
    <s v="A039"/>
    <n v="1"/>
    <n v="499"/>
  </r>
  <r>
    <x v="32"/>
    <d v="2014-11-02T00:48:28"/>
    <s v="West"/>
    <s v="Product - B"/>
    <s v="Non-IT"/>
    <n v="82"/>
    <s v="A039"/>
    <n v="1"/>
    <n v="199"/>
  </r>
  <r>
    <x v="32"/>
    <d v="2014-11-02T19:47:43"/>
    <s v="West"/>
    <s v="Product - B"/>
    <s v="Non-IT"/>
    <n v="23157"/>
    <s v="A039"/>
    <n v="1"/>
    <n v="299"/>
  </r>
  <r>
    <x v="32"/>
    <d v="2014-11-02T04:45:30"/>
    <s v="North"/>
    <s v="Product - B"/>
    <s v="Non-IT"/>
    <n v="84"/>
    <s v="A044"/>
    <n v="1"/>
    <n v="499"/>
  </r>
  <r>
    <x v="32"/>
    <d v="2014-11-02T00:35:39"/>
    <s v="North"/>
    <s v="Product - B"/>
    <s v="Non-IT"/>
    <n v="23555"/>
    <s v="A044"/>
    <n v="1"/>
    <n v="2200"/>
  </r>
  <r>
    <x v="32"/>
    <d v="2014-11-02T08:49:22"/>
    <s v="South"/>
    <s v="Product - B"/>
    <s v="Non-IT"/>
    <n v="82"/>
    <s v="A056"/>
    <n v="1"/>
    <n v="199"/>
  </r>
  <r>
    <x v="32"/>
    <d v="2014-11-02T18:45:23"/>
    <s v="South"/>
    <s v="Product - B"/>
    <s v="Non-IT"/>
    <n v="82"/>
    <s v="A056"/>
    <n v="1"/>
    <n v="199"/>
  </r>
  <r>
    <x v="32"/>
    <d v="2014-11-02T02:03:14"/>
    <s v="South"/>
    <s v="Product - B"/>
    <s v="Non-IT"/>
    <n v="23563"/>
    <s v="A057"/>
    <n v="1"/>
    <n v="2200"/>
  </r>
  <r>
    <x v="32"/>
    <d v="2014-11-02T00:41:14"/>
    <s v="South"/>
    <s v="Product - B"/>
    <s v="Non-IT"/>
    <n v="82"/>
    <s v="A060"/>
    <n v="1"/>
    <n v="199"/>
  </r>
  <r>
    <x v="32"/>
    <d v="2014-11-02T09:16:56"/>
    <s v="South"/>
    <s v="Product - B"/>
    <s v="Non-IT"/>
    <n v="23560"/>
    <s v="A073"/>
    <n v="1"/>
    <n v="2600"/>
  </r>
  <r>
    <x v="32"/>
    <d v="2014-11-02T01:43:10"/>
    <s v="South"/>
    <s v="Product - B"/>
    <s v="Non-IT"/>
    <n v="23566"/>
    <s v="A073"/>
    <n v="1"/>
    <n v="2200"/>
  </r>
  <r>
    <x v="32"/>
    <d v="2014-11-02T04:17:14"/>
    <s v="West"/>
    <s v="Product - B"/>
    <s v="Non-IT"/>
    <n v="84"/>
    <s v="A092"/>
    <n v="1"/>
    <n v="499"/>
  </r>
  <r>
    <x v="32"/>
    <d v="2014-11-02T02:10:28"/>
    <s v="North"/>
    <s v="Product - B"/>
    <s v="Non-IT"/>
    <n v="84"/>
    <s v="A111"/>
    <n v="1"/>
    <n v="499"/>
  </r>
  <r>
    <x v="32"/>
    <d v="2014-11-02T23:04:35"/>
    <s v="North"/>
    <s v="Product - B"/>
    <s v="Non-IT"/>
    <n v="82"/>
    <s v="A112"/>
    <n v="1"/>
    <n v="199"/>
  </r>
  <r>
    <x v="32"/>
    <d v="2014-11-02T11:14:20"/>
    <s v="North"/>
    <s v="Product - B"/>
    <s v="Non-IT"/>
    <n v="23560"/>
    <s v="A112"/>
    <n v="1"/>
    <n v="2600"/>
  </r>
  <r>
    <x v="32"/>
    <d v="2014-11-02T11:16:43"/>
    <s v="North"/>
    <s v="Product - B"/>
    <s v="Non-IT"/>
    <n v="23557"/>
    <s v="A112"/>
    <n v="1"/>
    <n v="2200"/>
  </r>
  <r>
    <x v="32"/>
    <d v="2014-11-02T20:53:22"/>
    <s v="North"/>
    <s v="Product - B"/>
    <s v="Non-IT"/>
    <n v="23472"/>
    <s v="A112"/>
    <n v="1"/>
    <n v="99"/>
  </r>
  <r>
    <x v="32"/>
    <d v="2014-11-02T15:31:26"/>
    <s v="North"/>
    <s v="Product - B"/>
    <s v="Non-IT"/>
    <n v="23557"/>
    <s v="A112"/>
    <n v="1"/>
    <n v="2200"/>
  </r>
  <r>
    <x v="32"/>
    <d v="2014-11-02T23:23:02"/>
    <s v="North"/>
    <s v="Product - B"/>
    <s v="Non-IT"/>
    <n v="82"/>
    <s v="A112"/>
    <n v="1"/>
    <n v="199"/>
  </r>
  <r>
    <x v="32"/>
    <d v="2014-11-02T13:01:41"/>
    <s v="West"/>
    <s v="Product - B"/>
    <s v="Non-IT"/>
    <n v="23137"/>
    <s v="A116"/>
    <n v="1"/>
    <n v="799"/>
  </r>
  <r>
    <x v="32"/>
    <d v="2014-11-02T10:09:48"/>
    <s v="West"/>
    <s v="Product - B"/>
    <s v="Non-IT"/>
    <n v="23137"/>
    <s v="A116"/>
    <n v="1"/>
    <n v="799"/>
  </r>
  <r>
    <x v="32"/>
    <d v="2014-11-02T21:38:17"/>
    <s v="West"/>
    <s v="Product - B"/>
    <s v="Non-IT"/>
    <n v="23137"/>
    <s v="A116"/>
    <n v="1"/>
    <n v="799"/>
  </r>
  <r>
    <x v="32"/>
    <d v="2014-11-02T18:08:01"/>
    <s v="West"/>
    <s v="Product - B"/>
    <s v="Non-IT"/>
    <n v="23137"/>
    <s v="A116"/>
    <n v="1"/>
    <n v="799"/>
  </r>
  <r>
    <x v="32"/>
    <d v="2014-11-02T08:46:46"/>
    <s v="West"/>
    <s v="Product - B"/>
    <s v="Non-IT"/>
    <n v="23137"/>
    <s v="A116"/>
    <n v="1"/>
    <n v="799"/>
  </r>
  <r>
    <x v="32"/>
    <d v="2014-11-02T04:51:39"/>
    <s v="West"/>
    <s v="Product - B"/>
    <s v="Non-IT"/>
    <n v="23137"/>
    <s v="A116"/>
    <n v="1"/>
    <n v="799"/>
  </r>
  <r>
    <x v="32"/>
    <d v="2014-11-02T19:27:21"/>
    <s v="North"/>
    <s v="Product - B"/>
    <s v="Non-IT"/>
    <n v="23557"/>
    <s v="A118"/>
    <n v="1"/>
    <n v="2200"/>
  </r>
  <r>
    <x v="32"/>
    <d v="2014-11-02T15:21:47"/>
    <s v="North"/>
    <s v="Product - B"/>
    <s v="Non-IT"/>
    <n v="23567"/>
    <s v="A118"/>
    <n v="1"/>
    <n v="2200"/>
  </r>
  <r>
    <x v="32"/>
    <d v="2014-11-02T19:51:26"/>
    <s v="North"/>
    <s v="Product - B"/>
    <s v="Non-IT"/>
    <n v="82"/>
    <s v="A118"/>
    <n v="1"/>
    <n v="199"/>
  </r>
  <r>
    <x v="32"/>
    <d v="2014-11-02T10:10:22"/>
    <s v="North"/>
    <s v="Product - B"/>
    <s v="Non-IT"/>
    <n v="23137"/>
    <s v="A120"/>
    <n v="1"/>
    <n v="799"/>
  </r>
  <r>
    <x v="32"/>
    <d v="2014-11-02T03:23:56"/>
    <s v="North"/>
    <s v="Product - B"/>
    <s v="Non-IT"/>
    <n v="84"/>
    <s v="A120"/>
    <n v="1"/>
    <n v="499"/>
  </r>
  <r>
    <x v="32"/>
    <d v="2014-11-02T15:18:43"/>
    <s v="North"/>
    <s v="Product - B"/>
    <s v="Non-IT"/>
    <n v="82"/>
    <s v="A120"/>
    <n v="1"/>
    <n v="199"/>
  </r>
  <r>
    <x v="32"/>
    <d v="2014-11-02T01:29:27"/>
    <s v="North"/>
    <s v="Product - B"/>
    <s v="Non-IT"/>
    <n v="84"/>
    <s v="A122"/>
    <n v="1"/>
    <n v="499"/>
  </r>
  <r>
    <x v="32"/>
    <d v="2014-11-02T06:48:39"/>
    <s v="West"/>
    <s v="Product - C"/>
    <s v="Non-IT"/>
    <n v="23406"/>
    <s v="A001"/>
    <n v="1"/>
    <n v="1299"/>
  </r>
  <r>
    <x v="32"/>
    <d v="2014-11-02T19:00:51"/>
    <s v="West"/>
    <s v="Product - C"/>
    <s v="Non-IT"/>
    <n v="23407"/>
    <s v="A001"/>
    <n v="1"/>
    <n v="1999"/>
  </r>
  <r>
    <x v="32"/>
    <d v="2014-11-02T01:52:18"/>
    <s v="West"/>
    <s v="Product - C"/>
    <s v="Non-IT"/>
    <n v="23406"/>
    <s v="A001"/>
    <n v="1"/>
    <n v="1299"/>
  </r>
  <r>
    <x v="32"/>
    <d v="2014-11-02T14:15:18"/>
    <s v="West"/>
    <s v="Product - C"/>
    <s v="Non-IT"/>
    <n v="23413"/>
    <s v="A002"/>
    <n v="1"/>
    <n v="3399"/>
  </r>
  <r>
    <x v="32"/>
    <d v="2014-11-02T14:26:05"/>
    <s v="West"/>
    <s v="Product - C"/>
    <s v="Non-IT"/>
    <n v="23406"/>
    <s v="A002"/>
    <n v="1"/>
    <n v="1299"/>
  </r>
  <r>
    <x v="32"/>
    <d v="2014-11-02T13:45:13"/>
    <s v="West"/>
    <s v="Product - C"/>
    <s v="Non-IT"/>
    <n v="23411"/>
    <s v="A009"/>
    <n v="1"/>
    <n v="2499"/>
  </r>
  <r>
    <x v="32"/>
    <d v="2014-11-02T02:58:30"/>
    <s v="West"/>
    <s v="Product - C"/>
    <s v="Non-IT"/>
    <n v="23413"/>
    <s v="A009"/>
    <n v="1"/>
    <n v="3399"/>
  </r>
  <r>
    <x v="32"/>
    <d v="2014-11-02T09:34:26"/>
    <s v="West"/>
    <s v="Product - C"/>
    <s v="Non-IT"/>
    <n v="23406"/>
    <s v="A009"/>
    <n v="1"/>
    <n v="1299"/>
  </r>
  <r>
    <x v="32"/>
    <d v="2014-11-02T18:19:08"/>
    <s v="North"/>
    <s v="Product - C"/>
    <s v="Non-IT"/>
    <n v="23411"/>
    <s v="A012"/>
    <n v="1"/>
    <n v="2499"/>
  </r>
  <r>
    <x v="32"/>
    <d v="2014-11-02T13:15:30"/>
    <s v="North"/>
    <s v="Product - C"/>
    <s v="Non-IT"/>
    <n v="23383"/>
    <s v="A012"/>
    <n v="1"/>
    <n v="999"/>
  </r>
  <r>
    <x v="32"/>
    <d v="2014-11-02T20:33:21"/>
    <s v="North"/>
    <s v="Product - C"/>
    <s v="Non-IT"/>
    <n v="23383"/>
    <s v="A012"/>
    <n v="1"/>
    <n v="999"/>
  </r>
  <r>
    <x v="32"/>
    <d v="2014-11-02T13:36:54"/>
    <s v="West"/>
    <s v="Product - C"/>
    <s v="Non-IT"/>
    <n v="23406"/>
    <s v="A013"/>
    <n v="1"/>
    <n v="1299"/>
  </r>
  <r>
    <x v="32"/>
    <d v="2014-11-02T07:09:39"/>
    <s v="West"/>
    <s v="Product - C"/>
    <s v="Non-IT"/>
    <n v="23406"/>
    <s v="A013"/>
    <n v="1"/>
    <n v="1299"/>
  </r>
  <r>
    <x v="32"/>
    <d v="2014-11-02T00:13:07"/>
    <s v="West"/>
    <s v="Product - C"/>
    <s v="Non-IT"/>
    <n v="23407"/>
    <s v="A013"/>
    <n v="1"/>
    <n v="1999"/>
  </r>
  <r>
    <x v="32"/>
    <d v="2014-11-02T06:50:26"/>
    <s v="South"/>
    <s v="Product - C"/>
    <s v="Non-IT"/>
    <n v="23413"/>
    <s v="A018"/>
    <n v="1"/>
    <n v="3399"/>
  </r>
  <r>
    <x v="32"/>
    <d v="2014-11-02T04:38:19"/>
    <s v="North"/>
    <s v="Product - C"/>
    <s v="Non-IT"/>
    <n v="23407"/>
    <s v="A020"/>
    <n v="1"/>
    <n v="1999"/>
  </r>
  <r>
    <x v="32"/>
    <d v="2014-11-02T11:48:47"/>
    <s v="North"/>
    <s v="Product - C"/>
    <s v="Non-IT"/>
    <n v="23406"/>
    <s v="A020"/>
    <n v="1"/>
    <n v="1299"/>
  </r>
  <r>
    <x v="32"/>
    <d v="2014-11-02T02:04:33"/>
    <s v="North"/>
    <s v="Product - C"/>
    <s v="Non-IT"/>
    <n v="23406"/>
    <s v="A020"/>
    <n v="1"/>
    <n v="1299"/>
  </r>
  <r>
    <x v="32"/>
    <d v="2014-11-02T12:50:16"/>
    <s v="North"/>
    <s v="Product - C"/>
    <s v="Non-IT"/>
    <n v="23407"/>
    <s v="A020"/>
    <n v="1"/>
    <n v="1999"/>
  </r>
  <r>
    <x v="32"/>
    <d v="2014-11-02T18:37:11"/>
    <s v="North"/>
    <s v="Product - C"/>
    <s v="Non-IT"/>
    <n v="23407"/>
    <s v="A020"/>
    <n v="1"/>
    <n v="1999"/>
  </r>
  <r>
    <x v="32"/>
    <d v="2014-11-02T00:21:40"/>
    <s v="North"/>
    <s v="Product - C"/>
    <s v="Non-IT"/>
    <n v="23407"/>
    <s v="A020"/>
    <n v="1"/>
    <n v="1999"/>
  </r>
  <r>
    <x v="32"/>
    <d v="2014-11-02T09:37:16"/>
    <s v="North"/>
    <s v="Product - C"/>
    <s v="Non-IT"/>
    <n v="23406"/>
    <s v="A020"/>
    <n v="1"/>
    <n v="1299"/>
  </r>
  <r>
    <x v="32"/>
    <d v="2014-11-02T08:49:49"/>
    <s v="West"/>
    <s v="Product - C"/>
    <s v="Non-IT"/>
    <n v="23407"/>
    <s v="A021"/>
    <n v="1"/>
    <n v="1999"/>
  </r>
  <r>
    <x v="32"/>
    <d v="2014-11-02T13:48:03"/>
    <s v="West"/>
    <s v="Product - C"/>
    <s v="Non-IT"/>
    <n v="23406"/>
    <s v="A021"/>
    <n v="1"/>
    <n v="1299"/>
  </r>
  <r>
    <x v="32"/>
    <d v="2014-11-02T17:53:41"/>
    <s v="North"/>
    <s v="Product - C"/>
    <s v="Non-IT"/>
    <n v="23406"/>
    <s v="A022"/>
    <n v="1"/>
    <n v="1299"/>
  </r>
  <r>
    <x v="32"/>
    <d v="2014-11-02T08:13:04"/>
    <s v="North"/>
    <s v="Product - C"/>
    <s v="Non-IT"/>
    <n v="23413"/>
    <s v="A022"/>
    <n v="1"/>
    <n v="3399"/>
  </r>
  <r>
    <x v="32"/>
    <d v="2014-11-02T18:32:07"/>
    <s v="North"/>
    <s v="Product - C"/>
    <s v="Non-IT"/>
    <n v="23407"/>
    <s v="A023"/>
    <n v="1"/>
    <n v="1999"/>
  </r>
  <r>
    <x v="32"/>
    <d v="2014-11-02T10:58:03"/>
    <s v="North"/>
    <s v="Product - C"/>
    <s v="Non-IT"/>
    <n v="23413"/>
    <s v="A024"/>
    <n v="1"/>
    <n v="3399"/>
  </r>
  <r>
    <x v="32"/>
    <d v="2014-11-02T03:15:55"/>
    <s v="North"/>
    <s v="Product - C"/>
    <s v="Non-IT"/>
    <n v="23411"/>
    <s v="A024"/>
    <n v="1"/>
    <n v="2499"/>
  </r>
  <r>
    <x v="32"/>
    <d v="2014-11-02T16:21:43"/>
    <s v="North"/>
    <s v="Product - C"/>
    <s v="Non-IT"/>
    <n v="23411"/>
    <s v="A024"/>
    <n v="1"/>
    <n v="2499"/>
  </r>
  <r>
    <x v="32"/>
    <d v="2014-11-02T17:49:27"/>
    <s v="North"/>
    <s v="Product - C"/>
    <s v="Non-IT"/>
    <n v="23406"/>
    <s v="A024"/>
    <n v="1"/>
    <n v="1299"/>
  </r>
  <r>
    <x v="32"/>
    <d v="2014-11-02T03:14:02"/>
    <s v="North"/>
    <s v="Product - C"/>
    <s v="Non-IT"/>
    <n v="23383"/>
    <s v="A032"/>
    <n v="1"/>
    <n v="999"/>
  </r>
  <r>
    <x v="32"/>
    <d v="2014-11-02T06:18:00"/>
    <s v="North"/>
    <s v="Product - C"/>
    <s v="Non-IT"/>
    <n v="23383"/>
    <s v="A032"/>
    <n v="1"/>
    <n v="999"/>
  </r>
  <r>
    <x v="32"/>
    <d v="2014-11-02T12:59:53"/>
    <s v="West"/>
    <s v="Product - C"/>
    <s v="Non-IT"/>
    <n v="23413"/>
    <s v="A041"/>
    <n v="1"/>
    <n v="3399"/>
  </r>
  <r>
    <x v="32"/>
    <d v="2014-11-02T11:56:51"/>
    <s v="West"/>
    <s v="Product - C"/>
    <s v="Non-IT"/>
    <n v="23413"/>
    <s v="A041"/>
    <n v="1"/>
    <n v="3399"/>
  </r>
  <r>
    <x v="32"/>
    <d v="2014-11-02T16:15:55"/>
    <s v="North"/>
    <s v="Product - C"/>
    <s v="Non-IT"/>
    <n v="23406"/>
    <s v="A044"/>
    <n v="1"/>
    <n v="1299"/>
  </r>
  <r>
    <x v="32"/>
    <d v="2014-11-02T02:41:11"/>
    <s v="North"/>
    <s v="Product - C"/>
    <s v="Non-IT"/>
    <n v="23413"/>
    <s v="A044"/>
    <n v="1"/>
    <n v="3399"/>
  </r>
  <r>
    <x v="32"/>
    <d v="2014-11-02T22:29:04"/>
    <s v="North"/>
    <s v="Product - C"/>
    <s v="Non-IT"/>
    <n v="23413"/>
    <s v="A044"/>
    <n v="1"/>
    <n v="3399"/>
  </r>
  <r>
    <x v="32"/>
    <d v="2014-11-02T10:07:51"/>
    <s v="North"/>
    <s v="Product - C"/>
    <s v="Non-IT"/>
    <n v="23406"/>
    <s v="A044"/>
    <n v="1"/>
    <n v="1299"/>
  </r>
  <r>
    <x v="32"/>
    <d v="2014-11-02T18:10:17"/>
    <s v="South"/>
    <s v="Product - C"/>
    <s v="Non-IT"/>
    <n v="23406"/>
    <s v="A058"/>
    <n v="1"/>
    <n v="1299"/>
  </r>
  <r>
    <x v="32"/>
    <d v="2014-11-02T18:31:36"/>
    <s v="South"/>
    <s v="Product - C"/>
    <s v="Non-IT"/>
    <n v="23411"/>
    <s v="A058"/>
    <n v="1"/>
    <n v="2499"/>
  </r>
  <r>
    <x v="32"/>
    <d v="2014-11-02T04:22:36"/>
    <s v="South"/>
    <s v="Product - C"/>
    <s v="Non-IT"/>
    <n v="23413"/>
    <s v="A060"/>
    <n v="1"/>
    <n v="3399"/>
  </r>
  <r>
    <x v="32"/>
    <d v="2014-11-02T22:42:41"/>
    <s v="South"/>
    <s v="Product - C"/>
    <s v="Non-IT"/>
    <n v="23411"/>
    <s v="A073"/>
    <n v="1"/>
    <n v="2499"/>
  </r>
  <r>
    <x v="32"/>
    <d v="2014-11-02T00:54:45"/>
    <s v="North"/>
    <s v="Product - C"/>
    <s v="Non-IT"/>
    <n v="23406"/>
    <s v="A087"/>
    <n v="1"/>
    <n v="1299"/>
  </r>
  <r>
    <x v="32"/>
    <d v="2014-11-02T19:28:03"/>
    <s v="North"/>
    <s v="Product - C"/>
    <s v="Non-IT"/>
    <n v="23406"/>
    <s v="A087"/>
    <n v="1"/>
    <n v="1299"/>
  </r>
  <r>
    <x v="32"/>
    <d v="2014-11-02T11:50:32"/>
    <s v="North"/>
    <s v="Product - C"/>
    <s v="Non-IT"/>
    <n v="23406"/>
    <s v="A087"/>
    <n v="1"/>
    <n v="1299"/>
  </r>
  <r>
    <x v="32"/>
    <d v="2014-11-02T22:48:10"/>
    <s v="North"/>
    <s v="Product - C"/>
    <s v="Non-IT"/>
    <n v="23383"/>
    <s v="A087"/>
    <n v="1"/>
    <n v="999"/>
  </r>
  <r>
    <x v="32"/>
    <d v="2014-11-02T09:01:55"/>
    <s v="North"/>
    <s v="Product - C"/>
    <s v="Non-IT"/>
    <n v="23383"/>
    <s v="A087"/>
    <n v="1"/>
    <n v="999"/>
  </r>
  <r>
    <x v="32"/>
    <d v="2014-11-02T21:05:12"/>
    <s v="West"/>
    <s v="Product - C"/>
    <s v="Non-IT"/>
    <n v="23406"/>
    <s v="A092"/>
    <n v="1"/>
    <n v="1299"/>
  </r>
  <r>
    <x v="32"/>
    <d v="2014-11-02T22:43:43"/>
    <s v="North"/>
    <s v="Product - C"/>
    <s v="Non-IT"/>
    <n v="23411"/>
    <s v="A111"/>
    <n v="1"/>
    <n v="2499"/>
  </r>
  <r>
    <x v="32"/>
    <d v="2014-11-02T21:33:42"/>
    <s v="North"/>
    <s v="Product - C"/>
    <s v="Non-IT"/>
    <n v="23407"/>
    <s v="A111"/>
    <n v="1"/>
    <n v="1999"/>
  </r>
  <r>
    <x v="32"/>
    <d v="2014-11-02T12:43:46"/>
    <s v="North"/>
    <s v="Product - C"/>
    <s v="Non-IT"/>
    <n v="23407"/>
    <s v="A111"/>
    <n v="1"/>
    <n v="1999"/>
  </r>
  <r>
    <x v="32"/>
    <d v="2014-11-02T09:33:23"/>
    <s v="North"/>
    <s v="Product - C"/>
    <s v="Non-IT"/>
    <n v="23411"/>
    <s v="A111"/>
    <n v="1"/>
    <n v="2499"/>
  </r>
  <r>
    <x v="32"/>
    <d v="2014-11-02T11:31:57"/>
    <s v="North"/>
    <s v="Product - C"/>
    <s v="Non-IT"/>
    <n v="23406"/>
    <s v="A112"/>
    <n v="1"/>
    <n v="1299"/>
  </r>
  <r>
    <x v="32"/>
    <d v="2014-11-02T00:00:35"/>
    <s v="North"/>
    <s v="Product - C"/>
    <s v="Non-IT"/>
    <n v="23407"/>
    <s v="A112"/>
    <n v="1"/>
    <n v="1999"/>
  </r>
  <r>
    <x v="32"/>
    <d v="2014-11-02T14:15:11"/>
    <s v="North"/>
    <s v="Product - C"/>
    <s v="Non-IT"/>
    <n v="23407"/>
    <s v="A112"/>
    <n v="1"/>
    <n v="1999"/>
  </r>
  <r>
    <x v="32"/>
    <d v="2014-11-02T01:12:00"/>
    <s v="North"/>
    <s v="Product - C"/>
    <s v="Non-IT"/>
    <n v="23407"/>
    <s v="A112"/>
    <n v="1"/>
    <n v="1999"/>
  </r>
  <r>
    <x v="32"/>
    <d v="2014-11-02T04:31:29"/>
    <s v="North"/>
    <s v="Product - C"/>
    <s v="Non-IT"/>
    <n v="23407"/>
    <s v="A112"/>
    <n v="1"/>
    <n v="1999"/>
  </r>
  <r>
    <x v="32"/>
    <d v="2014-11-02T22:28:31"/>
    <s v="North"/>
    <s v="Product - C"/>
    <s v="Non-IT"/>
    <n v="23413"/>
    <s v="A112"/>
    <n v="1"/>
    <n v="3399"/>
  </r>
  <r>
    <x v="32"/>
    <d v="2014-11-02T22:09:30"/>
    <s v="North"/>
    <s v="Product - C"/>
    <s v="Non-IT"/>
    <n v="23383"/>
    <s v="A112"/>
    <n v="1"/>
    <n v="999"/>
  </r>
  <r>
    <x v="32"/>
    <d v="2014-11-02T01:06:41"/>
    <s v="West"/>
    <s v="Product - C"/>
    <s v="Non-IT"/>
    <n v="23407"/>
    <s v="A116"/>
    <n v="1"/>
    <n v="1999"/>
  </r>
  <r>
    <x v="33"/>
    <d v="2014-11-03T17:53:10"/>
    <s v="North"/>
    <s v="Product - A"/>
    <s v="IT"/>
    <n v="180621"/>
    <s v="A023"/>
    <n v="1"/>
    <n v="500"/>
  </r>
  <r>
    <x v="33"/>
    <d v="2014-11-03T20:51:32"/>
    <s v="West"/>
    <s v="Product - B"/>
    <s v="Non-IT"/>
    <n v="23157"/>
    <s v="A017"/>
    <n v="1"/>
    <n v="299"/>
  </r>
  <r>
    <x v="33"/>
    <d v="2014-11-03T16:27:50"/>
    <s v="West"/>
    <s v="Product - B"/>
    <s v="Non-IT"/>
    <n v="22880"/>
    <s v="A001"/>
    <n v="1"/>
    <n v="499"/>
  </r>
  <r>
    <x v="33"/>
    <d v="2014-11-03T17:08:11"/>
    <s v="West"/>
    <s v="Product - B"/>
    <s v="Non-IT"/>
    <n v="82"/>
    <s v="A001"/>
    <n v="1"/>
    <n v="199"/>
  </r>
  <r>
    <x v="33"/>
    <d v="2014-11-03T19:11:23"/>
    <s v="West"/>
    <s v="Product - B"/>
    <s v="Non-IT"/>
    <n v="23157"/>
    <s v="A002"/>
    <n v="1"/>
    <n v="299"/>
  </r>
  <r>
    <x v="33"/>
    <d v="2014-11-03T10:50:04"/>
    <s v="West"/>
    <s v="Product - B"/>
    <s v="Non-IT"/>
    <n v="23157"/>
    <s v="A002"/>
    <n v="1"/>
    <n v="299"/>
  </r>
  <r>
    <x v="33"/>
    <d v="2014-11-03T17:07:07"/>
    <s v="West"/>
    <s v="Product - B"/>
    <s v="Non-IT"/>
    <n v="82"/>
    <s v="A009"/>
    <n v="1"/>
    <n v="199"/>
  </r>
  <r>
    <x v="33"/>
    <d v="2014-11-03T20:58:32"/>
    <s v="West"/>
    <s v="Product - B"/>
    <s v="Non-IT"/>
    <n v="82"/>
    <s v="A009"/>
    <n v="1"/>
    <n v="199"/>
  </r>
  <r>
    <x v="33"/>
    <d v="2014-11-03T01:15:40"/>
    <s v="West"/>
    <s v="Product - B"/>
    <s v="Non-IT"/>
    <n v="23472"/>
    <s v="A009"/>
    <n v="1"/>
    <n v="99"/>
  </r>
  <r>
    <x v="33"/>
    <d v="2014-11-03T09:23:49"/>
    <s v="West"/>
    <s v="Product - B"/>
    <s v="Non-IT"/>
    <n v="23556"/>
    <s v="A021"/>
    <n v="2"/>
    <n v="4400"/>
  </r>
  <r>
    <x v="33"/>
    <d v="2014-11-03T23:01:40"/>
    <s v="West"/>
    <s v="Product - B"/>
    <s v="Non-IT"/>
    <n v="23562"/>
    <s v="A021"/>
    <n v="1"/>
    <n v="2900"/>
  </r>
  <r>
    <x v="33"/>
    <d v="2014-11-03T13:34:49"/>
    <s v="West"/>
    <s v="Product - B"/>
    <s v="Non-IT"/>
    <n v="23157"/>
    <s v="A021"/>
    <n v="1"/>
    <n v="299"/>
  </r>
  <r>
    <x v="33"/>
    <d v="2014-11-03T23:00:47"/>
    <s v="North"/>
    <s v="Product - B"/>
    <s v="Non-IT"/>
    <n v="23472"/>
    <s v="A022"/>
    <n v="1"/>
    <n v="99"/>
  </r>
  <r>
    <x v="33"/>
    <d v="2014-11-03T08:45:04"/>
    <s v="North"/>
    <s v="Product - B"/>
    <s v="Non-IT"/>
    <n v="23472"/>
    <s v="A022"/>
    <n v="1"/>
    <n v="99"/>
  </r>
  <r>
    <x v="33"/>
    <d v="2014-11-03T05:43:32"/>
    <s v="North"/>
    <s v="Product - B"/>
    <s v="Non-IT"/>
    <n v="23137"/>
    <s v="A023"/>
    <n v="1"/>
    <n v="799"/>
  </r>
  <r>
    <x v="33"/>
    <d v="2014-11-03T12:39:28"/>
    <s v="North"/>
    <s v="Product - B"/>
    <s v="Non-IT"/>
    <n v="23472"/>
    <s v="A024"/>
    <n v="1"/>
    <n v="99"/>
  </r>
  <r>
    <x v="33"/>
    <d v="2014-11-03T23:12:07"/>
    <s v="North"/>
    <s v="Product - B"/>
    <s v="Non-IT"/>
    <n v="23157"/>
    <s v="A024"/>
    <n v="1"/>
    <n v="299"/>
  </r>
  <r>
    <x v="33"/>
    <d v="2014-11-03T17:07:30"/>
    <s v="West"/>
    <s v="Product - B"/>
    <s v="Non-IT"/>
    <n v="23476"/>
    <s v="A035"/>
    <n v="1"/>
    <n v="499"/>
  </r>
  <r>
    <x v="33"/>
    <d v="2014-11-03T06:11:06"/>
    <s v="West"/>
    <s v="Product - B"/>
    <s v="Non-IT"/>
    <n v="22880"/>
    <s v="A039"/>
    <n v="1"/>
    <n v="499"/>
  </r>
  <r>
    <x v="33"/>
    <d v="2014-11-03T19:22:49"/>
    <s v="West"/>
    <s v="Product - B"/>
    <s v="Non-IT"/>
    <n v="23157"/>
    <s v="A039"/>
    <n v="1"/>
    <n v="299"/>
  </r>
  <r>
    <x v="33"/>
    <d v="2014-11-03T00:17:36"/>
    <s v="West"/>
    <s v="Product - B"/>
    <s v="Non-IT"/>
    <n v="23157"/>
    <s v="A039"/>
    <n v="1"/>
    <n v="299"/>
  </r>
  <r>
    <x v="33"/>
    <d v="2014-11-03T01:58:48"/>
    <s v="North"/>
    <s v="Product - B"/>
    <s v="Non-IT"/>
    <n v="23137"/>
    <s v="A087"/>
    <n v="1"/>
    <n v="799"/>
  </r>
  <r>
    <x v="33"/>
    <d v="2014-11-03T18:21:13"/>
    <s v="North"/>
    <s v="Product - B"/>
    <s v="Non-IT"/>
    <n v="22880"/>
    <s v="A087"/>
    <n v="1"/>
    <n v="499"/>
  </r>
  <r>
    <x v="33"/>
    <d v="2014-11-03T14:57:13"/>
    <s v="North"/>
    <s v="Product - B"/>
    <s v="Non-IT"/>
    <n v="23157"/>
    <s v="A087"/>
    <n v="1"/>
    <n v="299"/>
  </r>
  <r>
    <x v="33"/>
    <d v="2014-11-03T10:27:59"/>
    <s v="North"/>
    <s v="Product - B"/>
    <s v="Non-IT"/>
    <n v="23157"/>
    <s v="A087"/>
    <n v="1"/>
    <n v="299"/>
  </r>
  <r>
    <x v="33"/>
    <d v="2014-11-03T16:51:11"/>
    <s v="North"/>
    <s v="Product - B"/>
    <s v="Non-IT"/>
    <n v="23157"/>
    <s v="A111"/>
    <n v="1"/>
    <n v="299"/>
  </r>
  <r>
    <x v="33"/>
    <d v="2014-11-03T13:34:55"/>
    <s v="South"/>
    <s v="Product - B"/>
    <s v="Non-IT"/>
    <n v="22880"/>
    <s v="A114"/>
    <n v="1"/>
    <n v="499"/>
  </r>
  <r>
    <x v="33"/>
    <d v="2014-11-03T01:09:01"/>
    <s v="South"/>
    <s v="Product - B"/>
    <s v="Non-IT"/>
    <n v="23157"/>
    <s v="A114"/>
    <n v="1"/>
    <n v="299"/>
  </r>
  <r>
    <x v="33"/>
    <d v="2014-11-03T07:02:19"/>
    <s v="South"/>
    <s v="Product - B"/>
    <s v="Non-IT"/>
    <n v="23563"/>
    <s v="A114"/>
    <n v="1"/>
    <n v="2200"/>
  </r>
  <r>
    <x v="33"/>
    <d v="2014-11-03T11:02:23"/>
    <s v="South"/>
    <s v="Product - B"/>
    <s v="Non-IT"/>
    <n v="23557"/>
    <s v="A114"/>
    <n v="1"/>
    <n v="2200"/>
  </r>
  <r>
    <x v="33"/>
    <d v="2014-11-03T07:27:30"/>
    <s v="North"/>
    <s v="Product - B"/>
    <s v="Non-IT"/>
    <n v="23472"/>
    <s v="A122"/>
    <n v="1"/>
    <n v="99"/>
  </r>
  <r>
    <x v="33"/>
    <d v="2014-11-03T03:07:15"/>
    <s v="West"/>
    <s v="Product - C"/>
    <s v="Non-IT"/>
    <n v="23407"/>
    <s v="A001"/>
    <n v="1"/>
    <n v="1999"/>
  </r>
  <r>
    <x v="33"/>
    <d v="2014-11-03T02:41:03"/>
    <s v="West"/>
    <s v="Product - C"/>
    <s v="Non-IT"/>
    <n v="23383"/>
    <s v="A001"/>
    <n v="1"/>
    <n v="999"/>
  </r>
  <r>
    <x v="33"/>
    <d v="2014-11-03T19:59:31"/>
    <s v="West"/>
    <s v="Product - C"/>
    <s v="Non-IT"/>
    <n v="23383"/>
    <s v="A001"/>
    <n v="1"/>
    <n v="999"/>
  </r>
  <r>
    <x v="33"/>
    <d v="2014-11-03T22:19:24"/>
    <s v="West"/>
    <s v="Product - C"/>
    <s v="Non-IT"/>
    <n v="23407"/>
    <s v="A002"/>
    <n v="1"/>
    <n v="1999"/>
  </r>
  <r>
    <x v="33"/>
    <d v="2014-11-03T16:35:18"/>
    <s v="West"/>
    <s v="Product - C"/>
    <s v="Non-IT"/>
    <n v="23406"/>
    <s v="A009"/>
    <n v="1"/>
    <n v="1299"/>
  </r>
  <r>
    <x v="33"/>
    <d v="2014-11-03T16:41:30"/>
    <s v="North"/>
    <s v="Product - C"/>
    <s v="Non-IT"/>
    <n v="23383"/>
    <s v="A012"/>
    <n v="1"/>
    <n v="999"/>
  </r>
  <r>
    <x v="33"/>
    <d v="2014-11-03T07:28:24"/>
    <s v="North"/>
    <s v="Product - C"/>
    <s v="Non-IT"/>
    <n v="23413"/>
    <s v="A012"/>
    <n v="1"/>
    <n v="3399"/>
  </r>
  <r>
    <x v="33"/>
    <d v="2014-11-03T13:01:58"/>
    <s v="North"/>
    <s v="Product - C"/>
    <s v="Non-IT"/>
    <n v="23411"/>
    <s v="A020"/>
    <n v="1"/>
    <n v="2499"/>
  </r>
  <r>
    <x v="33"/>
    <d v="2014-11-03T17:33:29"/>
    <s v="North"/>
    <s v="Product - C"/>
    <s v="Non-IT"/>
    <n v="23407"/>
    <s v="A020"/>
    <n v="1"/>
    <n v="1999"/>
  </r>
  <r>
    <x v="33"/>
    <d v="2014-11-03T23:46:00"/>
    <s v="North"/>
    <s v="Product - C"/>
    <s v="Non-IT"/>
    <n v="23407"/>
    <s v="A020"/>
    <n v="1"/>
    <n v="1999"/>
  </r>
  <r>
    <x v="33"/>
    <d v="2014-11-03T02:46:03"/>
    <s v="North"/>
    <s v="Product - C"/>
    <s v="Non-IT"/>
    <n v="23407"/>
    <s v="A024"/>
    <n v="1"/>
    <n v="1999"/>
  </r>
  <r>
    <x v="33"/>
    <d v="2014-11-03T20:05:36"/>
    <s v="North"/>
    <s v="Product - C"/>
    <s v="Non-IT"/>
    <n v="23406"/>
    <s v="A024"/>
    <n v="1"/>
    <n v="1299"/>
  </r>
  <r>
    <x v="33"/>
    <d v="2014-11-03T19:55:08"/>
    <s v="North"/>
    <s v="Product - C"/>
    <s v="Non-IT"/>
    <n v="23413"/>
    <s v="A044"/>
    <n v="1"/>
    <n v="3399"/>
  </r>
  <r>
    <x v="33"/>
    <d v="2014-11-03T22:27:54"/>
    <s v="South"/>
    <s v="Product - C"/>
    <s v="Non-IT"/>
    <n v="23406"/>
    <s v="A058"/>
    <n v="1"/>
    <n v="1299"/>
  </r>
  <r>
    <x v="33"/>
    <d v="2014-11-03T13:21:54"/>
    <s v="West"/>
    <s v="Product - C"/>
    <s v="Non-IT"/>
    <n v="23383"/>
    <s v="A092"/>
    <n v="1"/>
    <n v="999"/>
  </r>
  <r>
    <x v="33"/>
    <d v="2014-11-03T09:16:33"/>
    <s v="North"/>
    <s v="Product - C"/>
    <s v="Non-IT"/>
    <n v="23407"/>
    <s v="A111"/>
    <n v="1"/>
    <n v="1999"/>
  </r>
  <r>
    <x v="33"/>
    <d v="2014-11-03T11:08:13"/>
    <s v="West"/>
    <s v="Product - C"/>
    <s v="Non-IT"/>
    <n v="23406"/>
    <s v="A116"/>
    <n v="1"/>
    <n v="1299"/>
  </r>
  <r>
    <x v="33"/>
    <d v="2014-11-03T09:16:57"/>
    <s v="West"/>
    <s v="Product - C"/>
    <s v="Non-IT"/>
    <n v="23383"/>
    <s v="A116"/>
    <n v="1"/>
    <n v="999"/>
  </r>
  <r>
    <x v="34"/>
    <d v="2014-11-04T22:49:40"/>
    <s v="West"/>
    <s v="Product - A"/>
    <s v="IT"/>
    <n v="180637"/>
    <s v="A013"/>
    <n v="1"/>
    <n v="800"/>
  </r>
  <r>
    <x v="34"/>
    <d v="2014-11-04T05:13:04"/>
    <s v="South"/>
    <s v="Product - A"/>
    <s v="IT"/>
    <n v="180635"/>
    <s v="A066"/>
    <n v="1"/>
    <n v="500"/>
  </r>
  <r>
    <x v="34"/>
    <d v="2014-11-04T01:12:06"/>
    <s v="South"/>
    <s v="Product - A"/>
    <s v="IT"/>
    <n v="180635"/>
    <s v="A066"/>
    <n v="1"/>
    <n v="500"/>
  </r>
  <r>
    <x v="34"/>
    <d v="2014-11-04T21:18:41"/>
    <s v="West"/>
    <s v="Product - B"/>
    <s v="Non-IT"/>
    <n v="23560"/>
    <s v="A021"/>
    <n v="1"/>
    <n v="2600"/>
  </r>
  <r>
    <x v="34"/>
    <d v="2014-11-04T07:10:47"/>
    <s v="West"/>
    <s v="Product - B"/>
    <s v="Non-IT"/>
    <n v="23157"/>
    <s v="A021"/>
    <n v="1"/>
    <n v="299"/>
  </r>
  <r>
    <x v="34"/>
    <d v="2014-11-04T11:14:36"/>
    <s v="West"/>
    <s v="Product - B"/>
    <s v="Non-IT"/>
    <n v="23157"/>
    <s v="A021"/>
    <n v="1"/>
    <n v="299"/>
  </r>
  <r>
    <x v="34"/>
    <d v="2014-11-04T12:59:17"/>
    <s v="West"/>
    <s v="Product - B"/>
    <s v="Non-IT"/>
    <n v="22880"/>
    <s v="A001"/>
    <n v="1"/>
    <n v="499"/>
  </r>
  <r>
    <x v="34"/>
    <d v="2014-11-04T06:39:24"/>
    <s v="West"/>
    <s v="Product - B"/>
    <s v="Non-IT"/>
    <n v="23157"/>
    <s v="A001"/>
    <n v="1"/>
    <n v="299"/>
  </r>
  <r>
    <x v="34"/>
    <d v="2014-11-04T14:21:00"/>
    <s v="West"/>
    <s v="Product - B"/>
    <s v="Non-IT"/>
    <n v="23157"/>
    <s v="A002"/>
    <n v="1"/>
    <n v="299"/>
  </r>
  <r>
    <x v="34"/>
    <d v="2014-11-04T12:21:31"/>
    <s v="West"/>
    <s v="Product - B"/>
    <s v="Non-IT"/>
    <n v="82"/>
    <s v="A002"/>
    <n v="1"/>
    <n v="199"/>
  </r>
  <r>
    <x v="34"/>
    <d v="2014-11-04T07:14:59"/>
    <s v="West"/>
    <s v="Product - B"/>
    <s v="Non-IT"/>
    <n v="23157"/>
    <s v="A002"/>
    <n v="1"/>
    <n v="299"/>
  </r>
  <r>
    <x v="34"/>
    <d v="2014-11-04T23:08:35"/>
    <s v="West"/>
    <s v="Product - B"/>
    <s v="Non-IT"/>
    <n v="82"/>
    <s v="A009"/>
    <n v="1"/>
    <n v="199"/>
  </r>
  <r>
    <x v="34"/>
    <d v="2014-11-04T12:37:30"/>
    <s v="South"/>
    <s v="Product - B"/>
    <s v="Non-IT"/>
    <n v="23560"/>
    <s v="A018"/>
    <n v="1"/>
    <n v="2600"/>
  </r>
  <r>
    <x v="34"/>
    <d v="2014-11-04T08:47:55"/>
    <s v="North"/>
    <s v="Product - B"/>
    <s v="Non-IT"/>
    <n v="22880"/>
    <s v="A020"/>
    <n v="1"/>
    <n v="499"/>
  </r>
  <r>
    <x v="34"/>
    <d v="2014-11-04T08:27:50"/>
    <s v="North"/>
    <s v="Product - B"/>
    <s v="Non-IT"/>
    <n v="23562"/>
    <s v="A022"/>
    <n v="1"/>
    <n v="2900"/>
  </r>
  <r>
    <x v="34"/>
    <d v="2014-11-04T02:33:08"/>
    <s v="North"/>
    <s v="Product - B"/>
    <s v="Non-IT"/>
    <n v="23472"/>
    <s v="A022"/>
    <n v="1"/>
    <n v="99"/>
  </r>
  <r>
    <x v="34"/>
    <d v="2014-11-04T13:39:10"/>
    <s v="North"/>
    <s v="Product - B"/>
    <s v="Non-IT"/>
    <n v="180621"/>
    <s v="A023"/>
    <n v="1"/>
    <n v="500"/>
  </r>
  <r>
    <x v="34"/>
    <d v="2014-11-04T10:53:59"/>
    <s v="North"/>
    <s v="Product - B"/>
    <s v="Non-IT"/>
    <n v="23137"/>
    <s v="A023"/>
    <n v="1"/>
    <n v="799"/>
  </r>
  <r>
    <x v="34"/>
    <d v="2014-11-04T02:22:48"/>
    <s v="North"/>
    <s v="Product - B"/>
    <s v="Non-IT"/>
    <n v="180621"/>
    <s v="A024"/>
    <n v="1"/>
    <n v="500"/>
  </r>
  <r>
    <x v="34"/>
    <d v="2014-11-04T06:07:22"/>
    <s v="North"/>
    <s v="Product - B"/>
    <s v="Non-IT"/>
    <n v="22880"/>
    <s v="A024"/>
    <n v="1"/>
    <n v="499"/>
  </r>
  <r>
    <x v="34"/>
    <d v="2014-11-04T12:16:35"/>
    <s v="North"/>
    <s v="Product - B"/>
    <s v="Non-IT"/>
    <n v="82"/>
    <s v="A032"/>
    <n v="1"/>
    <n v="199"/>
  </r>
  <r>
    <x v="34"/>
    <d v="2014-11-04T02:12:03"/>
    <s v="North"/>
    <s v="Product - B"/>
    <s v="Non-IT"/>
    <n v="82"/>
    <s v="A032"/>
    <n v="1"/>
    <n v="199"/>
  </r>
  <r>
    <x v="34"/>
    <d v="2014-11-04T14:12:56"/>
    <s v="North"/>
    <s v="Product - B"/>
    <s v="Non-IT"/>
    <n v="82"/>
    <s v="A032"/>
    <n v="1"/>
    <n v="199"/>
  </r>
  <r>
    <x v="34"/>
    <d v="2014-11-04T06:51:57"/>
    <s v="West"/>
    <s v="Product - B"/>
    <s v="Non-IT"/>
    <n v="22880"/>
    <s v="A039"/>
    <n v="1"/>
    <n v="499"/>
  </r>
  <r>
    <x v="34"/>
    <d v="2014-11-04T22:57:18"/>
    <s v="West"/>
    <s v="Product - B"/>
    <s v="Non-IT"/>
    <n v="23157"/>
    <s v="A039"/>
    <n v="1"/>
    <n v="299"/>
  </r>
  <r>
    <x v="34"/>
    <d v="2014-11-04T04:48:17"/>
    <s v="South"/>
    <s v="Product - B"/>
    <s v="Non-IT"/>
    <n v="23557"/>
    <s v="A056"/>
    <n v="1"/>
    <n v="2200"/>
  </r>
  <r>
    <x v="34"/>
    <d v="2014-11-04T17:51:00"/>
    <s v="South"/>
    <s v="Product - B"/>
    <s v="Non-IT"/>
    <n v="23560"/>
    <s v="A057"/>
    <n v="1"/>
    <n v="2600"/>
  </r>
  <r>
    <x v="34"/>
    <d v="2014-11-04T12:48:20"/>
    <s v="North"/>
    <s v="Product - B"/>
    <s v="Non-IT"/>
    <n v="23560"/>
    <s v="A087"/>
    <n v="1"/>
    <n v="2600"/>
  </r>
  <r>
    <x v="34"/>
    <d v="2014-11-04T06:32:21"/>
    <s v="North"/>
    <s v="Product - B"/>
    <s v="Non-IT"/>
    <n v="23562"/>
    <s v="A087"/>
    <n v="1"/>
    <n v="2900"/>
  </r>
  <r>
    <x v="34"/>
    <d v="2014-11-04T01:53:29"/>
    <s v="North"/>
    <s v="Product - B"/>
    <s v="Non-IT"/>
    <n v="23157"/>
    <s v="A112"/>
    <n v="1"/>
    <n v="299"/>
  </r>
  <r>
    <x v="34"/>
    <d v="2014-11-04T21:08:45"/>
    <s v="North"/>
    <s v="Product - B"/>
    <s v="Non-IT"/>
    <n v="23560"/>
    <s v="A112"/>
    <n v="1"/>
    <n v="2600"/>
  </r>
  <r>
    <x v="34"/>
    <d v="2014-11-04T17:48:58"/>
    <s v="West"/>
    <s v="Product - C"/>
    <s v="Non-IT"/>
    <n v="23407"/>
    <s v="A001"/>
    <n v="1"/>
    <n v="1999"/>
  </r>
  <r>
    <x v="34"/>
    <d v="2014-11-04T20:16:06"/>
    <s v="West"/>
    <s v="Product - C"/>
    <s v="Non-IT"/>
    <n v="23406"/>
    <s v="A001"/>
    <n v="1"/>
    <n v="1299"/>
  </r>
  <r>
    <x v="34"/>
    <d v="2014-11-04T10:53:55"/>
    <s v="West"/>
    <s v="Product - C"/>
    <s v="Non-IT"/>
    <n v="23406"/>
    <s v="A002"/>
    <n v="1"/>
    <n v="1299"/>
  </r>
  <r>
    <x v="34"/>
    <d v="2014-11-04T15:40:46"/>
    <s v="West"/>
    <s v="Product - C"/>
    <s v="Non-IT"/>
    <n v="23407"/>
    <s v="A009"/>
    <n v="1"/>
    <n v="1999"/>
  </r>
  <r>
    <x v="34"/>
    <d v="2014-11-04T04:20:51"/>
    <s v="North"/>
    <s v="Product - C"/>
    <s v="Non-IT"/>
    <n v="23413"/>
    <s v="A012"/>
    <n v="1"/>
    <n v="3399"/>
  </r>
  <r>
    <x v="34"/>
    <d v="2014-11-04T21:18:39"/>
    <s v="North"/>
    <s v="Product - C"/>
    <s v="Non-IT"/>
    <n v="23411"/>
    <s v="A012"/>
    <n v="1"/>
    <n v="2499"/>
  </r>
  <r>
    <x v="34"/>
    <d v="2014-11-04T02:54:28"/>
    <s v="North"/>
    <s v="Product - C"/>
    <s v="Non-IT"/>
    <n v="23413"/>
    <s v="A012"/>
    <n v="1"/>
    <n v="3399"/>
  </r>
  <r>
    <x v="34"/>
    <d v="2014-11-04T15:44:57"/>
    <s v="West"/>
    <s v="Product - C"/>
    <s v="Non-IT"/>
    <n v="23411"/>
    <s v="A013"/>
    <n v="1"/>
    <n v="2499"/>
  </r>
  <r>
    <x v="34"/>
    <d v="2014-11-04T11:18:59"/>
    <s v="West"/>
    <s v="Product - C"/>
    <s v="Non-IT"/>
    <n v="23406"/>
    <s v="A013"/>
    <n v="1"/>
    <n v="1299"/>
  </r>
  <r>
    <x v="34"/>
    <d v="2014-11-04T14:40:46"/>
    <s v="North"/>
    <s v="Product - C"/>
    <s v="Non-IT"/>
    <n v="23383"/>
    <s v="A020"/>
    <n v="1"/>
    <n v="999"/>
  </r>
  <r>
    <x v="34"/>
    <d v="2014-11-04T22:08:14"/>
    <s v="North"/>
    <s v="Product - C"/>
    <s v="Non-IT"/>
    <n v="23406"/>
    <s v="A020"/>
    <n v="1"/>
    <n v="1299"/>
  </r>
  <r>
    <x v="34"/>
    <d v="2014-11-04T07:48:16"/>
    <s v="North"/>
    <s v="Product - C"/>
    <s v="Non-IT"/>
    <n v="23407"/>
    <s v="A020"/>
    <n v="1"/>
    <n v="1999"/>
  </r>
  <r>
    <x v="34"/>
    <d v="2014-11-04T05:20:58"/>
    <s v="North"/>
    <s v="Product - C"/>
    <s v="Non-IT"/>
    <n v="23407"/>
    <s v="A020"/>
    <n v="1"/>
    <n v="1999"/>
  </r>
  <r>
    <x v="34"/>
    <d v="2014-11-04T08:57:25"/>
    <s v="North"/>
    <s v="Product - C"/>
    <s v="Non-IT"/>
    <n v="23406"/>
    <s v="A022"/>
    <n v="1"/>
    <n v="1299"/>
  </r>
  <r>
    <x v="34"/>
    <d v="2014-11-04T12:21:39"/>
    <s v="North"/>
    <s v="Product - C"/>
    <s v="Non-IT"/>
    <n v="23406"/>
    <s v="A022"/>
    <n v="1"/>
    <n v="1299"/>
  </r>
  <r>
    <x v="34"/>
    <d v="2014-11-04T01:43:36"/>
    <s v="North"/>
    <s v="Product - C"/>
    <s v="Non-IT"/>
    <n v="23406"/>
    <s v="A023"/>
    <n v="1"/>
    <n v="1299"/>
  </r>
  <r>
    <x v="34"/>
    <d v="2014-11-04T20:18:15"/>
    <s v="North"/>
    <s v="Product - C"/>
    <s v="Non-IT"/>
    <n v="23383"/>
    <s v="A032"/>
    <n v="1"/>
    <n v="999"/>
  </r>
  <r>
    <x v="34"/>
    <d v="2014-11-04T09:46:31"/>
    <s v="West"/>
    <s v="Product - C"/>
    <s v="Non-IT"/>
    <n v="23411"/>
    <s v="A035"/>
    <n v="1"/>
    <n v="2499"/>
  </r>
  <r>
    <x v="34"/>
    <d v="2014-11-04T15:43:33"/>
    <s v="West"/>
    <s v="Product - C"/>
    <s v="Non-IT"/>
    <n v="23383"/>
    <s v="A039"/>
    <n v="1"/>
    <n v="999"/>
  </r>
  <r>
    <x v="34"/>
    <d v="2014-11-04T06:55:47"/>
    <s v="West"/>
    <s v="Product - C"/>
    <s v="Non-IT"/>
    <n v="23406"/>
    <s v="A039"/>
    <n v="1"/>
    <n v="1299"/>
  </r>
  <r>
    <x v="34"/>
    <d v="2014-11-04T07:42:54"/>
    <s v="North"/>
    <s v="Product - C"/>
    <s v="Non-IT"/>
    <n v="23406"/>
    <s v="A044"/>
    <n v="1"/>
    <n v="1299"/>
  </r>
  <r>
    <x v="34"/>
    <d v="2014-11-04T12:35:37"/>
    <s v="South"/>
    <s v="Product - C"/>
    <s v="Non-IT"/>
    <n v="23406"/>
    <s v="A057"/>
    <n v="1"/>
    <n v="1299"/>
  </r>
  <r>
    <x v="34"/>
    <d v="2014-11-04T13:54:52"/>
    <s v="South"/>
    <s v="Product - C"/>
    <s v="Non-IT"/>
    <n v="23406"/>
    <s v="A066"/>
    <n v="1"/>
    <n v="1299"/>
  </r>
  <r>
    <x v="34"/>
    <d v="2014-11-04T08:05:23"/>
    <s v="North"/>
    <s v="Product - C"/>
    <s v="Non-IT"/>
    <n v="23406"/>
    <s v="A087"/>
    <n v="1"/>
    <n v="1299"/>
  </r>
  <r>
    <x v="34"/>
    <d v="2014-11-04T09:06:11"/>
    <s v="North"/>
    <s v="Product - C"/>
    <s v="Non-IT"/>
    <n v="23413"/>
    <s v="A087"/>
    <n v="1"/>
    <n v="3399"/>
  </r>
  <r>
    <x v="34"/>
    <d v="2014-11-04T04:38:23"/>
    <s v="West"/>
    <s v="Product - C"/>
    <s v="Non-IT"/>
    <n v="23406"/>
    <s v="A092"/>
    <n v="1"/>
    <n v="1299"/>
  </r>
  <r>
    <x v="34"/>
    <d v="2014-11-04T17:13:53"/>
    <s v="West"/>
    <s v="Product - C"/>
    <s v="Non-IT"/>
    <n v="23383"/>
    <s v="A092"/>
    <n v="1"/>
    <n v="999"/>
  </r>
  <r>
    <x v="34"/>
    <d v="2014-11-04T00:10:13"/>
    <s v="North"/>
    <s v="Product - C"/>
    <s v="Non-IT"/>
    <n v="23406"/>
    <s v="A111"/>
    <n v="1"/>
    <n v="1299"/>
  </r>
  <r>
    <x v="34"/>
    <d v="2014-11-04T20:09:21"/>
    <s v="North"/>
    <s v="Product - C"/>
    <s v="Non-IT"/>
    <n v="23413"/>
    <s v="A111"/>
    <n v="1"/>
    <n v="3399"/>
  </r>
  <r>
    <x v="34"/>
    <d v="2014-11-04T04:10:58"/>
    <s v="North"/>
    <s v="Product - C"/>
    <s v="Non-IT"/>
    <n v="23406"/>
    <s v="A111"/>
    <n v="1"/>
    <n v="1299"/>
  </r>
  <r>
    <x v="34"/>
    <d v="2014-11-04T16:16:47"/>
    <s v="North"/>
    <s v="Product - C"/>
    <s v="Non-IT"/>
    <n v="23406"/>
    <s v="A111"/>
    <n v="1"/>
    <n v="1299"/>
  </r>
  <r>
    <x v="34"/>
    <d v="2014-11-04T23:27:56"/>
    <s v="North"/>
    <s v="Product - C"/>
    <s v="Non-IT"/>
    <n v="23413"/>
    <s v="A112"/>
    <n v="1"/>
    <n v="3399"/>
  </r>
  <r>
    <x v="34"/>
    <d v="2014-11-04T23:38:18"/>
    <s v="North"/>
    <s v="Product - C"/>
    <s v="Non-IT"/>
    <n v="23407"/>
    <s v="A120"/>
    <n v="1"/>
    <n v="1999"/>
  </r>
  <r>
    <x v="34"/>
    <d v="2014-11-04T13:21:03"/>
    <s v="North"/>
    <s v="Product - C"/>
    <s v="Non-IT"/>
    <n v="23448"/>
    <s v="A122"/>
    <n v="1"/>
    <n v="3299"/>
  </r>
  <r>
    <x v="34"/>
    <d v="2014-11-04T12:37:10"/>
    <s v="West"/>
    <s v="Product - D"/>
    <s v="IT"/>
    <n v="23448"/>
    <s v="A013"/>
    <n v="1"/>
    <n v="3299"/>
  </r>
  <r>
    <x v="35"/>
    <d v="2014-11-05T16:20:23"/>
    <s v="South"/>
    <s v="Product - A"/>
    <s v="IT"/>
    <n v="180634"/>
    <s v="A056"/>
    <n v="1"/>
    <n v="950"/>
  </r>
  <r>
    <x v="35"/>
    <d v="2014-11-05T04:49:24"/>
    <s v="West"/>
    <s v="Product - B"/>
    <s v="Non-IT"/>
    <n v="23557"/>
    <s v="A021"/>
    <n v="1"/>
    <n v="2200"/>
  </r>
  <r>
    <x v="35"/>
    <d v="2014-11-05T00:51:19"/>
    <s v="West"/>
    <s v="Product - B"/>
    <s v="Non-IT"/>
    <n v="23472"/>
    <s v="A009"/>
    <n v="1"/>
    <n v="99"/>
  </r>
  <r>
    <x v="35"/>
    <d v="2014-11-05T15:17:53"/>
    <s v="West"/>
    <s v="Product - B"/>
    <s v="Non-IT"/>
    <n v="23157"/>
    <s v="A009"/>
    <n v="1"/>
    <n v="299"/>
  </r>
  <r>
    <x v="35"/>
    <d v="2014-11-05T03:11:21"/>
    <s v="North"/>
    <s v="Product - B"/>
    <s v="Non-IT"/>
    <n v="23157"/>
    <s v="A022"/>
    <n v="1"/>
    <n v="299"/>
  </r>
  <r>
    <x v="35"/>
    <d v="2014-11-05T00:44:35"/>
    <s v="North"/>
    <s v="Product - B"/>
    <s v="Non-IT"/>
    <n v="82"/>
    <s v="A120"/>
    <n v="1"/>
    <n v="199"/>
  </r>
  <r>
    <x v="35"/>
    <d v="2014-11-05T07:03:12"/>
    <s v="West"/>
    <s v="Product - B"/>
    <s v="Non-IT"/>
    <n v="22880"/>
    <s v="A001"/>
    <n v="1"/>
    <n v="499"/>
  </r>
  <r>
    <x v="35"/>
    <d v="2014-11-05T22:05:28"/>
    <s v="West"/>
    <s v="Product - B"/>
    <s v="Non-IT"/>
    <n v="23157"/>
    <s v="A001"/>
    <n v="1"/>
    <n v="299"/>
  </r>
  <r>
    <x v="35"/>
    <d v="2014-11-05T12:20:03"/>
    <s v="West"/>
    <s v="Product - B"/>
    <s v="Non-IT"/>
    <n v="23137"/>
    <s v="A001"/>
    <n v="1"/>
    <n v="799"/>
  </r>
  <r>
    <x v="35"/>
    <d v="2014-11-05T04:59:04"/>
    <s v="West"/>
    <s v="Product - B"/>
    <s v="Non-IT"/>
    <n v="82"/>
    <s v="A002"/>
    <n v="1"/>
    <n v="199"/>
  </r>
  <r>
    <x v="35"/>
    <d v="2014-11-05T10:49:55"/>
    <s v="West"/>
    <s v="Product - B"/>
    <s v="Non-IT"/>
    <n v="23157"/>
    <s v="A002"/>
    <n v="1"/>
    <n v="299"/>
  </r>
  <r>
    <x v="35"/>
    <d v="2014-11-05T22:08:39"/>
    <s v="West"/>
    <s v="Product - B"/>
    <s v="Non-IT"/>
    <n v="23157"/>
    <s v="A002"/>
    <n v="1"/>
    <n v="299"/>
  </r>
  <r>
    <x v="35"/>
    <d v="2014-11-05T11:07:09"/>
    <s v="South"/>
    <s v="Product - B"/>
    <s v="Non-IT"/>
    <n v="23561"/>
    <s v="A018"/>
    <n v="1"/>
    <n v="2900"/>
  </r>
  <r>
    <x v="35"/>
    <d v="2014-11-05T20:11:24"/>
    <s v="North"/>
    <s v="Product - B"/>
    <s v="Non-IT"/>
    <n v="23517"/>
    <s v="A023"/>
    <n v="1"/>
    <n v="99"/>
  </r>
  <r>
    <x v="35"/>
    <d v="2014-11-05T22:40:46"/>
    <s v="West"/>
    <s v="Product - B"/>
    <s v="Non-IT"/>
    <n v="22880"/>
    <s v="A026"/>
    <n v="1"/>
    <n v="499"/>
  </r>
  <r>
    <x v="35"/>
    <d v="2014-11-05T07:08:08"/>
    <s v="West"/>
    <s v="Product - B"/>
    <s v="Non-IT"/>
    <n v="23560"/>
    <s v="A039"/>
    <n v="1"/>
    <n v="2600"/>
  </r>
  <r>
    <x v="35"/>
    <d v="2014-11-05T04:25:39"/>
    <s v="North"/>
    <s v="Product - B"/>
    <s v="Non-IT"/>
    <n v="84"/>
    <s v="A044"/>
    <n v="1"/>
    <n v="499"/>
  </r>
  <r>
    <x v="35"/>
    <d v="2014-11-05T21:34:35"/>
    <s v="North"/>
    <s v="Product - B"/>
    <s v="Non-IT"/>
    <n v="23137"/>
    <s v="A050"/>
    <n v="1"/>
    <n v="799"/>
  </r>
  <r>
    <x v="35"/>
    <d v="2014-11-05T21:46:24"/>
    <s v="North"/>
    <s v="Product - B"/>
    <s v="Non-IT"/>
    <n v="23567"/>
    <s v="A050"/>
    <n v="1"/>
    <n v="2200"/>
  </r>
  <r>
    <x v="35"/>
    <d v="2014-11-05T12:55:27"/>
    <s v="South"/>
    <s v="Product - B"/>
    <s v="Non-IT"/>
    <n v="23472"/>
    <s v="A066"/>
    <n v="1"/>
    <n v="99"/>
  </r>
  <r>
    <x v="35"/>
    <d v="2014-11-05T15:19:10"/>
    <s v="South"/>
    <s v="Product - B"/>
    <s v="Non-IT"/>
    <n v="23562"/>
    <s v="A073"/>
    <n v="1"/>
    <n v="2900"/>
  </r>
  <r>
    <x v="35"/>
    <d v="2014-11-05T10:59:35"/>
    <s v="South"/>
    <s v="Product - B"/>
    <s v="Non-IT"/>
    <n v="82"/>
    <s v="A073"/>
    <n v="1"/>
    <n v="199"/>
  </r>
  <r>
    <x v="35"/>
    <d v="2014-11-05T19:39:10"/>
    <s v="West"/>
    <s v="Product - B"/>
    <s v="Non-IT"/>
    <n v="23137"/>
    <s v="A074"/>
    <n v="1"/>
    <n v="799"/>
  </r>
  <r>
    <x v="35"/>
    <d v="2014-11-05T17:09:28"/>
    <s v="West"/>
    <s v="Product - B"/>
    <s v="Non-IT"/>
    <n v="23137"/>
    <s v="A074"/>
    <n v="1"/>
    <n v="799"/>
  </r>
  <r>
    <x v="35"/>
    <d v="2014-11-05T21:08:39"/>
    <s v="West"/>
    <s v="Product - B"/>
    <s v="Non-IT"/>
    <n v="23137"/>
    <s v="A074"/>
    <n v="1"/>
    <n v="799"/>
  </r>
  <r>
    <x v="35"/>
    <d v="2014-11-05T00:16:09"/>
    <s v="West"/>
    <s v="Product - B"/>
    <s v="Non-IT"/>
    <n v="23137"/>
    <s v="A074"/>
    <n v="1"/>
    <n v="799"/>
  </r>
  <r>
    <x v="35"/>
    <d v="2014-11-05T09:41:18"/>
    <s v="West"/>
    <s v="Product - B"/>
    <s v="Non-IT"/>
    <n v="22880"/>
    <s v="A074"/>
    <n v="1"/>
    <n v="499"/>
  </r>
  <r>
    <x v="35"/>
    <d v="2014-11-05T17:36:06"/>
    <s v="West"/>
    <s v="Product - B"/>
    <s v="Non-IT"/>
    <n v="23137"/>
    <s v="A092"/>
    <n v="1"/>
    <n v="799"/>
  </r>
  <r>
    <x v="35"/>
    <d v="2014-11-05T15:34:45"/>
    <s v="West"/>
    <s v="Product - B"/>
    <s v="Non-IT"/>
    <n v="23137"/>
    <s v="A123"/>
    <n v="1"/>
    <n v="799"/>
  </r>
  <r>
    <x v="35"/>
    <d v="2014-11-05T12:42:04"/>
    <s v="West"/>
    <s v="Product - C"/>
    <s v="Non-IT"/>
    <n v="23406"/>
    <s v="A002"/>
    <n v="1"/>
    <n v="1299"/>
  </r>
  <r>
    <x v="35"/>
    <d v="2014-11-05T08:21:22"/>
    <s v="West"/>
    <s v="Product - C"/>
    <s v="Non-IT"/>
    <n v="23406"/>
    <s v="A021"/>
    <n v="1"/>
    <n v="1299"/>
  </r>
  <r>
    <x v="35"/>
    <d v="2014-11-05T14:40:53"/>
    <s v="West"/>
    <s v="Product - C"/>
    <s v="Non-IT"/>
    <n v="23383"/>
    <s v="A001"/>
    <n v="1"/>
    <n v="999"/>
  </r>
  <r>
    <x v="35"/>
    <d v="2014-11-05T06:10:59"/>
    <s v="West"/>
    <s v="Product - C"/>
    <s v="Non-IT"/>
    <n v="23406"/>
    <s v="A002"/>
    <n v="1"/>
    <n v="1299"/>
  </r>
  <r>
    <x v="35"/>
    <d v="2014-11-05T08:26:18"/>
    <s v="North"/>
    <s v="Product - C"/>
    <s v="Non-IT"/>
    <n v="23411"/>
    <s v="A012"/>
    <n v="1"/>
    <n v="2499"/>
  </r>
  <r>
    <x v="35"/>
    <d v="2014-11-05T11:48:06"/>
    <s v="North"/>
    <s v="Product - C"/>
    <s v="Non-IT"/>
    <n v="23406"/>
    <s v="A012"/>
    <n v="1"/>
    <n v="1299"/>
  </r>
  <r>
    <x v="35"/>
    <d v="2014-11-05T01:39:44"/>
    <s v="North"/>
    <s v="Product - C"/>
    <s v="Non-IT"/>
    <n v="23383"/>
    <s v="A012"/>
    <n v="1"/>
    <n v="999"/>
  </r>
  <r>
    <x v="35"/>
    <d v="2014-11-05T07:48:49"/>
    <s v="West"/>
    <s v="Product - C"/>
    <s v="Non-IT"/>
    <n v="23407"/>
    <s v="A013"/>
    <n v="1"/>
    <n v="1999"/>
  </r>
  <r>
    <x v="35"/>
    <d v="2014-11-05T12:09:32"/>
    <s v="North"/>
    <s v="Product - C"/>
    <s v="Non-IT"/>
    <n v="23411"/>
    <s v="A020"/>
    <n v="1"/>
    <n v="2499"/>
  </r>
  <r>
    <x v="35"/>
    <d v="2014-11-05T21:23:24"/>
    <s v="North"/>
    <s v="Product - C"/>
    <s v="Non-IT"/>
    <n v="23406"/>
    <s v="A020"/>
    <n v="1"/>
    <n v="1299"/>
  </r>
  <r>
    <x v="35"/>
    <d v="2014-11-05T11:53:17"/>
    <s v="North"/>
    <s v="Product - C"/>
    <s v="Non-IT"/>
    <n v="23406"/>
    <s v="A020"/>
    <n v="1"/>
    <n v="1299"/>
  </r>
  <r>
    <x v="35"/>
    <d v="2014-11-05T00:21:05"/>
    <s v="North"/>
    <s v="Product - C"/>
    <s v="Non-IT"/>
    <n v="23407"/>
    <s v="A020"/>
    <n v="1"/>
    <n v="1999"/>
  </r>
  <r>
    <x v="35"/>
    <d v="2014-11-05T21:33:02"/>
    <s v="North"/>
    <s v="Product - C"/>
    <s v="Non-IT"/>
    <n v="23406"/>
    <s v="A020"/>
    <n v="1"/>
    <n v="1299"/>
  </r>
  <r>
    <x v="35"/>
    <d v="2014-11-05T08:20:58"/>
    <s v="North"/>
    <s v="Product - C"/>
    <s v="Non-IT"/>
    <n v="23383"/>
    <s v="A022"/>
    <n v="1"/>
    <n v="999"/>
  </r>
  <r>
    <x v="35"/>
    <d v="2014-11-05T18:42:42"/>
    <s v="North"/>
    <s v="Product - C"/>
    <s v="Non-IT"/>
    <n v="23406"/>
    <s v="A023"/>
    <n v="1"/>
    <n v="1299"/>
  </r>
  <r>
    <x v="35"/>
    <d v="2014-11-05T23:29:09"/>
    <s v="North"/>
    <s v="Product - C"/>
    <s v="Non-IT"/>
    <n v="23406"/>
    <s v="A024"/>
    <n v="1"/>
    <n v="1299"/>
  </r>
  <r>
    <x v="35"/>
    <d v="2014-11-05T04:21:34"/>
    <s v="North"/>
    <s v="Product - C"/>
    <s v="Non-IT"/>
    <n v="23383"/>
    <s v="A032"/>
    <n v="1"/>
    <n v="999"/>
  </r>
  <r>
    <x v="35"/>
    <d v="2014-11-05T00:07:40"/>
    <s v="West"/>
    <s v="Product - C"/>
    <s v="Non-IT"/>
    <n v="23383"/>
    <s v="A035"/>
    <n v="1"/>
    <n v="999"/>
  </r>
  <r>
    <x v="35"/>
    <d v="2014-11-05T15:13:17"/>
    <s v="West"/>
    <s v="Product - C"/>
    <s v="Non-IT"/>
    <n v="23383"/>
    <s v="A035"/>
    <n v="1"/>
    <n v="999"/>
  </r>
  <r>
    <x v="35"/>
    <d v="2014-11-05T03:54:26"/>
    <s v="West"/>
    <s v="Product - C"/>
    <s v="Non-IT"/>
    <n v="23383"/>
    <s v="A039"/>
    <n v="1"/>
    <n v="999"/>
  </r>
  <r>
    <x v="35"/>
    <d v="2014-11-05T21:35:06"/>
    <s v="North"/>
    <s v="Product - C"/>
    <s v="Non-IT"/>
    <n v="23406"/>
    <s v="A044"/>
    <n v="1"/>
    <n v="1299"/>
  </r>
  <r>
    <x v="35"/>
    <d v="2014-11-05T00:01:43"/>
    <s v="North"/>
    <s v="Product - C"/>
    <s v="Non-IT"/>
    <n v="23406"/>
    <s v="A044"/>
    <n v="1"/>
    <n v="1299"/>
  </r>
  <r>
    <x v="35"/>
    <d v="2014-11-05T23:56:23"/>
    <s v="South"/>
    <s v="Product - C"/>
    <s v="Non-IT"/>
    <n v="23413"/>
    <s v="A058"/>
    <n v="1"/>
    <n v="3399"/>
  </r>
  <r>
    <x v="35"/>
    <d v="2014-11-05T19:46:44"/>
    <s v="South"/>
    <s v="Product - C"/>
    <s v="Non-IT"/>
    <n v="23407"/>
    <s v="A066"/>
    <n v="1"/>
    <n v="1999"/>
  </r>
  <r>
    <x v="35"/>
    <d v="2014-11-05T01:02:45"/>
    <s v="North"/>
    <s v="Product - C"/>
    <s v="Non-IT"/>
    <n v="23413"/>
    <s v="A087"/>
    <n v="1"/>
    <n v="3399"/>
  </r>
  <r>
    <x v="35"/>
    <d v="2014-11-05T16:20:17"/>
    <s v="North"/>
    <s v="Product - C"/>
    <s v="Non-IT"/>
    <n v="23413"/>
    <s v="A111"/>
    <n v="1"/>
    <n v="3399"/>
  </r>
  <r>
    <x v="35"/>
    <d v="2014-11-05T00:30:39"/>
    <s v="North"/>
    <s v="Product - C"/>
    <s v="Non-IT"/>
    <n v="23413"/>
    <s v="A112"/>
    <n v="1"/>
    <n v="3399"/>
  </r>
  <r>
    <x v="35"/>
    <d v="2014-11-05T17:27:57"/>
    <s v="North"/>
    <s v="Product - C"/>
    <s v="Non-IT"/>
    <n v="23406"/>
    <s v="A112"/>
    <n v="1"/>
    <n v="1299"/>
  </r>
  <r>
    <x v="35"/>
    <d v="2014-11-05T10:16:37"/>
    <s v="North"/>
    <s v="Product - C"/>
    <s v="Non-IT"/>
    <n v="23413"/>
    <s v="A120"/>
    <n v="1"/>
    <n v="3399"/>
  </r>
  <r>
    <x v="35"/>
    <d v="2014-11-05T21:01:17"/>
    <s v="West"/>
    <s v="Product - C"/>
    <s v="Non-IT"/>
    <n v="23411"/>
    <s v="A116"/>
    <n v="1"/>
    <n v="2499"/>
  </r>
  <r>
    <x v="35"/>
    <d v="2014-11-05T18:30:59"/>
    <s v="North"/>
    <s v="Product - C"/>
    <s v="Non-IT"/>
    <n v="23407"/>
    <s v="A122"/>
    <n v="1"/>
    <n v="1999"/>
  </r>
  <r>
    <x v="36"/>
    <d v="2014-11-06T12:30:33"/>
    <s v="South"/>
    <s v="Product - B"/>
    <s v="Non-IT"/>
    <n v="23556"/>
    <s v="A018"/>
    <n v="1"/>
    <n v="2200"/>
  </r>
  <r>
    <x v="36"/>
    <d v="2014-11-06T07:40:50"/>
    <s v="South"/>
    <s v="Product - B"/>
    <s v="Non-IT"/>
    <n v="23562"/>
    <s v="A018"/>
    <n v="1"/>
    <n v="2900"/>
  </r>
  <r>
    <x v="36"/>
    <d v="2014-11-06T08:05:19"/>
    <s v="West"/>
    <s v="Product - B"/>
    <s v="Non-IT"/>
    <n v="22880"/>
    <s v="A001"/>
    <n v="1"/>
    <n v="499"/>
  </r>
  <r>
    <x v="36"/>
    <d v="2014-11-06T11:30:07"/>
    <s v="West"/>
    <s v="Product - B"/>
    <s v="Non-IT"/>
    <n v="22880"/>
    <s v="A001"/>
    <n v="1"/>
    <n v="499"/>
  </r>
  <r>
    <x v="36"/>
    <d v="2014-11-06T11:50:43"/>
    <s v="West"/>
    <s v="Product - B"/>
    <s v="Non-IT"/>
    <n v="22880"/>
    <s v="A001"/>
    <n v="1"/>
    <n v="499"/>
  </r>
  <r>
    <x v="36"/>
    <d v="2014-11-06T23:30:31"/>
    <s v="North"/>
    <s v="Product - B"/>
    <s v="Non-IT"/>
    <n v="23560"/>
    <s v="A024"/>
    <n v="1"/>
    <n v="2600"/>
  </r>
  <r>
    <x v="36"/>
    <d v="2014-11-06T03:18:56"/>
    <s v="West"/>
    <s v="Product - B"/>
    <s v="Non-IT"/>
    <n v="23557"/>
    <s v="A026"/>
    <n v="1"/>
    <n v="2200"/>
  </r>
  <r>
    <x v="36"/>
    <d v="2014-11-06T06:03:37"/>
    <s v="North"/>
    <s v="Product - B"/>
    <s v="Non-IT"/>
    <n v="23560"/>
    <s v="A032"/>
    <n v="1"/>
    <n v="2600"/>
  </r>
  <r>
    <x v="36"/>
    <d v="2014-11-06T15:09:40"/>
    <s v="North"/>
    <s v="Product - B"/>
    <s v="Non-IT"/>
    <n v="23563"/>
    <s v="A044"/>
    <n v="1"/>
    <n v="2200"/>
  </r>
  <r>
    <x v="36"/>
    <d v="2014-11-06T21:08:31"/>
    <s v="South"/>
    <s v="Product - B"/>
    <s v="Non-IT"/>
    <n v="23560"/>
    <s v="A057"/>
    <n v="1"/>
    <n v="2600"/>
  </r>
  <r>
    <x v="36"/>
    <d v="2014-11-06T17:15:23"/>
    <s v="South"/>
    <s v="Product - B"/>
    <s v="Non-IT"/>
    <n v="23557"/>
    <s v="A073"/>
    <n v="1"/>
    <n v="2200"/>
  </r>
  <r>
    <x v="36"/>
    <d v="2014-11-06T16:50:50"/>
    <s v="North"/>
    <s v="Product - B"/>
    <s v="Non-IT"/>
    <n v="23567"/>
    <s v="A087"/>
    <n v="1"/>
    <n v="2200"/>
  </r>
  <r>
    <x v="36"/>
    <d v="2014-11-06T23:58:12"/>
    <s v="North"/>
    <s v="Product - B"/>
    <s v="Non-IT"/>
    <n v="23567"/>
    <s v="A087"/>
    <n v="1"/>
    <n v="2200"/>
  </r>
  <r>
    <x v="36"/>
    <d v="2014-11-06T10:16:33"/>
    <s v="West"/>
    <s v="Product - B"/>
    <s v="Non-IT"/>
    <n v="23157"/>
    <s v="A001"/>
    <n v="1"/>
    <n v="299"/>
  </r>
  <r>
    <x v="36"/>
    <d v="2014-11-06T21:05:03"/>
    <s v="West"/>
    <s v="Product - B"/>
    <s v="Non-IT"/>
    <n v="82"/>
    <s v="A001"/>
    <n v="1"/>
    <n v="199"/>
  </r>
  <r>
    <x v="36"/>
    <d v="2014-11-06T19:10:35"/>
    <s v="West"/>
    <s v="Product - B"/>
    <s v="Non-IT"/>
    <n v="23157"/>
    <s v="A001"/>
    <n v="1"/>
    <n v="299"/>
  </r>
  <r>
    <x v="36"/>
    <d v="2014-11-06T22:24:46"/>
    <s v="North"/>
    <s v="Product - B"/>
    <s v="Non-IT"/>
    <n v="23157"/>
    <s v="A020"/>
    <n v="1"/>
    <n v="299"/>
  </r>
  <r>
    <x v="36"/>
    <d v="2014-11-06T07:06:17"/>
    <s v="West"/>
    <s v="Product - B"/>
    <s v="Non-IT"/>
    <n v="82"/>
    <s v="A021"/>
    <n v="1"/>
    <n v="199"/>
  </r>
  <r>
    <x v="36"/>
    <d v="2014-11-06T03:24:21"/>
    <s v="West"/>
    <s v="Product - B"/>
    <s v="Non-IT"/>
    <n v="84"/>
    <s v="A021"/>
    <n v="1"/>
    <n v="499"/>
  </r>
  <r>
    <x v="36"/>
    <d v="2014-11-06T23:52:46"/>
    <s v="West"/>
    <s v="Product - B"/>
    <s v="Non-IT"/>
    <n v="82"/>
    <s v="A021"/>
    <n v="1"/>
    <n v="199"/>
  </r>
  <r>
    <x v="36"/>
    <d v="2014-11-06T04:51:38"/>
    <s v="North"/>
    <s v="Product - B"/>
    <s v="Non-IT"/>
    <n v="180625"/>
    <s v="A023"/>
    <n v="1"/>
    <n v="300"/>
  </r>
  <r>
    <x v="36"/>
    <d v="2014-11-06T12:46:00"/>
    <s v="North"/>
    <s v="Product - B"/>
    <s v="Non-IT"/>
    <n v="23472"/>
    <s v="A024"/>
    <n v="1"/>
    <n v="99"/>
  </r>
  <r>
    <x v="36"/>
    <d v="2014-11-06T02:10:26"/>
    <s v="North"/>
    <s v="Product - B"/>
    <s v="Non-IT"/>
    <n v="82"/>
    <s v="A032"/>
    <n v="1"/>
    <n v="199"/>
  </r>
  <r>
    <x v="36"/>
    <d v="2014-11-06T14:53:32"/>
    <s v="North"/>
    <s v="Product - B"/>
    <s v="Non-IT"/>
    <n v="23157"/>
    <s v="A032"/>
    <n v="1"/>
    <n v="299"/>
  </r>
  <r>
    <x v="36"/>
    <d v="2014-11-06T06:06:24"/>
    <s v="North"/>
    <s v="Product - B"/>
    <s v="Non-IT"/>
    <n v="82"/>
    <s v="A032"/>
    <n v="1"/>
    <n v="199"/>
  </r>
  <r>
    <x v="36"/>
    <d v="2014-11-06T00:06:18"/>
    <s v="West"/>
    <s v="Product - B"/>
    <s v="Non-IT"/>
    <n v="82"/>
    <s v="A039"/>
    <n v="1"/>
    <n v="199"/>
  </r>
  <r>
    <x v="36"/>
    <d v="2014-11-06T20:06:17"/>
    <s v="North"/>
    <s v="Product - B"/>
    <s v="Non-IT"/>
    <n v="23157"/>
    <s v="A044"/>
    <n v="1"/>
    <n v="299"/>
  </r>
  <r>
    <x v="36"/>
    <d v="2014-11-06T11:15:47"/>
    <s v="North"/>
    <s v="Product - B"/>
    <s v="Non-IT"/>
    <n v="23157"/>
    <s v="A044"/>
    <n v="1"/>
    <n v="299"/>
  </r>
  <r>
    <x v="36"/>
    <d v="2014-11-06T17:31:54"/>
    <s v="North"/>
    <s v="Product - B"/>
    <s v="Non-IT"/>
    <n v="23157"/>
    <s v="A044"/>
    <n v="1"/>
    <n v="299"/>
  </r>
  <r>
    <x v="36"/>
    <d v="2014-11-06T02:57:08"/>
    <s v="North"/>
    <s v="Product - B"/>
    <s v="Non-IT"/>
    <n v="23157"/>
    <s v="A044"/>
    <n v="1"/>
    <n v="299"/>
  </r>
  <r>
    <x v="36"/>
    <d v="2014-11-06T03:41:03"/>
    <s v="North"/>
    <s v="Product - B"/>
    <s v="Non-IT"/>
    <n v="23157"/>
    <s v="A087"/>
    <n v="1"/>
    <n v="299"/>
  </r>
  <r>
    <x v="36"/>
    <d v="2014-11-06T12:41:39"/>
    <s v="North"/>
    <s v="Product - B"/>
    <s v="Non-IT"/>
    <n v="84"/>
    <s v="A112"/>
    <n v="1"/>
    <n v="499"/>
  </r>
  <r>
    <x v="36"/>
    <d v="2014-11-06T08:29:09"/>
    <s v="North"/>
    <s v="Product - B"/>
    <s v="Non-IT"/>
    <n v="23157"/>
    <s v="A112"/>
    <n v="1"/>
    <n v="299"/>
  </r>
  <r>
    <x v="36"/>
    <d v="2014-11-06T12:33:06"/>
    <s v="North"/>
    <s v="Product - B"/>
    <s v="Non-IT"/>
    <n v="23157"/>
    <s v="A120"/>
    <n v="1"/>
    <n v="299"/>
  </r>
  <r>
    <x v="36"/>
    <d v="2014-11-06T13:02:16"/>
    <s v="North"/>
    <s v="Product - B"/>
    <s v="Non-IT"/>
    <n v="23476"/>
    <s v="A044"/>
    <n v="1"/>
    <n v="499"/>
  </r>
  <r>
    <x v="36"/>
    <d v="2014-11-06T02:54:57"/>
    <s v="North"/>
    <s v="Product - B"/>
    <s v="Non-IT"/>
    <n v="84"/>
    <s v="A122"/>
    <n v="1"/>
    <n v="499"/>
  </r>
  <r>
    <x v="36"/>
    <d v="2014-11-06T20:56:18"/>
    <s v="North"/>
    <s v="Product - B"/>
    <s v="Non-IT"/>
    <n v="23157"/>
    <s v="A122"/>
    <n v="1"/>
    <n v="299"/>
  </r>
  <r>
    <x v="36"/>
    <d v="2014-11-06T03:51:57"/>
    <s v="North"/>
    <s v="Product - B"/>
    <s v="Non-IT"/>
    <n v="23157"/>
    <s v="A122"/>
    <n v="1"/>
    <n v="299"/>
  </r>
  <r>
    <x v="36"/>
    <d v="2014-11-06T02:33:33"/>
    <s v="North"/>
    <s v="Product - B"/>
    <s v="Non-IT"/>
    <n v="23157"/>
    <s v="A122"/>
    <n v="1"/>
    <n v="299"/>
  </r>
  <r>
    <x v="36"/>
    <d v="2014-11-06T00:14:34"/>
    <s v="North"/>
    <s v="Product - B"/>
    <s v="Non-IT"/>
    <n v="23137"/>
    <s v="A050"/>
    <n v="1"/>
    <n v="799"/>
  </r>
  <r>
    <x v="36"/>
    <d v="2014-11-06T03:17:05"/>
    <s v="North"/>
    <s v="Product - B"/>
    <s v="Non-IT"/>
    <n v="23472"/>
    <s v="A120"/>
    <n v="1"/>
    <n v="99"/>
  </r>
  <r>
    <x v="36"/>
    <d v="2014-11-06T14:53:32"/>
    <s v="West"/>
    <s v="Product - C"/>
    <s v="Non-IT"/>
    <n v="23407"/>
    <s v="A002"/>
    <n v="1"/>
    <n v="1999"/>
  </r>
  <r>
    <x v="36"/>
    <d v="2014-11-06T20:51:13"/>
    <s v="West"/>
    <s v="Product - C"/>
    <s v="Non-IT"/>
    <n v="23413"/>
    <s v="A013"/>
    <n v="1"/>
    <n v="3399"/>
  </r>
  <r>
    <x v="36"/>
    <d v="2014-11-06T20:14:16"/>
    <s v="West"/>
    <s v="Product - C"/>
    <s v="Non-IT"/>
    <n v="23406"/>
    <s v="A013"/>
    <n v="1"/>
    <n v="1299"/>
  </r>
  <r>
    <x v="36"/>
    <d v="2014-11-06T10:24:48"/>
    <s v="North"/>
    <s v="Product - C"/>
    <s v="Non-IT"/>
    <n v="23406"/>
    <s v="A020"/>
    <n v="1"/>
    <n v="1299"/>
  </r>
  <r>
    <x v="36"/>
    <d v="2014-11-06T11:55:31"/>
    <s v="North"/>
    <s v="Product - C"/>
    <s v="Non-IT"/>
    <n v="23383"/>
    <s v="A020"/>
    <n v="1"/>
    <n v="999"/>
  </r>
  <r>
    <x v="36"/>
    <d v="2014-11-06T03:57:04"/>
    <s v="North"/>
    <s v="Product - C"/>
    <s v="Non-IT"/>
    <n v="23413"/>
    <s v="A020"/>
    <n v="1"/>
    <n v="3399"/>
  </r>
  <r>
    <x v="36"/>
    <d v="2014-11-06T00:32:58"/>
    <s v="North"/>
    <s v="Product - C"/>
    <s v="Non-IT"/>
    <n v="23406"/>
    <s v="A020"/>
    <n v="1"/>
    <n v="1299"/>
  </r>
  <r>
    <x v="36"/>
    <d v="2014-11-06T11:30:00"/>
    <s v="North"/>
    <s v="Product - C"/>
    <s v="Non-IT"/>
    <n v="23406"/>
    <s v="A022"/>
    <n v="1"/>
    <n v="1299"/>
  </r>
  <r>
    <x v="36"/>
    <d v="2014-11-06T07:45:59"/>
    <s v="North"/>
    <s v="Product - C"/>
    <s v="Non-IT"/>
    <n v="23383"/>
    <s v="A023"/>
    <n v="1"/>
    <n v="999"/>
  </r>
  <r>
    <x v="36"/>
    <d v="2014-11-06T22:04:51"/>
    <s v="North"/>
    <s v="Product - C"/>
    <s v="Non-IT"/>
    <n v="23406"/>
    <s v="A023"/>
    <n v="1"/>
    <n v="1299"/>
  </r>
  <r>
    <x v="36"/>
    <d v="2014-11-06T14:18:48"/>
    <s v="North"/>
    <s v="Product - C"/>
    <s v="Non-IT"/>
    <n v="23383"/>
    <s v="A023"/>
    <n v="1"/>
    <n v="999"/>
  </r>
  <r>
    <x v="36"/>
    <d v="2014-11-06T14:49:42"/>
    <s v="North"/>
    <s v="Product - C"/>
    <s v="Non-IT"/>
    <n v="23413"/>
    <s v="A024"/>
    <n v="1"/>
    <n v="3399"/>
  </r>
  <r>
    <x v="36"/>
    <d v="2014-11-06T14:42:50"/>
    <s v="North"/>
    <s v="Product - C"/>
    <s v="Non-IT"/>
    <n v="23406"/>
    <s v="A024"/>
    <n v="1"/>
    <n v="1299"/>
  </r>
  <r>
    <x v="36"/>
    <d v="2014-11-06T08:20:01"/>
    <s v="North"/>
    <s v="Product - C"/>
    <s v="Non-IT"/>
    <n v="23413"/>
    <s v="A024"/>
    <n v="1"/>
    <n v="3399"/>
  </r>
  <r>
    <x v="36"/>
    <d v="2014-11-06T06:05:13"/>
    <s v="North"/>
    <s v="Product - C"/>
    <s v="Non-IT"/>
    <n v="23413"/>
    <s v="A024"/>
    <n v="1"/>
    <n v="3399"/>
  </r>
  <r>
    <x v="36"/>
    <d v="2014-11-06T23:12:06"/>
    <s v="North"/>
    <s v="Product - C"/>
    <s v="Non-IT"/>
    <n v="23413"/>
    <s v="A024"/>
    <n v="1"/>
    <n v="3399"/>
  </r>
  <r>
    <x v="36"/>
    <d v="2014-11-06T12:01:01"/>
    <s v="North"/>
    <s v="Product - C"/>
    <s v="Non-IT"/>
    <n v="23413"/>
    <s v="A024"/>
    <n v="1"/>
    <n v="3399"/>
  </r>
  <r>
    <x v="36"/>
    <d v="2014-11-06T10:46:36"/>
    <s v="West"/>
    <s v="Product - C"/>
    <s v="Non-IT"/>
    <n v="23383"/>
    <s v="A035"/>
    <n v="1"/>
    <n v="999"/>
  </r>
  <r>
    <x v="36"/>
    <d v="2014-11-06T16:45:38"/>
    <s v="West"/>
    <s v="Product - C"/>
    <s v="Non-IT"/>
    <n v="23406"/>
    <s v="A035"/>
    <n v="1"/>
    <n v="1299"/>
  </r>
  <r>
    <x v="36"/>
    <d v="2014-11-06T12:10:26"/>
    <s v="West"/>
    <s v="Product - C"/>
    <s v="Non-IT"/>
    <n v="23411"/>
    <s v="A035"/>
    <n v="1"/>
    <n v="2499"/>
  </r>
  <r>
    <x v="36"/>
    <d v="2014-11-06T18:14:51"/>
    <s v="West"/>
    <s v="Product - C"/>
    <s v="Non-IT"/>
    <n v="23413"/>
    <s v="A039"/>
    <n v="1"/>
    <n v="3399"/>
  </r>
  <r>
    <x v="36"/>
    <d v="2014-11-06T20:21:21"/>
    <s v="West"/>
    <s v="Product - C"/>
    <s v="Non-IT"/>
    <n v="23406"/>
    <s v="A039"/>
    <n v="1"/>
    <n v="1299"/>
  </r>
  <r>
    <x v="36"/>
    <d v="2014-11-06T05:06:06"/>
    <s v="West"/>
    <s v="Product - C"/>
    <s v="Non-IT"/>
    <n v="23406"/>
    <s v="A041"/>
    <n v="1"/>
    <n v="1299"/>
  </r>
  <r>
    <x v="36"/>
    <d v="2014-11-06T10:30:40"/>
    <s v="North"/>
    <s v="Product - C"/>
    <s v="Non-IT"/>
    <n v="23413"/>
    <s v="A044"/>
    <n v="1"/>
    <n v="3399"/>
  </r>
  <r>
    <x v="36"/>
    <d v="2014-11-06T07:11:12"/>
    <s v="North"/>
    <s v="Product - C"/>
    <s v="Non-IT"/>
    <n v="23406"/>
    <s v="A050"/>
    <n v="1"/>
    <n v="1299"/>
  </r>
  <r>
    <x v="36"/>
    <d v="2014-11-06T14:31:29"/>
    <s v="South"/>
    <s v="Product - C"/>
    <s v="Non-IT"/>
    <n v="23411"/>
    <s v="A066"/>
    <n v="1"/>
    <n v="2499"/>
  </r>
  <r>
    <x v="36"/>
    <d v="2014-11-06T13:56:13"/>
    <s v="North"/>
    <s v="Product - C"/>
    <s v="Non-IT"/>
    <n v="23383"/>
    <s v="A111"/>
    <n v="1"/>
    <n v="999"/>
  </r>
  <r>
    <x v="36"/>
    <d v="2014-11-06T22:03:36"/>
    <s v="North"/>
    <s v="Product - C"/>
    <s v="Non-IT"/>
    <n v="23406"/>
    <s v="A111"/>
    <n v="1"/>
    <n v="1299"/>
  </r>
  <r>
    <x v="36"/>
    <d v="2014-11-06T16:03:07"/>
    <s v="North"/>
    <s v="Product - C"/>
    <s v="Non-IT"/>
    <n v="23406"/>
    <s v="A112"/>
    <n v="1"/>
    <n v="1299"/>
  </r>
  <r>
    <x v="36"/>
    <d v="2014-11-06T08:15:41"/>
    <s v="North"/>
    <s v="Product - C"/>
    <s v="Non-IT"/>
    <n v="23413"/>
    <s v="A112"/>
    <n v="1"/>
    <n v="3399"/>
  </r>
  <r>
    <x v="36"/>
    <d v="2014-11-06T18:29:30"/>
    <s v="North"/>
    <s v="Product - C"/>
    <s v="Non-IT"/>
    <n v="23406"/>
    <s v="A112"/>
    <n v="1"/>
    <n v="1299"/>
  </r>
  <r>
    <x v="36"/>
    <d v="2014-11-06T17:53:57"/>
    <s v="North"/>
    <s v="Product - C"/>
    <s v="Non-IT"/>
    <n v="23413"/>
    <s v="A112"/>
    <n v="1"/>
    <n v="3399"/>
  </r>
  <r>
    <x v="36"/>
    <d v="2014-11-06T09:33:17"/>
    <s v="North"/>
    <s v="Product - C"/>
    <s v="Non-IT"/>
    <n v="23413"/>
    <s v="A112"/>
    <n v="1"/>
    <n v="3399"/>
  </r>
  <r>
    <x v="36"/>
    <d v="2014-11-06T07:38:56"/>
    <s v="North"/>
    <s v="Product - C"/>
    <s v="Non-IT"/>
    <n v="23406"/>
    <s v="A112"/>
    <n v="1"/>
    <n v="1299"/>
  </r>
  <r>
    <x v="36"/>
    <d v="2014-11-06T08:54:45"/>
    <s v="North"/>
    <s v="Product - C"/>
    <s v="Non-IT"/>
    <n v="23407"/>
    <s v="A112"/>
    <n v="1"/>
    <n v="1999"/>
  </r>
  <r>
    <x v="36"/>
    <d v="2014-11-06T06:14:40"/>
    <s v="West"/>
    <s v="Product - C"/>
    <s v="Non-IT"/>
    <n v="23407"/>
    <s v="A116"/>
    <n v="1"/>
    <n v="1999"/>
  </r>
  <r>
    <x v="37"/>
    <d v="2014-11-07T13:20:07"/>
    <s v="West"/>
    <s v="Product - B"/>
    <s v="Non-IT"/>
    <n v="23554"/>
    <s v="A001"/>
    <n v="1"/>
    <n v="2200"/>
  </r>
  <r>
    <x v="37"/>
    <d v="2014-11-07T03:27:35"/>
    <s v="North"/>
    <s v="Product - B"/>
    <s v="Non-IT"/>
    <n v="23560"/>
    <s v="A012"/>
    <n v="1"/>
    <n v="2600"/>
  </r>
  <r>
    <x v="37"/>
    <d v="2014-11-07T03:02:52"/>
    <s v="North"/>
    <s v="Product - B"/>
    <s v="Non-IT"/>
    <n v="23557"/>
    <s v="A024"/>
    <n v="1"/>
    <n v="2200"/>
  </r>
  <r>
    <x v="37"/>
    <d v="2014-11-07T14:30:18"/>
    <s v="West"/>
    <s v="Product - B"/>
    <s v="Non-IT"/>
    <n v="23562"/>
    <s v="A026"/>
    <n v="1"/>
    <n v="2900"/>
  </r>
  <r>
    <x v="37"/>
    <d v="2014-11-07T15:07:33"/>
    <s v="North"/>
    <s v="Product - B"/>
    <s v="Non-IT"/>
    <n v="23562"/>
    <s v="A044"/>
    <n v="1"/>
    <n v="2900"/>
  </r>
  <r>
    <x v="37"/>
    <d v="2014-11-07T23:36:06"/>
    <s v="South"/>
    <s v="Product - B"/>
    <s v="Non-IT"/>
    <n v="23558"/>
    <s v="A057"/>
    <n v="1"/>
    <n v="2200"/>
  </r>
  <r>
    <x v="37"/>
    <d v="2014-11-07T06:37:07"/>
    <s v="South"/>
    <s v="Product - B"/>
    <s v="Non-IT"/>
    <n v="23558"/>
    <s v="A057"/>
    <n v="1"/>
    <n v="2200"/>
  </r>
  <r>
    <x v="37"/>
    <d v="2014-11-07T15:32:30"/>
    <s v="South"/>
    <s v="Product - B"/>
    <s v="Non-IT"/>
    <n v="23561"/>
    <s v="A060"/>
    <n v="1"/>
    <n v="2900"/>
  </r>
  <r>
    <x v="37"/>
    <d v="2014-11-07T00:28:23"/>
    <s v="South"/>
    <s v="Product - B"/>
    <s v="Non-IT"/>
    <n v="23562"/>
    <s v="A060"/>
    <n v="1"/>
    <n v="2900"/>
  </r>
  <r>
    <x v="37"/>
    <d v="2014-11-07T02:34:39"/>
    <s v="South"/>
    <s v="Product - B"/>
    <s v="Non-IT"/>
    <n v="23560"/>
    <s v="A060"/>
    <n v="1"/>
    <n v="2600"/>
  </r>
  <r>
    <x v="37"/>
    <d v="2014-11-07T18:44:05"/>
    <s v="South"/>
    <s v="Product - B"/>
    <s v="Non-IT"/>
    <n v="23554"/>
    <s v="A066"/>
    <n v="1"/>
    <n v="2200"/>
  </r>
  <r>
    <x v="37"/>
    <d v="2014-11-07T07:15:29"/>
    <s v="North"/>
    <s v="Product - B"/>
    <s v="Non-IT"/>
    <n v="23558"/>
    <s v="A112"/>
    <n v="1"/>
    <n v="2200"/>
  </r>
  <r>
    <x v="37"/>
    <d v="2014-11-07T02:52:50"/>
    <s v="North"/>
    <s v="Product - B"/>
    <s v="Non-IT"/>
    <n v="23560"/>
    <s v="A112"/>
    <n v="1"/>
    <n v="2600"/>
  </r>
  <r>
    <x v="37"/>
    <d v="2014-11-07T16:01:14"/>
    <s v="West"/>
    <s v="Product - B"/>
    <s v="Non-IT"/>
    <n v="82"/>
    <s v="A002"/>
    <n v="1"/>
    <n v="199"/>
  </r>
  <r>
    <x v="37"/>
    <d v="2014-11-07T02:15:34"/>
    <s v="West"/>
    <s v="Product - B"/>
    <s v="Non-IT"/>
    <n v="23157"/>
    <s v="A002"/>
    <n v="1"/>
    <n v="299"/>
  </r>
  <r>
    <x v="37"/>
    <d v="2014-11-07T00:00:15"/>
    <s v="West"/>
    <s v="Product - B"/>
    <s v="Non-IT"/>
    <n v="23157"/>
    <s v="A002"/>
    <n v="1"/>
    <n v="299"/>
  </r>
  <r>
    <x v="37"/>
    <d v="2014-11-07T03:57:44"/>
    <s v="West"/>
    <s v="Product - B"/>
    <s v="Non-IT"/>
    <n v="23472"/>
    <s v="A021"/>
    <n v="1"/>
    <n v="99"/>
  </r>
  <r>
    <x v="37"/>
    <d v="2014-11-07T09:02:36"/>
    <s v="West"/>
    <s v="Product - B"/>
    <s v="Non-IT"/>
    <n v="84"/>
    <s v="A021"/>
    <n v="1"/>
    <n v="499"/>
  </r>
  <r>
    <x v="37"/>
    <d v="2014-11-07T11:17:52"/>
    <s v="North"/>
    <s v="Product - B"/>
    <s v="Non-IT"/>
    <n v="23157"/>
    <s v="A022"/>
    <n v="1"/>
    <n v="299"/>
  </r>
  <r>
    <x v="37"/>
    <d v="2014-11-07T15:33:32"/>
    <s v="North"/>
    <s v="Product - B"/>
    <s v="Non-IT"/>
    <n v="82"/>
    <s v="A022"/>
    <n v="1"/>
    <n v="199"/>
  </r>
  <r>
    <x v="37"/>
    <d v="2014-11-07T02:09:33"/>
    <s v="North"/>
    <s v="Product - B"/>
    <s v="Non-IT"/>
    <n v="23157"/>
    <s v="A022"/>
    <n v="1"/>
    <n v="299"/>
  </r>
  <r>
    <x v="37"/>
    <d v="2014-11-07T13:14:59"/>
    <s v="North"/>
    <s v="Product - B"/>
    <s v="Non-IT"/>
    <n v="180633"/>
    <s v="A024"/>
    <n v="1"/>
    <n v="250"/>
  </r>
  <r>
    <x v="37"/>
    <d v="2014-11-07T03:36:58"/>
    <s v="West"/>
    <s v="Product - B"/>
    <s v="Non-IT"/>
    <n v="82"/>
    <s v="A026"/>
    <n v="1"/>
    <n v="199"/>
  </r>
  <r>
    <x v="37"/>
    <d v="2014-11-07T01:30:35"/>
    <s v="North"/>
    <s v="Product - B"/>
    <s v="Non-IT"/>
    <n v="23472"/>
    <s v="A024"/>
    <n v="1"/>
    <n v="99"/>
  </r>
  <r>
    <x v="37"/>
    <d v="2014-11-07T15:20:21"/>
    <s v="North"/>
    <s v="Product - B"/>
    <s v="Non-IT"/>
    <n v="82"/>
    <s v="A032"/>
    <n v="1"/>
    <n v="199"/>
  </r>
  <r>
    <x v="37"/>
    <d v="2014-11-07T21:40:42"/>
    <s v="North"/>
    <s v="Product - B"/>
    <s v="Non-IT"/>
    <n v="82"/>
    <s v="A032"/>
    <n v="1"/>
    <n v="199"/>
  </r>
  <r>
    <x v="37"/>
    <d v="2014-11-07T06:54:21"/>
    <s v="North"/>
    <s v="Product - B"/>
    <s v="Non-IT"/>
    <n v="82"/>
    <s v="A032"/>
    <n v="1"/>
    <n v="199"/>
  </r>
  <r>
    <x v="37"/>
    <d v="2014-11-07T01:46:47"/>
    <s v="North"/>
    <s v="Product - B"/>
    <s v="Non-IT"/>
    <n v="82"/>
    <s v="A044"/>
    <n v="1"/>
    <n v="199"/>
  </r>
  <r>
    <x v="37"/>
    <d v="2014-11-07T11:10:02"/>
    <s v="West"/>
    <s v="Product - C"/>
    <s v="Non-IT"/>
    <n v="23383"/>
    <s v="A001"/>
    <n v="1"/>
    <n v="999"/>
  </r>
  <r>
    <x v="37"/>
    <d v="2014-11-07T19:17:51"/>
    <s v="West"/>
    <s v="Product - C"/>
    <s v="Non-IT"/>
    <n v="23411"/>
    <s v="A001"/>
    <n v="1"/>
    <n v="2499"/>
  </r>
  <r>
    <x v="37"/>
    <d v="2014-11-07T15:07:11"/>
    <s v="West"/>
    <s v="Product - C"/>
    <s v="Non-IT"/>
    <n v="23413"/>
    <s v="A002"/>
    <n v="1"/>
    <n v="3399"/>
  </r>
  <r>
    <x v="37"/>
    <d v="2014-11-07T09:35:21"/>
    <s v="West"/>
    <s v="Product - C"/>
    <s v="Non-IT"/>
    <n v="23406"/>
    <s v="A002"/>
    <n v="1"/>
    <n v="1299"/>
  </r>
  <r>
    <x v="37"/>
    <d v="2014-11-07T02:05:14"/>
    <s v="West"/>
    <s v="Product - C"/>
    <s v="Non-IT"/>
    <n v="23406"/>
    <s v="A002"/>
    <n v="1"/>
    <n v="1299"/>
  </r>
  <r>
    <x v="37"/>
    <d v="2014-11-07T19:51:31"/>
    <s v="West"/>
    <s v="Product - C"/>
    <s v="Non-IT"/>
    <n v="23406"/>
    <s v="A002"/>
    <n v="1"/>
    <n v="1299"/>
  </r>
  <r>
    <x v="37"/>
    <d v="2014-11-07T05:52:11"/>
    <s v="North"/>
    <s v="Product - C"/>
    <s v="Non-IT"/>
    <n v="23406"/>
    <s v="A012"/>
    <n v="1"/>
    <n v="1299"/>
  </r>
  <r>
    <x v="37"/>
    <d v="2014-11-07T06:53:30"/>
    <s v="North"/>
    <s v="Product - C"/>
    <s v="Non-IT"/>
    <n v="23413"/>
    <s v="A012"/>
    <n v="1"/>
    <n v="3399"/>
  </r>
  <r>
    <x v="37"/>
    <d v="2014-11-07T17:13:22"/>
    <s v="North"/>
    <s v="Product - C"/>
    <s v="Non-IT"/>
    <n v="23407"/>
    <s v="A012"/>
    <n v="1"/>
    <n v="1999"/>
  </r>
  <r>
    <x v="37"/>
    <d v="2014-11-07T02:57:25"/>
    <s v="West"/>
    <s v="Product - C"/>
    <s v="Non-IT"/>
    <n v="23411"/>
    <s v="A013"/>
    <n v="1"/>
    <n v="2499"/>
  </r>
  <r>
    <x v="37"/>
    <d v="2014-11-07T03:32:01"/>
    <s v="North"/>
    <s v="Product - C"/>
    <s v="Non-IT"/>
    <n v="23413"/>
    <s v="A020"/>
    <n v="1"/>
    <n v="3399"/>
  </r>
  <r>
    <x v="37"/>
    <d v="2014-11-07T18:01:35"/>
    <s v="North"/>
    <s v="Product - C"/>
    <s v="Non-IT"/>
    <n v="23407"/>
    <s v="A020"/>
    <n v="1"/>
    <n v="1999"/>
  </r>
  <r>
    <x v="37"/>
    <d v="2014-11-07T18:51:32"/>
    <s v="North"/>
    <s v="Product - C"/>
    <s v="Non-IT"/>
    <n v="23406"/>
    <s v="A020"/>
    <n v="1"/>
    <n v="1299"/>
  </r>
  <r>
    <x v="37"/>
    <d v="2014-11-07T04:46:21"/>
    <s v="North"/>
    <s v="Product - C"/>
    <s v="Non-IT"/>
    <n v="23383"/>
    <s v="A020"/>
    <n v="1"/>
    <n v="999"/>
  </r>
  <r>
    <x v="37"/>
    <d v="2014-11-07T10:13:32"/>
    <s v="North"/>
    <s v="Product - C"/>
    <s v="Non-IT"/>
    <n v="23406"/>
    <s v="A020"/>
    <n v="1"/>
    <n v="1299"/>
  </r>
  <r>
    <x v="37"/>
    <d v="2014-11-07T05:18:15"/>
    <s v="West"/>
    <s v="Product - C"/>
    <s v="Non-IT"/>
    <n v="23383"/>
    <s v="A021"/>
    <n v="1"/>
    <n v="999"/>
  </r>
  <r>
    <x v="37"/>
    <d v="2014-11-07T07:00:34"/>
    <s v="North"/>
    <s v="Product - C"/>
    <s v="Non-IT"/>
    <n v="23407"/>
    <s v="A022"/>
    <n v="1"/>
    <n v="1999"/>
  </r>
  <r>
    <x v="37"/>
    <d v="2014-11-07T03:10:22"/>
    <s v="North"/>
    <s v="Product - C"/>
    <s v="Non-IT"/>
    <n v="23406"/>
    <s v="A023"/>
    <n v="1"/>
    <n v="1299"/>
  </r>
  <r>
    <x v="37"/>
    <d v="2014-11-07T12:45:39"/>
    <s v="North"/>
    <s v="Product - C"/>
    <s v="Non-IT"/>
    <n v="23407"/>
    <s v="A023"/>
    <n v="1"/>
    <n v="1999"/>
  </r>
  <r>
    <x v="37"/>
    <d v="2014-11-07T02:35:15"/>
    <s v="North"/>
    <s v="Product - C"/>
    <s v="Non-IT"/>
    <n v="23406"/>
    <s v="A024"/>
    <n v="1"/>
    <n v="1299"/>
  </r>
  <r>
    <x v="37"/>
    <d v="2014-11-07T04:43:44"/>
    <s v="West"/>
    <s v="Product - C"/>
    <s v="Non-IT"/>
    <n v="23407"/>
    <s v="A039"/>
    <n v="1"/>
    <n v="1999"/>
  </r>
  <r>
    <x v="37"/>
    <d v="2014-11-07T02:10:56"/>
    <s v="North"/>
    <s v="Product - C"/>
    <s v="Non-IT"/>
    <n v="23407"/>
    <s v="A044"/>
    <n v="1"/>
    <n v="1999"/>
  </r>
  <r>
    <x v="37"/>
    <d v="2014-11-07T13:38:57"/>
    <s v="North"/>
    <s v="Product - C"/>
    <s v="Non-IT"/>
    <n v="23411"/>
    <s v="A044"/>
    <n v="1"/>
    <n v="2499"/>
  </r>
  <r>
    <x v="37"/>
    <d v="2014-11-07T00:39:10"/>
    <s v="North"/>
    <s v="Product - C"/>
    <s v="Non-IT"/>
    <n v="23411"/>
    <s v="A044"/>
    <n v="1"/>
    <n v="2499"/>
  </r>
  <r>
    <x v="37"/>
    <d v="2014-11-07T10:48:02"/>
    <s v="North"/>
    <s v="Product - C"/>
    <s v="Non-IT"/>
    <n v="23407"/>
    <s v="A044"/>
    <n v="1"/>
    <n v="1999"/>
  </r>
  <r>
    <x v="37"/>
    <d v="2014-11-07T12:18:08"/>
    <s v="North"/>
    <s v="Product - C"/>
    <s v="Non-IT"/>
    <n v="23383"/>
    <s v="A044"/>
    <n v="1"/>
    <n v="999"/>
  </r>
  <r>
    <x v="37"/>
    <d v="2014-11-07T01:39:21"/>
    <s v="North"/>
    <s v="Product - C"/>
    <s v="Non-IT"/>
    <n v="23407"/>
    <s v="A050"/>
    <n v="1"/>
    <n v="1999"/>
  </r>
  <r>
    <x v="37"/>
    <d v="2014-11-07T01:25:23"/>
    <s v="South"/>
    <s v="Product - C"/>
    <s v="Non-IT"/>
    <n v="23383"/>
    <s v="A056"/>
    <n v="1"/>
    <n v="999"/>
  </r>
  <r>
    <x v="37"/>
    <d v="2014-11-07T22:57:48"/>
    <s v="South"/>
    <s v="Product - C"/>
    <s v="Non-IT"/>
    <n v="23406"/>
    <s v="A058"/>
    <n v="1"/>
    <n v="1299"/>
  </r>
  <r>
    <x v="37"/>
    <d v="2014-11-07T05:10:49"/>
    <s v="North"/>
    <s v="Product - C"/>
    <s v="Non-IT"/>
    <n v="23413"/>
    <s v="A087"/>
    <n v="1"/>
    <n v="3399"/>
  </r>
  <r>
    <x v="37"/>
    <d v="2014-11-07T14:53:53"/>
    <s v="North"/>
    <s v="Product - C"/>
    <s v="Non-IT"/>
    <n v="23406"/>
    <s v="A087"/>
    <n v="1"/>
    <n v="1299"/>
  </r>
  <r>
    <x v="37"/>
    <d v="2014-11-07T09:49:47"/>
    <s v="North"/>
    <s v="Product - C"/>
    <s v="Non-IT"/>
    <n v="23407"/>
    <s v="A087"/>
    <n v="1"/>
    <n v="1999"/>
  </r>
  <r>
    <x v="37"/>
    <d v="2014-11-07T20:55:14"/>
    <s v="North"/>
    <s v="Product - C"/>
    <s v="Non-IT"/>
    <n v="23413"/>
    <s v="A112"/>
    <n v="1"/>
    <n v="3399"/>
  </r>
  <r>
    <x v="37"/>
    <d v="2014-11-07T01:34:15"/>
    <s v="North"/>
    <s v="Product - C"/>
    <s v="Non-IT"/>
    <n v="23477"/>
    <s v="A112"/>
    <n v="1"/>
    <n v="2499"/>
  </r>
  <r>
    <x v="37"/>
    <d v="2014-11-07T00:49:42"/>
    <s v="North"/>
    <s v="Product - C"/>
    <s v="Non-IT"/>
    <n v="23406"/>
    <s v="A112"/>
    <n v="1"/>
    <n v="1299"/>
  </r>
  <r>
    <x v="37"/>
    <d v="2014-11-07T06:18:59"/>
    <s v="North"/>
    <s v="Product - C"/>
    <s v="Non-IT"/>
    <n v="23383"/>
    <s v="A120"/>
    <n v="1"/>
    <n v="999"/>
  </r>
  <r>
    <x v="37"/>
    <d v="2014-11-07T01:51:45"/>
    <s v="North"/>
    <s v="Product - C"/>
    <s v="Non-IT"/>
    <n v="23413"/>
    <s v="A122"/>
    <n v="1"/>
    <n v="3399"/>
  </r>
  <r>
    <x v="37"/>
    <d v="2014-11-07T01:27:46"/>
    <s v="North"/>
    <s v="Product - C"/>
    <s v="Non-IT"/>
    <n v="23406"/>
    <s v="A122"/>
    <n v="1"/>
    <n v="1299"/>
  </r>
  <r>
    <x v="38"/>
    <d v="2014-11-08T01:58:31"/>
    <s v="West"/>
    <s v="Product - A"/>
    <s v="IT"/>
    <n v="180637"/>
    <s v="A013"/>
    <n v="1"/>
    <n v="800"/>
  </r>
  <r>
    <x v="38"/>
    <d v="2014-11-08T12:15:49"/>
    <s v="West"/>
    <s v="Product - B"/>
    <s v="Non-IT"/>
    <n v="23566"/>
    <s v="A001"/>
    <n v="1"/>
    <n v="2200"/>
  </r>
  <r>
    <x v="38"/>
    <d v="2014-11-08T16:33:35"/>
    <s v="North"/>
    <s v="Product - B"/>
    <s v="Non-IT"/>
    <n v="23557"/>
    <s v="A012"/>
    <n v="1"/>
    <n v="2200"/>
  </r>
  <r>
    <x v="38"/>
    <d v="2014-11-08T12:27:57"/>
    <s v="South"/>
    <s v="Product - B"/>
    <s v="Non-IT"/>
    <n v="23560"/>
    <s v="A018"/>
    <n v="1"/>
    <n v="2600"/>
  </r>
  <r>
    <x v="38"/>
    <d v="2014-11-08T22:03:08"/>
    <s v="West"/>
    <s v="Product - B"/>
    <s v="Non-IT"/>
    <n v="22880"/>
    <s v="A001"/>
    <n v="1"/>
    <n v="499"/>
  </r>
  <r>
    <x v="38"/>
    <d v="2014-11-08T01:44:46"/>
    <s v="West"/>
    <s v="Product - B"/>
    <s v="Non-IT"/>
    <n v="22880"/>
    <s v="A001"/>
    <n v="1"/>
    <n v="499"/>
  </r>
  <r>
    <x v="38"/>
    <d v="2014-11-08T02:29:53"/>
    <s v="West"/>
    <s v="Product - B"/>
    <s v="Non-IT"/>
    <n v="23560"/>
    <s v="A021"/>
    <n v="1"/>
    <n v="2600"/>
  </r>
  <r>
    <x v="38"/>
    <d v="2014-11-08T08:07:19"/>
    <s v="North"/>
    <s v="Product - B"/>
    <s v="Non-IT"/>
    <n v="23557"/>
    <s v="A023"/>
    <n v="1"/>
    <n v="2200"/>
  </r>
  <r>
    <x v="38"/>
    <d v="2014-11-08T04:49:34"/>
    <s v="North"/>
    <s v="Product - B"/>
    <s v="Non-IT"/>
    <n v="23562"/>
    <s v="A032"/>
    <n v="1"/>
    <n v="2900"/>
  </r>
  <r>
    <x v="38"/>
    <d v="2014-11-08T20:28:09"/>
    <s v="North"/>
    <s v="Product - B"/>
    <s v="Non-IT"/>
    <n v="23556"/>
    <s v="A032"/>
    <n v="1"/>
    <n v="2200"/>
  </r>
  <r>
    <x v="38"/>
    <d v="2014-11-08T15:43:59"/>
    <s v="West"/>
    <s v="Product - B"/>
    <s v="Non-IT"/>
    <n v="23472"/>
    <s v="A009"/>
    <n v="1"/>
    <n v="99"/>
  </r>
  <r>
    <x v="38"/>
    <d v="2014-11-08T17:56:43"/>
    <s v="North"/>
    <s v="Product - B"/>
    <s v="Non-IT"/>
    <n v="23557"/>
    <s v="A044"/>
    <n v="1"/>
    <n v="2200"/>
  </r>
  <r>
    <x v="38"/>
    <d v="2014-11-08T07:28:28"/>
    <s v="South"/>
    <s v="Product - B"/>
    <s v="Non-IT"/>
    <n v="23560"/>
    <s v="A057"/>
    <n v="1"/>
    <n v="2600"/>
  </r>
  <r>
    <x v="38"/>
    <d v="2014-11-08T04:43:09"/>
    <s v="North"/>
    <s v="Product - B"/>
    <s v="Non-IT"/>
    <n v="23560"/>
    <s v="A112"/>
    <n v="1"/>
    <n v="2600"/>
  </r>
  <r>
    <x v="38"/>
    <d v="2014-11-08T05:19:15"/>
    <s v="North"/>
    <s v="Product - B"/>
    <s v="Non-IT"/>
    <n v="23560"/>
    <s v="A112"/>
    <n v="1"/>
    <n v="2600"/>
  </r>
  <r>
    <x v="38"/>
    <d v="2014-11-08T15:16:18"/>
    <s v="North"/>
    <s v="Product - B"/>
    <s v="Non-IT"/>
    <n v="23560"/>
    <s v="A112"/>
    <n v="1"/>
    <n v="2600"/>
  </r>
  <r>
    <x v="38"/>
    <d v="2014-11-08T07:34:50"/>
    <s v="North"/>
    <s v="Product - B"/>
    <s v="Non-IT"/>
    <n v="23560"/>
    <s v="A112"/>
    <n v="1"/>
    <n v="2600"/>
  </r>
  <r>
    <x v="38"/>
    <d v="2014-11-08T16:49:59"/>
    <s v="North"/>
    <s v="Product - B"/>
    <s v="Non-IT"/>
    <n v="23560"/>
    <s v="A112"/>
    <n v="1"/>
    <n v="2600"/>
  </r>
  <r>
    <x v="38"/>
    <d v="2014-11-08T02:35:43"/>
    <s v="North"/>
    <s v="Product - B"/>
    <s v="Non-IT"/>
    <n v="23554"/>
    <s v="A118"/>
    <n v="1"/>
    <n v="2200"/>
  </r>
  <r>
    <x v="38"/>
    <d v="2014-11-08T08:29:39"/>
    <s v="West"/>
    <s v="Product - B"/>
    <s v="Non-IT"/>
    <n v="82"/>
    <s v="A001"/>
    <n v="1"/>
    <n v="199"/>
  </r>
  <r>
    <x v="38"/>
    <d v="2014-11-08T22:36:49"/>
    <s v="West"/>
    <s v="Product - B"/>
    <s v="Non-IT"/>
    <n v="82"/>
    <s v="A002"/>
    <n v="1"/>
    <n v="199"/>
  </r>
  <r>
    <x v="38"/>
    <d v="2014-11-08T18:10:03"/>
    <s v="West"/>
    <s v="Product - B"/>
    <s v="Non-IT"/>
    <n v="23157"/>
    <s v="A002"/>
    <n v="1"/>
    <n v="299"/>
  </r>
  <r>
    <x v="38"/>
    <d v="2014-11-08T18:28:19"/>
    <s v="North"/>
    <s v="Product - B"/>
    <s v="Non-IT"/>
    <n v="23157"/>
    <s v="A012"/>
    <n v="1"/>
    <n v="299"/>
  </r>
  <r>
    <x v="38"/>
    <d v="2014-11-08T07:47:24"/>
    <s v="South"/>
    <s v="Product - B"/>
    <s v="Non-IT"/>
    <n v="180635"/>
    <s v="A018"/>
    <n v="1"/>
    <n v="500"/>
  </r>
  <r>
    <x v="38"/>
    <d v="2014-11-08T08:07:14"/>
    <s v="South"/>
    <s v="Product - B"/>
    <s v="Non-IT"/>
    <n v="180637"/>
    <s v="A018"/>
    <n v="1"/>
    <n v="800"/>
  </r>
  <r>
    <x v="38"/>
    <d v="2014-11-08T16:21:12"/>
    <s v="West"/>
    <s v="Product - B"/>
    <s v="Non-IT"/>
    <n v="82"/>
    <s v="A021"/>
    <n v="1"/>
    <n v="199"/>
  </r>
  <r>
    <x v="38"/>
    <d v="2014-11-08T22:36:13"/>
    <s v="West"/>
    <s v="Product - B"/>
    <s v="Non-IT"/>
    <n v="82"/>
    <s v="A021"/>
    <n v="1"/>
    <n v="199"/>
  </r>
  <r>
    <x v="38"/>
    <d v="2014-11-08T05:10:23"/>
    <s v="West"/>
    <s v="Product - B"/>
    <s v="Non-IT"/>
    <n v="23157"/>
    <s v="A021"/>
    <n v="1"/>
    <n v="299"/>
  </r>
  <r>
    <x v="38"/>
    <d v="2014-11-08T21:38:31"/>
    <s v="West"/>
    <s v="Product - B"/>
    <s v="Non-IT"/>
    <n v="23157"/>
    <s v="A021"/>
    <n v="1"/>
    <n v="299"/>
  </r>
  <r>
    <x v="38"/>
    <d v="2014-11-08T08:53:40"/>
    <s v="West"/>
    <s v="Product - B"/>
    <s v="Non-IT"/>
    <n v="82"/>
    <s v="A021"/>
    <n v="1"/>
    <n v="199"/>
  </r>
  <r>
    <x v="38"/>
    <d v="2014-11-08T18:14:51"/>
    <s v="West"/>
    <s v="Product - B"/>
    <s v="Non-IT"/>
    <n v="82"/>
    <s v="A021"/>
    <n v="1"/>
    <n v="199"/>
  </r>
  <r>
    <x v="38"/>
    <d v="2014-11-08T00:44:58"/>
    <s v="North"/>
    <s v="Product - B"/>
    <s v="Non-IT"/>
    <n v="23472"/>
    <s v="A022"/>
    <n v="1"/>
    <n v="99"/>
  </r>
  <r>
    <x v="38"/>
    <d v="2014-11-08T16:48:35"/>
    <s v="North"/>
    <s v="Product - B"/>
    <s v="Non-IT"/>
    <n v="23472"/>
    <s v="A022"/>
    <n v="1"/>
    <n v="99"/>
  </r>
  <r>
    <x v="38"/>
    <d v="2014-11-08T19:50:02"/>
    <s v="North"/>
    <s v="Product - B"/>
    <s v="Non-IT"/>
    <n v="23157"/>
    <s v="A022"/>
    <n v="1"/>
    <n v="299"/>
  </r>
  <r>
    <x v="38"/>
    <d v="2014-11-08T07:47:32"/>
    <s v="North"/>
    <s v="Product - B"/>
    <s v="Non-IT"/>
    <n v="23137"/>
    <s v="A023"/>
    <n v="1"/>
    <n v="799"/>
  </r>
  <r>
    <x v="38"/>
    <d v="2014-11-08T11:15:18"/>
    <s v="North"/>
    <s v="Product - B"/>
    <s v="Non-IT"/>
    <n v="180623"/>
    <s v="A024"/>
    <n v="1"/>
    <n v="400"/>
  </r>
  <r>
    <x v="38"/>
    <d v="2014-11-08T02:31:25"/>
    <s v="North"/>
    <s v="Product - B"/>
    <s v="Non-IT"/>
    <n v="82"/>
    <s v="A032"/>
    <n v="1"/>
    <n v="199"/>
  </r>
  <r>
    <x v="38"/>
    <d v="2014-11-08T06:49:48"/>
    <s v="West"/>
    <s v="Product - B"/>
    <s v="Non-IT"/>
    <n v="82"/>
    <s v="A039"/>
    <n v="1"/>
    <n v="199"/>
  </r>
  <r>
    <x v="38"/>
    <d v="2014-11-08T05:55:28"/>
    <s v="North"/>
    <s v="Product - B"/>
    <s v="Non-IT"/>
    <n v="23157"/>
    <s v="A050"/>
    <n v="1"/>
    <n v="299"/>
  </r>
  <r>
    <x v="38"/>
    <d v="2014-11-08T07:26:03"/>
    <s v="North"/>
    <s v="Product - B"/>
    <s v="Non-IT"/>
    <n v="23157"/>
    <s v="A050"/>
    <n v="1"/>
    <n v="299"/>
  </r>
  <r>
    <x v="38"/>
    <d v="2014-11-08T22:33:30"/>
    <s v="West"/>
    <s v="Product - B"/>
    <s v="Non-IT"/>
    <n v="23137"/>
    <s v="A039"/>
    <n v="1"/>
    <n v="799"/>
  </r>
  <r>
    <x v="38"/>
    <d v="2014-11-08T22:46:28"/>
    <s v="North"/>
    <s v="Product - B"/>
    <s v="Non-IT"/>
    <n v="23157"/>
    <s v="A120"/>
    <n v="1"/>
    <n v="299"/>
  </r>
  <r>
    <x v="38"/>
    <d v="2014-11-08T16:15:21"/>
    <s v="North"/>
    <s v="Product - B"/>
    <s v="Non-IT"/>
    <n v="23472"/>
    <s v="A087"/>
    <n v="1"/>
    <n v="99"/>
  </r>
  <r>
    <x v="38"/>
    <d v="2014-11-08T15:58:44"/>
    <s v="West"/>
    <s v="Product - B"/>
    <s v="Non-IT"/>
    <n v="23137"/>
    <s v="A092"/>
    <n v="1"/>
    <n v="799"/>
  </r>
  <r>
    <x v="38"/>
    <d v="2014-11-08T13:51:43"/>
    <s v="West"/>
    <s v="Product - C"/>
    <s v="Non-IT"/>
    <n v="23406"/>
    <s v="A002"/>
    <n v="1"/>
    <n v="1299"/>
  </r>
  <r>
    <x v="38"/>
    <d v="2014-11-08T05:29:04"/>
    <s v="West"/>
    <s v="Product - C"/>
    <s v="Non-IT"/>
    <n v="23407"/>
    <s v="A002"/>
    <n v="1"/>
    <n v="1999"/>
  </r>
  <r>
    <x v="38"/>
    <d v="2014-11-08T23:43:48"/>
    <s v="West"/>
    <s v="Product - C"/>
    <s v="Non-IT"/>
    <n v="23406"/>
    <s v="A002"/>
    <n v="1"/>
    <n v="1299"/>
  </r>
  <r>
    <x v="38"/>
    <d v="2014-11-08T07:20:34"/>
    <s v="West"/>
    <s v="Product - C"/>
    <s v="Non-IT"/>
    <n v="23407"/>
    <s v="A002"/>
    <n v="1"/>
    <n v="1999"/>
  </r>
  <r>
    <x v="38"/>
    <d v="2014-11-08T18:43:01"/>
    <s v="West"/>
    <s v="Product - C"/>
    <s v="Non-IT"/>
    <n v="23413"/>
    <s v="A009"/>
    <n v="1"/>
    <n v="3399"/>
  </r>
  <r>
    <x v="38"/>
    <d v="2014-11-08T01:22:56"/>
    <s v="West"/>
    <s v="Product - C"/>
    <s v="Non-IT"/>
    <n v="23406"/>
    <s v="A009"/>
    <n v="1"/>
    <n v="1299"/>
  </r>
  <r>
    <x v="38"/>
    <d v="2014-11-08T02:33:19"/>
    <s v="North"/>
    <s v="Product - C"/>
    <s v="Non-IT"/>
    <n v="23383"/>
    <s v="A012"/>
    <n v="1"/>
    <n v="999"/>
  </r>
  <r>
    <x v="38"/>
    <d v="2014-11-08T00:55:49"/>
    <s v="North"/>
    <s v="Product - C"/>
    <s v="Non-IT"/>
    <n v="23407"/>
    <s v="A012"/>
    <n v="1"/>
    <n v="1999"/>
  </r>
  <r>
    <x v="38"/>
    <d v="2014-11-08T06:43:42"/>
    <s v="North"/>
    <s v="Product - C"/>
    <s v="Non-IT"/>
    <n v="23407"/>
    <s v="A012"/>
    <n v="1"/>
    <n v="1999"/>
  </r>
  <r>
    <x v="38"/>
    <d v="2014-11-08T16:54:26"/>
    <s v="North"/>
    <s v="Product - C"/>
    <s v="Non-IT"/>
    <n v="23413"/>
    <s v="A012"/>
    <n v="1"/>
    <n v="3399"/>
  </r>
  <r>
    <x v="38"/>
    <d v="2014-11-08T11:10:50"/>
    <s v="North"/>
    <s v="Product - C"/>
    <s v="Non-IT"/>
    <n v="23413"/>
    <s v="A012"/>
    <n v="1"/>
    <n v="3399"/>
  </r>
  <r>
    <x v="38"/>
    <d v="2014-11-08T23:07:00"/>
    <s v="West"/>
    <s v="Product - C"/>
    <s v="Non-IT"/>
    <n v="23406"/>
    <s v="A013"/>
    <n v="1"/>
    <n v="1299"/>
  </r>
  <r>
    <x v="38"/>
    <d v="2014-11-08T07:18:26"/>
    <s v="South"/>
    <s v="Product - C"/>
    <s v="Non-IT"/>
    <n v="23383"/>
    <s v="A018"/>
    <n v="1"/>
    <n v="999"/>
  </r>
  <r>
    <x v="38"/>
    <d v="2014-11-08T12:21:52"/>
    <s v="South"/>
    <s v="Product - C"/>
    <s v="Non-IT"/>
    <n v="23406"/>
    <s v="A018"/>
    <n v="1"/>
    <n v="1299"/>
  </r>
  <r>
    <x v="38"/>
    <d v="2014-11-08T21:21:42"/>
    <s v="North"/>
    <s v="Product - C"/>
    <s v="Non-IT"/>
    <n v="23406"/>
    <s v="A020"/>
    <n v="1"/>
    <n v="1299"/>
  </r>
  <r>
    <x v="38"/>
    <d v="2014-11-08T18:35:14"/>
    <s v="North"/>
    <s v="Product - C"/>
    <s v="Non-IT"/>
    <n v="23406"/>
    <s v="A020"/>
    <n v="1"/>
    <n v="1299"/>
  </r>
  <r>
    <x v="38"/>
    <d v="2014-11-08T12:39:15"/>
    <s v="West"/>
    <s v="Product - C"/>
    <s v="Non-IT"/>
    <n v="23411"/>
    <s v="A021"/>
    <n v="1"/>
    <n v="2499"/>
  </r>
  <r>
    <x v="38"/>
    <d v="2014-11-08T21:33:47"/>
    <s v="North"/>
    <s v="Product - C"/>
    <s v="Non-IT"/>
    <n v="23406"/>
    <s v="A023"/>
    <n v="1"/>
    <n v="1299"/>
  </r>
  <r>
    <x v="38"/>
    <d v="2014-11-08T01:41:16"/>
    <s v="West"/>
    <s v="Product - C"/>
    <s v="Non-IT"/>
    <n v="23383"/>
    <s v="A026"/>
    <n v="1"/>
    <n v="999"/>
  </r>
  <r>
    <x v="38"/>
    <d v="2014-11-08T23:51:22"/>
    <s v="West"/>
    <s v="Product - C"/>
    <s v="Non-IT"/>
    <n v="23406"/>
    <s v="A026"/>
    <n v="1"/>
    <n v="1299"/>
  </r>
  <r>
    <x v="38"/>
    <d v="2014-11-08T16:35:06"/>
    <s v="West"/>
    <s v="Product - C"/>
    <s v="Non-IT"/>
    <n v="23406"/>
    <s v="A026"/>
    <n v="1"/>
    <n v="1299"/>
  </r>
  <r>
    <x v="38"/>
    <d v="2014-11-08T02:28:38"/>
    <s v="North"/>
    <s v="Product - C"/>
    <s v="Non-IT"/>
    <n v="23406"/>
    <s v="A032"/>
    <n v="1"/>
    <n v="1299"/>
  </r>
  <r>
    <x v="38"/>
    <d v="2014-11-08T08:30:01"/>
    <s v="North"/>
    <s v="Product - C"/>
    <s v="Non-IT"/>
    <n v="23413"/>
    <s v="A032"/>
    <n v="1"/>
    <n v="3399"/>
  </r>
  <r>
    <x v="38"/>
    <d v="2014-11-08T04:17:07"/>
    <s v="North"/>
    <s v="Product - C"/>
    <s v="Non-IT"/>
    <n v="23383"/>
    <s v="A032"/>
    <n v="1"/>
    <n v="999"/>
  </r>
  <r>
    <x v="38"/>
    <d v="2014-11-08T10:27:54"/>
    <s v="North"/>
    <s v="Product - C"/>
    <s v="Non-IT"/>
    <n v="23411"/>
    <s v="A032"/>
    <n v="1"/>
    <n v="2499"/>
  </r>
  <r>
    <x v="38"/>
    <d v="2014-11-08T23:18:04"/>
    <s v="West"/>
    <s v="Product - C"/>
    <s v="Non-IT"/>
    <n v="23407"/>
    <s v="A035"/>
    <n v="1"/>
    <n v="1999"/>
  </r>
  <r>
    <x v="38"/>
    <d v="2014-11-08T19:16:22"/>
    <s v="West"/>
    <s v="Product - C"/>
    <s v="Non-IT"/>
    <n v="23406"/>
    <s v="A035"/>
    <n v="1"/>
    <n v="1299"/>
  </r>
  <r>
    <x v="38"/>
    <d v="2014-11-08T10:45:47"/>
    <s v="West"/>
    <s v="Product - C"/>
    <s v="Non-IT"/>
    <n v="23406"/>
    <s v="A039"/>
    <n v="1"/>
    <n v="1299"/>
  </r>
  <r>
    <x v="38"/>
    <d v="2014-11-08T04:49:39"/>
    <s v="North"/>
    <s v="Product - C"/>
    <s v="Non-IT"/>
    <n v="23383"/>
    <s v="A044"/>
    <n v="1"/>
    <n v="999"/>
  </r>
  <r>
    <x v="38"/>
    <d v="2014-11-08T11:09:16"/>
    <s v="South"/>
    <s v="Product - C"/>
    <s v="Non-IT"/>
    <n v="23406"/>
    <s v="A056"/>
    <n v="1"/>
    <n v="1299"/>
  </r>
  <r>
    <x v="38"/>
    <d v="2014-11-08T05:38:14"/>
    <s v="South"/>
    <s v="Product - C"/>
    <s v="Non-IT"/>
    <n v="23411"/>
    <s v="A056"/>
    <n v="1"/>
    <n v="2499"/>
  </r>
  <r>
    <x v="38"/>
    <d v="2014-11-08T23:31:19"/>
    <s v="South"/>
    <s v="Product - C"/>
    <s v="Non-IT"/>
    <n v="23406"/>
    <s v="A056"/>
    <n v="1"/>
    <n v="1299"/>
  </r>
  <r>
    <x v="38"/>
    <d v="2014-11-08T20:22:29"/>
    <s v="South"/>
    <s v="Product - C"/>
    <s v="Non-IT"/>
    <n v="23406"/>
    <s v="A058"/>
    <n v="1"/>
    <n v="1299"/>
  </r>
  <r>
    <x v="38"/>
    <d v="2014-11-08T14:45:37"/>
    <s v="South"/>
    <s v="Product - C"/>
    <s v="Non-IT"/>
    <n v="23407"/>
    <s v="A073"/>
    <n v="1"/>
    <n v="1999"/>
  </r>
  <r>
    <x v="38"/>
    <d v="2014-11-08T03:28:59"/>
    <s v="North"/>
    <s v="Product - C"/>
    <s v="Non-IT"/>
    <n v="23406"/>
    <s v="A087"/>
    <n v="1"/>
    <n v="1299"/>
  </r>
  <r>
    <x v="38"/>
    <d v="2014-11-08T07:46:36"/>
    <s v="North"/>
    <s v="Product - C"/>
    <s v="Non-IT"/>
    <n v="23411"/>
    <s v="A087"/>
    <n v="1"/>
    <n v="2499"/>
  </r>
  <r>
    <x v="38"/>
    <d v="2014-11-08T15:07:27"/>
    <s v="West"/>
    <s v="Product - C"/>
    <s v="Non-IT"/>
    <n v="23406"/>
    <s v="A092"/>
    <n v="1"/>
    <n v="1299"/>
  </r>
  <r>
    <x v="38"/>
    <d v="2014-11-08T00:46:22"/>
    <s v="North"/>
    <s v="Product - C"/>
    <s v="Non-IT"/>
    <n v="23413"/>
    <s v="A111"/>
    <n v="1"/>
    <n v="3399"/>
  </r>
  <r>
    <x v="38"/>
    <d v="2014-11-08T13:56:07"/>
    <s v="North"/>
    <s v="Product - C"/>
    <s v="Non-IT"/>
    <n v="23411"/>
    <s v="A111"/>
    <n v="1"/>
    <n v="2499"/>
  </r>
  <r>
    <x v="38"/>
    <d v="2014-11-08T03:32:40"/>
    <s v="North"/>
    <s v="Product - C"/>
    <s v="Non-IT"/>
    <n v="23406"/>
    <s v="A111"/>
    <n v="1"/>
    <n v="1299"/>
  </r>
  <r>
    <x v="38"/>
    <d v="2014-11-08T16:50:16"/>
    <s v="North"/>
    <s v="Product - C"/>
    <s v="Non-IT"/>
    <n v="23411"/>
    <s v="A111"/>
    <n v="1"/>
    <n v="2499"/>
  </r>
  <r>
    <x v="38"/>
    <d v="2014-11-08T03:17:30"/>
    <s v="North"/>
    <s v="Product - C"/>
    <s v="Non-IT"/>
    <n v="23406"/>
    <s v="A112"/>
    <n v="1"/>
    <n v="1299"/>
  </r>
  <r>
    <x v="38"/>
    <d v="2014-11-08T05:34:16"/>
    <s v="North"/>
    <s v="Product - C"/>
    <s v="Non-IT"/>
    <n v="23406"/>
    <s v="A112"/>
    <n v="1"/>
    <n v="1299"/>
  </r>
  <r>
    <x v="38"/>
    <d v="2014-11-08T01:42:52"/>
    <s v="North"/>
    <s v="Product - C"/>
    <s v="Non-IT"/>
    <n v="23413"/>
    <s v="A112"/>
    <n v="1"/>
    <n v="3399"/>
  </r>
  <r>
    <x v="38"/>
    <d v="2014-11-08T22:43:20"/>
    <s v="North"/>
    <s v="Product - C"/>
    <s v="Non-IT"/>
    <n v="23407"/>
    <s v="A112"/>
    <n v="1"/>
    <n v="1999"/>
  </r>
  <r>
    <x v="38"/>
    <d v="2014-11-08T11:03:12"/>
    <s v="West"/>
    <s v="Product - C"/>
    <s v="Non-IT"/>
    <n v="23413"/>
    <s v="A116"/>
    <n v="1"/>
    <n v="3399"/>
  </r>
  <r>
    <x v="38"/>
    <d v="2014-11-08T07:55:39"/>
    <s v="West"/>
    <s v="Product - C"/>
    <s v="Non-IT"/>
    <n v="23413"/>
    <s v="A116"/>
    <n v="1"/>
    <n v="3399"/>
  </r>
  <r>
    <x v="38"/>
    <d v="2014-11-08T18:38:48"/>
    <s v="North"/>
    <s v="Product - C"/>
    <s v="Non-IT"/>
    <n v="23413"/>
    <s v="A118"/>
    <n v="1"/>
    <n v="3399"/>
  </r>
  <r>
    <x v="39"/>
    <d v="2014-11-09T09:42:00"/>
    <s v="North"/>
    <s v="Product - A"/>
    <s v="IT"/>
    <n v="180621"/>
    <s v="A023"/>
    <n v="1"/>
    <n v="500"/>
  </r>
  <r>
    <x v="39"/>
    <d v="2014-11-09T16:06:53"/>
    <s v="South"/>
    <s v="Product - A"/>
    <s v="IT"/>
    <n v="180635"/>
    <s v="A060"/>
    <n v="1"/>
    <n v="500"/>
  </r>
  <r>
    <x v="39"/>
    <d v="2014-11-09T03:48:01"/>
    <s v="West"/>
    <s v="Product - B"/>
    <s v="Non-IT"/>
    <n v="23566"/>
    <s v="A001"/>
    <n v="1"/>
    <n v="2200"/>
  </r>
  <r>
    <x v="39"/>
    <d v="2014-11-09T22:08:56"/>
    <s v="West"/>
    <s v="Product - B"/>
    <s v="Non-IT"/>
    <n v="23567"/>
    <s v="A002"/>
    <n v="1"/>
    <n v="2200"/>
  </r>
  <r>
    <x v="39"/>
    <d v="2014-11-09T02:55:01"/>
    <s v="West"/>
    <s v="Product - B"/>
    <s v="Non-IT"/>
    <n v="23560"/>
    <s v="A013"/>
    <n v="1"/>
    <n v="2600"/>
  </r>
  <r>
    <x v="39"/>
    <d v="2014-11-09T01:33:42"/>
    <s v="West"/>
    <s v="Product - B"/>
    <s v="Non-IT"/>
    <n v="23560"/>
    <s v="A013"/>
    <n v="1"/>
    <n v="2600"/>
  </r>
  <r>
    <x v="39"/>
    <d v="2014-11-09T11:10:53"/>
    <s v="South"/>
    <s v="Product - B"/>
    <s v="Non-IT"/>
    <n v="23566"/>
    <s v="A018"/>
    <n v="1"/>
    <n v="2200"/>
  </r>
  <r>
    <x v="39"/>
    <d v="2014-11-09T06:48:59"/>
    <s v="West"/>
    <s v="Product - B"/>
    <s v="Non-IT"/>
    <n v="23137"/>
    <s v="A001"/>
    <n v="1"/>
    <n v="799"/>
  </r>
  <r>
    <x v="39"/>
    <d v="2014-11-09T21:40:54"/>
    <s v="West"/>
    <s v="Product - B"/>
    <s v="Non-IT"/>
    <n v="23560"/>
    <s v="A021"/>
    <n v="1"/>
    <n v="2600"/>
  </r>
  <r>
    <x v="39"/>
    <d v="2014-11-09T12:33:19"/>
    <s v="West"/>
    <s v="Product - B"/>
    <s v="Non-IT"/>
    <n v="23562"/>
    <s v="A035"/>
    <n v="2"/>
    <n v="5800"/>
  </r>
  <r>
    <x v="39"/>
    <d v="2014-11-09T06:08:45"/>
    <s v="West"/>
    <s v="Product - B"/>
    <s v="Non-IT"/>
    <n v="23565"/>
    <s v="A039"/>
    <n v="1"/>
    <n v="2200"/>
  </r>
  <r>
    <x v="39"/>
    <d v="2014-11-09T23:43:33"/>
    <s v="South"/>
    <s v="Product - B"/>
    <s v="Non-IT"/>
    <n v="23557"/>
    <s v="A060"/>
    <n v="1"/>
    <n v="2200"/>
  </r>
  <r>
    <x v="39"/>
    <d v="2014-11-09T18:07:49"/>
    <s v="West"/>
    <s v="Product - B"/>
    <s v="Non-IT"/>
    <n v="23157"/>
    <s v="A002"/>
    <n v="1"/>
    <n v="299"/>
  </r>
  <r>
    <x v="39"/>
    <d v="2014-11-09T21:46:22"/>
    <s v="West"/>
    <s v="Product - B"/>
    <s v="Non-IT"/>
    <n v="23157"/>
    <s v="A002"/>
    <n v="1"/>
    <n v="299"/>
  </r>
  <r>
    <x v="39"/>
    <d v="2014-11-09T01:12:18"/>
    <s v="West"/>
    <s v="Product - B"/>
    <s v="Non-IT"/>
    <n v="82"/>
    <s v="A002"/>
    <n v="1"/>
    <n v="199"/>
  </r>
  <r>
    <x v="39"/>
    <d v="2014-11-09T05:34:56"/>
    <s v="West"/>
    <s v="Product - B"/>
    <s v="Non-IT"/>
    <n v="82"/>
    <s v="A009"/>
    <n v="1"/>
    <n v="199"/>
  </r>
  <r>
    <x v="39"/>
    <d v="2014-11-09T07:19:51"/>
    <s v="West"/>
    <s v="Product - B"/>
    <s v="Non-IT"/>
    <n v="82"/>
    <s v="A009"/>
    <n v="1"/>
    <n v="199"/>
  </r>
  <r>
    <x v="39"/>
    <d v="2014-11-09T14:28:09"/>
    <s v="West"/>
    <s v="Product - B"/>
    <s v="Non-IT"/>
    <n v="23157"/>
    <s v="A013"/>
    <n v="1"/>
    <n v="299"/>
  </r>
  <r>
    <x v="39"/>
    <d v="2014-11-09T17:16:37"/>
    <s v="West"/>
    <s v="Product - B"/>
    <s v="Non-IT"/>
    <n v="82"/>
    <s v="A013"/>
    <n v="1"/>
    <n v="199"/>
  </r>
  <r>
    <x v="39"/>
    <d v="2014-11-09T13:20:16"/>
    <s v="West"/>
    <s v="Product - B"/>
    <s v="Non-IT"/>
    <n v="82"/>
    <s v="A017"/>
    <n v="1"/>
    <n v="199"/>
  </r>
  <r>
    <x v="39"/>
    <d v="2014-11-09T12:37:13"/>
    <s v="West"/>
    <s v="Product - B"/>
    <s v="Non-IT"/>
    <n v="82"/>
    <s v="A021"/>
    <n v="1"/>
    <n v="199"/>
  </r>
  <r>
    <x v="39"/>
    <d v="2014-11-09T19:23:01"/>
    <s v="West"/>
    <s v="Product - B"/>
    <s v="Non-IT"/>
    <n v="82"/>
    <s v="A021"/>
    <n v="1"/>
    <n v="199"/>
  </r>
  <r>
    <x v="39"/>
    <d v="2014-11-09T13:20:08"/>
    <s v="North"/>
    <s v="Product - B"/>
    <s v="Non-IT"/>
    <n v="23472"/>
    <s v="A022"/>
    <n v="1"/>
    <n v="99"/>
  </r>
  <r>
    <x v="39"/>
    <d v="2014-11-09T14:39:11"/>
    <s v="North"/>
    <s v="Product - B"/>
    <s v="Non-IT"/>
    <n v="23157"/>
    <s v="A022"/>
    <n v="1"/>
    <n v="299"/>
  </r>
  <r>
    <x v="39"/>
    <d v="2014-11-09T21:43:38"/>
    <s v="North"/>
    <s v="Product - B"/>
    <s v="Non-IT"/>
    <n v="23157"/>
    <s v="A022"/>
    <n v="1"/>
    <n v="299"/>
  </r>
  <r>
    <x v="39"/>
    <d v="2014-11-09T19:00:48"/>
    <s v="North"/>
    <s v="Product - B"/>
    <s v="Non-IT"/>
    <n v="23157"/>
    <s v="A024"/>
    <n v="1"/>
    <n v="299"/>
  </r>
  <r>
    <x v="39"/>
    <d v="2014-11-09T02:07:55"/>
    <s v="North"/>
    <s v="Product - B"/>
    <s v="Non-IT"/>
    <n v="22880"/>
    <s v="A024"/>
    <n v="1"/>
    <n v="499"/>
  </r>
  <r>
    <x v="39"/>
    <d v="2014-11-09T22:28:43"/>
    <s v="North"/>
    <s v="Product - B"/>
    <s v="Non-IT"/>
    <n v="82"/>
    <s v="A032"/>
    <n v="1"/>
    <n v="199"/>
  </r>
  <r>
    <x v="39"/>
    <d v="2014-11-09T20:10:09"/>
    <s v="North"/>
    <s v="Product - B"/>
    <s v="Non-IT"/>
    <n v="23157"/>
    <s v="A044"/>
    <n v="1"/>
    <n v="299"/>
  </r>
  <r>
    <x v="39"/>
    <d v="2014-11-09T11:41:18"/>
    <s v="North"/>
    <s v="Product - B"/>
    <s v="Non-IT"/>
    <n v="23157"/>
    <s v="A087"/>
    <n v="1"/>
    <n v="299"/>
  </r>
  <r>
    <x v="39"/>
    <d v="2014-11-09T05:44:24"/>
    <s v="North"/>
    <s v="Product - B"/>
    <s v="Non-IT"/>
    <n v="23157"/>
    <s v="A087"/>
    <n v="1"/>
    <n v="299"/>
  </r>
  <r>
    <x v="39"/>
    <d v="2014-11-09T09:48:43"/>
    <s v="North"/>
    <s v="Product - B"/>
    <s v="Non-IT"/>
    <n v="23157"/>
    <s v="A087"/>
    <n v="1"/>
    <n v="299"/>
  </r>
  <r>
    <x v="39"/>
    <d v="2014-11-09T20:42:29"/>
    <s v="North"/>
    <s v="Product - B"/>
    <s v="Non-IT"/>
    <n v="23157"/>
    <s v="A087"/>
    <n v="1"/>
    <n v="299"/>
  </r>
  <r>
    <x v="39"/>
    <d v="2014-11-09T17:03:14"/>
    <s v="North"/>
    <s v="Product - B"/>
    <s v="Non-IT"/>
    <n v="23157"/>
    <s v="A118"/>
    <n v="1"/>
    <n v="299"/>
  </r>
  <r>
    <x v="39"/>
    <d v="2014-11-09T07:47:44"/>
    <s v="North"/>
    <s v="Product - B"/>
    <s v="Non-IT"/>
    <n v="82"/>
    <s v="A118"/>
    <n v="1"/>
    <n v="199"/>
  </r>
  <r>
    <x v="39"/>
    <d v="2014-11-09T09:04:46"/>
    <s v="North"/>
    <s v="Product - B"/>
    <s v="Non-IT"/>
    <n v="23157"/>
    <s v="A118"/>
    <n v="1"/>
    <n v="299"/>
  </r>
  <r>
    <x v="39"/>
    <d v="2014-11-09T18:21:50"/>
    <s v="West"/>
    <s v="Product - B"/>
    <s v="Non-IT"/>
    <n v="23476"/>
    <s v="A041"/>
    <n v="1"/>
    <n v="499"/>
  </r>
  <r>
    <x v="39"/>
    <d v="2014-11-09T15:04:44"/>
    <s v="West"/>
    <s v="Product - B"/>
    <s v="Non-IT"/>
    <n v="23476"/>
    <s v="A041"/>
    <n v="1"/>
    <n v="499"/>
  </r>
  <r>
    <x v="39"/>
    <d v="2014-11-09T01:01:56"/>
    <s v="North"/>
    <s v="Product - B"/>
    <s v="Non-IT"/>
    <n v="82"/>
    <s v="A122"/>
    <n v="1"/>
    <n v="199"/>
  </r>
  <r>
    <x v="39"/>
    <d v="2014-11-09T17:43:14"/>
    <s v="North"/>
    <s v="Product - B"/>
    <s v="Non-IT"/>
    <n v="23472"/>
    <s v="A087"/>
    <n v="1"/>
    <n v="99"/>
  </r>
  <r>
    <x v="39"/>
    <d v="2014-11-09T09:01:29"/>
    <s v="West"/>
    <s v="Product - B"/>
    <s v="Non-IT"/>
    <n v="23476"/>
    <s v="A092"/>
    <n v="1"/>
    <n v="499"/>
  </r>
  <r>
    <x v="39"/>
    <d v="2014-11-09T13:07:32"/>
    <s v="South"/>
    <s v="Product - B"/>
    <s v="Non-IT"/>
    <n v="22880"/>
    <s v="A114"/>
    <n v="1"/>
    <n v="499"/>
  </r>
  <r>
    <x v="39"/>
    <d v="2014-11-09T11:00:39"/>
    <s v="South"/>
    <s v="Product - B"/>
    <s v="Non-IT"/>
    <n v="22880"/>
    <s v="A114"/>
    <n v="1"/>
    <n v="499"/>
  </r>
  <r>
    <x v="39"/>
    <d v="2014-11-09T18:25:19"/>
    <s v="South"/>
    <s v="Product - B"/>
    <s v="Non-IT"/>
    <n v="22880"/>
    <s v="A114"/>
    <n v="1"/>
    <n v="499"/>
  </r>
  <r>
    <x v="39"/>
    <d v="2014-11-09T06:37:55"/>
    <s v="West"/>
    <s v="Product - B"/>
    <s v="Non-IT"/>
    <n v="23137"/>
    <s v="A116"/>
    <n v="1"/>
    <n v="799"/>
  </r>
  <r>
    <x v="39"/>
    <d v="2014-11-09T06:12:53"/>
    <s v="West"/>
    <s v="Product - B"/>
    <s v="Non-IT"/>
    <n v="23137"/>
    <s v="A116"/>
    <n v="1"/>
    <n v="799"/>
  </r>
  <r>
    <x v="39"/>
    <d v="2014-11-09T00:39:54"/>
    <s v="West"/>
    <s v="Product - C"/>
    <s v="Non-IT"/>
    <n v="23406"/>
    <s v="A001"/>
    <n v="1"/>
    <n v="1299"/>
  </r>
  <r>
    <x v="39"/>
    <d v="2014-11-09T05:50:45"/>
    <s v="West"/>
    <s v="Product - C"/>
    <s v="Non-IT"/>
    <n v="23406"/>
    <s v="A002"/>
    <n v="1"/>
    <n v="1299"/>
  </r>
  <r>
    <x v="39"/>
    <d v="2014-11-09T20:24:31"/>
    <s v="West"/>
    <s v="Product - C"/>
    <s v="Non-IT"/>
    <n v="23383"/>
    <s v="A002"/>
    <n v="1"/>
    <n v="999"/>
  </r>
  <r>
    <x v="39"/>
    <d v="2014-11-09T17:51:09"/>
    <s v="West"/>
    <s v="Product - C"/>
    <s v="Non-IT"/>
    <n v="23411"/>
    <s v="A002"/>
    <n v="1"/>
    <n v="2499"/>
  </r>
  <r>
    <x v="39"/>
    <d v="2014-11-09T07:42:09"/>
    <s v="West"/>
    <s v="Product - C"/>
    <s v="Non-IT"/>
    <n v="23406"/>
    <s v="A002"/>
    <n v="1"/>
    <n v="1299"/>
  </r>
  <r>
    <x v="39"/>
    <d v="2014-11-09T19:30:35"/>
    <s v="West"/>
    <s v="Product - C"/>
    <s v="Non-IT"/>
    <n v="23411"/>
    <s v="A002"/>
    <n v="1"/>
    <n v="2499"/>
  </r>
  <r>
    <x v="39"/>
    <d v="2014-11-09T11:21:47"/>
    <s v="West"/>
    <s v="Product - C"/>
    <s v="Non-IT"/>
    <n v="23407"/>
    <s v="A002"/>
    <n v="1"/>
    <n v="1999"/>
  </r>
  <r>
    <x v="39"/>
    <d v="2014-11-09T02:04:33"/>
    <s v="North"/>
    <s v="Product - C"/>
    <s v="Non-IT"/>
    <n v="23413"/>
    <s v="A012"/>
    <n v="1"/>
    <n v="3399"/>
  </r>
  <r>
    <x v="39"/>
    <d v="2014-11-09T15:41:58"/>
    <s v="North"/>
    <s v="Product - C"/>
    <s v="Non-IT"/>
    <n v="23406"/>
    <s v="A012"/>
    <n v="1"/>
    <n v="1299"/>
  </r>
  <r>
    <x v="39"/>
    <d v="2014-11-09T03:47:10"/>
    <s v="North"/>
    <s v="Product - C"/>
    <s v="Non-IT"/>
    <n v="23406"/>
    <s v="A012"/>
    <n v="1"/>
    <n v="1299"/>
  </r>
  <r>
    <x v="39"/>
    <d v="2014-11-09T05:41:42"/>
    <s v="North"/>
    <s v="Product - C"/>
    <s v="Non-IT"/>
    <n v="23406"/>
    <s v="A012"/>
    <n v="1"/>
    <n v="1299"/>
  </r>
  <r>
    <x v="39"/>
    <d v="2014-11-09T18:25:15"/>
    <s v="North"/>
    <s v="Product - C"/>
    <s v="Non-IT"/>
    <n v="23406"/>
    <s v="A012"/>
    <n v="1"/>
    <n v="1299"/>
  </r>
  <r>
    <x v="39"/>
    <d v="2014-11-09T09:43:09"/>
    <s v="North"/>
    <s v="Product - C"/>
    <s v="Non-IT"/>
    <n v="23407"/>
    <s v="A012"/>
    <n v="1"/>
    <n v="1999"/>
  </r>
  <r>
    <x v="39"/>
    <d v="2014-11-09T10:57:02"/>
    <s v="North"/>
    <s v="Product - C"/>
    <s v="Non-IT"/>
    <n v="23413"/>
    <s v="A012"/>
    <n v="1"/>
    <n v="3399"/>
  </r>
  <r>
    <x v="39"/>
    <d v="2014-11-09T19:56:41"/>
    <s v="North"/>
    <s v="Product - C"/>
    <s v="Non-IT"/>
    <n v="23406"/>
    <s v="A012"/>
    <n v="1"/>
    <n v="1299"/>
  </r>
  <r>
    <x v="39"/>
    <d v="2014-11-09T12:15:56"/>
    <s v="North"/>
    <s v="Product - C"/>
    <s v="Non-IT"/>
    <n v="23413"/>
    <s v="A012"/>
    <n v="1"/>
    <n v="3399"/>
  </r>
  <r>
    <x v="39"/>
    <d v="2014-11-09T19:24:15"/>
    <s v="West"/>
    <s v="Product - C"/>
    <s v="Non-IT"/>
    <n v="23413"/>
    <s v="A013"/>
    <n v="1"/>
    <n v="3399"/>
  </r>
  <r>
    <x v="39"/>
    <d v="2014-11-09T17:01:27"/>
    <s v="West"/>
    <s v="Product - C"/>
    <s v="Non-IT"/>
    <n v="23407"/>
    <s v="A013"/>
    <n v="1"/>
    <n v="1999"/>
  </r>
  <r>
    <x v="39"/>
    <d v="2014-11-09T15:14:22"/>
    <s v="South"/>
    <s v="Product - C"/>
    <s v="Non-IT"/>
    <n v="23406"/>
    <s v="A018"/>
    <n v="1"/>
    <n v="1299"/>
  </r>
  <r>
    <x v="39"/>
    <d v="2014-11-09T11:23:55"/>
    <s v="North"/>
    <s v="Product - C"/>
    <s v="Non-IT"/>
    <n v="23413"/>
    <s v="A020"/>
    <n v="1"/>
    <n v="3399"/>
  </r>
  <r>
    <x v="39"/>
    <d v="2014-11-09T06:42:04"/>
    <s v="North"/>
    <s v="Product - C"/>
    <s v="Non-IT"/>
    <n v="23406"/>
    <s v="A020"/>
    <n v="1"/>
    <n v="1299"/>
  </r>
  <r>
    <x v="39"/>
    <d v="2014-11-09T18:36:31"/>
    <s v="North"/>
    <s v="Product - C"/>
    <s v="Non-IT"/>
    <n v="23407"/>
    <s v="A022"/>
    <n v="1"/>
    <n v="1999"/>
  </r>
  <r>
    <x v="39"/>
    <d v="2014-11-09T04:11:35"/>
    <s v="North"/>
    <s v="Product - C"/>
    <s v="Non-IT"/>
    <n v="23407"/>
    <s v="A024"/>
    <n v="1"/>
    <n v="1999"/>
  </r>
  <r>
    <x v="39"/>
    <d v="2014-11-09T14:30:46"/>
    <s v="North"/>
    <s v="Product - C"/>
    <s v="Non-IT"/>
    <n v="23406"/>
    <s v="A024"/>
    <n v="1"/>
    <n v="1299"/>
  </r>
  <r>
    <x v="39"/>
    <d v="2014-11-09T02:49:15"/>
    <s v="West"/>
    <s v="Product - C"/>
    <s v="Non-IT"/>
    <n v="23407"/>
    <s v="A026"/>
    <n v="1"/>
    <n v="1999"/>
  </r>
  <r>
    <x v="39"/>
    <d v="2014-11-09T19:21:23"/>
    <s v="West"/>
    <s v="Product - C"/>
    <s v="Non-IT"/>
    <n v="23406"/>
    <s v="A026"/>
    <n v="1"/>
    <n v="1299"/>
  </r>
  <r>
    <x v="39"/>
    <d v="2014-11-09T13:30:57"/>
    <s v="North"/>
    <s v="Product - C"/>
    <s v="Non-IT"/>
    <n v="23406"/>
    <s v="A032"/>
    <n v="1"/>
    <n v="1299"/>
  </r>
  <r>
    <x v="39"/>
    <d v="2014-11-09T00:52:44"/>
    <s v="North"/>
    <s v="Product - C"/>
    <s v="Non-IT"/>
    <n v="23406"/>
    <s v="A032"/>
    <n v="1"/>
    <n v="1299"/>
  </r>
  <r>
    <x v="39"/>
    <d v="2014-11-09T08:19:09"/>
    <s v="West"/>
    <s v="Product - C"/>
    <s v="Non-IT"/>
    <n v="23413"/>
    <s v="A035"/>
    <n v="1"/>
    <n v="3399"/>
  </r>
  <r>
    <x v="39"/>
    <d v="2014-11-09T03:01:25"/>
    <s v="West"/>
    <s v="Product - C"/>
    <s v="Non-IT"/>
    <n v="23406"/>
    <s v="A035"/>
    <n v="1"/>
    <n v="1299"/>
  </r>
  <r>
    <x v="39"/>
    <d v="2014-11-09T01:14:47"/>
    <s v="West"/>
    <s v="Product - C"/>
    <s v="Non-IT"/>
    <n v="23413"/>
    <s v="A035"/>
    <n v="1"/>
    <n v="3399"/>
  </r>
  <r>
    <x v="39"/>
    <d v="2014-11-09T10:32:35"/>
    <s v="West"/>
    <s v="Product - C"/>
    <s v="Non-IT"/>
    <n v="23413"/>
    <s v="A035"/>
    <n v="1"/>
    <n v="3399"/>
  </r>
  <r>
    <x v="39"/>
    <d v="2014-11-09T06:00:27"/>
    <s v="West"/>
    <s v="Product - C"/>
    <s v="Non-IT"/>
    <n v="23407"/>
    <s v="A039"/>
    <n v="1"/>
    <n v="1999"/>
  </r>
  <r>
    <x v="39"/>
    <d v="2014-11-09T02:25:19"/>
    <s v="West"/>
    <s v="Product - C"/>
    <s v="Non-IT"/>
    <n v="23406"/>
    <s v="A039"/>
    <n v="1"/>
    <n v="1299"/>
  </r>
  <r>
    <x v="39"/>
    <d v="2014-11-09T04:37:31"/>
    <s v="North"/>
    <s v="Product - C"/>
    <s v="Non-IT"/>
    <n v="23411"/>
    <s v="A044"/>
    <n v="1"/>
    <n v="2499"/>
  </r>
  <r>
    <x v="39"/>
    <d v="2014-11-09T22:45:53"/>
    <s v="North"/>
    <s v="Product - C"/>
    <s v="Non-IT"/>
    <n v="23406"/>
    <s v="A044"/>
    <n v="1"/>
    <n v="1299"/>
  </r>
  <r>
    <x v="39"/>
    <d v="2014-11-09T00:34:42"/>
    <s v="North"/>
    <s v="Product - C"/>
    <s v="Non-IT"/>
    <n v="23406"/>
    <s v="A044"/>
    <n v="1"/>
    <n v="1299"/>
  </r>
  <r>
    <x v="39"/>
    <d v="2014-11-09T14:08:29"/>
    <s v="North"/>
    <s v="Product - C"/>
    <s v="Non-IT"/>
    <n v="23413"/>
    <s v="A044"/>
    <n v="1"/>
    <n v="3399"/>
  </r>
  <r>
    <x v="39"/>
    <d v="2014-11-09T21:42:49"/>
    <s v="North"/>
    <s v="Product - C"/>
    <s v="Non-IT"/>
    <n v="23406"/>
    <s v="A044"/>
    <n v="1"/>
    <n v="1299"/>
  </r>
  <r>
    <x v="39"/>
    <d v="2014-11-09T15:10:52"/>
    <s v="North"/>
    <s v="Product - C"/>
    <s v="Non-IT"/>
    <n v="23413"/>
    <s v="A050"/>
    <n v="1"/>
    <n v="3399"/>
  </r>
  <r>
    <x v="39"/>
    <d v="2014-11-09T03:57:39"/>
    <s v="South"/>
    <s v="Product - C"/>
    <s v="Non-IT"/>
    <n v="23406"/>
    <s v="A056"/>
    <n v="1"/>
    <n v="1299"/>
  </r>
  <r>
    <x v="39"/>
    <d v="2014-11-09T18:48:03"/>
    <s v="South"/>
    <s v="Product - C"/>
    <s v="Non-IT"/>
    <n v="23413"/>
    <s v="A056"/>
    <n v="1"/>
    <n v="3399"/>
  </r>
  <r>
    <x v="39"/>
    <d v="2014-11-09T13:56:42"/>
    <s v="South"/>
    <s v="Product - C"/>
    <s v="Non-IT"/>
    <n v="23406"/>
    <s v="A057"/>
    <n v="1"/>
    <n v="1299"/>
  </r>
  <r>
    <x v="39"/>
    <d v="2014-11-09T23:37:23"/>
    <s v="South"/>
    <s v="Product - C"/>
    <s v="Non-IT"/>
    <n v="23413"/>
    <s v="A057"/>
    <n v="1"/>
    <n v="3399"/>
  </r>
  <r>
    <x v="39"/>
    <d v="2014-11-09T04:40:52"/>
    <s v="South"/>
    <s v="Product - C"/>
    <s v="Non-IT"/>
    <n v="23406"/>
    <s v="A058"/>
    <n v="1"/>
    <n v="1299"/>
  </r>
  <r>
    <x v="39"/>
    <d v="2014-11-09T00:26:58"/>
    <s v="South"/>
    <s v="Product - C"/>
    <s v="Non-IT"/>
    <n v="23413"/>
    <s v="A066"/>
    <n v="1"/>
    <n v="3399"/>
  </r>
  <r>
    <x v="39"/>
    <d v="2014-11-09T20:51:57"/>
    <s v="South"/>
    <s v="Product - C"/>
    <s v="Non-IT"/>
    <n v="23407"/>
    <s v="A073"/>
    <n v="1"/>
    <n v="1999"/>
  </r>
  <r>
    <x v="39"/>
    <d v="2014-11-09T07:46:01"/>
    <s v="North"/>
    <s v="Product - C"/>
    <s v="Non-IT"/>
    <n v="23411"/>
    <s v="A087"/>
    <n v="1"/>
    <n v="2499"/>
  </r>
  <r>
    <x v="39"/>
    <d v="2014-11-09T01:19:49"/>
    <s v="North"/>
    <s v="Product - C"/>
    <s v="Non-IT"/>
    <n v="23406"/>
    <s v="A087"/>
    <n v="1"/>
    <n v="1299"/>
  </r>
  <r>
    <x v="39"/>
    <d v="2014-11-09T03:13:24"/>
    <s v="North"/>
    <s v="Product - C"/>
    <s v="Non-IT"/>
    <n v="23406"/>
    <s v="A087"/>
    <n v="1"/>
    <n v="1299"/>
  </r>
  <r>
    <x v="39"/>
    <d v="2014-11-09T13:21:33"/>
    <s v="North"/>
    <s v="Product - C"/>
    <s v="Non-IT"/>
    <n v="23413"/>
    <s v="A087"/>
    <n v="1"/>
    <n v="3399"/>
  </r>
  <r>
    <x v="39"/>
    <d v="2014-11-09T17:45:28"/>
    <s v="North"/>
    <s v="Product - C"/>
    <s v="Non-IT"/>
    <n v="23413"/>
    <s v="A087"/>
    <n v="1"/>
    <n v="3399"/>
  </r>
  <r>
    <x v="39"/>
    <d v="2014-11-09T02:10:33"/>
    <s v="North"/>
    <s v="Product - C"/>
    <s v="Non-IT"/>
    <n v="23407"/>
    <s v="A087"/>
    <n v="1"/>
    <n v="1999"/>
  </r>
  <r>
    <x v="39"/>
    <d v="2014-11-09T04:48:22"/>
    <s v="West"/>
    <s v="Product - C"/>
    <s v="Non-IT"/>
    <n v="23383"/>
    <s v="A092"/>
    <n v="1"/>
    <n v="999"/>
  </r>
  <r>
    <x v="39"/>
    <d v="2014-11-09T22:59:58"/>
    <s v="North"/>
    <s v="Product - C"/>
    <s v="Non-IT"/>
    <n v="23413"/>
    <s v="A111"/>
    <n v="1"/>
    <n v="3399"/>
  </r>
  <r>
    <x v="39"/>
    <d v="2014-11-09T22:17:35"/>
    <s v="North"/>
    <s v="Product - C"/>
    <s v="Non-IT"/>
    <n v="23413"/>
    <s v="A111"/>
    <n v="1"/>
    <n v="3399"/>
  </r>
  <r>
    <x v="39"/>
    <d v="2014-11-09T01:21:05"/>
    <s v="North"/>
    <s v="Product - C"/>
    <s v="Non-IT"/>
    <n v="23406"/>
    <s v="A111"/>
    <n v="1"/>
    <n v="1299"/>
  </r>
  <r>
    <x v="39"/>
    <d v="2014-11-09T04:51:40"/>
    <s v="North"/>
    <s v="Product - C"/>
    <s v="Non-IT"/>
    <n v="23411"/>
    <s v="A111"/>
    <n v="1"/>
    <n v="2499"/>
  </r>
  <r>
    <x v="39"/>
    <d v="2014-11-09T06:21:55"/>
    <s v="North"/>
    <s v="Product - C"/>
    <s v="Non-IT"/>
    <n v="23406"/>
    <s v="A111"/>
    <n v="1"/>
    <n v="1299"/>
  </r>
  <r>
    <x v="39"/>
    <d v="2014-11-09T13:00:10"/>
    <s v="North"/>
    <s v="Product - C"/>
    <s v="Non-IT"/>
    <n v="23407"/>
    <s v="A111"/>
    <n v="1"/>
    <n v="1999"/>
  </r>
  <r>
    <x v="39"/>
    <d v="2014-11-09T18:32:02"/>
    <s v="North"/>
    <s v="Product - C"/>
    <s v="Non-IT"/>
    <n v="23411"/>
    <s v="A112"/>
    <n v="1"/>
    <n v="2499"/>
  </r>
  <r>
    <x v="39"/>
    <d v="2014-11-09T01:50:22"/>
    <s v="North"/>
    <s v="Product - C"/>
    <s v="Non-IT"/>
    <n v="23411"/>
    <s v="A112"/>
    <n v="1"/>
    <n v="2499"/>
  </r>
  <r>
    <x v="39"/>
    <d v="2014-11-09T01:53:25"/>
    <s v="North"/>
    <s v="Product - C"/>
    <s v="Non-IT"/>
    <n v="23407"/>
    <s v="A112"/>
    <n v="1"/>
    <n v="1999"/>
  </r>
  <r>
    <x v="39"/>
    <d v="2014-11-09T02:54:38"/>
    <s v="North"/>
    <s v="Product - C"/>
    <s v="Non-IT"/>
    <n v="23413"/>
    <s v="A112"/>
    <n v="1"/>
    <n v="3399"/>
  </r>
  <r>
    <x v="39"/>
    <d v="2014-11-09T06:14:27"/>
    <s v="North"/>
    <s v="Product - C"/>
    <s v="Non-IT"/>
    <n v="23406"/>
    <s v="A112"/>
    <n v="1"/>
    <n v="1299"/>
  </r>
  <r>
    <x v="39"/>
    <d v="2014-11-09T04:53:51"/>
    <s v="North"/>
    <s v="Product - C"/>
    <s v="Non-IT"/>
    <n v="23413"/>
    <s v="A112"/>
    <n v="1"/>
    <n v="3399"/>
  </r>
  <r>
    <x v="39"/>
    <d v="2014-11-09T04:46:34"/>
    <s v="North"/>
    <s v="Product - C"/>
    <s v="Non-IT"/>
    <n v="23413"/>
    <s v="A112"/>
    <n v="1"/>
    <n v="3399"/>
  </r>
  <r>
    <x v="39"/>
    <d v="2014-11-09T01:14:06"/>
    <s v="West"/>
    <s v="Product - C"/>
    <s v="Non-IT"/>
    <n v="23406"/>
    <s v="A116"/>
    <n v="1"/>
    <n v="1299"/>
  </r>
  <r>
    <x v="40"/>
    <d v="2014-11-10T17:07:38"/>
    <s v="North"/>
    <s v="Product - B"/>
    <s v="Non-IT"/>
    <n v="23564"/>
    <s v="A023"/>
    <n v="1"/>
    <n v="2200"/>
  </r>
  <r>
    <x v="40"/>
    <d v="2014-11-10T19:31:48"/>
    <s v="South"/>
    <s v="Product - B"/>
    <s v="Non-IT"/>
    <n v="23557"/>
    <s v="A057"/>
    <n v="1"/>
    <n v="2200"/>
  </r>
  <r>
    <x v="40"/>
    <d v="2014-11-10T11:46:14"/>
    <s v="South"/>
    <s v="Product - B"/>
    <s v="Non-IT"/>
    <n v="23557"/>
    <s v="A057"/>
    <n v="1"/>
    <n v="2200"/>
  </r>
  <r>
    <x v="40"/>
    <d v="2014-11-10T22:38:17"/>
    <s v="West"/>
    <s v="Product - B"/>
    <s v="Non-IT"/>
    <n v="23157"/>
    <s v="A002"/>
    <n v="1"/>
    <n v="299"/>
  </r>
  <r>
    <x v="40"/>
    <d v="2014-11-10T22:06:00"/>
    <s v="North"/>
    <s v="Product - B"/>
    <s v="Non-IT"/>
    <n v="23472"/>
    <s v="A020"/>
    <n v="1"/>
    <n v="99"/>
  </r>
  <r>
    <x v="40"/>
    <d v="2014-11-10T08:52:20"/>
    <s v="West"/>
    <s v="Product - B"/>
    <s v="Non-IT"/>
    <n v="82"/>
    <s v="A013"/>
    <n v="1"/>
    <n v="199"/>
  </r>
  <r>
    <x v="40"/>
    <d v="2014-11-10T06:26:03"/>
    <s v="West"/>
    <s v="Product - B"/>
    <s v="Non-IT"/>
    <n v="82"/>
    <s v="A017"/>
    <n v="1"/>
    <n v="199"/>
  </r>
  <r>
    <x v="40"/>
    <d v="2014-11-10T11:15:55"/>
    <s v="North"/>
    <s v="Product - B"/>
    <s v="Non-IT"/>
    <n v="82"/>
    <s v="A020"/>
    <n v="1"/>
    <n v="199"/>
  </r>
  <r>
    <x v="40"/>
    <d v="2014-11-10T22:03:54"/>
    <s v="North"/>
    <s v="Product - B"/>
    <s v="Non-IT"/>
    <n v="84"/>
    <s v="A020"/>
    <n v="1"/>
    <n v="499"/>
  </r>
  <r>
    <x v="40"/>
    <d v="2014-11-10T20:22:31"/>
    <s v="West"/>
    <s v="Product - B"/>
    <s v="Non-IT"/>
    <n v="23157"/>
    <s v="A021"/>
    <n v="1"/>
    <n v="299"/>
  </r>
  <r>
    <x v="40"/>
    <d v="2014-11-10T10:02:53"/>
    <s v="West"/>
    <s v="Product - B"/>
    <s v="Non-IT"/>
    <n v="82"/>
    <s v="A021"/>
    <n v="1"/>
    <n v="199"/>
  </r>
  <r>
    <x v="40"/>
    <d v="2014-11-10T10:51:40"/>
    <s v="North"/>
    <s v="Product - B"/>
    <s v="Non-IT"/>
    <n v="23517"/>
    <s v="A023"/>
    <n v="1"/>
    <n v="99"/>
  </r>
  <r>
    <x v="40"/>
    <d v="2014-11-10T06:32:49"/>
    <s v="North"/>
    <s v="Product - B"/>
    <s v="Non-IT"/>
    <n v="23517"/>
    <s v="A023"/>
    <n v="1"/>
    <n v="99"/>
  </r>
  <r>
    <x v="40"/>
    <d v="2014-11-10T07:00:46"/>
    <s v="North"/>
    <s v="Product - B"/>
    <s v="Non-IT"/>
    <n v="23517"/>
    <s v="A023"/>
    <n v="1"/>
    <n v="99"/>
  </r>
  <r>
    <x v="40"/>
    <d v="2014-11-10T21:06:54"/>
    <s v="North"/>
    <s v="Product - B"/>
    <s v="Non-IT"/>
    <n v="23157"/>
    <s v="A024"/>
    <n v="1"/>
    <n v="299"/>
  </r>
  <r>
    <x v="40"/>
    <d v="2014-11-10T00:58:05"/>
    <s v="North"/>
    <s v="Product - B"/>
    <s v="Non-IT"/>
    <n v="23472"/>
    <s v="A024"/>
    <n v="1"/>
    <n v="99"/>
  </r>
  <r>
    <x v="40"/>
    <d v="2014-11-10T13:36:52"/>
    <s v="North"/>
    <s v="Product - B"/>
    <s v="Non-IT"/>
    <n v="23472"/>
    <s v="A024"/>
    <n v="1"/>
    <n v="99"/>
  </r>
  <r>
    <x v="40"/>
    <d v="2014-11-10T14:59:13"/>
    <s v="North"/>
    <s v="Product - B"/>
    <s v="Non-IT"/>
    <n v="23157"/>
    <s v="A044"/>
    <n v="1"/>
    <n v="299"/>
  </r>
  <r>
    <x v="40"/>
    <d v="2014-11-10T14:40:07"/>
    <s v="South"/>
    <s v="Product - B"/>
    <s v="Non-IT"/>
    <n v="180637"/>
    <s v="A056"/>
    <n v="1"/>
    <n v="800"/>
  </r>
  <r>
    <x v="40"/>
    <d v="2014-11-10T19:22:22"/>
    <s v="South"/>
    <s v="Product - B"/>
    <s v="Non-IT"/>
    <n v="180639"/>
    <s v="A056"/>
    <n v="1"/>
    <n v="200"/>
  </r>
  <r>
    <x v="40"/>
    <d v="2014-11-10T12:36:34"/>
    <s v="South"/>
    <s v="Product - B"/>
    <s v="Non-IT"/>
    <n v="84"/>
    <s v="A056"/>
    <n v="1"/>
    <n v="499"/>
  </r>
  <r>
    <x v="40"/>
    <d v="2014-11-10T20:53:31"/>
    <s v="North"/>
    <s v="Product - B"/>
    <s v="Non-IT"/>
    <n v="82"/>
    <s v="A118"/>
    <n v="1"/>
    <n v="199"/>
  </r>
  <r>
    <x v="40"/>
    <d v="2014-11-10T09:00:54"/>
    <s v="North"/>
    <s v="Product - B"/>
    <s v="Non-IT"/>
    <n v="23157"/>
    <s v="A122"/>
    <n v="1"/>
    <n v="299"/>
  </r>
  <r>
    <x v="40"/>
    <d v="2014-11-10T14:13:21"/>
    <s v="West"/>
    <s v="Product - B"/>
    <s v="Non-IT"/>
    <n v="22880"/>
    <s v="A092"/>
    <n v="1"/>
    <n v="499"/>
  </r>
  <r>
    <x v="40"/>
    <d v="2014-11-10T10:20:50"/>
    <s v="North"/>
    <s v="Product - B"/>
    <s v="Non-IT"/>
    <n v="23472"/>
    <s v="A118"/>
    <n v="1"/>
    <n v="99"/>
  </r>
  <r>
    <x v="40"/>
    <d v="2014-11-10T21:10:03"/>
    <s v="West"/>
    <s v="Product - C"/>
    <s v="Non-IT"/>
    <n v="23411"/>
    <s v="A002"/>
    <n v="1"/>
    <n v="2499"/>
  </r>
  <r>
    <x v="40"/>
    <d v="2014-11-10T08:54:45"/>
    <s v="West"/>
    <s v="Product - C"/>
    <s v="Non-IT"/>
    <n v="23407"/>
    <s v="A002"/>
    <n v="1"/>
    <n v="1999"/>
  </r>
  <r>
    <x v="40"/>
    <d v="2014-11-10T22:35:53"/>
    <s v="West"/>
    <s v="Product - C"/>
    <s v="Non-IT"/>
    <n v="23383"/>
    <s v="A002"/>
    <n v="1"/>
    <n v="999"/>
  </r>
  <r>
    <x v="40"/>
    <d v="2014-11-10T14:25:30"/>
    <s v="West"/>
    <s v="Product - C"/>
    <s v="Non-IT"/>
    <n v="23411"/>
    <s v="A009"/>
    <n v="1"/>
    <n v="2499"/>
  </r>
  <r>
    <x v="40"/>
    <d v="2014-11-10T12:16:11"/>
    <s v="North"/>
    <s v="Product - C"/>
    <s v="Non-IT"/>
    <n v="23413"/>
    <s v="A012"/>
    <n v="1"/>
    <n v="3399"/>
  </r>
  <r>
    <x v="40"/>
    <d v="2014-11-10T20:07:41"/>
    <s v="North"/>
    <s v="Product - C"/>
    <s v="Non-IT"/>
    <n v="23448"/>
    <s v="A012"/>
    <n v="1"/>
    <n v="3299"/>
  </r>
  <r>
    <x v="40"/>
    <d v="2014-11-10T21:38:23"/>
    <s v="North"/>
    <s v="Product - C"/>
    <s v="Non-IT"/>
    <n v="23406"/>
    <s v="A012"/>
    <n v="1"/>
    <n v="1299"/>
  </r>
  <r>
    <x v="40"/>
    <d v="2014-11-10T07:05:12"/>
    <s v="West"/>
    <s v="Product - C"/>
    <s v="Non-IT"/>
    <n v="23411"/>
    <s v="A013"/>
    <n v="1"/>
    <n v="2499"/>
  </r>
  <r>
    <x v="40"/>
    <d v="2014-11-10T13:12:07"/>
    <s v="West"/>
    <s v="Product - C"/>
    <s v="Non-IT"/>
    <n v="23413"/>
    <s v="A013"/>
    <n v="1"/>
    <n v="3399"/>
  </r>
  <r>
    <x v="40"/>
    <d v="2014-11-10T20:00:40"/>
    <s v="West"/>
    <s v="Product - C"/>
    <s v="Non-IT"/>
    <n v="23406"/>
    <s v="A013"/>
    <n v="1"/>
    <n v="1299"/>
  </r>
  <r>
    <x v="40"/>
    <d v="2014-11-10T08:48:37"/>
    <s v="South"/>
    <s v="Product - C"/>
    <s v="Non-IT"/>
    <n v="23406"/>
    <s v="A018"/>
    <n v="1"/>
    <n v="1299"/>
  </r>
  <r>
    <x v="40"/>
    <d v="2014-11-10T07:15:29"/>
    <s v="South"/>
    <s v="Product - C"/>
    <s v="Non-IT"/>
    <n v="23406"/>
    <s v="A018"/>
    <n v="1"/>
    <n v="1299"/>
  </r>
  <r>
    <x v="40"/>
    <d v="2014-11-10T22:18:46"/>
    <s v="North"/>
    <s v="Product - C"/>
    <s v="Non-IT"/>
    <n v="23383"/>
    <s v="A020"/>
    <n v="1"/>
    <n v="999"/>
  </r>
  <r>
    <x v="40"/>
    <d v="2014-11-10T15:49:54"/>
    <s v="North"/>
    <s v="Product - C"/>
    <s v="Non-IT"/>
    <n v="23413"/>
    <s v="A020"/>
    <n v="1"/>
    <n v="3399"/>
  </r>
  <r>
    <x v="40"/>
    <d v="2014-11-10T04:05:07"/>
    <s v="North"/>
    <s v="Product - C"/>
    <s v="Non-IT"/>
    <n v="23407"/>
    <s v="A020"/>
    <n v="1"/>
    <n v="1999"/>
  </r>
  <r>
    <x v="40"/>
    <d v="2014-11-10T23:18:18"/>
    <s v="North"/>
    <s v="Product - C"/>
    <s v="Non-IT"/>
    <n v="23383"/>
    <s v="A020"/>
    <n v="1"/>
    <n v="999"/>
  </r>
  <r>
    <x v="40"/>
    <d v="2014-11-10T04:10:48"/>
    <s v="North"/>
    <s v="Product - C"/>
    <s v="Non-IT"/>
    <n v="23406"/>
    <s v="A020"/>
    <n v="1"/>
    <n v="1299"/>
  </r>
  <r>
    <x v="40"/>
    <d v="2014-11-10T06:45:26"/>
    <s v="West"/>
    <s v="Product - C"/>
    <s v="Non-IT"/>
    <n v="23411"/>
    <s v="A021"/>
    <n v="1"/>
    <n v="2499"/>
  </r>
  <r>
    <x v="40"/>
    <d v="2014-11-10T10:55:27"/>
    <s v="West"/>
    <s v="Product - C"/>
    <s v="Non-IT"/>
    <n v="23407"/>
    <s v="A021"/>
    <n v="1"/>
    <n v="1999"/>
  </r>
  <r>
    <x v="40"/>
    <d v="2014-11-10T07:49:44"/>
    <s v="North"/>
    <s v="Product - C"/>
    <s v="Non-IT"/>
    <n v="23413"/>
    <s v="A022"/>
    <n v="1"/>
    <n v="3399"/>
  </r>
  <r>
    <x v="40"/>
    <d v="2014-11-10T22:27:43"/>
    <s v="North"/>
    <s v="Product - C"/>
    <s v="Non-IT"/>
    <n v="23383"/>
    <s v="A023"/>
    <n v="1"/>
    <n v="999"/>
  </r>
  <r>
    <x v="40"/>
    <d v="2014-11-10T19:43:48"/>
    <s v="North"/>
    <s v="Product - C"/>
    <s v="Non-IT"/>
    <n v="23406"/>
    <s v="A023"/>
    <n v="1"/>
    <n v="1299"/>
  </r>
  <r>
    <x v="40"/>
    <d v="2014-11-10T18:04:21"/>
    <s v="North"/>
    <s v="Product - C"/>
    <s v="Non-IT"/>
    <n v="23406"/>
    <s v="A024"/>
    <n v="1"/>
    <n v="1299"/>
  </r>
  <r>
    <x v="40"/>
    <d v="2014-11-10T02:08:58"/>
    <s v="West"/>
    <s v="Product - C"/>
    <s v="Non-IT"/>
    <n v="23411"/>
    <s v="A035"/>
    <n v="1"/>
    <n v="2499"/>
  </r>
  <r>
    <x v="40"/>
    <d v="2014-11-10T20:49:37"/>
    <s v="West"/>
    <s v="Product - C"/>
    <s v="Non-IT"/>
    <n v="23406"/>
    <s v="A035"/>
    <n v="1"/>
    <n v="1299"/>
  </r>
  <r>
    <x v="40"/>
    <d v="2014-11-10T22:34:03"/>
    <s v="West"/>
    <s v="Product - C"/>
    <s v="Non-IT"/>
    <n v="23411"/>
    <s v="A041"/>
    <n v="1"/>
    <n v="2499"/>
  </r>
  <r>
    <x v="40"/>
    <d v="2014-11-10T07:50:30"/>
    <s v="West"/>
    <s v="Product - C"/>
    <s v="Non-IT"/>
    <n v="23411"/>
    <s v="A041"/>
    <n v="1"/>
    <n v="2499"/>
  </r>
  <r>
    <x v="40"/>
    <d v="2014-11-10T00:58:38"/>
    <s v="West"/>
    <s v="Product - C"/>
    <s v="Non-IT"/>
    <n v="23406"/>
    <s v="A041"/>
    <n v="1"/>
    <n v="1299"/>
  </r>
  <r>
    <x v="40"/>
    <d v="2014-11-10T02:12:36"/>
    <s v="North"/>
    <s v="Product - C"/>
    <s v="Non-IT"/>
    <n v="23411"/>
    <s v="A044"/>
    <n v="1"/>
    <n v="2499"/>
  </r>
  <r>
    <x v="40"/>
    <d v="2014-11-10T07:49:18"/>
    <s v="North"/>
    <s v="Product - C"/>
    <s v="Non-IT"/>
    <n v="23413"/>
    <s v="A044"/>
    <n v="1"/>
    <n v="3399"/>
  </r>
  <r>
    <x v="40"/>
    <d v="2014-11-10T10:25:53"/>
    <s v="North"/>
    <s v="Product - C"/>
    <s v="Non-IT"/>
    <n v="23383"/>
    <s v="A111"/>
    <n v="1"/>
    <n v="999"/>
  </r>
  <r>
    <x v="40"/>
    <d v="2014-11-10T01:56:36"/>
    <s v="North"/>
    <s v="Product - C"/>
    <s v="Non-IT"/>
    <n v="23413"/>
    <s v="A112"/>
    <n v="1"/>
    <n v="3399"/>
  </r>
  <r>
    <x v="40"/>
    <d v="2014-11-10T02:44:23"/>
    <s v="North"/>
    <s v="Product - C"/>
    <s v="Non-IT"/>
    <n v="23406"/>
    <s v="A112"/>
    <n v="1"/>
    <n v="1299"/>
  </r>
  <r>
    <x v="40"/>
    <d v="2014-11-10T23:02:13"/>
    <s v="South"/>
    <s v="Product - C"/>
    <s v="Non-IT"/>
    <n v="23406"/>
    <s v="A114"/>
    <n v="1"/>
    <n v="1299"/>
  </r>
  <r>
    <x v="40"/>
    <d v="2014-11-10T22:52:51"/>
    <s v="West"/>
    <s v="Product - C"/>
    <s v="Non-IT"/>
    <n v="23383"/>
    <s v="A116"/>
    <n v="1"/>
    <n v="999"/>
  </r>
  <r>
    <x v="41"/>
    <d v="2014-11-11T16:12:07"/>
    <s v="West"/>
    <s v="Product - B"/>
    <s v="Non-IT"/>
    <n v="23560"/>
    <s v="A009"/>
    <n v="1"/>
    <n v="2600"/>
  </r>
  <r>
    <x v="41"/>
    <d v="2014-11-11T12:21:50"/>
    <s v="West"/>
    <s v="Product - B"/>
    <s v="Non-IT"/>
    <n v="23472"/>
    <s v="A009"/>
    <n v="1"/>
    <n v="99"/>
  </r>
  <r>
    <x v="41"/>
    <d v="2014-11-11T17:22:51"/>
    <s v="West"/>
    <s v="Product - B"/>
    <s v="Non-IT"/>
    <n v="23472"/>
    <s v="A009"/>
    <n v="1"/>
    <n v="99"/>
  </r>
  <r>
    <x v="41"/>
    <d v="2014-11-11T06:51:18"/>
    <s v="West"/>
    <s v="Product - B"/>
    <s v="Non-IT"/>
    <n v="23560"/>
    <s v="A041"/>
    <n v="1"/>
    <n v="2600"/>
  </r>
  <r>
    <x v="41"/>
    <d v="2014-11-11T12:03:17"/>
    <s v="West"/>
    <s v="Product - B"/>
    <s v="Non-IT"/>
    <n v="23137"/>
    <s v="A013"/>
    <n v="1"/>
    <n v="799"/>
  </r>
  <r>
    <x v="41"/>
    <d v="2014-11-11T01:25:00"/>
    <s v="West"/>
    <s v="Product - B"/>
    <s v="Non-IT"/>
    <n v="23137"/>
    <s v="A013"/>
    <n v="1"/>
    <n v="799"/>
  </r>
  <r>
    <x v="41"/>
    <d v="2014-11-11T01:46:13"/>
    <s v="North"/>
    <s v="Product - B"/>
    <s v="Non-IT"/>
    <n v="23563"/>
    <s v="A087"/>
    <n v="1"/>
    <n v="2200"/>
  </r>
  <r>
    <x v="41"/>
    <d v="2014-11-11T22:33:02"/>
    <s v="West"/>
    <s v="Product - B"/>
    <s v="Non-IT"/>
    <n v="23157"/>
    <s v="A009"/>
    <n v="1"/>
    <n v="299"/>
  </r>
  <r>
    <x v="41"/>
    <d v="2014-11-11T08:21:14"/>
    <s v="West"/>
    <s v="Product - B"/>
    <s v="Non-IT"/>
    <n v="82"/>
    <s v="A021"/>
    <n v="1"/>
    <n v="199"/>
  </r>
  <r>
    <x v="41"/>
    <d v="2014-11-11T11:23:35"/>
    <s v="North"/>
    <s v="Product - B"/>
    <s v="Non-IT"/>
    <n v="23472"/>
    <s v="A022"/>
    <n v="1"/>
    <n v="99"/>
  </r>
  <r>
    <x v="41"/>
    <d v="2014-11-11T07:09:40"/>
    <s v="North"/>
    <s v="Product - B"/>
    <s v="Non-IT"/>
    <n v="23472"/>
    <s v="A024"/>
    <n v="1"/>
    <n v="99"/>
  </r>
  <r>
    <x v="41"/>
    <d v="2014-11-11T01:45:29"/>
    <s v="West"/>
    <s v="Product - B"/>
    <s v="Non-IT"/>
    <n v="23137"/>
    <s v="A026"/>
    <n v="1"/>
    <n v="799"/>
  </r>
  <r>
    <x v="41"/>
    <d v="2014-11-11T23:45:24"/>
    <s v="West"/>
    <s v="Product - B"/>
    <s v="Non-IT"/>
    <n v="23137"/>
    <s v="A026"/>
    <n v="1"/>
    <n v="799"/>
  </r>
  <r>
    <x v="41"/>
    <d v="2014-11-11T15:04:02"/>
    <s v="North"/>
    <s v="Product - B"/>
    <s v="Non-IT"/>
    <n v="23157"/>
    <s v="A044"/>
    <n v="1"/>
    <n v="299"/>
  </r>
  <r>
    <x v="41"/>
    <d v="2014-11-11T22:02:33"/>
    <s v="North"/>
    <s v="Product - B"/>
    <s v="Non-IT"/>
    <n v="82"/>
    <s v="A050"/>
    <n v="1"/>
    <n v="199"/>
  </r>
  <r>
    <x v="41"/>
    <d v="2014-11-11T12:37:45"/>
    <s v="North"/>
    <s v="Product - B"/>
    <s v="Non-IT"/>
    <n v="23157"/>
    <s v="A050"/>
    <n v="1"/>
    <n v="299"/>
  </r>
  <r>
    <x v="41"/>
    <d v="2014-11-11T10:25:19"/>
    <s v="North"/>
    <s v="Product - B"/>
    <s v="Non-IT"/>
    <n v="23157"/>
    <s v="A122"/>
    <n v="1"/>
    <n v="299"/>
  </r>
  <r>
    <x v="41"/>
    <d v="2014-11-11T01:29:04"/>
    <s v="North"/>
    <s v="Product - B"/>
    <s v="Non-IT"/>
    <n v="23157"/>
    <s v="A122"/>
    <n v="1"/>
    <n v="299"/>
  </r>
  <r>
    <x v="41"/>
    <d v="2014-11-11T17:18:45"/>
    <s v="North"/>
    <s v="Product - B"/>
    <s v="Non-IT"/>
    <n v="23137"/>
    <s v="A087"/>
    <n v="1"/>
    <n v="799"/>
  </r>
  <r>
    <x v="41"/>
    <d v="2014-11-11T23:53:27"/>
    <s v="North"/>
    <s v="Product - C"/>
    <s v="Non-IT"/>
    <n v="23411"/>
    <s v="A050"/>
    <n v="1"/>
    <n v="2499"/>
  </r>
  <r>
    <x v="41"/>
    <d v="2014-11-11T04:54:05"/>
    <s v="West"/>
    <s v="Product - C"/>
    <s v="Non-IT"/>
    <n v="23413"/>
    <s v="A002"/>
    <n v="1"/>
    <n v="3399"/>
  </r>
  <r>
    <x v="41"/>
    <d v="2014-11-11T03:50:52"/>
    <s v="West"/>
    <s v="Product - C"/>
    <s v="Non-IT"/>
    <n v="23383"/>
    <s v="A002"/>
    <n v="1"/>
    <n v="999"/>
  </r>
  <r>
    <x v="41"/>
    <d v="2014-11-11T23:09:27"/>
    <s v="West"/>
    <s v="Product - C"/>
    <s v="Non-IT"/>
    <n v="23407"/>
    <s v="A002"/>
    <n v="1"/>
    <n v="1999"/>
  </r>
  <r>
    <x v="41"/>
    <d v="2014-11-11T02:20:31"/>
    <s v="North"/>
    <s v="Product - C"/>
    <s v="Non-IT"/>
    <n v="23413"/>
    <s v="A012"/>
    <n v="1"/>
    <n v="3399"/>
  </r>
  <r>
    <x v="41"/>
    <d v="2014-11-11T22:38:58"/>
    <s v="West"/>
    <s v="Product - C"/>
    <s v="Non-IT"/>
    <n v="23411"/>
    <s v="A013"/>
    <n v="1"/>
    <n v="2499"/>
  </r>
  <r>
    <x v="41"/>
    <d v="2014-11-11T13:13:00"/>
    <s v="North"/>
    <s v="Product - C"/>
    <s v="Non-IT"/>
    <n v="23411"/>
    <s v="A020"/>
    <n v="1"/>
    <n v="2499"/>
  </r>
  <r>
    <x v="41"/>
    <d v="2014-11-11T06:41:43"/>
    <s v="North"/>
    <s v="Product - C"/>
    <s v="Non-IT"/>
    <n v="23407"/>
    <s v="A020"/>
    <n v="1"/>
    <n v="1999"/>
  </r>
  <r>
    <x v="41"/>
    <d v="2014-11-11T19:08:29"/>
    <s v="North"/>
    <s v="Product - C"/>
    <s v="Non-IT"/>
    <n v="23413"/>
    <s v="A020"/>
    <n v="1"/>
    <n v="3399"/>
  </r>
  <r>
    <x v="41"/>
    <d v="2014-11-11T10:54:14"/>
    <s v="North"/>
    <s v="Product - C"/>
    <s v="Non-IT"/>
    <n v="23411"/>
    <s v="A023"/>
    <n v="1"/>
    <n v="2499"/>
  </r>
  <r>
    <x v="41"/>
    <d v="2014-11-11T20:56:16"/>
    <s v="West"/>
    <s v="Product - C"/>
    <s v="Non-IT"/>
    <n v="23413"/>
    <s v="A041"/>
    <n v="1"/>
    <n v="3399"/>
  </r>
  <r>
    <x v="41"/>
    <d v="2014-11-11T14:56:39"/>
    <s v="West"/>
    <s v="Product - C"/>
    <s v="Non-IT"/>
    <n v="23411"/>
    <s v="A041"/>
    <n v="1"/>
    <n v="2499"/>
  </r>
  <r>
    <x v="41"/>
    <d v="2014-11-11T02:06:59"/>
    <s v="North"/>
    <s v="Product - C"/>
    <s v="Non-IT"/>
    <n v="23448"/>
    <s v="A087"/>
    <n v="1"/>
    <n v="3299"/>
  </r>
  <r>
    <x v="41"/>
    <d v="2014-11-11T14:25:42"/>
    <s v="North"/>
    <s v="Product - C"/>
    <s v="Non-IT"/>
    <n v="23406"/>
    <s v="A087"/>
    <n v="1"/>
    <n v="1299"/>
  </r>
  <r>
    <x v="41"/>
    <d v="2014-11-11T17:05:51"/>
    <s v="North"/>
    <s v="Product - C"/>
    <s v="Non-IT"/>
    <n v="23407"/>
    <s v="A087"/>
    <n v="1"/>
    <n v="1999"/>
  </r>
  <r>
    <x v="41"/>
    <d v="2014-11-11T19:38:27"/>
    <s v="South"/>
    <s v="Product - C"/>
    <s v="Non-IT"/>
    <n v="23406"/>
    <s v="A114"/>
    <n v="1"/>
    <n v="1299"/>
  </r>
  <r>
    <x v="41"/>
    <d v="2014-11-11T15:18:08"/>
    <s v="West"/>
    <s v="Product - C"/>
    <s v="Non-IT"/>
    <n v="23411"/>
    <s v="A119"/>
    <n v="1"/>
    <n v="2499"/>
  </r>
  <r>
    <x v="42"/>
    <d v="2014-11-12T15:50:27"/>
    <s v="West"/>
    <s v="Product - A"/>
    <s v="IT"/>
    <n v="180637"/>
    <s v="A017"/>
    <n v="1"/>
    <n v="800"/>
  </r>
  <r>
    <x v="42"/>
    <d v="2014-11-12T11:14:00"/>
    <s v="South"/>
    <s v="Product - A"/>
    <s v="IT"/>
    <n v="180635"/>
    <s v="A058"/>
    <n v="1"/>
    <n v="500"/>
  </r>
  <r>
    <x v="42"/>
    <d v="2014-11-12T17:52:42"/>
    <s v="North"/>
    <s v="Product - A"/>
    <s v="IT"/>
    <n v="180637"/>
    <s v="A122"/>
    <n v="1"/>
    <n v="800"/>
  </r>
  <r>
    <x v="42"/>
    <d v="2014-11-12T17:45:51"/>
    <s v="West"/>
    <s v="Product - B"/>
    <s v="Non-IT"/>
    <n v="23557"/>
    <s v="A009"/>
    <n v="1"/>
    <n v="2200"/>
  </r>
  <r>
    <x v="42"/>
    <d v="2014-11-12T03:17:50"/>
    <s v="West"/>
    <s v="Product - B"/>
    <s v="Non-IT"/>
    <n v="23557"/>
    <s v="A021"/>
    <n v="1"/>
    <n v="2200"/>
  </r>
  <r>
    <x v="42"/>
    <d v="2014-11-12T06:28:45"/>
    <s v="North"/>
    <s v="Product - B"/>
    <s v="Non-IT"/>
    <n v="23563"/>
    <s v="A024"/>
    <n v="1"/>
    <n v="2200"/>
  </r>
  <r>
    <x v="42"/>
    <d v="2014-11-12T16:54:34"/>
    <s v="West"/>
    <s v="Product - B"/>
    <s v="Non-IT"/>
    <n v="23557"/>
    <s v="A039"/>
    <n v="1"/>
    <n v="2200"/>
  </r>
  <r>
    <x v="42"/>
    <d v="2014-11-12T12:29:40"/>
    <s v="North"/>
    <s v="Product - B"/>
    <s v="Non-IT"/>
    <n v="23157"/>
    <s v="A020"/>
    <n v="1"/>
    <n v="299"/>
  </r>
  <r>
    <x v="42"/>
    <d v="2014-11-12T00:15:52"/>
    <s v="North"/>
    <s v="Product - B"/>
    <s v="Non-IT"/>
    <n v="23157"/>
    <s v="A020"/>
    <n v="1"/>
    <n v="299"/>
  </r>
  <r>
    <x v="42"/>
    <d v="2014-11-12T05:27:39"/>
    <s v="West"/>
    <s v="Product - B"/>
    <s v="Non-IT"/>
    <n v="22880"/>
    <s v="A021"/>
    <n v="1"/>
    <n v="499"/>
  </r>
  <r>
    <x v="42"/>
    <d v="2014-11-12T08:44:50"/>
    <s v="West"/>
    <s v="Product - B"/>
    <s v="Non-IT"/>
    <n v="82"/>
    <s v="A021"/>
    <n v="1"/>
    <n v="199"/>
  </r>
  <r>
    <x v="42"/>
    <d v="2014-11-12T10:38:19"/>
    <s v="West"/>
    <s v="Product - B"/>
    <s v="Non-IT"/>
    <n v="82"/>
    <s v="A021"/>
    <n v="1"/>
    <n v="199"/>
  </r>
  <r>
    <x v="42"/>
    <d v="2014-11-12T04:01:52"/>
    <s v="West"/>
    <s v="Product - B"/>
    <s v="Non-IT"/>
    <n v="23157"/>
    <s v="A021"/>
    <n v="1"/>
    <n v="299"/>
  </r>
  <r>
    <x v="42"/>
    <d v="2014-11-12T07:42:50"/>
    <s v="North"/>
    <s v="Product - B"/>
    <s v="Non-IT"/>
    <n v="82"/>
    <s v="A032"/>
    <n v="1"/>
    <n v="199"/>
  </r>
  <r>
    <x v="42"/>
    <d v="2014-11-12T01:31:16"/>
    <s v="North"/>
    <s v="Product - B"/>
    <s v="Non-IT"/>
    <n v="82"/>
    <s v="A032"/>
    <n v="1"/>
    <n v="199"/>
  </r>
  <r>
    <x v="42"/>
    <d v="2014-11-12T08:39:50"/>
    <s v="North"/>
    <s v="Product - B"/>
    <s v="Non-IT"/>
    <n v="82"/>
    <s v="A032"/>
    <n v="1"/>
    <n v="199"/>
  </r>
  <r>
    <x v="42"/>
    <d v="2014-11-12T01:41:51"/>
    <s v="North"/>
    <s v="Product - B"/>
    <s v="Non-IT"/>
    <n v="82"/>
    <s v="A032"/>
    <n v="1"/>
    <n v="199"/>
  </r>
  <r>
    <x v="42"/>
    <d v="2014-11-12T16:00:23"/>
    <s v="North"/>
    <s v="Product - B"/>
    <s v="Non-IT"/>
    <n v="84"/>
    <s v="A044"/>
    <n v="1"/>
    <n v="499"/>
  </r>
  <r>
    <x v="42"/>
    <d v="2014-11-12T17:15:57"/>
    <s v="South"/>
    <s v="Product - B"/>
    <s v="Non-IT"/>
    <n v="84"/>
    <s v="A056"/>
    <n v="1"/>
    <n v="499"/>
  </r>
  <r>
    <x v="42"/>
    <d v="2014-11-12T16:59:47"/>
    <s v="South"/>
    <s v="Product - B"/>
    <s v="Non-IT"/>
    <n v="23157"/>
    <s v="A056"/>
    <n v="1"/>
    <n v="299"/>
  </r>
  <r>
    <x v="42"/>
    <d v="2014-11-12T08:10:37"/>
    <s v="South"/>
    <s v="Product - B"/>
    <s v="Non-IT"/>
    <n v="82"/>
    <s v="A073"/>
    <n v="1"/>
    <n v="199"/>
  </r>
  <r>
    <x v="42"/>
    <d v="2014-11-12T22:53:40"/>
    <s v="North"/>
    <s v="Product - B"/>
    <s v="Non-IT"/>
    <n v="23157"/>
    <s v="A111"/>
    <n v="1"/>
    <n v="299"/>
  </r>
  <r>
    <x v="42"/>
    <d v="2014-11-12T13:35:19"/>
    <s v="North"/>
    <s v="Product - B"/>
    <s v="Non-IT"/>
    <n v="23157"/>
    <s v="A112"/>
    <n v="1"/>
    <n v="299"/>
  </r>
  <r>
    <x v="42"/>
    <d v="2014-11-12T21:52:43"/>
    <s v="North"/>
    <s v="Product - B"/>
    <s v="Non-IT"/>
    <n v="82"/>
    <s v="A118"/>
    <n v="1"/>
    <n v="199"/>
  </r>
  <r>
    <x v="42"/>
    <d v="2014-11-12T11:02:07"/>
    <s v="North"/>
    <s v="Product - B"/>
    <s v="Non-IT"/>
    <n v="82"/>
    <s v="A118"/>
    <n v="1"/>
    <n v="199"/>
  </r>
  <r>
    <x v="42"/>
    <d v="2014-11-12T10:04:10"/>
    <s v="North"/>
    <s v="Product - B"/>
    <s v="Non-IT"/>
    <n v="23157"/>
    <s v="A122"/>
    <n v="1"/>
    <n v="299"/>
  </r>
  <r>
    <x v="42"/>
    <d v="2014-11-12T00:22:19"/>
    <s v="North"/>
    <s v="Product - B"/>
    <s v="Non-IT"/>
    <n v="23157"/>
    <s v="A122"/>
    <n v="1"/>
    <n v="299"/>
  </r>
  <r>
    <x v="42"/>
    <d v="2014-11-12T21:24:28"/>
    <s v="North"/>
    <s v="Product - B"/>
    <s v="Non-IT"/>
    <n v="23137"/>
    <s v="A064"/>
    <n v="1"/>
    <n v="799"/>
  </r>
  <r>
    <x v="42"/>
    <d v="2014-11-12T01:38:51"/>
    <s v="North"/>
    <s v="Product - B"/>
    <s v="Non-IT"/>
    <n v="23137"/>
    <s v="A064"/>
    <n v="1"/>
    <n v="799"/>
  </r>
  <r>
    <x v="42"/>
    <d v="2014-11-12T21:36:49"/>
    <s v="North"/>
    <s v="Product - B"/>
    <s v="Non-IT"/>
    <n v="23137"/>
    <s v="A064"/>
    <n v="1"/>
    <n v="799"/>
  </r>
  <r>
    <x v="42"/>
    <d v="2014-11-12T13:17:14"/>
    <s v="North"/>
    <s v="Product - B"/>
    <s v="Non-IT"/>
    <n v="23137"/>
    <s v="A064"/>
    <n v="1"/>
    <n v="799"/>
  </r>
  <r>
    <x v="42"/>
    <d v="2014-11-12T10:43:59"/>
    <s v="West"/>
    <s v="Product - B"/>
    <s v="Non-IT"/>
    <n v="23137"/>
    <s v="A116"/>
    <n v="1"/>
    <n v="799"/>
  </r>
  <r>
    <x v="42"/>
    <d v="2014-11-12T05:59:15"/>
    <s v="South"/>
    <s v="Product - B"/>
    <s v="Non-IT"/>
    <n v="23138"/>
    <s v="A016"/>
    <n v="1"/>
    <n v="1499"/>
  </r>
  <r>
    <x v="42"/>
    <d v="2014-11-12T08:48:12"/>
    <s v="North"/>
    <s v="Product - B"/>
    <s v="Non-IT"/>
    <n v="82"/>
    <s v="A042"/>
    <n v="1"/>
    <n v="199"/>
  </r>
  <r>
    <x v="42"/>
    <d v="2014-11-12T21:02:30"/>
    <s v="North"/>
    <s v="Product - B"/>
    <s v="Non-IT"/>
    <n v="23157"/>
    <s v="A087"/>
    <n v="1"/>
    <n v="299"/>
  </r>
  <r>
    <x v="42"/>
    <d v="2014-11-12T15:19:02"/>
    <s v="South"/>
    <s v="Product - B"/>
    <s v="Non-IT"/>
    <n v="23137"/>
    <s v="A066"/>
    <n v="1"/>
    <n v="799"/>
  </r>
  <r>
    <x v="42"/>
    <d v="2014-11-12T05:02:31"/>
    <s v="South"/>
    <s v="Product - B"/>
    <s v="Non-IT"/>
    <n v="23568"/>
    <s v="A114"/>
    <n v="1"/>
    <n v="2600"/>
  </r>
  <r>
    <x v="42"/>
    <d v="2014-11-12T22:52:58"/>
    <s v="South"/>
    <s v="Product - B"/>
    <s v="Non-IT"/>
    <n v="23568"/>
    <s v="A114"/>
    <n v="1"/>
    <n v="2600"/>
  </r>
  <r>
    <x v="42"/>
    <d v="2014-11-12T18:10:58"/>
    <s v="South"/>
    <s v="Product - B"/>
    <s v="Non-IT"/>
    <n v="82"/>
    <s v="A056"/>
    <n v="1"/>
    <n v="199"/>
  </r>
  <r>
    <x v="42"/>
    <d v="2014-11-12T19:35:08"/>
    <s v="North"/>
    <s v="Product - B"/>
    <s v="Non-IT"/>
    <n v="23472"/>
    <s v="A042"/>
    <n v="1"/>
    <n v="99"/>
  </r>
  <r>
    <x v="42"/>
    <d v="2014-11-12T20:44:02"/>
    <s v="West"/>
    <s v="Product - B"/>
    <s v="Non-IT"/>
    <n v="82"/>
    <s v="A021"/>
    <n v="1"/>
    <n v="199"/>
  </r>
  <r>
    <x v="42"/>
    <d v="2014-11-12T23:04:29"/>
    <s v="North"/>
    <s v="Product - B"/>
    <s v="Non-IT"/>
    <n v="23137"/>
    <s v="A112"/>
    <n v="1"/>
    <n v="799"/>
  </r>
  <r>
    <x v="42"/>
    <d v="2014-11-12T22:17:40"/>
    <s v="North"/>
    <s v="Product - B"/>
    <s v="Non-IT"/>
    <n v="82"/>
    <s v="A112"/>
    <n v="1"/>
    <n v="199"/>
  </r>
  <r>
    <x v="42"/>
    <d v="2014-11-12T09:34:56"/>
    <s v="North"/>
    <s v="Product - B"/>
    <s v="Non-IT"/>
    <n v="23157"/>
    <s v="A122"/>
    <n v="1"/>
    <n v="299"/>
  </r>
  <r>
    <x v="42"/>
    <d v="2014-11-12T14:18:28"/>
    <s v="North"/>
    <s v="Product - B"/>
    <s v="Non-IT"/>
    <n v="23157"/>
    <s v="A122"/>
    <n v="1"/>
    <n v="299"/>
  </r>
  <r>
    <x v="42"/>
    <d v="2014-11-12T00:41:01"/>
    <s v="North"/>
    <s v="Product - B"/>
    <s v="Non-IT"/>
    <n v="23557"/>
    <s v="A032"/>
    <n v="1"/>
    <n v="2200"/>
  </r>
  <r>
    <x v="42"/>
    <d v="2014-11-12T00:08:52"/>
    <s v="North"/>
    <s v="Product - B"/>
    <s v="Non-IT"/>
    <n v="23472"/>
    <s v="A024"/>
    <n v="1"/>
    <n v="99"/>
  </r>
  <r>
    <x v="42"/>
    <d v="2014-11-12T16:32:51"/>
    <s v="North"/>
    <s v="Product - B"/>
    <s v="Non-IT"/>
    <n v="23157"/>
    <s v="A032"/>
    <n v="1"/>
    <n v="299"/>
  </r>
  <r>
    <x v="42"/>
    <d v="2014-11-12T10:28:44"/>
    <s v="North"/>
    <s v="Product - B"/>
    <s v="Non-IT"/>
    <n v="23137"/>
    <s v="A044"/>
    <n v="1"/>
    <n v="799"/>
  </r>
  <r>
    <x v="42"/>
    <d v="2014-11-12T23:22:17"/>
    <s v="West"/>
    <s v="Product - B"/>
    <s v="Non-IT"/>
    <n v="23562"/>
    <s v="A001"/>
    <n v="1"/>
    <n v="2900"/>
  </r>
  <r>
    <x v="42"/>
    <d v="2014-11-12T06:47:45"/>
    <s v="West"/>
    <s v="Product - B"/>
    <s v="Non-IT"/>
    <n v="23157"/>
    <s v="A009"/>
    <n v="1"/>
    <n v="299"/>
  </r>
  <r>
    <x v="42"/>
    <d v="2014-11-12T02:08:21"/>
    <s v="West"/>
    <s v="Product - B"/>
    <s v="Non-IT"/>
    <n v="23137"/>
    <s v="A039"/>
    <n v="1"/>
    <n v="799"/>
  </r>
  <r>
    <x v="42"/>
    <d v="2014-11-12T09:40:03"/>
    <s v="West"/>
    <s v="Product - B"/>
    <s v="Non-IT"/>
    <n v="23556"/>
    <s v="A001"/>
    <n v="1"/>
    <n v="2200"/>
  </r>
  <r>
    <x v="42"/>
    <d v="2014-11-12T23:29:38"/>
    <s v="West"/>
    <s v="Product - B"/>
    <s v="Non-IT"/>
    <n v="23157"/>
    <s v="A001"/>
    <n v="1"/>
    <n v="299"/>
  </r>
  <r>
    <x v="42"/>
    <d v="2014-11-12T02:44:45"/>
    <s v="West"/>
    <s v="Product - B"/>
    <s v="Non-IT"/>
    <n v="23157"/>
    <s v="A041"/>
    <n v="1"/>
    <n v="299"/>
  </r>
  <r>
    <x v="42"/>
    <d v="2014-11-12T13:20:21"/>
    <s v="West"/>
    <s v="Product - B"/>
    <s v="Non-IT"/>
    <n v="23157"/>
    <s v="A002"/>
    <n v="1"/>
    <n v="299"/>
  </r>
  <r>
    <x v="42"/>
    <d v="2014-11-12T14:59:45"/>
    <s v="West"/>
    <s v="Product - B"/>
    <s v="Non-IT"/>
    <n v="23157"/>
    <s v="A002"/>
    <n v="1"/>
    <n v="299"/>
  </r>
  <r>
    <x v="42"/>
    <d v="2014-11-12T19:08:32"/>
    <s v="West"/>
    <s v="Product - B"/>
    <s v="Non-IT"/>
    <n v="23157"/>
    <s v="A021"/>
    <n v="1"/>
    <n v="299"/>
  </r>
  <r>
    <x v="42"/>
    <d v="2014-11-12T19:26:13"/>
    <s v="West"/>
    <s v="Product - B"/>
    <s v="Non-IT"/>
    <n v="23157"/>
    <s v="A021"/>
    <n v="1"/>
    <n v="299"/>
  </r>
  <r>
    <x v="42"/>
    <d v="2014-11-12T10:20:38"/>
    <s v="West"/>
    <s v="Product - C"/>
    <s v="Non-IT"/>
    <n v="23413"/>
    <s v="A001"/>
    <n v="1"/>
    <n v="3399"/>
  </r>
  <r>
    <x v="42"/>
    <d v="2014-11-12T13:22:54"/>
    <s v="West"/>
    <s v="Product - C"/>
    <s v="Non-IT"/>
    <n v="23406"/>
    <s v="A002"/>
    <n v="1"/>
    <n v="1299"/>
  </r>
  <r>
    <x v="42"/>
    <d v="2014-11-12T16:01:47"/>
    <s v="West"/>
    <s v="Product - C"/>
    <s v="Non-IT"/>
    <n v="23406"/>
    <s v="A002"/>
    <n v="1"/>
    <n v="1299"/>
  </r>
  <r>
    <x v="42"/>
    <d v="2014-11-12T23:01:52"/>
    <s v="West"/>
    <s v="Product - C"/>
    <s v="Non-IT"/>
    <n v="23406"/>
    <s v="A002"/>
    <n v="1"/>
    <n v="1299"/>
  </r>
  <r>
    <x v="42"/>
    <d v="2014-11-12T11:28:26"/>
    <s v="West"/>
    <s v="Product - C"/>
    <s v="Non-IT"/>
    <n v="23406"/>
    <s v="A002"/>
    <n v="1"/>
    <n v="1299"/>
  </r>
  <r>
    <x v="42"/>
    <d v="2014-11-12T11:23:37"/>
    <s v="West"/>
    <s v="Product - C"/>
    <s v="Non-IT"/>
    <n v="23406"/>
    <s v="A009"/>
    <n v="1"/>
    <n v="1299"/>
  </r>
  <r>
    <x v="42"/>
    <d v="2014-11-12T01:30:51"/>
    <s v="West"/>
    <s v="Product - C"/>
    <s v="Non-IT"/>
    <n v="23411"/>
    <s v="A009"/>
    <n v="1"/>
    <n v="2499"/>
  </r>
  <r>
    <x v="42"/>
    <d v="2014-11-12T17:17:17"/>
    <s v="South"/>
    <s v="Product - C"/>
    <s v="Non-IT"/>
    <n v="23413"/>
    <s v="A073"/>
    <n v="1"/>
    <n v="3399"/>
  </r>
  <r>
    <x v="42"/>
    <d v="2014-11-12T14:00:27"/>
    <s v="South"/>
    <s v="Product - C"/>
    <s v="Non-IT"/>
    <n v="23406"/>
    <s v="A073"/>
    <n v="1"/>
    <n v="1299"/>
  </r>
  <r>
    <x v="42"/>
    <d v="2014-11-12T02:02:42"/>
    <s v="South"/>
    <s v="Product - C"/>
    <s v="Non-IT"/>
    <n v="23406"/>
    <s v="A018"/>
    <n v="1"/>
    <n v="1299"/>
  </r>
  <r>
    <x v="42"/>
    <d v="2014-11-12T07:50:31"/>
    <s v="North"/>
    <s v="Product - C"/>
    <s v="Non-IT"/>
    <n v="23406"/>
    <s v="A020"/>
    <n v="1"/>
    <n v="1299"/>
  </r>
  <r>
    <x v="42"/>
    <d v="2014-11-12T03:19:20"/>
    <s v="West"/>
    <s v="Product - C"/>
    <s v="Non-IT"/>
    <n v="23406"/>
    <s v="A021"/>
    <n v="1"/>
    <n v="1299"/>
  </r>
  <r>
    <x v="42"/>
    <d v="2014-11-12T10:55:04"/>
    <s v="North"/>
    <s v="Product - C"/>
    <s v="Non-IT"/>
    <n v="23406"/>
    <s v="A022"/>
    <n v="1"/>
    <n v="1299"/>
  </r>
  <r>
    <x v="42"/>
    <d v="2014-11-12T22:38:54"/>
    <s v="North"/>
    <s v="Product - C"/>
    <s v="Non-IT"/>
    <n v="23407"/>
    <s v="A023"/>
    <n v="1"/>
    <n v="1999"/>
  </r>
  <r>
    <x v="42"/>
    <d v="2014-11-12T09:17:57"/>
    <s v="West"/>
    <s v="Product - C"/>
    <s v="Non-IT"/>
    <n v="23407"/>
    <s v="A026"/>
    <n v="1"/>
    <n v="1999"/>
  </r>
  <r>
    <x v="42"/>
    <d v="2014-11-12T00:27:50"/>
    <s v="West"/>
    <s v="Product - C"/>
    <s v="Non-IT"/>
    <n v="23411"/>
    <s v="A035"/>
    <n v="1"/>
    <n v="2499"/>
  </r>
  <r>
    <x v="42"/>
    <d v="2014-11-12T06:40:21"/>
    <s v="West"/>
    <s v="Product - C"/>
    <s v="Non-IT"/>
    <n v="23406"/>
    <s v="A035"/>
    <n v="1"/>
    <n v="1299"/>
  </r>
  <r>
    <x v="42"/>
    <d v="2014-11-12T02:06:20"/>
    <s v="West"/>
    <s v="Product - C"/>
    <s v="Non-IT"/>
    <n v="23413"/>
    <s v="A035"/>
    <n v="1"/>
    <n v="3399"/>
  </r>
  <r>
    <x v="42"/>
    <d v="2014-11-12T06:37:15"/>
    <s v="West"/>
    <s v="Product - C"/>
    <s v="Non-IT"/>
    <n v="23406"/>
    <s v="A039"/>
    <n v="1"/>
    <n v="1299"/>
  </r>
  <r>
    <x v="42"/>
    <d v="2014-11-12T06:24:45"/>
    <s v="West"/>
    <s v="Product - C"/>
    <s v="Non-IT"/>
    <n v="23407"/>
    <s v="A041"/>
    <n v="1"/>
    <n v="1999"/>
  </r>
  <r>
    <x v="42"/>
    <d v="2014-11-12T07:39:40"/>
    <s v="West"/>
    <s v="Product - C"/>
    <s v="Non-IT"/>
    <n v="23383"/>
    <s v="A041"/>
    <n v="1"/>
    <n v="999"/>
  </r>
  <r>
    <x v="42"/>
    <d v="2014-11-12T15:45:12"/>
    <s v="West"/>
    <s v="Product - C"/>
    <s v="Non-IT"/>
    <n v="23406"/>
    <s v="A041"/>
    <n v="1"/>
    <n v="1299"/>
  </r>
  <r>
    <x v="42"/>
    <d v="2014-11-12T14:25:56"/>
    <s v="North"/>
    <s v="Product - C"/>
    <s v="Non-IT"/>
    <n v="23406"/>
    <s v="A050"/>
    <n v="1"/>
    <n v="1299"/>
  </r>
  <r>
    <x v="42"/>
    <d v="2014-11-12T02:19:17"/>
    <s v="South"/>
    <s v="Product - C"/>
    <s v="Non-IT"/>
    <n v="23411"/>
    <s v="A057"/>
    <n v="1"/>
    <n v="2499"/>
  </r>
  <r>
    <x v="42"/>
    <d v="2014-11-12T21:05:31"/>
    <s v="South"/>
    <s v="Product - C"/>
    <s v="Non-IT"/>
    <n v="23406"/>
    <s v="A073"/>
    <n v="1"/>
    <n v="1299"/>
  </r>
  <r>
    <x v="42"/>
    <d v="2014-11-12T02:35:52"/>
    <s v="North"/>
    <s v="Product - C"/>
    <s v="Non-IT"/>
    <n v="23411"/>
    <s v="A087"/>
    <n v="1"/>
    <n v="2499"/>
  </r>
  <r>
    <x v="42"/>
    <d v="2014-11-12T08:34:34"/>
    <s v="North"/>
    <s v="Product - C"/>
    <s v="Non-IT"/>
    <n v="23407"/>
    <s v="A087"/>
    <n v="1"/>
    <n v="1999"/>
  </r>
  <r>
    <x v="42"/>
    <d v="2014-11-12T07:13:55"/>
    <s v="North"/>
    <s v="Product - C"/>
    <s v="Non-IT"/>
    <n v="23413"/>
    <s v="A111"/>
    <n v="1"/>
    <n v="3399"/>
  </r>
  <r>
    <x v="42"/>
    <d v="2014-11-12T21:24:47"/>
    <s v="North"/>
    <s v="Product - C"/>
    <s v="Non-IT"/>
    <n v="23407"/>
    <s v="A111"/>
    <n v="1"/>
    <n v="1999"/>
  </r>
  <r>
    <x v="42"/>
    <d v="2014-11-12T06:06:28"/>
    <s v="North"/>
    <s v="Product - C"/>
    <s v="Non-IT"/>
    <n v="23406"/>
    <s v="A111"/>
    <n v="1"/>
    <n v="1299"/>
  </r>
  <r>
    <x v="42"/>
    <d v="2014-11-12T04:07:17"/>
    <s v="North"/>
    <s v="Product - C"/>
    <s v="Non-IT"/>
    <n v="23407"/>
    <s v="A111"/>
    <n v="1"/>
    <n v="1999"/>
  </r>
  <r>
    <x v="42"/>
    <d v="2014-11-12T06:20:59"/>
    <s v="North"/>
    <s v="Product - C"/>
    <s v="Non-IT"/>
    <n v="23413"/>
    <s v="A112"/>
    <n v="1"/>
    <n v="3399"/>
  </r>
  <r>
    <x v="42"/>
    <d v="2014-11-12T09:31:18"/>
    <s v="North"/>
    <s v="Product - C"/>
    <s v="Non-IT"/>
    <n v="23406"/>
    <s v="A112"/>
    <n v="1"/>
    <n v="1299"/>
  </r>
  <r>
    <x v="42"/>
    <d v="2014-11-12T07:41:06"/>
    <s v="North"/>
    <s v="Product - C"/>
    <s v="Non-IT"/>
    <n v="23407"/>
    <s v="A112"/>
    <n v="1"/>
    <n v="1999"/>
  </r>
  <r>
    <x v="42"/>
    <d v="2014-11-12T20:00:13"/>
    <s v="North"/>
    <s v="Product - C"/>
    <s v="Non-IT"/>
    <n v="23406"/>
    <s v="A112"/>
    <n v="1"/>
    <n v="1299"/>
  </r>
  <r>
    <x v="42"/>
    <d v="2014-11-12T13:14:10"/>
    <s v="North"/>
    <s v="Product - C"/>
    <s v="Non-IT"/>
    <n v="23406"/>
    <s v="A112"/>
    <n v="1"/>
    <n v="1299"/>
  </r>
  <r>
    <x v="42"/>
    <d v="2014-11-12T22:43:48"/>
    <s v="North"/>
    <s v="Product - C"/>
    <s v="Non-IT"/>
    <n v="23411"/>
    <s v="A112"/>
    <n v="1"/>
    <n v="2499"/>
  </r>
  <r>
    <x v="42"/>
    <d v="2014-11-12T14:09:22"/>
    <s v="North"/>
    <s v="Product - C"/>
    <s v="Non-IT"/>
    <n v="23406"/>
    <s v="A112"/>
    <n v="1"/>
    <n v="1299"/>
  </r>
  <r>
    <x v="42"/>
    <d v="2014-11-12T12:28:39"/>
    <s v="West"/>
    <s v="Product - C"/>
    <s v="Non-IT"/>
    <n v="23406"/>
    <s v="A116"/>
    <n v="1"/>
    <n v="1299"/>
  </r>
  <r>
    <x v="42"/>
    <d v="2014-11-12T02:37:41"/>
    <s v="West"/>
    <s v="Product - C"/>
    <s v="Non-IT"/>
    <n v="23406"/>
    <s v="A116"/>
    <n v="1"/>
    <n v="1299"/>
  </r>
  <r>
    <x v="42"/>
    <d v="2014-11-12T03:23:19"/>
    <s v="North"/>
    <s v="Product - C"/>
    <s v="Non-IT"/>
    <n v="23413"/>
    <s v="A122"/>
    <n v="1"/>
    <n v="3399"/>
  </r>
  <r>
    <x v="42"/>
    <d v="2014-11-12T14:35:58"/>
    <s v="North"/>
    <s v="Product - C"/>
    <s v="Non-IT"/>
    <n v="23406"/>
    <s v="A042"/>
    <n v="1"/>
    <n v="1299"/>
  </r>
  <r>
    <x v="42"/>
    <d v="2014-11-12T05:04:33"/>
    <s v="West"/>
    <s v="Product - C"/>
    <s v="Non-IT"/>
    <n v="23413"/>
    <s v="A039"/>
    <n v="1"/>
    <n v="3399"/>
  </r>
  <r>
    <x v="42"/>
    <d v="2014-11-12T11:18:04"/>
    <s v="West"/>
    <s v="Product - C"/>
    <s v="Non-IT"/>
    <n v="23411"/>
    <s v="A026"/>
    <n v="1"/>
    <n v="2499"/>
  </r>
  <r>
    <x v="42"/>
    <d v="2014-11-12T13:26:36"/>
    <s v="West"/>
    <s v="Product - C"/>
    <s v="Non-IT"/>
    <n v="23406"/>
    <s v="A041"/>
    <n v="1"/>
    <n v="1299"/>
  </r>
  <r>
    <x v="42"/>
    <d v="2014-11-12T05:25:42"/>
    <s v="North"/>
    <s v="Product - C"/>
    <s v="Non-IT"/>
    <n v="23383"/>
    <s v="A012"/>
    <n v="1"/>
    <n v="999"/>
  </r>
  <r>
    <x v="42"/>
    <d v="2014-11-12T02:55:00"/>
    <s v="North"/>
    <s v="Product - C"/>
    <s v="Non-IT"/>
    <n v="23411"/>
    <s v="A055"/>
    <n v="1"/>
    <n v="2499"/>
  </r>
  <r>
    <x v="42"/>
    <d v="2014-11-12T12:48:03"/>
    <s v="West"/>
    <s v="Product - C"/>
    <s v="Non-IT"/>
    <n v="23406"/>
    <s v="A041"/>
    <n v="1"/>
    <n v="1299"/>
  </r>
  <r>
    <x v="42"/>
    <d v="2014-11-12T07:06:12"/>
    <s v="North"/>
    <s v="Product - C"/>
    <s v="Non-IT"/>
    <n v="23406"/>
    <s v="A104"/>
    <n v="1"/>
    <n v="1299"/>
  </r>
  <r>
    <x v="42"/>
    <d v="2014-11-12T18:23:25"/>
    <s v="West"/>
    <s v="Product - C"/>
    <s v="Non-IT"/>
    <n v="23411"/>
    <s v="A092"/>
    <n v="1"/>
    <n v="2499"/>
  </r>
  <r>
    <x v="42"/>
    <d v="2014-11-12T23:49:25"/>
    <s v="North"/>
    <s v="Product - C"/>
    <s v="Non-IT"/>
    <n v="23383"/>
    <s v="A044"/>
    <n v="1"/>
    <n v="999"/>
  </r>
  <r>
    <x v="42"/>
    <d v="2014-11-12T22:32:42"/>
    <s v="West"/>
    <s v="Product - C"/>
    <s v="Non-IT"/>
    <n v="23383"/>
    <s v="A021"/>
    <n v="1"/>
    <n v="999"/>
  </r>
  <r>
    <x v="42"/>
    <d v="2014-11-12T18:36:51"/>
    <s v="West"/>
    <s v="Product - C"/>
    <s v="Non-IT"/>
    <n v="23413"/>
    <s v="A013"/>
    <n v="1"/>
    <n v="3399"/>
  </r>
  <r>
    <x v="42"/>
    <d v="2014-11-12T13:11:49"/>
    <s v="West"/>
    <s v="Product - C"/>
    <s v="Non-IT"/>
    <n v="23411"/>
    <s v="A092"/>
    <n v="1"/>
    <n v="2499"/>
  </r>
  <r>
    <x v="42"/>
    <d v="2014-11-12T15:34:46"/>
    <s v="North"/>
    <s v="Product - C"/>
    <s v="Non-IT"/>
    <n v="23411"/>
    <s v="A112"/>
    <n v="1"/>
    <n v="2499"/>
  </r>
  <r>
    <x v="42"/>
    <d v="2014-11-12T22:48:31"/>
    <s v="West"/>
    <s v="Product - C"/>
    <s v="Non-IT"/>
    <n v="23407"/>
    <s v="A027"/>
    <n v="1"/>
    <n v="1999"/>
  </r>
  <r>
    <x v="42"/>
    <d v="2014-11-12T12:43:46"/>
    <s v="North"/>
    <s v="Product - C"/>
    <s v="Non-IT"/>
    <n v="23407"/>
    <s v="A112"/>
    <n v="1"/>
    <n v="1999"/>
  </r>
  <r>
    <x v="42"/>
    <d v="2014-11-12T16:32:36"/>
    <s v="North"/>
    <s v="Product - C"/>
    <s v="Non-IT"/>
    <n v="23407"/>
    <s v="A032"/>
    <n v="1"/>
    <n v="1999"/>
  </r>
  <r>
    <x v="42"/>
    <d v="2014-11-12T02:08:39"/>
    <s v="North"/>
    <s v="Product - C"/>
    <s v="Non-IT"/>
    <n v="23406"/>
    <s v="A020"/>
    <n v="1"/>
    <n v="1299"/>
  </r>
  <r>
    <x v="42"/>
    <d v="2014-11-12T23:28:31"/>
    <s v="North"/>
    <s v="Product - C"/>
    <s v="Non-IT"/>
    <n v="23413"/>
    <s v="A032"/>
    <n v="1"/>
    <n v="3399"/>
  </r>
  <r>
    <x v="42"/>
    <d v="2014-11-12T10:18:04"/>
    <s v="North"/>
    <s v="Product - C"/>
    <s v="Non-IT"/>
    <n v="23406"/>
    <s v="A032"/>
    <n v="1"/>
    <n v="1299"/>
  </r>
  <r>
    <x v="42"/>
    <d v="2014-11-12T07:48:48"/>
    <s v="North"/>
    <s v="Product - C"/>
    <s v="Non-IT"/>
    <n v="23406"/>
    <s v="A032"/>
    <n v="1"/>
    <n v="1299"/>
  </r>
  <r>
    <x v="42"/>
    <d v="2014-11-12T07:32:07"/>
    <s v="North"/>
    <s v="Product - C"/>
    <s v="Non-IT"/>
    <n v="23413"/>
    <s v="A024"/>
    <n v="1"/>
    <n v="3399"/>
  </r>
  <r>
    <x v="42"/>
    <d v="2014-11-12T21:47:35"/>
    <s v="North"/>
    <s v="Product - C"/>
    <s v="Non-IT"/>
    <n v="23383"/>
    <s v="A044"/>
    <n v="1"/>
    <n v="999"/>
  </r>
  <r>
    <x v="42"/>
    <d v="2014-11-12T15:25:24"/>
    <s v="North"/>
    <s v="Product - C"/>
    <s v="Non-IT"/>
    <n v="23413"/>
    <s v="A111"/>
    <n v="1"/>
    <n v="3399"/>
  </r>
  <r>
    <x v="42"/>
    <d v="2014-11-12T14:36:13"/>
    <s v="West"/>
    <s v="Product - C"/>
    <s v="Non-IT"/>
    <n v="23406"/>
    <s v="A039"/>
    <n v="1"/>
    <n v="1299"/>
  </r>
  <r>
    <x v="42"/>
    <d v="2014-11-12T20:01:53"/>
    <s v="North"/>
    <s v="Product - C"/>
    <s v="Non-IT"/>
    <n v="23413"/>
    <s v="A050"/>
    <n v="1"/>
    <n v="3399"/>
  </r>
  <r>
    <x v="42"/>
    <d v="2014-11-12T14:35:41"/>
    <s v="North"/>
    <s v="Product - C"/>
    <s v="Non-IT"/>
    <n v="23411"/>
    <s v="A111"/>
    <n v="1"/>
    <n v="2499"/>
  </r>
  <r>
    <x v="42"/>
    <d v="2014-11-12T15:31:51"/>
    <s v="North"/>
    <s v="Product - C"/>
    <s v="Non-IT"/>
    <n v="23413"/>
    <s v="A111"/>
    <n v="1"/>
    <n v="3399"/>
  </r>
  <r>
    <x v="42"/>
    <d v="2014-11-12T08:12:50"/>
    <s v="West"/>
    <s v="Product - C"/>
    <s v="Non-IT"/>
    <n v="23413"/>
    <s v="A009"/>
    <n v="1"/>
    <n v="3399"/>
  </r>
  <r>
    <x v="42"/>
    <d v="2014-11-12T23:27:13"/>
    <s v="West"/>
    <s v="Product - C"/>
    <s v="Non-IT"/>
    <n v="23411"/>
    <s v="A039"/>
    <n v="1"/>
    <n v="2499"/>
  </r>
  <r>
    <x v="42"/>
    <d v="2014-11-12T11:44:43"/>
    <s v="West"/>
    <s v="Product - C"/>
    <s v="Non-IT"/>
    <n v="23383"/>
    <s v="A039"/>
    <n v="1"/>
    <n v="999"/>
  </r>
  <r>
    <x v="42"/>
    <d v="2014-11-12T05:08:37"/>
    <s v="North"/>
    <s v="Product - C"/>
    <s v="Non-IT"/>
    <n v="23413"/>
    <s v="A064"/>
    <n v="1"/>
    <n v="3399"/>
  </r>
  <r>
    <x v="42"/>
    <d v="2014-11-12T21:57:15"/>
    <s v="North"/>
    <s v="Product - C"/>
    <s v="Non-IT"/>
    <n v="23413"/>
    <s v="A012"/>
    <n v="1"/>
    <n v="3399"/>
  </r>
  <r>
    <x v="42"/>
    <d v="2014-11-12T19:11:40"/>
    <s v="South"/>
    <s v="Product - C"/>
    <s v="Non-IT"/>
    <n v="23407"/>
    <s v="A058"/>
    <n v="1"/>
    <n v="1999"/>
  </r>
  <r>
    <x v="42"/>
    <d v="2014-11-12T10:05:44"/>
    <s v="West"/>
    <s v="Product - C"/>
    <s v="Non-IT"/>
    <n v="23411"/>
    <s v="A002"/>
    <n v="1"/>
    <n v="2499"/>
  </r>
  <r>
    <x v="42"/>
    <d v="2014-11-12T00:48:17"/>
    <s v="West"/>
    <s v="Product - C"/>
    <s v="Non-IT"/>
    <n v="23406"/>
    <s v="A092"/>
    <n v="1"/>
    <n v="1299"/>
  </r>
  <r>
    <x v="42"/>
    <d v="2014-11-12T15:01:32"/>
    <s v="North"/>
    <s v="Product - C"/>
    <s v="Non-IT"/>
    <n v="23383"/>
    <s v="A020"/>
    <n v="1"/>
    <n v="999"/>
  </r>
  <r>
    <x v="42"/>
    <d v="2014-11-12T01:47:44"/>
    <s v="West"/>
    <s v="Product - C"/>
    <s v="Non-IT"/>
    <n v="23406"/>
    <s v="A061"/>
    <n v="1"/>
    <n v="1299"/>
  </r>
  <r>
    <x v="42"/>
    <d v="2014-11-12T23:00:12"/>
    <s v="West"/>
    <s v="Product - C"/>
    <s v="Non-IT"/>
    <n v="23406"/>
    <s v="A061"/>
    <n v="1"/>
    <n v="1299"/>
  </r>
  <r>
    <x v="42"/>
    <d v="2014-11-12T19:15:03"/>
    <s v="West"/>
    <s v="Product - C"/>
    <s v="Non-IT"/>
    <n v="23406"/>
    <s v="A013"/>
    <n v="1"/>
    <n v="1299"/>
  </r>
  <r>
    <x v="42"/>
    <d v="2014-11-12T21:43:23"/>
    <s v="West"/>
    <s v="Product - C"/>
    <s v="Non-IT"/>
    <n v="23411"/>
    <s v="A001"/>
    <n v="1"/>
    <n v="2499"/>
  </r>
  <r>
    <x v="43"/>
    <d v="2014-11-13T21:15:54"/>
    <s v="West"/>
    <s v="Product - A"/>
    <s v="IT"/>
    <n v="180637"/>
    <s v="A017"/>
    <n v="1"/>
    <n v="800"/>
  </r>
  <r>
    <x v="43"/>
    <d v="2014-11-13T17:59:21"/>
    <s v="West"/>
    <s v="Product - B"/>
    <s v="Non-IT"/>
    <n v="23560"/>
    <s v="A001"/>
    <n v="1"/>
    <n v="2600"/>
  </r>
  <r>
    <x v="43"/>
    <d v="2014-11-13T20:17:10"/>
    <s v="West"/>
    <s v="Product - B"/>
    <s v="Non-IT"/>
    <n v="23137"/>
    <s v="A001"/>
    <n v="1"/>
    <n v="799"/>
  </r>
  <r>
    <x v="43"/>
    <d v="2014-11-13T00:05:05"/>
    <s v="West"/>
    <s v="Product - B"/>
    <s v="Non-IT"/>
    <n v="23554"/>
    <s v="A021"/>
    <n v="1"/>
    <n v="2200"/>
  </r>
  <r>
    <x v="43"/>
    <d v="2014-11-13T09:49:33"/>
    <s v="West"/>
    <s v="Product - B"/>
    <s v="Non-IT"/>
    <n v="23558"/>
    <s v="A021"/>
    <n v="1"/>
    <n v="2200"/>
  </r>
  <r>
    <x v="43"/>
    <d v="2014-11-13T13:55:58"/>
    <s v="West"/>
    <s v="Product - B"/>
    <s v="Non-IT"/>
    <n v="23554"/>
    <s v="A021"/>
    <n v="2"/>
    <n v="4400"/>
  </r>
  <r>
    <x v="43"/>
    <d v="2014-11-13T21:00:21"/>
    <s v="West"/>
    <s v="Product - B"/>
    <s v="Non-IT"/>
    <n v="23557"/>
    <s v="A027"/>
    <n v="1"/>
    <n v="2200"/>
  </r>
  <r>
    <x v="43"/>
    <d v="2014-11-13T21:59:18"/>
    <s v="West"/>
    <s v="Product - B"/>
    <s v="Non-IT"/>
    <n v="23557"/>
    <s v="A035"/>
    <n v="1"/>
    <n v="2200"/>
  </r>
  <r>
    <x v="43"/>
    <d v="2014-11-13T15:12:01"/>
    <s v="West"/>
    <s v="Product - B"/>
    <s v="Non-IT"/>
    <n v="23472"/>
    <s v="A009"/>
    <n v="1"/>
    <n v="99"/>
  </r>
  <r>
    <x v="43"/>
    <d v="2014-11-13T06:00:33"/>
    <s v="North"/>
    <s v="Product - B"/>
    <s v="Non-IT"/>
    <n v="23556"/>
    <s v="A112"/>
    <n v="1"/>
    <n v="2200"/>
  </r>
  <r>
    <x v="43"/>
    <d v="2014-11-13T16:15:21"/>
    <s v="North"/>
    <s v="Product - B"/>
    <s v="Non-IT"/>
    <n v="23560"/>
    <s v="A122"/>
    <n v="1"/>
    <n v="2600"/>
  </r>
  <r>
    <x v="43"/>
    <d v="2014-11-13T02:34:46"/>
    <s v="West"/>
    <s v="Product - B"/>
    <s v="Non-IT"/>
    <n v="23157"/>
    <s v="A002"/>
    <n v="1"/>
    <n v="299"/>
  </r>
  <r>
    <x v="43"/>
    <d v="2014-11-13T00:53:54"/>
    <s v="West"/>
    <s v="Product - B"/>
    <s v="Non-IT"/>
    <n v="23157"/>
    <s v="A017"/>
    <n v="1"/>
    <n v="299"/>
  </r>
  <r>
    <x v="43"/>
    <d v="2014-11-13T21:55:42"/>
    <s v="South"/>
    <s v="Product - B"/>
    <s v="Non-IT"/>
    <n v="180635"/>
    <s v="A018"/>
    <n v="1"/>
    <n v="500"/>
  </r>
  <r>
    <x v="43"/>
    <d v="2014-11-13T18:29:47"/>
    <s v="West"/>
    <s v="Product - B"/>
    <s v="Non-IT"/>
    <n v="23137"/>
    <s v="A021"/>
    <n v="1"/>
    <n v="799"/>
  </r>
  <r>
    <x v="43"/>
    <d v="2014-11-13T08:55:16"/>
    <s v="West"/>
    <s v="Product - B"/>
    <s v="Non-IT"/>
    <n v="23157"/>
    <s v="A021"/>
    <n v="1"/>
    <n v="299"/>
  </r>
  <r>
    <x v="43"/>
    <d v="2014-11-13T12:03:11"/>
    <s v="West"/>
    <s v="Product - B"/>
    <s v="Non-IT"/>
    <n v="82"/>
    <s v="A021"/>
    <n v="1"/>
    <n v="199"/>
  </r>
  <r>
    <x v="43"/>
    <d v="2014-11-13T08:28:55"/>
    <s v="West"/>
    <s v="Product - B"/>
    <s v="Non-IT"/>
    <n v="23157"/>
    <s v="A021"/>
    <n v="1"/>
    <n v="299"/>
  </r>
  <r>
    <x v="43"/>
    <d v="2014-11-13T10:50:02"/>
    <s v="North"/>
    <s v="Product - B"/>
    <s v="Non-IT"/>
    <n v="23157"/>
    <s v="A024"/>
    <n v="1"/>
    <n v="299"/>
  </r>
  <r>
    <x v="43"/>
    <d v="2014-11-13T22:32:56"/>
    <s v="North"/>
    <s v="Product - B"/>
    <s v="Non-IT"/>
    <n v="23472"/>
    <s v="A024"/>
    <n v="1"/>
    <n v="99"/>
  </r>
  <r>
    <x v="43"/>
    <d v="2014-11-13T11:56:36"/>
    <s v="North"/>
    <s v="Product - B"/>
    <s v="Non-IT"/>
    <n v="82"/>
    <s v="A032"/>
    <n v="1"/>
    <n v="199"/>
  </r>
  <r>
    <x v="43"/>
    <d v="2014-11-13T07:05:39"/>
    <s v="West"/>
    <s v="Product - B"/>
    <s v="Non-IT"/>
    <n v="84"/>
    <s v="A041"/>
    <n v="1"/>
    <n v="499"/>
  </r>
  <r>
    <x v="43"/>
    <d v="2014-11-13T03:17:15"/>
    <s v="North"/>
    <s v="Product - B"/>
    <s v="Non-IT"/>
    <n v="23157"/>
    <s v="A087"/>
    <n v="1"/>
    <n v="299"/>
  </r>
  <r>
    <x v="43"/>
    <d v="2014-11-13T15:57:26"/>
    <s v="North"/>
    <s v="Product - B"/>
    <s v="Non-IT"/>
    <n v="180635"/>
    <s v="A122"/>
    <n v="1"/>
    <n v="500"/>
  </r>
  <r>
    <x v="43"/>
    <d v="2014-11-13T23:05:06"/>
    <s v="South"/>
    <s v="Product - B"/>
    <s v="Non-IT"/>
    <n v="23137"/>
    <s v="A056"/>
    <n v="1"/>
    <n v="799"/>
  </r>
  <r>
    <x v="43"/>
    <d v="2014-11-13T20:44:17"/>
    <s v="South"/>
    <s v="Product - B"/>
    <s v="Non-IT"/>
    <n v="23472"/>
    <s v="A056"/>
    <n v="1"/>
    <n v="99"/>
  </r>
  <r>
    <x v="43"/>
    <d v="2014-11-13T09:57:05"/>
    <s v="West"/>
    <s v="Product - C"/>
    <s v="Non-IT"/>
    <n v="23407"/>
    <s v="A001"/>
    <n v="1"/>
    <n v="1999"/>
  </r>
  <r>
    <x v="43"/>
    <d v="2014-11-13T12:46:18"/>
    <s v="West"/>
    <s v="Product - C"/>
    <s v="Non-IT"/>
    <n v="23406"/>
    <s v="A002"/>
    <n v="1"/>
    <n v="1299"/>
  </r>
  <r>
    <x v="43"/>
    <d v="2014-11-13T18:07:19"/>
    <s v="West"/>
    <s v="Product - C"/>
    <s v="Non-IT"/>
    <n v="23407"/>
    <s v="A002"/>
    <n v="1"/>
    <n v="1999"/>
  </r>
  <r>
    <x v="43"/>
    <d v="2014-11-13T17:17:36"/>
    <s v="West"/>
    <s v="Product - C"/>
    <s v="Non-IT"/>
    <n v="23406"/>
    <s v="A009"/>
    <n v="1"/>
    <n v="1299"/>
  </r>
  <r>
    <x v="43"/>
    <d v="2014-11-13T05:25:40"/>
    <s v="West"/>
    <s v="Product - C"/>
    <s v="Non-IT"/>
    <n v="23411"/>
    <s v="A009"/>
    <n v="1"/>
    <n v="2499"/>
  </r>
  <r>
    <x v="43"/>
    <d v="2014-11-13T05:41:46"/>
    <s v="North"/>
    <s v="Product - C"/>
    <s v="Non-IT"/>
    <n v="23407"/>
    <s v="A012"/>
    <n v="1"/>
    <n v="1999"/>
  </r>
  <r>
    <x v="43"/>
    <d v="2014-11-13T20:00:30"/>
    <s v="North"/>
    <s v="Product - C"/>
    <s v="Non-IT"/>
    <n v="23413"/>
    <s v="A012"/>
    <n v="1"/>
    <n v="3399"/>
  </r>
  <r>
    <x v="43"/>
    <d v="2014-11-13T16:14:22"/>
    <s v="North"/>
    <s v="Product - C"/>
    <s v="Non-IT"/>
    <n v="23406"/>
    <s v="A012"/>
    <n v="1"/>
    <n v="1299"/>
  </r>
  <r>
    <x v="43"/>
    <d v="2014-11-13T13:13:19"/>
    <s v="West"/>
    <s v="Product - C"/>
    <s v="Non-IT"/>
    <n v="23383"/>
    <s v="A013"/>
    <n v="1"/>
    <n v="999"/>
  </r>
  <r>
    <x v="43"/>
    <d v="2014-11-13T03:52:43"/>
    <s v="South"/>
    <s v="Product - C"/>
    <s v="Non-IT"/>
    <n v="23411"/>
    <s v="A018"/>
    <n v="1"/>
    <n v="2499"/>
  </r>
  <r>
    <x v="43"/>
    <d v="2014-11-13T15:38:34"/>
    <s v="North"/>
    <s v="Product - C"/>
    <s v="Non-IT"/>
    <n v="23407"/>
    <s v="A020"/>
    <n v="1"/>
    <n v="1999"/>
  </r>
  <r>
    <x v="43"/>
    <d v="2014-11-13T10:02:52"/>
    <s v="West"/>
    <s v="Product - C"/>
    <s v="Non-IT"/>
    <n v="23411"/>
    <s v="A021"/>
    <n v="1"/>
    <n v="2499"/>
  </r>
  <r>
    <x v="43"/>
    <d v="2014-11-13T16:45:02"/>
    <s v="West"/>
    <s v="Product - C"/>
    <s v="Non-IT"/>
    <n v="23406"/>
    <s v="A021"/>
    <n v="1"/>
    <n v="1299"/>
  </r>
  <r>
    <x v="43"/>
    <d v="2014-11-13T18:39:47"/>
    <s v="West"/>
    <s v="Product - C"/>
    <s v="Non-IT"/>
    <n v="23406"/>
    <s v="A021"/>
    <n v="1"/>
    <n v="1299"/>
  </r>
  <r>
    <x v="43"/>
    <d v="2014-11-13T19:44:30"/>
    <s v="North"/>
    <s v="Product - C"/>
    <s v="Non-IT"/>
    <n v="23413"/>
    <s v="A023"/>
    <n v="1"/>
    <n v="3399"/>
  </r>
  <r>
    <x v="43"/>
    <d v="2014-11-13T08:37:19"/>
    <s v="North"/>
    <s v="Product - C"/>
    <s v="Non-IT"/>
    <n v="23406"/>
    <s v="A023"/>
    <n v="1"/>
    <n v="1299"/>
  </r>
  <r>
    <x v="43"/>
    <d v="2014-11-13T11:14:58"/>
    <s v="North"/>
    <s v="Product - C"/>
    <s v="Non-IT"/>
    <n v="23407"/>
    <s v="A024"/>
    <n v="1"/>
    <n v="1999"/>
  </r>
  <r>
    <x v="43"/>
    <d v="2014-11-13T07:15:45"/>
    <s v="North"/>
    <s v="Product - C"/>
    <s v="Non-IT"/>
    <n v="23407"/>
    <s v="A024"/>
    <n v="1"/>
    <n v="1999"/>
  </r>
  <r>
    <x v="43"/>
    <d v="2014-11-13T19:31:49"/>
    <s v="West"/>
    <s v="Product - C"/>
    <s v="Non-IT"/>
    <n v="23413"/>
    <s v="A026"/>
    <n v="1"/>
    <n v="3399"/>
  </r>
  <r>
    <x v="43"/>
    <d v="2014-11-13T22:33:51"/>
    <s v="West"/>
    <s v="Product - C"/>
    <s v="Non-IT"/>
    <n v="23406"/>
    <s v="A035"/>
    <n v="1"/>
    <n v="1299"/>
  </r>
  <r>
    <x v="43"/>
    <d v="2014-11-13T05:57:14"/>
    <s v="West"/>
    <s v="Product - C"/>
    <s v="Non-IT"/>
    <n v="23411"/>
    <s v="A035"/>
    <n v="1"/>
    <n v="2499"/>
  </r>
  <r>
    <x v="43"/>
    <d v="2014-11-13T22:50:15"/>
    <s v="West"/>
    <s v="Product - C"/>
    <s v="Non-IT"/>
    <n v="23406"/>
    <s v="A039"/>
    <n v="1"/>
    <n v="1299"/>
  </r>
  <r>
    <x v="43"/>
    <d v="2014-11-13T13:36:47"/>
    <s v="West"/>
    <s v="Product - C"/>
    <s v="Non-IT"/>
    <n v="23406"/>
    <s v="A039"/>
    <n v="1"/>
    <n v="1299"/>
  </r>
  <r>
    <x v="43"/>
    <d v="2014-11-13T06:01:02"/>
    <s v="West"/>
    <s v="Product - C"/>
    <s v="Non-IT"/>
    <n v="23383"/>
    <s v="A041"/>
    <n v="1"/>
    <n v="999"/>
  </r>
  <r>
    <x v="43"/>
    <d v="2014-11-13T02:21:55"/>
    <s v="West"/>
    <s v="Product - C"/>
    <s v="Non-IT"/>
    <n v="23383"/>
    <s v="A041"/>
    <n v="1"/>
    <n v="999"/>
  </r>
  <r>
    <x v="43"/>
    <d v="2014-11-13T13:11:12"/>
    <s v="West"/>
    <s v="Product - C"/>
    <s v="Non-IT"/>
    <n v="23406"/>
    <s v="A041"/>
    <n v="1"/>
    <n v="1299"/>
  </r>
  <r>
    <x v="43"/>
    <d v="2014-11-13T22:56:23"/>
    <s v="West"/>
    <s v="Product - C"/>
    <s v="Non-IT"/>
    <n v="23407"/>
    <s v="A041"/>
    <n v="1"/>
    <n v="1999"/>
  </r>
  <r>
    <x v="43"/>
    <d v="2014-11-13T19:19:40"/>
    <s v="North"/>
    <s v="Product - C"/>
    <s v="Non-IT"/>
    <n v="23406"/>
    <s v="A044"/>
    <n v="1"/>
    <n v="1299"/>
  </r>
  <r>
    <x v="43"/>
    <d v="2014-11-13T02:04:49"/>
    <s v="North"/>
    <s v="Product - C"/>
    <s v="Non-IT"/>
    <n v="23411"/>
    <s v="A044"/>
    <n v="1"/>
    <n v="2499"/>
  </r>
  <r>
    <x v="43"/>
    <d v="2014-11-13T18:54:08"/>
    <s v="South"/>
    <s v="Product - C"/>
    <s v="Non-IT"/>
    <n v="23413"/>
    <s v="A073"/>
    <n v="1"/>
    <n v="3399"/>
  </r>
  <r>
    <x v="43"/>
    <d v="2014-11-13T18:02:17"/>
    <s v="North"/>
    <s v="Product - C"/>
    <s v="Non-IT"/>
    <n v="23406"/>
    <s v="A087"/>
    <n v="1"/>
    <n v="1299"/>
  </r>
  <r>
    <x v="43"/>
    <d v="2014-11-13T08:41:44"/>
    <s v="North"/>
    <s v="Product - C"/>
    <s v="Non-IT"/>
    <n v="23407"/>
    <s v="A087"/>
    <n v="1"/>
    <n v="1999"/>
  </r>
  <r>
    <x v="43"/>
    <d v="2014-11-13T13:08:24"/>
    <s v="North"/>
    <s v="Product - C"/>
    <s v="Non-IT"/>
    <n v="23406"/>
    <s v="A111"/>
    <n v="1"/>
    <n v="1299"/>
  </r>
  <r>
    <x v="43"/>
    <d v="2014-11-13T19:32:22"/>
    <s v="North"/>
    <s v="Product - C"/>
    <s v="Non-IT"/>
    <n v="23406"/>
    <s v="A111"/>
    <n v="1"/>
    <n v="1299"/>
  </r>
  <r>
    <x v="43"/>
    <d v="2014-11-13T09:08:48"/>
    <s v="North"/>
    <s v="Product - C"/>
    <s v="Non-IT"/>
    <n v="23413"/>
    <s v="A111"/>
    <n v="1"/>
    <n v="3399"/>
  </r>
  <r>
    <x v="43"/>
    <d v="2014-11-13T16:11:22"/>
    <s v="North"/>
    <s v="Product - C"/>
    <s v="Non-IT"/>
    <n v="23407"/>
    <s v="A111"/>
    <n v="1"/>
    <n v="1999"/>
  </r>
  <r>
    <x v="43"/>
    <d v="2014-11-13T23:24:34"/>
    <s v="North"/>
    <s v="Product - C"/>
    <s v="Non-IT"/>
    <n v="23383"/>
    <s v="A112"/>
    <n v="1"/>
    <n v="999"/>
  </r>
  <r>
    <x v="43"/>
    <d v="2014-11-13T04:09:23"/>
    <s v="North"/>
    <s v="Product - C"/>
    <s v="Non-IT"/>
    <n v="23406"/>
    <s v="A112"/>
    <n v="1"/>
    <n v="1299"/>
  </r>
  <r>
    <x v="44"/>
    <d v="2014-11-14T17:30:50"/>
    <s v="North"/>
    <s v="Product - A"/>
    <s v="IT"/>
    <n v="180630"/>
    <s v="A024"/>
    <n v="1"/>
    <n v="750"/>
  </r>
  <r>
    <x v="44"/>
    <d v="2014-11-14T13:15:40"/>
    <s v="North"/>
    <s v="Product - A"/>
    <s v="IT"/>
    <n v="180630"/>
    <s v="A122"/>
    <n v="1"/>
    <n v="750"/>
  </r>
  <r>
    <x v="44"/>
    <d v="2014-11-14T22:28:20"/>
    <s v="South"/>
    <s v="Product - B"/>
    <s v="Non-IT"/>
    <n v="23561"/>
    <s v="A018"/>
    <n v="1"/>
    <n v="2900"/>
  </r>
  <r>
    <x v="44"/>
    <d v="2014-11-14T09:56:22"/>
    <s v="North"/>
    <s v="Product - B"/>
    <s v="Non-IT"/>
    <n v="23562"/>
    <s v="A024"/>
    <n v="1"/>
    <n v="2900"/>
  </r>
  <r>
    <x v="44"/>
    <d v="2014-11-14T15:58:52"/>
    <s v="West"/>
    <s v="Product - B"/>
    <s v="Non-IT"/>
    <n v="23557"/>
    <s v="A035"/>
    <n v="1"/>
    <n v="2200"/>
  </r>
  <r>
    <x v="44"/>
    <d v="2014-11-14T16:12:22"/>
    <s v="West"/>
    <s v="Product - B"/>
    <s v="Non-IT"/>
    <n v="23563"/>
    <s v="A035"/>
    <n v="1"/>
    <n v="2200"/>
  </r>
  <r>
    <x v="44"/>
    <d v="2014-11-14T09:15:45"/>
    <s v="West"/>
    <s v="Product - B"/>
    <s v="Non-IT"/>
    <n v="23557"/>
    <s v="A041"/>
    <n v="1"/>
    <n v="2200"/>
  </r>
  <r>
    <x v="44"/>
    <d v="2014-11-14T23:47:48"/>
    <s v="South"/>
    <s v="Product - B"/>
    <s v="Non-IT"/>
    <n v="23563"/>
    <s v="A056"/>
    <n v="1"/>
    <n v="2200"/>
  </r>
  <r>
    <x v="44"/>
    <d v="2014-11-14T19:03:05"/>
    <s v="North"/>
    <s v="Product - B"/>
    <s v="Non-IT"/>
    <n v="23567"/>
    <s v="A111"/>
    <n v="1"/>
    <n v="2200"/>
  </r>
  <r>
    <x v="44"/>
    <d v="2014-11-14T14:46:23"/>
    <s v="North"/>
    <s v="Product - B"/>
    <s v="Non-IT"/>
    <n v="23560"/>
    <s v="A112"/>
    <n v="1"/>
    <n v="2600"/>
  </r>
  <r>
    <x v="44"/>
    <d v="2014-11-14T09:08:50"/>
    <s v="North"/>
    <s v="Product - B"/>
    <s v="Non-IT"/>
    <n v="23560"/>
    <s v="A112"/>
    <n v="1"/>
    <n v="2600"/>
  </r>
  <r>
    <x v="44"/>
    <d v="2014-11-14T13:48:36"/>
    <s v="West"/>
    <s v="Product - B"/>
    <s v="Non-IT"/>
    <n v="84"/>
    <s v="A001"/>
    <n v="1"/>
    <n v="499"/>
  </r>
  <r>
    <x v="44"/>
    <d v="2014-11-14T12:14:03"/>
    <s v="West"/>
    <s v="Product - B"/>
    <s v="Non-IT"/>
    <n v="23157"/>
    <s v="A001"/>
    <n v="1"/>
    <n v="299"/>
  </r>
  <r>
    <x v="44"/>
    <d v="2014-11-14T12:17:18"/>
    <s v="West"/>
    <s v="Product - B"/>
    <s v="Non-IT"/>
    <n v="23157"/>
    <s v="A001"/>
    <n v="1"/>
    <n v="299"/>
  </r>
  <r>
    <x v="44"/>
    <d v="2014-11-14T13:23:25"/>
    <s v="West"/>
    <s v="Product - B"/>
    <s v="Non-IT"/>
    <n v="23157"/>
    <s v="A002"/>
    <n v="1"/>
    <n v="299"/>
  </r>
  <r>
    <x v="44"/>
    <d v="2014-11-14T12:40:30"/>
    <s v="West"/>
    <s v="Product - B"/>
    <s v="Non-IT"/>
    <n v="82"/>
    <s v="A002"/>
    <n v="1"/>
    <n v="199"/>
  </r>
  <r>
    <x v="44"/>
    <d v="2014-11-14T13:44:26"/>
    <s v="West"/>
    <s v="Product - B"/>
    <s v="Non-IT"/>
    <n v="23157"/>
    <s v="A013"/>
    <n v="1"/>
    <n v="299"/>
  </r>
  <r>
    <x v="44"/>
    <d v="2014-11-14T01:17:40"/>
    <s v="West"/>
    <s v="Product - B"/>
    <s v="Non-IT"/>
    <n v="23157"/>
    <s v="A021"/>
    <n v="1"/>
    <n v="299"/>
  </r>
  <r>
    <x v="44"/>
    <d v="2014-11-14T12:47:37"/>
    <s v="West"/>
    <s v="Product - B"/>
    <s v="Non-IT"/>
    <n v="23157"/>
    <s v="A021"/>
    <n v="1"/>
    <n v="299"/>
  </r>
  <r>
    <x v="44"/>
    <d v="2014-11-14T05:25:50"/>
    <s v="North"/>
    <s v="Product - B"/>
    <s v="Non-IT"/>
    <n v="82"/>
    <s v="A023"/>
    <n v="1"/>
    <n v="199"/>
  </r>
  <r>
    <x v="44"/>
    <d v="2014-11-14T22:01:55"/>
    <s v="North"/>
    <s v="Product - B"/>
    <s v="Non-IT"/>
    <n v="23137"/>
    <s v="A023"/>
    <n v="1"/>
    <n v="799"/>
  </r>
  <r>
    <x v="44"/>
    <d v="2014-11-14T06:07:16"/>
    <s v="North"/>
    <s v="Product - B"/>
    <s v="Non-IT"/>
    <n v="82"/>
    <s v="A032"/>
    <n v="1"/>
    <n v="199"/>
  </r>
  <r>
    <x v="44"/>
    <d v="2014-11-14T23:16:25"/>
    <s v="North"/>
    <s v="Product - B"/>
    <s v="Non-IT"/>
    <n v="82"/>
    <s v="A032"/>
    <n v="1"/>
    <n v="199"/>
  </r>
  <r>
    <x v="44"/>
    <d v="2014-11-14T23:16:54"/>
    <s v="West"/>
    <s v="Product - B"/>
    <s v="Non-IT"/>
    <n v="23157"/>
    <s v="A039"/>
    <n v="1"/>
    <n v="299"/>
  </r>
  <r>
    <x v="44"/>
    <d v="2014-11-14T14:00:40"/>
    <s v="North"/>
    <s v="Product - B"/>
    <s v="Non-IT"/>
    <n v="23517"/>
    <s v="A050"/>
    <n v="1"/>
    <n v="99"/>
  </r>
  <r>
    <x v="44"/>
    <d v="2014-11-14T08:32:08"/>
    <s v="North"/>
    <s v="Product - B"/>
    <s v="Non-IT"/>
    <n v="23472"/>
    <s v="A032"/>
    <n v="1"/>
    <n v="99"/>
  </r>
  <r>
    <x v="44"/>
    <d v="2014-11-14T09:29:44"/>
    <s v="North"/>
    <s v="Product - B"/>
    <s v="Non-IT"/>
    <n v="82"/>
    <s v="A118"/>
    <n v="1"/>
    <n v="199"/>
  </r>
  <r>
    <x v="44"/>
    <d v="2014-11-14T00:29:28"/>
    <s v="West"/>
    <s v="Product - B"/>
    <s v="Non-IT"/>
    <n v="22880"/>
    <s v="A041"/>
    <n v="1"/>
    <n v="499"/>
  </r>
  <r>
    <x v="44"/>
    <d v="2014-11-14T18:02:26"/>
    <s v="North"/>
    <s v="Product - B"/>
    <s v="Non-IT"/>
    <n v="23157"/>
    <s v="A122"/>
    <n v="1"/>
    <n v="299"/>
  </r>
  <r>
    <x v="44"/>
    <d v="2014-11-14T08:13:29"/>
    <s v="North"/>
    <s v="Product - B"/>
    <s v="Non-IT"/>
    <n v="23157"/>
    <s v="A122"/>
    <n v="1"/>
    <n v="299"/>
  </r>
  <r>
    <x v="44"/>
    <d v="2014-11-14T11:03:47"/>
    <s v="North"/>
    <s v="Product - B"/>
    <s v="Non-IT"/>
    <n v="23472"/>
    <s v="A050"/>
    <n v="1"/>
    <n v="99"/>
  </r>
  <r>
    <x v="44"/>
    <d v="2014-11-14T09:17:08"/>
    <s v="West"/>
    <s v="Product - B"/>
    <s v="Non-IT"/>
    <n v="23137"/>
    <s v="A092"/>
    <n v="1"/>
    <n v="799"/>
  </r>
  <r>
    <x v="44"/>
    <d v="2014-11-14T21:52:51"/>
    <s v="West"/>
    <s v="Product - B"/>
    <s v="Non-IT"/>
    <n v="23137"/>
    <s v="A092"/>
    <n v="1"/>
    <n v="799"/>
  </r>
  <r>
    <x v="44"/>
    <d v="2014-11-14T12:45:27"/>
    <s v="North"/>
    <s v="Product - B"/>
    <s v="Non-IT"/>
    <n v="23472"/>
    <s v="A122"/>
    <n v="1"/>
    <n v="99"/>
  </r>
  <r>
    <x v="44"/>
    <d v="2014-11-14T07:00:02"/>
    <s v="West"/>
    <s v="Product - C"/>
    <s v="Non-IT"/>
    <n v="23411"/>
    <s v="A001"/>
    <n v="1"/>
    <n v="2499"/>
  </r>
  <r>
    <x v="44"/>
    <d v="2014-11-14T01:59:16"/>
    <s v="West"/>
    <s v="Product - C"/>
    <s v="Non-IT"/>
    <n v="23411"/>
    <s v="A001"/>
    <n v="1"/>
    <n v="2499"/>
  </r>
  <r>
    <x v="44"/>
    <d v="2014-11-14T02:03:46"/>
    <s v="West"/>
    <s v="Product - C"/>
    <s v="Non-IT"/>
    <n v="23413"/>
    <s v="A002"/>
    <n v="1"/>
    <n v="3399"/>
  </r>
  <r>
    <x v="44"/>
    <d v="2014-11-14T07:05:08"/>
    <s v="West"/>
    <s v="Product - C"/>
    <s v="Non-IT"/>
    <n v="23406"/>
    <s v="A009"/>
    <n v="1"/>
    <n v="1299"/>
  </r>
  <r>
    <x v="44"/>
    <d v="2014-11-14T14:44:05"/>
    <s v="West"/>
    <s v="Product - C"/>
    <s v="Non-IT"/>
    <n v="23411"/>
    <s v="A009"/>
    <n v="1"/>
    <n v="2499"/>
  </r>
  <r>
    <x v="44"/>
    <d v="2014-11-14T06:43:07"/>
    <s v="South"/>
    <s v="Product - C"/>
    <s v="Non-IT"/>
    <n v="23413"/>
    <s v="A018"/>
    <n v="1"/>
    <n v="3399"/>
  </r>
  <r>
    <x v="44"/>
    <d v="2014-11-14T16:33:19"/>
    <s v="South"/>
    <s v="Product - C"/>
    <s v="Non-IT"/>
    <n v="23411"/>
    <s v="A018"/>
    <n v="1"/>
    <n v="2499"/>
  </r>
  <r>
    <x v="44"/>
    <d v="2014-11-14T02:16:48"/>
    <s v="North"/>
    <s v="Product - C"/>
    <s v="Non-IT"/>
    <n v="23407"/>
    <s v="A020"/>
    <n v="1"/>
    <n v="1999"/>
  </r>
  <r>
    <x v="44"/>
    <d v="2014-11-14T17:10:06"/>
    <s v="West"/>
    <s v="Product - C"/>
    <s v="Non-IT"/>
    <n v="23407"/>
    <s v="A021"/>
    <n v="1"/>
    <n v="1999"/>
  </r>
  <r>
    <x v="44"/>
    <d v="2014-11-14T16:03:37"/>
    <s v="North"/>
    <s v="Product - C"/>
    <s v="Non-IT"/>
    <n v="23406"/>
    <s v="A023"/>
    <n v="1"/>
    <n v="1299"/>
  </r>
  <r>
    <x v="44"/>
    <d v="2014-11-14T09:24:59"/>
    <s v="North"/>
    <s v="Product - C"/>
    <s v="Non-IT"/>
    <n v="23406"/>
    <s v="A023"/>
    <n v="1"/>
    <n v="1299"/>
  </r>
  <r>
    <x v="44"/>
    <d v="2014-11-14T00:43:38"/>
    <s v="North"/>
    <s v="Product - C"/>
    <s v="Non-IT"/>
    <n v="23383"/>
    <s v="A024"/>
    <n v="1"/>
    <n v="999"/>
  </r>
  <r>
    <x v="44"/>
    <d v="2014-11-14T12:16:08"/>
    <s v="North"/>
    <s v="Product - C"/>
    <s v="Non-IT"/>
    <n v="23406"/>
    <s v="A024"/>
    <n v="1"/>
    <n v="1299"/>
  </r>
  <r>
    <x v="44"/>
    <d v="2014-11-14T10:51:13"/>
    <s v="West"/>
    <s v="Product - C"/>
    <s v="Non-IT"/>
    <n v="23411"/>
    <s v="A027"/>
    <n v="1"/>
    <n v="2499"/>
  </r>
  <r>
    <x v="44"/>
    <d v="2014-11-14T03:27:43"/>
    <s v="North"/>
    <s v="Product - C"/>
    <s v="Non-IT"/>
    <n v="23406"/>
    <s v="A032"/>
    <n v="1"/>
    <n v="1299"/>
  </r>
  <r>
    <x v="44"/>
    <d v="2014-11-14T09:26:06"/>
    <s v="West"/>
    <s v="Product - C"/>
    <s v="Non-IT"/>
    <n v="23383"/>
    <s v="A035"/>
    <n v="1"/>
    <n v="999"/>
  </r>
  <r>
    <x v="44"/>
    <d v="2014-11-14T03:42:36"/>
    <s v="West"/>
    <s v="Product - C"/>
    <s v="Non-IT"/>
    <n v="23411"/>
    <s v="A035"/>
    <n v="1"/>
    <n v="2499"/>
  </r>
  <r>
    <x v="44"/>
    <d v="2014-11-14T21:53:21"/>
    <s v="West"/>
    <s v="Product - C"/>
    <s v="Non-IT"/>
    <n v="23407"/>
    <s v="A035"/>
    <n v="1"/>
    <n v="1999"/>
  </r>
  <r>
    <x v="44"/>
    <d v="2014-11-14T23:45:29"/>
    <s v="West"/>
    <s v="Product - C"/>
    <s v="Non-IT"/>
    <n v="23413"/>
    <s v="A035"/>
    <n v="1"/>
    <n v="3399"/>
  </r>
  <r>
    <x v="44"/>
    <d v="2014-11-14T10:41:55"/>
    <s v="West"/>
    <s v="Product - C"/>
    <s v="Non-IT"/>
    <n v="23406"/>
    <s v="A039"/>
    <n v="1"/>
    <n v="1299"/>
  </r>
  <r>
    <x v="44"/>
    <d v="2014-11-14T03:24:02"/>
    <s v="West"/>
    <s v="Product - C"/>
    <s v="Non-IT"/>
    <n v="23406"/>
    <s v="A041"/>
    <n v="1"/>
    <n v="1299"/>
  </r>
  <r>
    <x v="44"/>
    <d v="2014-11-14T16:23:10"/>
    <s v="West"/>
    <s v="Product - C"/>
    <s v="Non-IT"/>
    <n v="23406"/>
    <s v="A041"/>
    <n v="1"/>
    <n v="1299"/>
  </r>
  <r>
    <x v="44"/>
    <d v="2014-11-14T08:50:51"/>
    <s v="West"/>
    <s v="Product - C"/>
    <s v="Non-IT"/>
    <n v="23406"/>
    <s v="A041"/>
    <n v="1"/>
    <n v="1299"/>
  </r>
  <r>
    <x v="44"/>
    <d v="2014-11-14T12:09:02"/>
    <s v="West"/>
    <s v="Product - C"/>
    <s v="Non-IT"/>
    <n v="23411"/>
    <s v="A041"/>
    <n v="1"/>
    <n v="2499"/>
  </r>
  <r>
    <x v="44"/>
    <d v="2014-11-14T05:34:44"/>
    <s v="West"/>
    <s v="Product - C"/>
    <s v="Non-IT"/>
    <n v="23406"/>
    <s v="A041"/>
    <n v="1"/>
    <n v="1299"/>
  </r>
  <r>
    <x v="44"/>
    <d v="2014-11-14T08:45:52"/>
    <s v="West"/>
    <s v="Product - C"/>
    <s v="Non-IT"/>
    <n v="23406"/>
    <s v="A041"/>
    <n v="1"/>
    <n v="1299"/>
  </r>
  <r>
    <x v="44"/>
    <d v="2014-11-14T21:19:19"/>
    <s v="West"/>
    <s v="Product - C"/>
    <s v="Non-IT"/>
    <n v="23406"/>
    <s v="A041"/>
    <n v="1"/>
    <n v="1299"/>
  </r>
  <r>
    <x v="44"/>
    <d v="2014-11-14T19:18:59"/>
    <s v="North"/>
    <s v="Product - C"/>
    <s v="Non-IT"/>
    <n v="23383"/>
    <s v="A044"/>
    <n v="1"/>
    <n v="999"/>
  </r>
  <r>
    <x v="44"/>
    <d v="2014-11-14T09:19:10"/>
    <s v="South"/>
    <s v="Product - C"/>
    <s v="Non-IT"/>
    <n v="23407"/>
    <s v="A056"/>
    <n v="1"/>
    <n v="1999"/>
  </r>
  <r>
    <x v="44"/>
    <d v="2014-11-14T01:30:23"/>
    <s v="South"/>
    <s v="Product - C"/>
    <s v="Non-IT"/>
    <n v="23413"/>
    <s v="A056"/>
    <n v="1"/>
    <n v="3399"/>
  </r>
  <r>
    <x v="44"/>
    <d v="2014-11-14T16:34:53"/>
    <s v="South"/>
    <s v="Product - C"/>
    <s v="Non-IT"/>
    <n v="23406"/>
    <s v="A057"/>
    <n v="1"/>
    <n v="1299"/>
  </r>
  <r>
    <x v="44"/>
    <d v="2014-11-14T16:01:51"/>
    <s v="South"/>
    <s v="Product - C"/>
    <s v="Non-IT"/>
    <n v="23407"/>
    <s v="A058"/>
    <n v="1"/>
    <n v="1999"/>
  </r>
  <r>
    <x v="44"/>
    <d v="2014-11-14T01:50:36"/>
    <s v="North"/>
    <s v="Product - C"/>
    <s v="Non-IT"/>
    <n v="23411"/>
    <s v="A087"/>
    <n v="1"/>
    <n v="2499"/>
  </r>
  <r>
    <x v="44"/>
    <d v="2014-11-14T15:20:19"/>
    <s v="North"/>
    <s v="Product - C"/>
    <s v="Non-IT"/>
    <n v="23407"/>
    <s v="A111"/>
    <n v="1"/>
    <n v="1999"/>
  </r>
  <r>
    <x v="44"/>
    <d v="2014-11-14T03:49:18"/>
    <s v="North"/>
    <s v="Product - C"/>
    <s v="Non-IT"/>
    <n v="23411"/>
    <s v="A112"/>
    <n v="1"/>
    <n v="2499"/>
  </r>
  <r>
    <x v="44"/>
    <d v="2014-11-14T14:03:56"/>
    <s v="North"/>
    <s v="Product - C"/>
    <s v="Non-IT"/>
    <n v="23411"/>
    <s v="A112"/>
    <n v="1"/>
    <n v="2499"/>
  </r>
  <r>
    <x v="44"/>
    <d v="2014-11-14T03:39:27"/>
    <s v="South"/>
    <s v="Product - C"/>
    <s v="Non-IT"/>
    <n v="23413"/>
    <s v="A114"/>
    <n v="1"/>
    <n v="3399"/>
  </r>
  <r>
    <x v="44"/>
    <d v="2014-11-14T10:21:16"/>
    <s v="South"/>
    <s v="Product - C"/>
    <s v="Non-IT"/>
    <n v="23406"/>
    <s v="A114"/>
    <n v="1"/>
    <n v="1299"/>
  </r>
  <r>
    <x v="44"/>
    <d v="2014-11-14T09:25:24"/>
    <s v="West"/>
    <s v="Product - C"/>
    <s v="Non-IT"/>
    <n v="23383"/>
    <s v="A116"/>
    <n v="1"/>
    <n v="999"/>
  </r>
  <r>
    <x v="44"/>
    <d v="2014-11-14T09:38:01"/>
    <s v="West"/>
    <s v="Product - C"/>
    <s v="Non-IT"/>
    <n v="23407"/>
    <s v="A116"/>
    <n v="1"/>
    <n v="1999"/>
  </r>
  <r>
    <x v="44"/>
    <d v="2014-11-14T14:04:00"/>
    <s v="North"/>
    <s v="Product - C"/>
    <s v="Non-IT"/>
    <n v="23406"/>
    <s v="A120"/>
    <n v="1"/>
    <n v="1299"/>
  </r>
  <r>
    <x v="44"/>
    <d v="2014-11-14T02:01:42"/>
    <s v="South"/>
    <s v="Product - D"/>
    <s v="IT"/>
    <n v="23477"/>
    <s v="A057"/>
    <n v="1"/>
    <n v="2499"/>
  </r>
  <r>
    <x v="44"/>
    <d v="2014-11-14T13:00:38"/>
    <s v="North"/>
    <s v="Product - D"/>
    <s v="IT"/>
    <n v="23477"/>
    <s v="A087"/>
    <n v="1"/>
    <n v="2499"/>
  </r>
  <r>
    <x v="45"/>
    <d v="2014-11-15T03:05:32"/>
    <s v="West"/>
    <s v="Product - A"/>
    <s v="IT"/>
    <n v="180637"/>
    <s v="A013"/>
    <n v="1"/>
    <n v="800"/>
  </r>
  <r>
    <x v="45"/>
    <d v="2014-11-15T11:02:48"/>
    <s v="West"/>
    <s v="Product - A"/>
    <s v="IT"/>
    <n v="180634"/>
    <s v="A017"/>
    <n v="1"/>
    <n v="950"/>
  </r>
  <r>
    <x v="45"/>
    <d v="2014-11-15T17:00:50"/>
    <s v="South"/>
    <s v="Product - A"/>
    <s v="IT"/>
    <n v="180635"/>
    <s v="A018"/>
    <n v="1"/>
    <n v="500"/>
  </r>
  <r>
    <x v="45"/>
    <d v="2014-11-15T20:12:52"/>
    <s v="South"/>
    <s v="Product - A"/>
    <s v="IT"/>
    <n v="180635"/>
    <s v="A018"/>
    <n v="1"/>
    <n v="500"/>
  </r>
  <r>
    <x v="45"/>
    <d v="2014-11-15T19:43:04"/>
    <s v="North"/>
    <s v="Product - A"/>
    <s v="IT"/>
    <n v="180621"/>
    <s v="A022"/>
    <n v="1"/>
    <n v="500"/>
  </r>
  <r>
    <x v="45"/>
    <d v="2014-11-15T08:08:33"/>
    <s v="South"/>
    <s v="Product - A"/>
    <s v="IT"/>
    <n v="180630"/>
    <s v="A058"/>
    <n v="1"/>
    <n v="750"/>
  </r>
  <r>
    <x v="45"/>
    <d v="2014-11-15T16:06:59"/>
    <s v="South"/>
    <s v="Product - A"/>
    <s v="IT"/>
    <n v="180635"/>
    <s v="A060"/>
    <n v="1"/>
    <n v="500"/>
  </r>
  <r>
    <x v="45"/>
    <d v="2014-11-15T14:06:37"/>
    <s v="South"/>
    <s v="Product - A"/>
    <s v="IT"/>
    <n v="180635"/>
    <s v="A066"/>
    <n v="1"/>
    <n v="500"/>
  </r>
  <r>
    <x v="45"/>
    <d v="2014-11-15T14:51:16"/>
    <s v="South"/>
    <s v="Product - A"/>
    <s v="IT"/>
    <n v="180635"/>
    <s v="A066"/>
    <n v="1"/>
    <n v="500"/>
  </r>
  <r>
    <x v="45"/>
    <d v="2014-11-15T11:55:13"/>
    <s v="West"/>
    <s v="Product - B"/>
    <s v="Non-IT"/>
    <n v="23554"/>
    <s v="A001"/>
    <n v="1"/>
    <n v="2200"/>
  </r>
  <r>
    <x v="45"/>
    <d v="2014-11-15T03:36:15"/>
    <s v="West"/>
    <s v="Product - B"/>
    <s v="Non-IT"/>
    <n v="22880"/>
    <s v="A001"/>
    <n v="1"/>
    <n v="499"/>
  </r>
  <r>
    <x v="45"/>
    <d v="2014-11-15T21:56:39"/>
    <s v="West"/>
    <s v="Product - B"/>
    <s v="Non-IT"/>
    <n v="23558"/>
    <s v="A021"/>
    <n v="1"/>
    <n v="2200"/>
  </r>
  <r>
    <x v="45"/>
    <d v="2014-11-15T06:28:18"/>
    <s v="West"/>
    <s v="Product - B"/>
    <s v="Non-IT"/>
    <n v="23558"/>
    <s v="A021"/>
    <n v="1"/>
    <n v="2200"/>
  </r>
  <r>
    <x v="45"/>
    <d v="2014-11-15T20:34:54"/>
    <s v="North"/>
    <s v="Product - B"/>
    <s v="Non-IT"/>
    <n v="23557"/>
    <s v="A022"/>
    <n v="1"/>
    <n v="2200"/>
  </r>
  <r>
    <x v="45"/>
    <d v="2014-11-15T21:22:40"/>
    <s v="North"/>
    <s v="Product - B"/>
    <s v="Non-IT"/>
    <n v="23560"/>
    <s v="A022"/>
    <n v="1"/>
    <n v="2600"/>
  </r>
  <r>
    <x v="45"/>
    <d v="2014-11-15T13:08:52"/>
    <s v="North"/>
    <s v="Product - B"/>
    <s v="Non-IT"/>
    <n v="23562"/>
    <s v="A024"/>
    <n v="1"/>
    <n v="2900"/>
  </r>
  <r>
    <x v="45"/>
    <d v="2014-11-15T09:51:56"/>
    <s v="West"/>
    <s v="Product - B"/>
    <s v="Non-IT"/>
    <n v="23560"/>
    <s v="A027"/>
    <n v="1"/>
    <n v="2600"/>
  </r>
  <r>
    <x v="45"/>
    <d v="2014-11-15T15:55:41"/>
    <s v="West"/>
    <s v="Product - B"/>
    <s v="Non-IT"/>
    <n v="23560"/>
    <s v="A027"/>
    <n v="1"/>
    <n v="2600"/>
  </r>
  <r>
    <x v="45"/>
    <d v="2014-11-15T22:14:14"/>
    <s v="North"/>
    <s v="Product - B"/>
    <s v="Non-IT"/>
    <n v="23557"/>
    <s v="A050"/>
    <n v="1"/>
    <n v="2200"/>
  </r>
  <r>
    <x v="45"/>
    <d v="2014-11-15T14:48:34"/>
    <s v="South"/>
    <s v="Product - B"/>
    <s v="Non-IT"/>
    <n v="23560"/>
    <s v="A057"/>
    <n v="1"/>
    <n v="2600"/>
  </r>
  <r>
    <x v="45"/>
    <d v="2014-11-15T13:53:40"/>
    <s v="South"/>
    <s v="Product - B"/>
    <s v="Non-IT"/>
    <n v="23563"/>
    <s v="A073"/>
    <n v="1"/>
    <n v="2200"/>
  </r>
  <r>
    <x v="45"/>
    <d v="2014-11-15T03:48:44"/>
    <s v="North"/>
    <s v="Product - B"/>
    <s v="Non-IT"/>
    <n v="23562"/>
    <s v="A087"/>
    <n v="1"/>
    <n v="2900"/>
  </r>
  <r>
    <x v="45"/>
    <d v="2014-11-15T06:08:03"/>
    <s v="North"/>
    <s v="Product - B"/>
    <s v="Non-IT"/>
    <n v="23556"/>
    <s v="A112"/>
    <n v="1"/>
    <n v="2200"/>
  </r>
  <r>
    <x v="45"/>
    <d v="2014-11-15T16:39:48"/>
    <s v="North"/>
    <s v="Product - B"/>
    <s v="Non-IT"/>
    <n v="23557"/>
    <s v="A112"/>
    <n v="1"/>
    <n v="2200"/>
  </r>
  <r>
    <x v="45"/>
    <d v="2014-11-15T05:48:50"/>
    <s v="North"/>
    <s v="Product - B"/>
    <s v="Non-IT"/>
    <n v="23560"/>
    <s v="A112"/>
    <n v="1"/>
    <n v="2600"/>
  </r>
  <r>
    <x v="45"/>
    <d v="2014-11-15T22:07:08"/>
    <s v="West"/>
    <s v="Product - B"/>
    <s v="Non-IT"/>
    <n v="23157"/>
    <s v="A001"/>
    <n v="1"/>
    <n v="299"/>
  </r>
  <r>
    <x v="45"/>
    <d v="2014-11-15T08:33:22"/>
    <s v="West"/>
    <s v="Product - B"/>
    <s v="Non-IT"/>
    <n v="23157"/>
    <s v="A002"/>
    <n v="1"/>
    <n v="299"/>
  </r>
  <r>
    <x v="45"/>
    <d v="2014-11-15T20:38:19"/>
    <s v="North"/>
    <s v="Product - B"/>
    <s v="Non-IT"/>
    <n v="84"/>
    <s v="A012"/>
    <n v="1"/>
    <n v="499"/>
  </r>
  <r>
    <x v="45"/>
    <d v="2014-11-15T21:38:41"/>
    <s v="North"/>
    <s v="Product - B"/>
    <s v="Non-IT"/>
    <n v="23157"/>
    <s v="A012"/>
    <n v="1"/>
    <n v="299"/>
  </r>
  <r>
    <x v="45"/>
    <d v="2014-11-15T12:09:53"/>
    <s v="West"/>
    <s v="Product - B"/>
    <s v="Non-IT"/>
    <n v="82"/>
    <s v="A013"/>
    <n v="1"/>
    <n v="199"/>
  </r>
  <r>
    <x v="45"/>
    <d v="2014-11-15T05:32:41"/>
    <s v="North"/>
    <s v="Product - B"/>
    <s v="Non-IT"/>
    <n v="23157"/>
    <s v="A020"/>
    <n v="1"/>
    <n v="299"/>
  </r>
  <r>
    <x v="45"/>
    <d v="2014-11-15T12:33:55"/>
    <s v="West"/>
    <s v="Product - B"/>
    <s v="Non-IT"/>
    <n v="82"/>
    <s v="A021"/>
    <n v="1"/>
    <n v="199"/>
  </r>
  <r>
    <x v="45"/>
    <d v="2014-11-15T11:16:26"/>
    <s v="West"/>
    <s v="Product - B"/>
    <s v="Non-IT"/>
    <n v="23157"/>
    <s v="A021"/>
    <n v="1"/>
    <n v="299"/>
  </r>
  <r>
    <x v="45"/>
    <d v="2014-11-15T06:14:38"/>
    <s v="West"/>
    <s v="Product - B"/>
    <s v="Non-IT"/>
    <n v="82"/>
    <s v="A021"/>
    <n v="1"/>
    <n v="199"/>
  </r>
  <r>
    <x v="45"/>
    <d v="2014-11-15T14:32:51"/>
    <s v="North"/>
    <s v="Product - B"/>
    <s v="Non-IT"/>
    <n v="82"/>
    <s v="A022"/>
    <n v="1"/>
    <n v="199"/>
  </r>
  <r>
    <x v="45"/>
    <d v="2014-11-15T17:29:20"/>
    <s v="North"/>
    <s v="Product - B"/>
    <s v="Non-IT"/>
    <n v="180621"/>
    <s v="A023"/>
    <n v="1"/>
    <n v="500"/>
  </r>
  <r>
    <x v="45"/>
    <d v="2014-11-15T08:24:00"/>
    <s v="North"/>
    <s v="Product - B"/>
    <s v="Non-IT"/>
    <n v="23157"/>
    <s v="A024"/>
    <n v="1"/>
    <n v="299"/>
  </r>
  <r>
    <x v="45"/>
    <d v="2014-11-15T08:54:25"/>
    <s v="North"/>
    <s v="Product - B"/>
    <s v="Non-IT"/>
    <n v="82"/>
    <s v="A032"/>
    <n v="1"/>
    <n v="199"/>
  </r>
  <r>
    <x v="45"/>
    <d v="2014-11-15T16:02:51"/>
    <s v="North"/>
    <s v="Product - B"/>
    <s v="Non-IT"/>
    <n v="84"/>
    <s v="A032"/>
    <n v="1"/>
    <n v="499"/>
  </r>
  <r>
    <x v="45"/>
    <d v="2014-11-15T16:17:09"/>
    <s v="West"/>
    <s v="Product - B"/>
    <s v="Non-IT"/>
    <n v="84"/>
    <s v="A041"/>
    <n v="2"/>
    <n v="998"/>
  </r>
  <r>
    <x v="45"/>
    <d v="2014-11-15T23:35:28"/>
    <s v="West"/>
    <s v="Product - B"/>
    <s v="Non-IT"/>
    <n v="84"/>
    <s v="A041"/>
    <n v="1"/>
    <n v="499"/>
  </r>
  <r>
    <x v="45"/>
    <d v="2014-11-15T05:25:33"/>
    <s v="West"/>
    <s v="Product - B"/>
    <s v="Non-IT"/>
    <n v="84"/>
    <s v="A041"/>
    <n v="1"/>
    <n v="499"/>
  </r>
  <r>
    <x v="45"/>
    <d v="2014-11-15T19:08:22"/>
    <s v="West"/>
    <s v="Product - B"/>
    <s v="Non-IT"/>
    <n v="82"/>
    <s v="A041"/>
    <n v="1"/>
    <n v="199"/>
  </r>
  <r>
    <x v="45"/>
    <d v="2014-11-15T21:01:58"/>
    <s v="West"/>
    <s v="Product - B"/>
    <s v="Non-IT"/>
    <n v="84"/>
    <s v="A041"/>
    <n v="1"/>
    <n v="499"/>
  </r>
  <r>
    <x v="45"/>
    <d v="2014-11-15T22:00:57"/>
    <s v="West"/>
    <s v="Product - B"/>
    <s v="Non-IT"/>
    <n v="82"/>
    <s v="A041"/>
    <n v="1"/>
    <n v="199"/>
  </r>
  <r>
    <x v="45"/>
    <d v="2014-11-15T13:52:39"/>
    <s v="North"/>
    <s v="Product - B"/>
    <s v="Non-IT"/>
    <n v="23157"/>
    <s v="A044"/>
    <n v="1"/>
    <n v="299"/>
  </r>
  <r>
    <x v="45"/>
    <d v="2014-11-15T07:16:28"/>
    <s v="North"/>
    <s v="Product - B"/>
    <s v="Non-IT"/>
    <n v="23157"/>
    <s v="A050"/>
    <n v="1"/>
    <n v="299"/>
  </r>
  <r>
    <x v="45"/>
    <d v="2014-11-15T00:42:48"/>
    <s v="North"/>
    <s v="Product - B"/>
    <s v="Non-IT"/>
    <n v="23157"/>
    <s v="A050"/>
    <n v="1"/>
    <n v="299"/>
  </r>
  <r>
    <x v="45"/>
    <d v="2014-11-15T23:38:16"/>
    <s v="South"/>
    <s v="Product - B"/>
    <s v="Non-IT"/>
    <n v="180625"/>
    <s v="A056"/>
    <n v="1"/>
    <n v="300"/>
  </r>
  <r>
    <x v="45"/>
    <d v="2014-11-15T03:41:19"/>
    <s v="North"/>
    <s v="Product - B"/>
    <s v="Non-IT"/>
    <n v="23157"/>
    <s v="A087"/>
    <n v="1"/>
    <n v="299"/>
  </r>
  <r>
    <x v="45"/>
    <d v="2014-11-15T17:17:30"/>
    <s v="West"/>
    <s v="Product - B"/>
    <s v="Non-IT"/>
    <n v="22880"/>
    <s v="A041"/>
    <n v="1"/>
    <n v="499"/>
  </r>
  <r>
    <x v="45"/>
    <d v="2014-11-15T05:52:35"/>
    <s v="North"/>
    <s v="Product - B"/>
    <s v="Non-IT"/>
    <n v="82"/>
    <s v="A120"/>
    <n v="1"/>
    <n v="199"/>
  </r>
  <r>
    <x v="45"/>
    <d v="2014-11-15T19:08:48"/>
    <s v="West"/>
    <s v="Product - B"/>
    <s v="Non-IT"/>
    <n v="23472"/>
    <s v="A041"/>
    <n v="1"/>
    <n v="99"/>
  </r>
  <r>
    <x v="45"/>
    <d v="2014-11-15T02:44:13"/>
    <s v="North"/>
    <s v="Product - B"/>
    <s v="Non-IT"/>
    <n v="84"/>
    <s v="A122"/>
    <n v="1"/>
    <n v="499"/>
  </r>
  <r>
    <x v="45"/>
    <d v="2014-11-15T01:41:16"/>
    <s v="North"/>
    <s v="Product - B"/>
    <s v="Non-IT"/>
    <n v="23137"/>
    <s v="A112"/>
    <n v="1"/>
    <n v="799"/>
  </r>
  <r>
    <x v="45"/>
    <d v="2014-11-15T23:44:00"/>
    <s v="South"/>
    <s v="Product - B"/>
    <s v="Non-IT"/>
    <n v="23137"/>
    <s v="A114"/>
    <n v="1"/>
    <n v="799"/>
  </r>
  <r>
    <x v="45"/>
    <d v="2014-11-15T09:18:26"/>
    <s v="North"/>
    <s v="Product - B"/>
    <s v="Non-IT"/>
    <n v="23472"/>
    <s v="A118"/>
    <n v="1"/>
    <n v="99"/>
  </r>
  <r>
    <x v="45"/>
    <d v="2014-11-15T17:56:22"/>
    <s v="North"/>
    <s v="Product - B"/>
    <s v="Non-IT"/>
    <n v="23472"/>
    <s v="A118"/>
    <n v="1"/>
    <n v="99"/>
  </r>
  <r>
    <x v="45"/>
    <d v="2014-11-15T19:44:32"/>
    <s v="North"/>
    <s v="Product - B"/>
    <s v="Non-IT"/>
    <n v="23472"/>
    <s v="A118"/>
    <n v="1"/>
    <n v="99"/>
  </r>
  <r>
    <x v="45"/>
    <d v="2014-11-15T08:56:20"/>
    <s v="West"/>
    <s v="Product - C"/>
    <s v="Non-IT"/>
    <n v="23383"/>
    <s v="A001"/>
    <n v="1"/>
    <n v="999"/>
  </r>
  <r>
    <x v="45"/>
    <d v="2014-11-15T03:21:44"/>
    <s v="West"/>
    <s v="Product - C"/>
    <s v="Non-IT"/>
    <n v="23406"/>
    <s v="A002"/>
    <n v="1"/>
    <n v="1299"/>
  </r>
  <r>
    <x v="45"/>
    <d v="2014-11-15T21:55:19"/>
    <s v="West"/>
    <s v="Product - C"/>
    <s v="Non-IT"/>
    <n v="23406"/>
    <s v="A002"/>
    <n v="1"/>
    <n v="1299"/>
  </r>
  <r>
    <x v="45"/>
    <d v="2014-11-15T19:17:25"/>
    <s v="West"/>
    <s v="Product - C"/>
    <s v="Non-IT"/>
    <n v="23406"/>
    <s v="A002"/>
    <n v="1"/>
    <n v="1299"/>
  </r>
  <r>
    <x v="45"/>
    <d v="2014-11-15T00:00:01"/>
    <s v="West"/>
    <s v="Product - C"/>
    <s v="Non-IT"/>
    <n v="23406"/>
    <s v="A002"/>
    <n v="1"/>
    <n v="1299"/>
  </r>
  <r>
    <x v="45"/>
    <d v="2014-11-15T05:27:51"/>
    <s v="West"/>
    <s v="Product - C"/>
    <s v="Non-IT"/>
    <n v="23406"/>
    <s v="A002"/>
    <n v="1"/>
    <n v="1299"/>
  </r>
  <r>
    <x v="45"/>
    <d v="2014-11-15T23:54:15"/>
    <s v="North"/>
    <s v="Product - C"/>
    <s v="Non-IT"/>
    <n v="23406"/>
    <s v="A111"/>
    <n v="1"/>
    <n v="1299"/>
  </r>
  <r>
    <x v="45"/>
    <d v="2014-11-15T22:14:16"/>
    <s v="West"/>
    <s v="Product - C"/>
    <s v="Non-IT"/>
    <n v="23411"/>
    <s v="A002"/>
    <n v="1"/>
    <n v="2499"/>
  </r>
  <r>
    <x v="45"/>
    <d v="2014-11-15T19:38:18"/>
    <s v="West"/>
    <s v="Product - C"/>
    <s v="Non-IT"/>
    <n v="23407"/>
    <s v="A009"/>
    <n v="1"/>
    <n v="1999"/>
  </r>
  <r>
    <x v="45"/>
    <d v="2014-11-15T21:10:56"/>
    <s v="West"/>
    <s v="Product - C"/>
    <s v="Non-IT"/>
    <n v="23406"/>
    <s v="A013"/>
    <n v="1"/>
    <n v="1299"/>
  </r>
  <r>
    <x v="45"/>
    <d v="2014-11-15T15:05:41"/>
    <s v="West"/>
    <s v="Product - C"/>
    <s v="Non-IT"/>
    <n v="23383"/>
    <s v="A013"/>
    <n v="1"/>
    <n v="999"/>
  </r>
  <r>
    <x v="45"/>
    <d v="2014-11-15T19:12:55"/>
    <s v="South"/>
    <s v="Product - C"/>
    <s v="Non-IT"/>
    <n v="23406"/>
    <s v="A018"/>
    <n v="1"/>
    <n v="1299"/>
  </r>
  <r>
    <x v="45"/>
    <d v="2014-11-15T03:21:27"/>
    <s v="North"/>
    <s v="Product - C"/>
    <s v="Non-IT"/>
    <n v="23407"/>
    <s v="A020"/>
    <n v="1"/>
    <n v="1999"/>
  </r>
  <r>
    <x v="45"/>
    <d v="2014-11-15T07:48:57"/>
    <s v="North"/>
    <s v="Product - C"/>
    <s v="Non-IT"/>
    <n v="23406"/>
    <s v="A020"/>
    <n v="1"/>
    <n v="1299"/>
  </r>
  <r>
    <x v="45"/>
    <d v="2014-11-15T00:37:11"/>
    <s v="North"/>
    <s v="Product - C"/>
    <s v="Non-IT"/>
    <n v="23406"/>
    <s v="A022"/>
    <n v="1"/>
    <n v="1299"/>
  </r>
  <r>
    <x v="45"/>
    <d v="2014-11-15T03:20:18"/>
    <s v="North"/>
    <s v="Product - C"/>
    <s v="Non-IT"/>
    <n v="23411"/>
    <s v="A022"/>
    <n v="1"/>
    <n v="2499"/>
  </r>
  <r>
    <x v="45"/>
    <d v="2014-11-15T22:32:00"/>
    <s v="North"/>
    <s v="Product - C"/>
    <s v="Non-IT"/>
    <n v="23406"/>
    <s v="A022"/>
    <n v="1"/>
    <n v="1299"/>
  </r>
  <r>
    <x v="45"/>
    <d v="2014-11-15T08:10:28"/>
    <s v="North"/>
    <s v="Product - C"/>
    <s v="Non-IT"/>
    <n v="23383"/>
    <s v="A023"/>
    <n v="1"/>
    <n v="999"/>
  </r>
  <r>
    <x v="45"/>
    <d v="2014-11-15T14:20:55"/>
    <s v="North"/>
    <s v="Product - C"/>
    <s v="Non-IT"/>
    <n v="23413"/>
    <s v="A024"/>
    <n v="1"/>
    <n v="3399"/>
  </r>
  <r>
    <x v="45"/>
    <d v="2014-11-15T05:11:28"/>
    <s v="North"/>
    <s v="Product - C"/>
    <s v="Non-IT"/>
    <n v="23406"/>
    <s v="A024"/>
    <n v="1"/>
    <n v="1299"/>
  </r>
  <r>
    <x v="45"/>
    <d v="2014-11-15T22:58:25"/>
    <s v="West"/>
    <s v="Product - C"/>
    <s v="Non-IT"/>
    <n v="23406"/>
    <s v="A035"/>
    <n v="1"/>
    <n v="1299"/>
  </r>
  <r>
    <x v="45"/>
    <d v="2014-11-15T23:58:59"/>
    <s v="West"/>
    <s v="Product - C"/>
    <s v="Non-IT"/>
    <n v="23407"/>
    <s v="A035"/>
    <n v="1"/>
    <n v="1999"/>
  </r>
  <r>
    <x v="45"/>
    <d v="2014-11-15T16:53:02"/>
    <s v="West"/>
    <s v="Product - C"/>
    <s v="Non-IT"/>
    <n v="23406"/>
    <s v="A039"/>
    <n v="1"/>
    <n v="1299"/>
  </r>
  <r>
    <x v="45"/>
    <d v="2014-11-15T18:29:33"/>
    <s v="West"/>
    <s v="Product - C"/>
    <s v="Non-IT"/>
    <n v="23406"/>
    <s v="A039"/>
    <n v="1"/>
    <n v="1299"/>
  </r>
  <r>
    <x v="45"/>
    <d v="2014-11-15T04:52:40"/>
    <s v="West"/>
    <s v="Product - C"/>
    <s v="Non-IT"/>
    <n v="23407"/>
    <s v="A041"/>
    <n v="1"/>
    <n v="1999"/>
  </r>
  <r>
    <x v="45"/>
    <d v="2014-11-15T01:03:38"/>
    <s v="West"/>
    <s v="Product - C"/>
    <s v="Non-IT"/>
    <n v="23406"/>
    <s v="A041"/>
    <n v="1"/>
    <n v="1299"/>
  </r>
  <r>
    <x v="45"/>
    <d v="2014-11-15T09:49:20"/>
    <s v="West"/>
    <s v="Product - C"/>
    <s v="Non-IT"/>
    <n v="23406"/>
    <s v="A041"/>
    <n v="1"/>
    <n v="1299"/>
  </r>
  <r>
    <x v="45"/>
    <d v="2014-11-15T01:01:29"/>
    <s v="West"/>
    <s v="Product - C"/>
    <s v="Non-IT"/>
    <n v="23407"/>
    <s v="A041"/>
    <n v="1"/>
    <n v="1999"/>
  </r>
  <r>
    <x v="45"/>
    <d v="2014-11-15T10:13:33"/>
    <s v="North"/>
    <s v="Product - C"/>
    <s v="Non-IT"/>
    <n v="23413"/>
    <s v="A044"/>
    <n v="1"/>
    <n v="3399"/>
  </r>
  <r>
    <x v="45"/>
    <d v="2014-11-15T21:28:46"/>
    <s v="North"/>
    <s v="Product - C"/>
    <s v="Non-IT"/>
    <n v="23406"/>
    <s v="A044"/>
    <n v="1"/>
    <n v="1299"/>
  </r>
  <r>
    <x v="45"/>
    <d v="2014-11-15T00:48:53"/>
    <s v="North"/>
    <s v="Product - C"/>
    <s v="Non-IT"/>
    <n v="23406"/>
    <s v="A044"/>
    <n v="1"/>
    <n v="1299"/>
  </r>
  <r>
    <x v="45"/>
    <d v="2014-11-15T09:43:04"/>
    <s v="South"/>
    <s v="Product - C"/>
    <s v="Non-IT"/>
    <n v="23411"/>
    <s v="A056"/>
    <n v="1"/>
    <n v="2499"/>
  </r>
  <r>
    <x v="45"/>
    <d v="2014-11-15T16:43:18"/>
    <s v="South"/>
    <s v="Product - C"/>
    <s v="Non-IT"/>
    <n v="23406"/>
    <s v="A056"/>
    <n v="1"/>
    <n v="1299"/>
  </r>
  <r>
    <x v="45"/>
    <d v="2014-11-15T08:53:33"/>
    <s v="South"/>
    <s v="Product - C"/>
    <s v="Non-IT"/>
    <n v="23406"/>
    <s v="A056"/>
    <n v="1"/>
    <n v="1299"/>
  </r>
  <r>
    <x v="45"/>
    <d v="2014-11-15T19:14:41"/>
    <s v="South"/>
    <s v="Product - C"/>
    <s v="Non-IT"/>
    <n v="23407"/>
    <s v="A060"/>
    <n v="1"/>
    <n v="1999"/>
  </r>
  <r>
    <x v="45"/>
    <d v="2014-11-15T21:40:26"/>
    <s v="South"/>
    <s v="Product - C"/>
    <s v="Non-IT"/>
    <n v="23406"/>
    <s v="A073"/>
    <n v="1"/>
    <n v="1299"/>
  </r>
  <r>
    <x v="45"/>
    <d v="2014-11-15T20:30:29"/>
    <s v="North"/>
    <s v="Product - C"/>
    <s v="Non-IT"/>
    <n v="23406"/>
    <s v="A087"/>
    <n v="1"/>
    <n v="1299"/>
  </r>
  <r>
    <x v="45"/>
    <d v="2014-11-15T03:33:55"/>
    <s v="West"/>
    <s v="Product - C"/>
    <s v="Non-IT"/>
    <n v="23406"/>
    <s v="A092"/>
    <n v="1"/>
    <n v="1299"/>
  </r>
  <r>
    <x v="45"/>
    <d v="2014-11-15T01:06:06"/>
    <s v="West"/>
    <s v="Product - C"/>
    <s v="Non-IT"/>
    <n v="23383"/>
    <s v="A092"/>
    <n v="1"/>
    <n v="999"/>
  </r>
  <r>
    <x v="45"/>
    <d v="2014-11-15T18:25:04"/>
    <s v="West"/>
    <s v="Product - C"/>
    <s v="Non-IT"/>
    <n v="23383"/>
    <s v="A092"/>
    <n v="1"/>
    <n v="999"/>
  </r>
  <r>
    <x v="45"/>
    <d v="2014-11-15T22:54:23"/>
    <s v="North"/>
    <s v="Product - C"/>
    <s v="Non-IT"/>
    <n v="23406"/>
    <s v="A111"/>
    <n v="1"/>
    <n v="1299"/>
  </r>
  <r>
    <x v="45"/>
    <d v="2014-11-15T12:18:53"/>
    <s v="North"/>
    <s v="Product - C"/>
    <s v="Non-IT"/>
    <n v="23413"/>
    <s v="A112"/>
    <n v="1"/>
    <n v="3399"/>
  </r>
  <r>
    <x v="45"/>
    <d v="2014-11-15T19:04:55"/>
    <s v="North"/>
    <s v="Product - C"/>
    <s v="Non-IT"/>
    <n v="23406"/>
    <s v="A112"/>
    <n v="1"/>
    <n v="1299"/>
  </r>
  <r>
    <x v="45"/>
    <d v="2014-11-15T07:49:41"/>
    <s v="North"/>
    <s v="Product - C"/>
    <s v="Non-IT"/>
    <n v="23411"/>
    <s v="A112"/>
    <n v="1"/>
    <n v="2499"/>
  </r>
  <r>
    <x v="45"/>
    <d v="2014-11-15T11:55:13"/>
    <s v="North"/>
    <s v="Product - C"/>
    <s v="Non-IT"/>
    <n v="23407"/>
    <s v="A112"/>
    <n v="1"/>
    <n v="1999"/>
  </r>
  <r>
    <x v="45"/>
    <d v="2014-11-15T17:05:44"/>
    <s v="West"/>
    <s v="Product - C"/>
    <s v="Non-IT"/>
    <n v="23413"/>
    <s v="A116"/>
    <n v="1"/>
    <n v="3399"/>
  </r>
  <r>
    <x v="45"/>
    <d v="2014-11-15T02:48:41"/>
    <s v="North"/>
    <s v="Product - C"/>
    <s v="Non-IT"/>
    <n v="23411"/>
    <s v="A120"/>
    <n v="1"/>
    <n v="2499"/>
  </r>
  <r>
    <x v="45"/>
    <d v="2014-11-15T22:46:58"/>
    <s v="North"/>
    <s v="Product - C"/>
    <s v="Non-IT"/>
    <n v="23411"/>
    <s v="A120"/>
    <n v="1"/>
    <n v="2499"/>
  </r>
  <r>
    <x v="45"/>
    <d v="2014-11-15T09:21:55"/>
    <s v="West"/>
    <s v="Product - D"/>
    <s v="IT"/>
    <n v="23477"/>
    <s v="A001"/>
    <n v="1"/>
    <n v="2499"/>
  </r>
  <r>
    <x v="46"/>
    <d v="2014-11-16T08:39:20"/>
    <s v="West"/>
    <s v="Product - A"/>
    <s v="IT"/>
    <n v="180637"/>
    <s v="A013"/>
    <n v="1"/>
    <n v="800"/>
  </r>
  <r>
    <x v="46"/>
    <d v="2014-11-16T06:12:03"/>
    <s v="West"/>
    <s v="Product - A"/>
    <s v="IT"/>
    <n v="180637"/>
    <s v="A013"/>
    <n v="1"/>
    <n v="800"/>
  </r>
  <r>
    <x v="46"/>
    <d v="2014-11-16T18:51:55"/>
    <s v="South"/>
    <s v="Product - A"/>
    <s v="IT"/>
    <n v="180635"/>
    <s v="A018"/>
    <n v="1"/>
    <n v="500"/>
  </r>
  <r>
    <x v="46"/>
    <d v="2014-11-16T13:08:46"/>
    <s v="North"/>
    <s v="Product - A"/>
    <s v="IT"/>
    <n v="180635"/>
    <s v="A024"/>
    <n v="1"/>
    <n v="500"/>
  </r>
  <r>
    <x v="46"/>
    <d v="2014-11-16T06:55:42"/>
    <s v="South"/>
    <s v="Product - A"/>
    <s v="IT"/>
    <n v="180635"/>
    <s v="A060"/>
    <n v="1"/>
    <n v="500"/>
  </r>
  <r>
    <x v="46"/>
    <d v="2014-11-16T00:55:13"/>
    <s v="West"/>
    <s v="Product - B"/>
    <s v="Non-IT"/>
    <n v="23565"/>
    <s v="A001"/>
    <n v="1"/>
    <n v="2200"/>
  </r>
  <r>
    <x v="46"/>
    <d v="2014-11-16T14:10:56"/>
    <s v="West"/>
    <s v="Product - B"/>
    <s v="Non-IT"/>
    <n v="23137"/>
    <s v="A001"/>
    <n v="1"/>
    <n v="799"/>
  </r>
  <r>
    <x v="46"/>
    <d v="2014-11-16T09:19:54"/>
    <s v="West"/>
    <s v="Product - B"/>
    <s v="Non-IT"/>
    <n v="23557"/>
    <s v="A021"/>
    <n v="1"/>
    <n v="2200"/>
  </r>
  <r>
    <x v="46"/>
    <d v="2014-11-16T08:21:51"/>
    <s v="West"/>
    <s v="Product - B"/>
    <s v="Non-IT"/>
    <n v="23555"/>
    <s v="A021"/>
    <n v="1"/>
    <n v="2200"/>
  </r>
  <r>
    <x v="46"/>
    <d v="2014-11-16T17:54:56"/>
    <s v="West"/>
    <s v="Product - B"/>
    <s v="Non-IT"/>
    <n v="23560"/>
    <s v="A026"/>
    <n v="1"/>
    <n v="2600"/>
  </r>
  <r>
    <x v="46"/>
    <d v="2014-11-16T15:56:00"/>
    <s v="West"/>
    <s v="Product - B"/>
    <s v="Non-IT"/>
    <n v="23560"/>
    <s v="A027"/>
    <n v="1"/>
    <n v="2600"/>
  </r>
  <r>
    <x v="46"/>
    <d v="2014-11-16T14:29:49"/>
    <s v="North"/>
    <s v="Product - B"/>
    <s v="Non-IT"/>
    <n v="23560"/>
    <s v="A032"/>
    <n v="1"/>
    <n v="2600"/>
  </r>
  <r>
    <x v="46"/>
    <d v="2014-11-16T02:35:19"/>
    <s v="South"/>
    <s v="Product - B"/>
    <s v="Non-IT"/>
    <n v="23556"/>
    <s v="A056"/>
    <n v="1"/>
    <n v="2200"/>
  </r>
  <r>
    <x v="46"/>
    <d v="2014-11-16T03:45:52"/>
    <s v="South"/>
    <s v="Product - B"/>
    <s v="Non-IT"/>
    <n v="23554"/>
    <s v="A056"/>
    <n v="1"/>
    <n v="2200"/>
  </r>
  <r>
    <x v="46"/>
    <d v="2014-11-16T02:48:42"/>
    <s v="South"/>
    <s v="Product - B"/>
    <s v="Non-IT"/>
    <n v="23563"/>
    <s v="A056"/>
    <n v="1"/>
    <n v="2200"/>
  </r>
  <r>
    <x v="46"/>
    <d v="2014-11-16T03:18:51"/>
    <s v="South"/>
    <s v="Product - B"/>
    <s v="Non-IT"/>
    <n v="23564"/>
    <s v="A056"/>
    <n v="1"/>
    <n v="2200"/>
  </r>
  <r>
    <x v="46"/>
    <d v="2014-11-16T00:39:54"/>
    <s v="South"/>
    <s v="Product - B"/>
    <s v="Non-IT"/>
    <n v="23562"/>
    <s v="A058"/>
    <n v="1"/>
    <n v="2900"/>
  </r>
  <r>
    <x v="46"/>
    <d v="2014-11-16T15:15:11"/>
    <s v="North"/>
    <s v="Product - B"/>
    <s v="Non-IT"/>
    <n v="23567"/>
    <s v="A087"/>
    <n v="1"/>
    <n v="2200"/>
  </r>
  <r>
    <x v="46"/>
    <d v="2014-11-16T10:24:14"/>
    <s v="North"/>
    <s v="Product - B"/>
    <s v="Non-IT"/>
    <n v="23557"/>
    <s v="A112"/>
    <n v="1"/>
    <n v="2200"/>
  </r>
  <r>
    <x v="46"/>
    <d v="2014-11-16T03:34:40"/>
    <s v="North"/>
    <s v="Product - B"/>
    <s v="Non-IT"/>
    <n v="23563"/>
    <s v="A112"/>
    <n v="1"/>
    <n v="2200"/>
  </r>
  <r>
    <x v="46"/>
    <d v="2014-11-16T15:14:15"/>
    <s v="South"/>
    <s v="Product - B"/>
    <s v="Non-IT"/>
    <n v="23557"/>
    <s v="A114"/>
    <n v="1"/>
    <n v="2200"/>
  </r>
  <r>
    <x v="46"/>
    <d v="2014-11-16T21:35:19"/>
    <s v="West"/>
    <s v="Product - B"/>
    <s v="Non-IT"/>
    <n v="22880"/>
    <s v="A021"/>
    <n v="1"/>
    <n v="499"/>
  </r>
  <r>
    <x v="46"/>
    <d v="2014-11-16T22:30:56"/>
    <s v="West"/>
    <s v="Product - B"/>
    <s v="Non-IT"/>
    <n v="23472"/>
    <s v="A021"/>
    <n v="1"/>
    <n v="99"/>
  </r>
  <r>
    <x v="46"/>
    <d v="2014-11-16T14:13:33"/>
    <s v="North"/>
    <s v="Product - B"/>
    <s v="Non-IT"/>
    <n v="23157"/>
    <s v="A020"/>
    <n v="1"/>
    <n v="299"/>
  </r>
  <r>
    <x v="46"/>
    <d v="2014-11-16T12:44:44"/>
    <s v="North"/>
    <s v="Product - B"/>
    <s v="Non-IT"/>
    <n v="23157"/>
    <s v="A020"/>
    <n v="1"/>
    <n v="299"/>
  </r>
  <r>
    <x v="46"/>
    <d v="2014-11-16T08:07:24"/>
    <s v="North"/>
    <s v="Product - B"/>
    <s v="Non-IT"/>
    <n v="23157"/>
    <s v="A020"/>
    <n v="1"/>
    <n v="299"/>
  </r>
  <r>
    <x v="46"/>
    <d v="2014-11-16T05:30:33"/>
    <s v="West"/>
    <s v="Product - B"/>
    <s v="Non-IT"/>
    <n v="82"/>
    <s v="A021"/>
    <n v="1"/>
    <n v="199"/>
  </r>
  <r>
    <x v="46"/>
    <d v="2014-11-16T17:55:22"/>
    <s v="West"/>
    <s v="Product - B"/>
    <s v="Non-IT"/>
    <n v="23157"/>
    <s v="A021"/>
    <n v="1"/>
    <n v="299"/>
  </r>
  <r>
    <x v="46"/>
    <d v="2014-11-16T18:15:20"/>
    <s v="West"/>
    <s v="Product - B"/>
    <s v="Non-IT"/>
    <n v="23157"/>
    <s v="A021"/>
    <n v="1"/>
    <n v="299"/>
  </r>
  <r>
    <x v="46"/>
    <d v="2014-11-16T20:41:55"/>
    <s v="North"/>
    <s v="Product - B"/>
    <s v="Non-IT"/>
    <n v="23472"/>
    <s v="A022"/>
    <n v="1"/>
    <n v="99"/>
  </r>
  <r>
    <x v="46"/>
    <d v="2014-11-16T08:23:53"/>
    <s v="North"/>
    <s v="Product - B"/>
    <s v="Non-IT"/>
    <n v="23472"/>
    <s v="A022"/>
    <n v="1"/>
    <n v="99"/>
  </r>
  <r>
    <x v="46"/>
    <d v="2014-11-16T15:13:43"/>
    <s v="North"/>
    <s v="Product - B"/>
    <s v="Non-IT"/>
    <n v="23157"/>
    <s v="A024"/>
    <n v="1"/>
    <n v="299"/>
  </r>
  <r>
    <x v="46"/>
    <d v="2014-11-16T18:58:46"/>
    <s v="North"/>
    <s v="Product - B"/>
    <s v="Non-IT"/>
    <n v="23157"/>
    <s v="A024"/>
    <n v="1"/>
    <n v="299"/>
  </r>
  <r>
    <x v="46"/>
    <d v="2014-11-16T21:39:45"/>
    <s v="North"/>
    <s v="Product - B"/>
    <s v="Non-IT"/>
    <n v="23157"/>
    <s v="A024"/>
    <n v="1"/>
    <n v="299"/>
  </r>
  <r>
    <x v="46"/>
    <d v="2014-11-16T08:40:39"/>
    <s v="North"/>
    <s v="Product - B"/>
    <s v="Non-IT"/>
    <n v="23472"/>
    <s v="A024"/>
    <n v="1"/>
    <n v="99"/>
  </r>
  <r>
    <x v="46"/>
    <d v="2014-11-16T07:53:35"/>
    <s v="West"/>
    <s v="Product - B"/>
    <s v="Non-IT"/>
    <n v="23157"/>
    <s v="A035"/>
    <n v="1"/>
    <n v="299"/>
  </r>
  <r>
    <x v="46"/>
    <d v="2014-11-16T16:03:47"/>
    <s v="West"/>
    <s v="Product - B"/>
    <s v="Non-IT"/>
    <n v="82"/>
    <s v="A035"/>
    <n v="1"/>
    <n v="199"/>
  </r>
  <r>
    <x v="46"/>
    <d v="2014-11-16T02:03:12"/>
    <s v="West"/>
    <s v="Product - B"/>
    <s v="Non-IT"/>
    <n v="23157"/>
    <s v="A035"/>
    <n v="1"/>
    <n v="299"/>
  </r>
  <r>
    <x v="46"/>
    <d v="2014-11-16T06:35:44"/>
    <s v="West"/>
    <s v="Product - B"/>
    <s v="Non-IT"/>
    <n v="84"/>
    <s v="A035"/>
    <n v="1"/>
    <n v="499"/>
  </r>
  <r>
    <x v="46"/>
    <d v="2014-11-16T13:04:37"/>
    <s v="West"/>
    <s v="Product - B"/>
    <s v="Non-IT"/>
    <n v="23157"/>
    <s v="A039"/>
    <n v="1"/>
    <n v="299"/>
  </r>
  <r>
    <x v="46"/>
    <d v="2014-11-16T11:20:39"/>
    <s v="West"/>
    <s v="Product - B"/>
    <s v="Non-IT"/>
    <n v="22880"/>
    <s v="A026"/>
    <n v="1"/>
    <n v="499"/>
  </r>
  <r>
    <x v="46"/>
    <d v="2014-11-16T15:57:18"/>
    <s v="West"/>
    <s v="Product - B"/>
    <s v="Non-IT"/>
    <n v="23157"/>
    <s v="A041"/>
    <n v="1"/>
    <n v="299"/>
  </r>
  <r>
    <x v="46"/>
    <d v="2014-11-16T05:15:42"/>
    <s v="West"/>
    <s v="Product - B"/>
    <s v="Non-IT"/>
    <n v="22880"/>
    <s v="A035"/>
    <n v="1"/>
    <n v="499"/>
  </r>
  <r>
    <x v="46"/>
    <d v="2014-11-16T10:12:08"/>
    <s v="North"/>
    <s v="Product - B"/>
    <s v="Non-IT"/>
    <n v="23157"/>
    <s v="A111"/>
    <n v="1"/>
    <n v="299"/>
  </r>
  <r>
    <x v="46"/>
    <d v="2014-11-16T01:20:09"/>
    <s v="North"/>
    <s v="Product - B"/>
    <s v="Non-IT"/>
    <n v="23157"/>
    <s v="A118"/>
    <n v="1"/>
    <n v="299"/>
  </r>
  <r>
    <x v="46"/>
    <d v="2014-11-16T11:37:24"/>
    <s v="North"/>
    <s v="Product - B"/>
    <s v="Non-IT"/>
    <n v="23157"/>
    <s v="A122"/>
    <n v="1"/>
    <n v="299"/>
  </r>
  <r>
    <x v="46"/>
    <d v="2014-11-16T10:50:22"/>
    <s v="North"/>
    <s v="Product - B"/>
    <s v="Non-IT"/>
    <n v="23472"/>
    <s v="A087"/>
    <n v="1"/>
    <n v="99"/>
  </r>
  <r>
    <x v="46"/>
    <d v="2014-11-16T09:25:59"/>
    <s v="North"/>
    <s v="Product - B"/>
    <s v="Non-IT"/>
    <n v="23137"/>
    <s v="A087"/>
    <n v="1"/>
    <n v="799"/>
  </r>
  <r>
    <x v="46"/>
    <d v="2014-11-16T23:08:08"/>
    <s v="West"/>
    <s v="Product - B"/>
    <s v="Non-IT"/>
    <n v="23137"/>
    <s v="A092"/>
    <n v="1"/>
    <n v="799"/>
  </r>
  <r>
    <x v="46"/>
    <d v="2014-11-16T14:21:16"/>
    <s v="North"/>
    <s v="Product - B"/>
    <s v="Non-IT"/>
    <n v="23138"/>
    <s v="A112"/>
    <n v="1"/>
    <n v="1499"/>
  </r>
  <r>
    <x v="46"/>
    <d v="2014-11-16T09:27:23"/>
    <s v="South"/>
    <s v="Product - B"/>
    <s v="Non-IT"/>
    <n v="23472"/>
    <s v="A114"/>
    <n v="1"/>
    <n v="99"/>
  </r>
  <r>
    <x v="46"/>
    <d v="2014-11-16T03:18:31"/>
    <s v="West"/>
    <s v="Product - B"/>
    <s v="Non-IT"/>
    <n v="22880"/>
    <s v="A116"/>
    <n v="1"/>
    <n v="499"/>
  </r>
  <r>
    <x v="46"/>
    <d v="2014-11-16T01:34:41"/>
    <s v="West"/>
    <s v="Product - B"/>
    <s v="Non-IT"/>
    <n v="22880"/>
    <s v="A116"/>
    <n v="1"/>
    <n v="499"/>
  </r>
  <r>
    <x v="46"/>
    <d v="2014-11-16T07:49:32"/>
    <s v="West"/>
    <s v="Product - B"/>
    <s v="Non-IT"/>
    <n v="22880"/>
    <s v="A116"/>
    <n v="1"/>
    <n v="499"/>
  </r>
  <r>
    <x v="46"/>
    <d v="2014-11-16T13:09:24"/>
    <s v="North"/>
    <s v="Product - B"/>
    <s v="Non-IT"/>
    <n v="23472"/>
    <s v="A118"/>
    <n v="1"/>
    <n v="99"/>
  </r>
  <r>
    <x v="46"/>
    <d v="2014-11-16T21:47:07"/>
    <s v="West"/>
    <s v="Product - C"/>
    <s v="Non-IT"/>
    <n v="23383"/>
    <s v="A001"/>
    <n v="1"/>
    <n v="999"/>
  </r>
  <r>
    <x v="46"/>
    <d v="2014-11-16T13:26:24"/>
    <s v="West"/>
    <s v="Product - C"/>
    <s v="Non-IT"/>
    <n v="23406"/>
    <s v="A002"/>
    <n v="1"/>
    <n v="1299"/>
  </r>
  <r>
    <x v="46"/>
    <d v="2014-11-16T15:43:19"/>
    <s v="West"/>
    <s v="Product - C"/>
    <s v="Non-IT"/>
    <n v="23406"/>
    <s v="A002"/>
    <n v="1"/>
    <n v="1299"/>
  </r>
  <r>
    <x v="46"/>
    <d v="2014-11-16T18:36:39"/>
    <s v="West"/>
    <s v="Product - C"/>
    <s v="Non-IT"/>
    <n v="23411"/>
    <s v="A002"/>
    <n v="1"/>
    <n v="2499"/>
  </r>
  <r>
    <x v="46"/>
    <d v="2014-11-16T21:11:01"/>
    <s v="West"/>
    <s v="Product - C"/>
    <s v="Non-IT"/>
    <n v="23411"/>
    <s v="A002"/>
    <n v="1"/>
    <n v="2499"/>
  </r>
  <r>
    <x v="46"/>
    <d v="2014-11-16T05:13:32"/>
    <s v="West"/>
    <s v="Product - C"/>
    <s v="Non-IT"/>
    <n v="23407"/>
    <s v="A002"/>
    <n v="1"/>
    <n v="1999"/>
  </r>
  <r>
    <x v="46"/>
    <d v="2014-11-16T02:09:35"/>
    <s v="West"/>
    <s v="Product - C"/>
    <s v="Non-IT"/>
    <n v="23383"/>
    <s v="A009"/>
    <n v="1"/>
    <n v="999"/>
  </r>
  <r>
    <x v="46"/>
    <d v="2014-11-16T00:34:00"/>
    <s v="West"/>
    <s v="Product - C"/>
    <s v="Non-IT"/>
    <n v="23411"/>
    <s v="A009"/>
    <n v="1"/>
    <n v="2499"/>
  </r>
  <r>
    <x v="46"/>
    <d v="2014-11-16T02:37:29"/>
    <s v="West"/>
    <s v="Product - C"/>
    <s v="Non-IT"/>
    <n v="23413"/>
    <s v="A009"/>
    <n v="1"/>
    <n v="3399"/>
  </r>
  <r>
    <x v="46"/>
    <d v="2014-11-16T22:19:24"/>
    <s v="West"/>
    <s v="Product - C"/>
    <s v="Non-IT"/>
    <n v="23411"/>
    <s v="A009"/>
    <n v="1"/>
    <n v="2499"/>
  </r>
  <r>
    <x v="46"/>
    <d v="2014-11-16T12:22:12"/>
    <s v="North"/>
    <s v="Product - C"/>
    <s v="Non-IT"/>
    <n v="23406"/>
    <s v="A012"/>
    <n v="1"/>
    <n v="1299"/>
  </r>
  <r>
    <x v="46"/>
    <d v="2014-11-16T04:12:07"/>
    <s v="North"/>
    <s v="Product - C"/>
    <s v="Non-IT"/>
    <n v="23406"/>
    <s v="A012"/>
    <n v="1"/>
    <n v="1299"/>
  </r>
  <r>
    <x v="46"/>
    <d v="2014-11-16T03:50:05"/>
    <s v="North"/>
    <s v="Product - C"/>
    <s v="Non-IT"/>
    <n v="23406"/>
    <s v="A012"/>
    <n v="1"/>
    <n v="1299"/>
  </r>
  <r>
    <x v="46"/>
    <d v="2014-11-16T07:28:12"/>
    <s v="North"/>
    <s v="Product - C"/>
    <s v="Non-IT"/>
    <n v="23383"/>
    <s v="A012"/>
    <n v="1"/>
    <n v="999"/>
  </r>
  <r>
    <x v="46"/>
    <d v="2014-11-16T21:52:23"/>
    <s v="North"/>
    <s v="Product - C"/>
    <s v="Non-IT"/>
    <n v="23413"/>
    <s v="A012"/>
    <n v="1"/>
    <n v="3399"/>
  </r>
  <r>
    <x v="46"/>
    <d v="2014-11-16T22:50:31"/>
    <s v="North"/>
    <s v="Product - C"/>
    <s v="Non-IT"/>
    <n v="23406"/>
    <s v="A012"/>
    <n v="1"/>
    <n v="1299"/>
  </r>
  <r>
    <x v="46"/>
    <d v="2014-11-16T06:00:14"/>
    <s v="North"/>
    <s v="Product - C"/>
    <s v="Non-IT"/>
    <n v="23406"/>
    <s v="A012"/>
    <n v="1"/>
    <n v="1299"/>
  </r>
  <r>
    <x v="46"/>
    <d v="2014-11-16T21:50:41"/>
    <s v="West"/>
    <s v="Product - C"/>
    <s v="Non-IT"/>
    <n v="23383"/>
    <s v="A013"/>
    <n v="1"/>
    <n v="999"/>
  </r>
  <r>
    <x v="46"/>
    <d v="2014-11-16T10:34:02"/>
    <s v="West"/>
    <s v="Product - C"/>
    <s v="Non-IT"/>
    <n v="23407"/>
    <s v="A013"/>
    <n v="1"/>
    <n v="1999"/>
  </r>
  <r>
    <x v="46"/>
    <d v="2014-11-16T09:52:23"/>
    <s v="West"/>
    <s v="Product - C"/>
    <s v="Non-IT"/>
    <n v="23406"/>
    <s v="A013"/>
    <n v="1"/>
    <n v="1299"/>
  </r>
  <r>
    <x v="46"/>
    <d v="2014-11-16T14:35:44"/>
    <s v="South"/>
    <s v="Product - C"/>
    <s v="Non-IT"/>
    <n v="23406"/>
    <s v="A018"/>
    <n v="1"/>
    <n v="1299"/>
  </r>
  <r>
    <x v="46"/>
    <d v="2014-11-16T11:57:56"/>
    <s v="North"/>
    <s v="Product - C"/>
    <s v="Non-IT"/>
    <n v="23407"/>
    <s v="A020"/>
    <n v="1"/>
    <n v="1999"/>
  </r>
  <r>
    <x v="46"/>
    <d v="2014-11-16T16:10:37"/>
    <s v="North"/>
    <s v="Product - C"/>
    <s v="Non-IT"/>
    <n v="23406"/>
    <s v="A020"/>
    <n v="1"/>
    <n v="1299"/>
  </r>
  <r>
    <x v="46"/>
    <d v="2014-11-16T01:13:25"/>
    <s v="North"/>
    <s v="Product - C"/>
    <s v="Non-IT"/>
    <n v="23406"/>
    <s v="A020"/>
    <n v="1"/>
    <n v="1299"/>
  </r>
  <r>
    <x v="46"/>
    <d v="2014-11-16T01:40:33"/>
    <s v="North"/>
    <s v="Product - C"/>
    <s v="Non-IT"/>
    <n v="23407"/>
    <s v="A020"/>
    <n v="1"/>
    <n v="1999"/>
  </r>
  <r>
    <x v="46"/>
    <d v="2014-11-16T20:22:45"/>
    <s v="North"/>
    <s v="Product - C"/>
    <s v="Non-IT"/>
    <n v="23406"/>
    <s v="A020"/>
    <n v="1"/>
    <n v="1299"/>
  </r>
  <r>
    <x v="46"/>
    <d v="2014-11-16T01:37:32"/>
    <s v="North"/>
    <s v="Product - C"/>
    <s v="Non-IT"/>
    <n v="23383"/>
    <s v="A020"/>
    <n v="1"/>
    <n v="999"/>
  </r>
  <r>
    <x v="46"/>
    <d v="2014-11-16T00:28:09"/>
    <s v="North"/>
    <s v="Product - C"/>
    <s v="Non-IT"/>
    <n v="23406"/>
    <s v="A020"/>
    <n v="1"/>
    <n v="1299"/>
  </r>
  <r>
    <x v="46"/>
    <d v="2014-11-16T02:08:05"/>
    <s v="North"/>
    <s v="Product - C"/>
    <s v="Non-IT"/>
    <n v="23383"/>
    <s v="A020"/>
    <n v="1"/>
    <n v="999"/>
  </r>
  <r>
    <x v="46"/>
    <d v="2014-11-16T01:41:48"/>
    <s v="North"/>
    <s v="Product - C"/>
    <s v="Non-IT"/>
    <n v="23406"/>
    <s v="A020"/>
    <n v="1"/>
    <n v="1299"/>
  </r>
  <r>
    <x v="46"/>
    <d v="2014-11-16T09:48:53"/>
    <s v="North"/>
    <s v="Product - C"/>
    <s v="Non-IT"/>
    <n v="23413"/>
    <s v="A020"/>
    <n v="1"/>
    <n v="3399"/>
  </r>
  <r>
    <x v="46"/>
    <d v="2014-11-16T05:42:01"/>
    <s v="North"/>
    <s v="Product - C"/>
    <s v="Non-IT"/>
    <n v="23406"/>
    <s v="A020"/>
    <n v="1"/>
    <n v="1299"/>
  </r>
  <r>
    <x v="46"/>
    <d v="2014-11-16T12:36:44"/>
    <s v="North"/>
    <s v="Product - C"/>
    <s v="Non-IT"/>
    <n v="23406"/>
    <s v="A020"/>
    <n v="1"/>
    <n v="1299"/>
  </r>
  <r>
    <x v="46"/>
    <d v="2014-11-16T16:00:40"/>
    <s v="North"/>
    <s v="Product - C"/>
    <s v="Non-IT"/>
    <n v="23406"/>
    <s v="A023"/>
    <n v="1"/>
    <n v="1299"/>
  </r>
  <r>
    <x v="46"/>
    <d v="2014-11-16T15:33:05"/>
    <s v="North"/>
    <s v="Product - C"/>
    <s v="Non-IT"/>
    <n v="23406"/>
    <s v="A023"/>
    <n v="1"/>
    <n v="1299"/>
  </r>
  <r>
    <x v="46"/>
    <d v="2014-11-16T06:21:53"/>
    <s v="North"/>
    <s v="Product - C"/>
    <s v="Non-IT"/>
    <n v="23407"/>
    <s v="A024"/>
    <n v="1"/>
    <n v="1999"/>
  </r>
  <r>
    <x v="46"/>
    <d v="2014-11-16T10:10:06"/>
    <s v="North"/>
    <s v="Product - C"/>
    <s v="Non-IT"/>
    <n v="23406"/>
    <s v="A024"/>
    <n v="1"/>
    <n v="1299"/>
  </r>
  <r>
    <x v="46"/>
    <d v="2014-11-16T05:06:20"/>
    <s v="West"/>
    <s v="Product - C"/>
    <s v="Non-IT"/>
    <n v="23406"/>
    <s v="A026"/>
    <n v="1"/>
    <n v="1299"/>
  </r>
  <r>
    <x v="46"/>
    <d v="2014-11-16T12:11:21"/>
    <s v="West"/>
    <s v="Product - C"/>
    <s v="Non-IT"/>
    <n v="23406"/>
    <s v="A027"/>
    <n v="1"/>
    <n v="1299"/>
  </r>
  <r>
    <x v="46"/>
    <d v="2014-11-16T10:20:33"/>
    <s v="West"/>
    <s v="Product - C"/>
    <s v="Non-IT"/>
    <n v="23383"/>
    <s v="A035"/>
    <n v="1"/>
    <n v="999"/>
  </r>
  <r>
    <x v="46"/>
    <d v="2014-11-16T01:24:37"/>
    <s v="West"/>
    <s v="Product - C"/>
    <s v="Non-IT"/>
    <n v="23407"/>
    <s v="A035"/>
    <n v="1"/>
    <n v="1999"/>
  </r>
  <r>
    <x v="46"/>
    <d v="2014-11-16T02:40:31"/>
    <s v="West"/>
    <s v="Product - C"/>
    <s v="Non-IT"/>
    <n v="23407"/>
    <s v="A035"/>
    <n v="1"/>
    <n v="1999"/>
  </r>
  <r>
    <x v="46"/>
    <d v="2014-11-16T18:09:21"/>
    <s v="West"/>
    <s v="Product - C"/>
    <s v="Non-IT"/>
    <n v="23406"/>
    <s v="A039"/>
    <n v="1"/>
    <n v="1299"/>
  </r>
  <r>
    <x v="46"/>
    <d v="2014-11-16T23:31:49"/>
    <s v="West"/>
    <s v="Product - C"/>
    <s v="Non-IT"/>
    <n v="23406"/>
    <s v="A039"/>
    <n v="1"/>
    <n v="1299"/>
  </r>
  <r>
    <x v="46"/>
    <d v="2014-11-16T12:35:43"/>
    <s v="West"/>
    <s v="Product - C"/>
    <s v="Non-IT"/>
    <n v="23406"/>
    <s v="A039"/>
    <n v="1"/>
    <n v="1299"/>
  </r>
  <r>
    <x v="46"/>
    <d v="2014-11-16T08:55:02"/>
    <s v="West"/>
    <s v="Product - C"/>
    <s v="Non-IT"/>
    <n v="23411"/>
    <s v="A041"/>
    <n v="1"/>
    <n v="2499"/>
  </r>
  <r>
    <x v="46"/>
    <d v="2014-11-16T20:01:48"/>
    <s v="West"/>
    <s v="Product - C"/>
    <s v="Non-IT"/>
    <n v="23413"/>
    <s v="A041"/>
    <n v="1"/>
    <n v="3399"/>
  </r>
  <r>
    <x v="46"/>
    <d v="2014-11-16T11:01:01"/>
    <s v="West"/>
    <s v="Product - C"/>
    <s v="Non-IT"/>
    <n v="23406"/>
    <s v="A041"/>
    <n v="1"/>
    <n v="1299"/>
  </r>
  <r>
    <x v="46"/>
    <d v="2014-11-16T08:57:34"/>
    <s v="North"/>
    <s v="Product - C"/>
    <s v="Non-IT"/>
    <n v="23411"/>
    <s v="A044"/>
    <n v="1"/>
    <n v="2499"/>
  </r>
  <r>
    <x v="46"/>
    <d v="2014-11-16T14:20:56"/>
    <s v="North"/>
    <s v="Product - C"/>
    <s v="Non-IT"/>
    <n v="23411"/>
    <s v="A044"/>
    <n v="1"/>
    <n v="2499"/>
  </r>
  <r>
    <x v="46"/>
    <d v="2014-11-16T19:49:37"/>
    <s v="North"/>
    <s v="Product - C"/>
    <s v="Non-IT"/>
    <n v="23407"/>
    <s v="A044"/>
    <n v="1"/>
    <n v="1999"/>
  </r>
  <r>
    <x v="46"/>
    <d v="2014-11-16T03:43:04"/>
    <s v="North"/>
    <s v="Product - C"/>
    <s v="Non-IT"/>
    <n v="23383"/>
    <s v="A044"/>
    <n v="1"/>
    <n v="999"/>
  </r>
  <r>
    <x v="46"/>
    <d v="2014-11-16T20:33:10"/>
    <s v="North"/>
    <s v="Product - C"/>
    <s v="Non-IT"/>
    <n v="23406"/>
    <s v="A050"/>
    <n v="1"/>
    <n v="1299"/>
  </r>
  <r>
    <x v="46"/>
    <d v="2014-11-16T21:32:13"/>
    <s v="North"/>
    <s v="Product - C"/>
    <s v="Non-IT"/>
    <n v="23413"/>
    <s v="A050"/>
    <n v="1"/>
    <n v="3399"/>
  </r>
  <r>
    <x v="46"/>
    <d v="2014-11-16T18:56:04"/>
    <s v="North"/>
    <s v="Product - C"/>
    <s v="Non-IT"/>
    <n v="23413"/>
    <s v="A050"/>
    <n v="1"/>
    <n v="3399"/>
  </r>
  <r>
    <x v="46"/>
    <d v="2014-11-16T12:22:39"/>
    <s v="North"/>
    <s v="Product - C"/>
    <s v="Non-IT"/>
    <n v="23413"/>
    <s v="A050"/>
    <n v="1"/>
    <n v="3399"/>
  </r>
  <r>
    <x v="46"/>
    <d v="2014-11-16T18:48:14"/>
    <s v="North"/>
    <s v="Product - C"/>
    <s v="Non-IT"/>
    <n v="23413"/>
    <s v="A050"/>
    <n v="1"/>
    <n v="3399"/>
  </r>
  <r>
    <x v="46"/>
    <d v="2014-11-16T22:08:32"/>
    <s v="South"/>
    <s v="Product - C"/>
    <s v="Non-IT"/>
    <n v="23406"/>
    <s v="A056"/>
    <n v="1"/>
    <n v="1299"/>
  </r>
  <r>
    <x v="46"/>
    <d v="2014-11-16T23:52:44"/>
    <s v="South"/>
    <s v="Product - C"/>
    <s v="Non-IT"/>
    <n v="23411"/>
    <s v="A056"/>
    <n v="1"/>
    <n v="2499"/>
  </r>
  <r>
    <x v="46"/>
    <d v="2014-11-16T09:43:25"/>
    <s v="South"/>
    <s v="Product - C"/>
    <s v="Non-IT"/>
    <n v="23406"/>
    <s v="A056"/>
    <n v="1"/>
    <n v="1299"/>
  </r>
  <r>
    <x v="46"/>
    <d v="2014-11-16T00:10:56"/>
    <s v="South"/>
    <s v="Product - C"/>
    <s v="Non-IT"/>
    <n v="23406"/>
    <s v="A058"/>
    <n v="1"/>
    <n v="1299"/>
  </r>
  <r>
    <x v="46"/>
    <d v="2014-11-16T21:52:05"/>
    <s v="South"/>
    <s v="Product - C"/>
    <s v="Non-IT"/>
    <n v="23413"/>
    <s v="A058"/>
    <n v="1"/>
    <n v="3399"/>
  </r>
  <r>
    <x v="46"/>
    <d v="2014-11-16T07:32:56"/>
    <s v="South"/>
    <s v="Product - C"/>
    <s v="Non-IT"/>
    <n v="23407"/>
    <s v="A060"/>
    <n v="1"/>
    <n v="1999"/>
  </r>
  <r>
    <x v="46"/>
    <d v="2014-11-16T22:37:07"/>
    <s v="South"/>
    <s v="Product - C"/>
    <s v="Non-IT"/>
    <n v="23413"/>
    <s v="A073"/>
    <n v="1"/>
    <n v="3399"/>
  </r>
  <r>
    <x v="46"/>
    <d v="2014-11-16T14:46:08"/>
    <s v="North"/>
    <s v="Product - C"/>
    <s v="Non-IT"/>
    <n v="23406"/>
    <s v="A087"/>
    <n v="1"/>
    <n v="1299"/>
  </r>
  <r>
    <x v="46"/>
    <d v="2014-11-16T05:56:40"/>
    <s v="North"/>
    <s v="Product - C"/>
    <s v="Non-IT"/>
    <n v="23406"/>
    <s v="A087"/>
    <n v="1"/>
    <n v="1299"/>
  </r>
  <r>
    <x v="46"/>
    <d v="2014-11-16T03:21:38"/>
    <s v="West"/>
    <s v="Product - C"/>
    <s v="Non-IT"/>
    <n v="23407"/>
    <s v="A092"/>
    <n v="1"/>
    <n v="1999"/>
  </r>
  <r>
    <x v="46"/>
    <d v="2014-11-16T13:48:17"/>
    <s v="West"/>
    <s v="Product - C"/>
    <s v="Non-IT"/>
    <n v="23406"/>
    <s v="A092"/>
    <n v="1"/>
    <n v="1299"/>
  </r>
  <r>
    <x v="46"/>
    <d v="2014-11-16T14:06:23"/>
    <s v="North"/>
    <s v="Product - C"/>
    <s v="Non-IT"/>
    <n v="23411"/>
    <s v="A111"/>
    <n v="1"/>
    <n v="2499"/>
  </r>
  <r>
    <x v="46"/>
    <d v="2014-11-16T18:38:46"/>
    <s v="North"/>
    <s v="Product - C"/>
    <s v="Non-IT"/>
    <n v="23411"/>
    <s v="A111"/>
    <n v="1"/>
    <n v="2499"/>
  </r>
  <r>
    <x v="46"/>
    <d v="2014-11-16T20:50:30"/>
    <s v="North"/>
    <s v="Product - C"/>
    <s v="Non-IT"/>
    <n v="23406"/>
    <s v="A111"/>
    <n v="1"/>
    <n v="1299"/>
  </r>
  <r>
    <x v="46"/>
    <d v="2014-11-16T06:14:31"/>
    <s v="North"/>
    <s v="Product - C"/>
    <s v="Non-IT"/>
    <n v="23407"/>
    <s v="A111"/>
    <n v="1"/>
    <n v="1999"/>
  </r>
  <r>
    <x v="46"/>
    <d v="2014-11-16T00:06:13"/>
    <s v="North"/>
    <s v="Product - C"/>
    <s v="Non-IT"/>
    <n v="23411"/>
    <s v="A111"/>
    <n v="1"/>
    <n v="2499"/>
  </r>
  <r>
    <x v="46"/>
    <d v="2014-11-16T16:42:45"/>
    <s v="North"/>
    <s v="Product - C"/>
    <s v="Non-IT"/>
    <n v="23383"/>
    <s v="A112"/>
    <n v="1"/>
    <n v="999"/>
  </r>
  <r>
    <x v="46"/>
    <d v="2014-11-16T15:28:22"/>
    <s v="North"/>
    <s v="Product - C"/>
    <s v="Non-IT"/>
    <n v="23406"/>
    <s v="A112"/>
    <n v="1"/>
    <n v="1299"/>
  </r>
  <r>
    <x v="46"/>
    <d v="2014-11-16T01:40:22"/>
    <s v="North"/>
    <s v="Product - C"/>
    <s v="Non-IT"/>
    <n v="23411"/>
    <s v="A112"/>
    <n v="1"/>
    <n v="2499"/>
  </r>
  <r>
    <x v="46"/>
    <d v="2014-11-16T03:11:13"/>
    <s v="North"/>
    <s v="Product - C"/>
    <s v="Non-IT"/>
    <n v="23407"/>
    <s v="A112"/>
    <n v="1"/>
    <n v="1999"/>
  </r>
  <r>
    <x v="46"/>
    <d v="2014-11-16T13:57:57"/>
    <s v="North"/>
    <s v="Product - C"/>
    <s v="Non-IT"/>
    <n v="23413"/>
    <s v="A112"/>
    <n v="1"/>
    <n v="3399"/>
  </r>
  <r>
    <x v="46"/>
    <d v="2014-11-16T19:25:24"/>
    <s v="North"/>
    <s v="Product - C"/>
    <s v="Non-IT"/>
    <n v="23407"/>
    <s v="A112"/>
    <n v="1"/>
    <n v="1999"/>
  </r>
  <r>
    <x v="46"/>
    <d v="2014-11-16T02:12:33"/>
    <s v="North"/>
    <s v="Product - C"/>
    <s v="Non-IT"/>
    <n v="23411"/>
    <s v="A112"/>
    <n v="1"/>
    <n v="2499"/>
  </r>
  <r>
    <x v="46"/>
    <d v="2014-11-16T17:42:51"/>
    <s v="South"/>
    <s v="Product - C"/>
    <s v="Non-IT"/>
    <n v="23406"/>
    <s v="A114"/>
    <n v="1"/>
    <n v="1299"/>
  </r>
  <r>
    <x v="46"/>
    <d v="2014-11-16T12:59:25"/>
    <s v="West"/>
    <s v="Product - C"/>
    <s v="Non-IT"/>
    <n v="23383"/>
    <s v="A116"/>
    <n v="1"/>
    <n v="999"/>
  </r>
  <r>
    <x v="46"/>
    <d v="2014-11-16T12:50:34"/>
    <s v="West"/>
    <s v="Product - C"/>
    <s v="Non-IT"/>
    <n v="23406"/>
    <s v="A116"/>
    <n v="1"/>
    <n v="1299"/>
  </r>
  <r>
    <x v="46"/>
    <d v="2014-11-16T17:36:57"/>
    <s v="West"/>
    <s v="Product - C"/>
    <s v="Non-IT"/>
    <n v="23383"/>
    <s v="A116"/>
    <n v="1"/>
    <n v="999"/>
  </r>
  <r>
    <x v="46"/>
    <d v="2014-11-16T19:17:41"/>
    <s v="West"/>
    <s v="Product - C"/>
    <s v="Non-IT"/>
    <n v="23407"/>
    <s v="A116"/>
    <n v="1"/>
    <n v="1999"/>
  </r>
  <r>
    <x v="47"/>
    <d v="2014-11-17T05:29:01"/>
    <s v="South"/>
    <s v="Product - A"/>
    <s v="IT"/>
    <n v="180635"/>
    <s v="A018"/>
    <n v="1"/>
    <n v="500"/>
  </r>
  <r>
    <x v="47"/>
    <d v="2014-11-17T01:30:06"/>
    <s v="West"/>
    <s v="Product - B"/>
    <s v="Non-IT"/>
    <n v="23554"/>
    <s v="A021"/>
    <n v="1"/>
    <n v="2200"/>
  </r>
  <r>
    <x v="47"/>
    <d v="2014-11-17T03:56:21"/>
    <s v="West"/>
    <s v="Product - B"/>
    <s v="Non-IT"/>
    <n v="23557"/>
    <s v="A027"/>
    <n v="1"/>
    <n v="2200"/>
  </r>
  <r>
    <x v="47"/>
    <d v="2014-11-17T14:31:21"/>
    <s v="West"/>
    <s v="Product - B"/>
    <s v="Non-IT"/>
    <n v="23567"/>
    <s v="A035"/>
    <n v="1"/>
    <n v="2200"/>
  </r>
  <r>
    <x v="47"/>
    <d v="2014-11-17T08:10:49"/>
    <s v="West"/>
    <s v="Product - B"/>
    <s v="Non-IT"/>
    <n v="23472"/>
    <s v="A009"/>
    <n v="1"/>
    <n v="99"/>
  </r>
  <r>
    <x v="47"/>
    <d v="2014-11-17T05:42:11"/>
    <s v="West"/>
    <s v="Product - B"/>
    <s v="Non-IT"/>
    <n v="23554"/>
    <s v="A041"/>
    <n v="1"/>
    <n v="2200"/>
  </r>
  <r>
    <x v="47"/>
    <d v="2014-11-17T21:17:16"/>
    <s v="North"/>
    <s v="Product - B"/>
    <s v="Non-IT"/>
    <n v="23560"/>
    <s v="A050"/>
    <n v="1"/>
    <n v="2600"/>
  </r>
  <r>
    <x v="47"/>
    <d v="2014-11-17T21:22:05"/>
    <s v="North"/>
    <s v="Product - B"/>
    <s v="Non-IT"/>
    <n v="23554"/>
    <s v="A122"/>
    <n v="1"/>
    <n v="2200"/>
  </r>
  <r>
    <x v="47"/>
    <d v="2014-11-17T10:58:34"/>
    <s v="North"/>
    <s v="Product - B"/>
    <s v="Non-IT"/>
    <n v="23472"/>
    <s v="A020"/>
    <n v="1"/>
    <n v="99"/>
  </r>
  <r>
    <x v="47"/>
    <d v="2014-11-17T06:47:35"/>
    <s v="West"/>
    <s v="Product - B"/>
    <s v="Non-IT"/>
    <n v="82"/>
    <s v="A009"/>
    <n v="1"/>
    <n v="199"/>
  </r>
  <r>
    <x v="47"/>
    <d v="2014-11-17T02:51:58"/>
    <s v="West"/>
    <s v="Product - B"/>
    <s v="Non-IT"/>
    <n v="22880"/>
    <s v="A021"/>
    <n v="1"/>
    <n v="499"/>
  </r>
  <r>
    <x v="47"/>
    <d v="2014-11-17T01:08:41"/>
    <s v="West"/>
    <s v="Product - B"/>
    <s v="Non-IT"/>
    <n v="82"/>
    <s v="A021"/>
    <n v="1"/>
    <n v="199"/>
  </r>
  <r>
    <x v="47"/>
    <d v="2014-11-17T07:35:24"/>
    <s v="North"/>
    <s v="Product - B"/>
    <s v="Non-IT"/>
    <n v="23472"/>
    <s v="A022"/>
    <n v="1"/>
    <n v="99"/>
  </r>
  <r>
    <x v="47"/>
    <d v="2014-11-17T00:08:59"/>
    <s v="North"/>
    <s v="Product - B"/>
    <s v="Non-IT"/>
    <n v="180621"/>
    <s v="A023"/>
    <n v="1"/>
    <n v="500"/>
  </r>
  <r>
    <x v="47"/>
    <d v="2014-11-17T03:52:32"/>
    <s v="North"/>
    <s v="Product - B"/>
    <s v="Non-IT"/>
    <n v="23472"/>
    <s v="A023"/>
    <n v="1"/>
    <n v="99"/>
  </r>
  <r>
    <x v="47"/>
    <d v="2014-11-17T03:32:13"/>
    <s v="West"/>
    <s v="Product - B"/>
    <s v="Non-IT"/>
    <n v="84"/>
    <s v="A035"/>
    <n v="1"/>
    <n v="499"/>
  </r>
  <r>
    <x v="47"/>
    <d v="2014-11-17T14:14:13"/>
    <s v="West"/>
    <s v="Product - B"/>
    <s v="Non-IT"/>
    <n v="23157"/>
    <s v="A041"/>
    <n v="1"/>
    <n v="299"/>
  </r>
  <r>
    <x v="47"/>
    <d v="2014-11-17T06:21:23"/>
    <s v="West"/>
    <s v="Product - B"/>
    <s v="Non-IT"/>
    <n v="23157"/>
    <s v="A041"/>
    <n v="1"/>
    <n v="299"/>
  </r>
  <r>
    <x v="47"/>
    <d v="2014-11-17T08:46:18"/>
    <s v="West"/>
    <s v="Product - B"/>
    <s v="Non-IT"/>
    <n v="23137"/>
    <s v="A026"/>
    <n v="1"/>
    <n v="799"/>
  </r>
  <r>
    <x v="47"/>
    <d v="2014-11-17T00:53:26"/>
    <s v="North"/>
    <s v="Product - B"/>
    <s v="Non-IT"/>
    <n v="23157"/>
    <s v="A044"/>
    <n v="1"/>
    <n v="299"/>
  </r>
  <r>
    <x v="47"/>
    <d v="2014-11-17T17:56:21"/>
    <s v="South"/>
    <s v="Product - B"/>
    <s v="Non-IT"/>
    <n v="84"/>
    <s v="A058"/>
    <n v="1"/>
    <n v="499"/>
  </r>
  <r>
    <x v="47"/>
    <d v="2014-11-17T11:26:52"/>
    <s v="South"/>
    <s v="Product - B"/>
    <s v="Non-IT"/>
    <n v="84"/>
    <s v="A058"/>
    <n v="1"/>
    <n v="499"/>
  </r>
  <r>
    <x v="47"/>
    <d v="2014-11-17T01:36:12"/>
    <s v="West"/>
    <s v="Product - B"/>
    <s v="Non-IT"/>
    <n v="23137"/>
    <s v="A035"/>
    <n v="2"/>
    <n v="1598"/>
  </r>
  <r>
    <x v="47"/>
    <d v="2014-11-17T07:32:07"/>
    <s v="West"/>
    <s v="Product - B"/>
    <s v="Non-IT"/>
    <n v="22880"/>
    <s v="A039"/>
    <n v="1"/>
    <n v="499"/>
  </r>
  <r>
    <x v="47"/>
    <d v="2014-11-17T10:45:03"/>
    <s v="North"/>
    <s v="Product - B"/>
    <s v="Non-IT"/>
    <n v="82"/>
    <s v="A112"/>
    <n v="1"/>
    <n v="199"/>
  </r>
  <r>
    <x v="47"/>
    <d v="2014-11-17T08:48:00"/>
    <s v="North"/>
    <s v="Product - B"/>
    <s v="Non-IT"/>
    <n v="23157"/>
    <s v="A122"/>
    <n v="1"/>
    <n v="299"/>
  </r>
  <r>
    <x v="47"/>
    <d v="2014-11-17T18:29:58"/>
    <s v="North"/>
    <s v="Product - B"/>
    <s v="Non-IT"/>
    <n v="23472"/>
    <s v="A044"/>
    <n v="1"/>
    <n v="99"/>
  </r>
  <r>
    <x v="47"/>
    <d v="2014-11-17T14:09:13"/>
    <s v="South"/>
    <s v="Product - B"/>
    <s v="Non-IT"/>
    <n v="23137"/>
    <s v="A114"/>
    <n v="1"/>
    <n v="799"/>
  </r>
  <r>
    <x v="47"/>
    <d v="2014-11-17T01:35:49"/>
    <s v="South"/>
    <s v="Product - B"/>
    <s v="Non-IT"/>
    <n v="23476"/>
    <s v="A114"/>
    <n v="1"/>
    <n v="499"/>
  </r>
  <r>
    <x v="47"/>
    <d v="2014-11-17T13:12:29"/>
    <s v="North"/>
    <s v="Product - B"/>
    <s v="Non-IT"/>
    <n v="23472"/>
    <s v="A118"/>
    <n v="1"/>
    <n v="99"/>
  </r>
  <r>
    <x v="47"/>
    <d v="2014-11-17T22:06:01"/>
    <s v="West"/>
    <s v="Product - C"/>
    <s v="Non-IT"/>
    <n v="23383"/>
    <s v="A002"/>
    <n v="1"/>
    <n v="999"/>
  </r>
  <r>
    <x v="47"/>
    <d v="2014-11-17T23:38:12"/>
    <s v="West"/>
    <s v="Product - C"/>
    <s v="Non-IT"/>
    <n v="23406"/>
    <s v="A002"/>
    <n v="1"/>
    <n v="1299"/>
  </r>
  <r>
    <x v="47"/>
    <d v="2014-11-17T15:15:51"/>
    <s v="North"/>
    <s v="Product - C"/>
    <s v="Non-IT"/>
    <n v="23406"/>
    <s v="A012"/>
    <n v="1"/>
    <n v="1299"/>
  </r>
  <r>
    <x v="47"/>
    <d v="2014-11-17T17:11:09"/>
    <s v="West"/>
    <s v="Product - C"/>
    <s v="Non-IT"/>
    <n v="23407"/>
    <s v="A013"/>
    <n v="1"/>
    <n v="1999"/>
  </r>
  <r>
    <x v="47"/>
    <d v="2014-11-17T09:27:19"/>
    <s v="North"/>
    <s v="Product - C"/>
    <s v="Non-IT"/>
    <n v="23413"/>
    <s v="A020"/>
    <n v="1"/>
    <n v="3399"/>
  </r>
  <r>
    <x v="47"/>
    <d v="2014-11-17T20:51:21"/>
    <s v="North"/>
    <s v="Product - C"/>
    <s v="Non-IT"/>
    <n v="23406"/>
    <s v="A020"/>
    <n v="1"/>
    <n v="1299"/>
  </r>
  <r>
    <x v="47"/>
    <d v="2014-11-17T09:22:27"/>
    <s v="North"/>
    <s v="Product - C"/>
    <s v="Non-IT"/>
    <n v="23407"/>
    <s v="A020"/>
    <n v="1"/>
    <n v="1999"/>
  </r>
  <r>
    <x v="47"/>
    <d v="2014-11-17T04:05:06"/>
    <s v="West"/>
    <s v="Product - C"/>
    <s v="Non-IT"/>
    <n v="23383"/>
    <s v="A021"/>
    <n v="1"/>
    <n v="999"/>
  </r>
  <r>
    <x v="47"/>
    <d v="2014-11-17T00:02:42"/>
    <s v="North"/>
    <s v="Product - C"/>
    <s v="Non-IT"/>
    <n v="23406"/>
    <s v="A023"/>
    <n v="1"/>
    <n v="1299"/>
  </r>
  <r>
    <x v="47"/>
    <d v="2014-11-17T17:58:21"/>
    <s v="West"/>
    <s v="Product - C"/>
    <s v="Non-IT"/>
    <n v="23407"/>
    <s v="A035"/>
    <n v="1"/>
    <n v="1999"/>
  </r>
  <r>
    <x v="47"/>
    <d v="2014-11-17T19:32:47"/>
    <s v="West"/>
    <s v="Product - C"/>
    <s v="Non-IT"/>
    <n v="23407"/>
    <s v="A035"/>
    <n v="1"/>
    <n v="1999"/>
  </r>
  <r>
    <x v="47"/>
    <d v="2014-11-17T08:54:49"/>
    <s v="West"/>
    <s v="Product - C"/>
    <s v="Non-IT"/>
    <n v="23413"/>
    <s v="A035"/>
    <n v="1"/>
    <n v="3399"/>
  </r>
  <r>
    <x v="47"/>
    <d v="2014-11-17T10:19:41"/>
    <s v="West"/>
    <s v="Product - C"/>
    <s v="Non-IT"/>
    <n v="23406"/>
    <s v="A039"/>
    <n v="1"/>
    <n v="1299"/>
  </r>
  <r>
    <x v="47"/>
    <d v="2014-11-17T20:57:25"/>
    <s v="West"/>
    <s v="Product - C"/>
    <s v="Non-IT"/>
    <n v="23406"/>
    <s v="A039"/>
    <n v="1"/>
    <n v="1299"/>
  </r>
  <r>
    <x v="47"/>
    <d v="2014-11-17T04:51:31"/>
    <s v="West"/>
    <s v="Product - C"/>
    <s v="Non-IT"/>
    <n v="23411"/>
    <s v="A041"/>
    <n v="1"/>
    <n v="2499"/>
  </r>
  <r>
    <x v="47"/>
    <d v="2014-11-17T22:52:22"/>
    <s v="North"/>
    <s v="Product - C"/>
    <s v="Non-IT"/>
    <n v="23413"/>
    <s v="A044"/>
    <n v="1"/>
    <n v="3399"/>
  </r>
  <r>
    <x v="47"/>
    <d v="2014-11-17T13:01:19"/>
    <s v="North"/>
    <s v="Product - C"/>
    <s v="Non-IT"/>
    <n v="23413"/>
    <s v="A050"/>
    <n v="1"/>
    <n v="3399"/>
  </r>
  <r>
    <x v="47"/>
    <d v="2014-11-17T12:35:17"/>
    <s v="North"/>
    <s v="Product - C"/>
    <s v="Non-IT"/>
    <n v="23413"/>
    <s v="A050"/>
    <n v="1"/>
    <n v="3399"/>
  </r>
  <r>
    <x v="47"/>
    <d v="2014-11-17T20:39:42"/>
    <s v="South"/>
    <s v="Product - C"/>
    <s v="Non-IT"/>
    <n v="23413"/>
    <s v="A056"/>
    <n v="1"/>
    <n v="3399"/>
  </r>
  <r>
    <x v="47"/>
    <d v="2014-11-17T12:45:17"/>
    <s v="North"/>
    <s v="Product - C"/>
    <s v="Non-IT"/>
    <n v="23383"/>
    <s v="A087"/>
    <n v="1"/>
    <n v="999"/>
  </r>
  <r>
    <x v="47"/>
    <d v="2014-11-17T18:11:27"/>
    <s v="West"/>
    <s v="Product - C"/>
    <s v="Non-IT"/>
    <n v="23406"/>
    <s v="A092"/>
    <n v="1"/>
    <n v="1299"/>
  </r>
  <r>
    <x v="47"/>
    <d v="2014-11-17T12:04:08"/>
    <s v="North"/>
    <s v="Product - C"/>
    <s v="Non-IT"/>
    <n v="23406"/>
    <s v="A111"/>
    <n v="1"/>
    <n v="1299"/>
  </r>
  <r>
    <x v="47"/>
    <d v="2014-11-17T18:43:34"/>
    <s v="North"/>
    <s v="Product - C"/>
    <s v="Non-IT"/>
    <n v="23413"/>
    <s v="A111"/>
    <n v="1"/>
    <n v="3399"/>
  </r>
  <r>
    <x v="47"/>
    <d v="2014-11-17T18:16:03"/>
    <s v="North"/>
    <s v="Product - C"/>
    <s v="Non-IT"/>
    <n v="23413"/>
    <s v="A112"/>
    <n v="1"/>
    <n v="3399"/>
  </r>
  <r>
    <x v="47"/>
    <d v="2014-11-17T19:48:31"/>
    <s v="North"/>
    <s v="Product - C"/>
    <s v="Non-IT"/>
    <n v="23413"/>
    <s v="A112"/>
    <n v="1"/>
    <n v="3399"/>
  </r>
  <r>
    <x v="47"/>
    <d v="2014-11-17T01:56:55"/>
    <s v="North"/>
    <s v="Product - C"/>
    <s v="Non-IT"/>
    <n v="23413"/>
    <s v="A112"/>
    <n v="1"/>
    <n v="3399"/>
  </r>
  <r>
    <x v="47"/>
    <d v="2014-11-17T03:40:27"/>
    <s v="North"/>
    <s v="Product - C"/>
    <s v="Non-IT"/>
    <n v="23411"/>
    <s v="A120"/>
    <n v="1"/>
    <n v="2499"/>
  </r>
  <r>
    <x v="48"/>
    <d v="2014-11-18T03:55:47"/>
    <s v="West"/>
    <s v="Product - B"/>
    <s v="Non-IT"/>
    <n v="23566"/>
    <s v="A001"/>
    <n v="1"/>
    <n v="2200"/>
  </r>
  <r>
    <x v="48"/>
    <d v="2014-11-18T08:10:51"/>
    <s v="West"/>
    <s v="Product - B"/>
    <s v="Non-IT"/>
    <n v="23557"/>
    <s v="A001"/>
    <n v="1"/>
    <n v="2200"/>
  </r>
  <r>
    <x v="48"/>
    <d v="2014-11-18T11:51:16"/>
    <s v="West"/>
    <s v="Product - B"/>
    <s v="Non-IT"/>
    <n v="23557"/>
    <s v="A021"/>
    <n v="1"/>
    <n v="2200"/>
  </r>
  <r>
    <x v="48"/>
    <d v="2014-11-18T01:06:36"/>
    <s v="West"/>
    <s v="Product - B"/>
    <s v="Non-IT"/>
    <n v="23556"/>
    <s v="A027"/>
    <n v="1"/>
    <n v="2200"/>
  </r>
  <r>
    <x v="48"/>
    <d v="2014-11-18T10:53:53"/>
    <s v="West"/>
    <s v="Product - B"/>
    <s v="Non-IT"/>
    <n v="22880"/>
    <s v="A009"/>
    <n v="1"/>
    <n v="499"/>
  </r>
  <r>
    <x v="48"/>
    <d v="2014-11-18T21:16:48"/>
    <s v="West"/>
    <s v="Product - B"/>
    <s v="Non-IT"/>
    <n v="22880"/>
    <s v="A009"/>
    <n v="1"/>
    <n v="499"/>
  </r>
  <r>
    <x v="48"/>
    <d v="2014-11-18T18:48:07"/>
    <s v="West"/>
    <s v="Product - B"/>
    <s v="Non-IT"/>
    <n v="22880"/>
    <s v="A009"/>
    <n v="1"/>
    <n v="499"/>
  </r>
  <r>
    <x v="48"/>
    <d v="2014-11-18T15:53:20"/>
    <s v="West"/>
    <s v="Product - B"/>
    <s v="Non-IT"/>
    <n v="22880"/>
    <s v="A009"/>
    <n v="1"/>
    <n v="499"/>
  </r>
  <r>
    <x v="48"/>
    <d v="2014-11-18T09:52:06"/>
    <s v="West"/>
    <s v="Product - B"/>
    <s v="Non-IT"/>
    <n v="22880"/>
    <s v="A009"/>
    <n v="1"/>
    <n v="499"/>
  </r>
  <r>
    <x v="48"/>
    <d v="2014-11-18T22:57:48"/>
    <s v="South"/>
    <s v="Product - B"/>
    <s v="Non-IT"/>
    <n v="23560"/>
    <s v="A060"/>
    <n v="1"/>
    <n v="2600"/>
  </r>
  <r>
    <x v="48"/>
    <d v="2014-11-18T15:13:36"/>
    <s v="South"/>
    <s v="Product - B"/>
    <s v="Non-IT"/>
    <n v="23560"/>
    <s v="A060"/>
    <n v="1"/>
    <n v="2600"/>
  </r>
  <r>
    <x v="48"/>
    <d v="2014-11-18T15:15:35"/>
    <s v="West"/>
    <s v="Product - B"/>
    <s v="Non-IT"/>
    <n v="23137"/>
    <s v="A017"/>
    <n v="1"/>
    <n v="799"/>
  </r>
  <r>
    <x v="48"/>
    <d v="2014-11-18T09:20:30"/>
    <s v="North"/>
    <s v="Product - B"/>
    <s v="Non-IT"/>
    <n v="23472"/>
    <s v="A020"/>
    <n v="1"/>
    <n v="99"/>
  </r>
  <r>
    <x v="48"/>
    <d v="2014-11-18T20:24:44"/>
    <s v="West"/>
    <s v="Product - B"/>
    <s v="Non-IT"/>
    <n v="23157"/>
    <s v="A002"/>
    <n v="1"/>
    <n v="299"/>
  </r>
  <r>
    <x v="48"/>
    <d v="2014-11-18T19:26:10"/>
    <s v="North"/>
    <s v="Product - B"/>
    <s v="Non-IT"/>
    <n v="23157"/>
    <s v="A024"/>
    <n v="1"/>
    <n v="299"/>
  </r>
  <r>
    <x v="48"/>
    <d v="2014-11-18T21:17:47"/>
    <s v="North"/>
    <s v="Product - B"/>
    <s v="Non-IT"/>
    <n v="23157"/>
    <s v="A024"/>
    <n v="1"/>
    <n v="299"/>
  </r>
  <r>
    <x v="48"/>
    <d v="2014-11-18T03:41:13"/>
    <s v="North"/>
    <s v="Product - B"/>
    <s v="Non-IT"/>
    <n v="23157"/>
    <s v="A024"/>
    <n v="1"/>
    <n v="299"/>
  </r>
  <r>
    <x v="48"/>
    <d v="2014-11-18T05:08:48"/>
    <s v="North"/>
    <s v="Product - B"/>
    <s v="Non-IT"/>
    <n v="82"/>
    <s v="A032"/>
    <n v="1"/>
    <n v="199"/>
  </r>
  <r>
    <x v="48"/>
    <d v="2014-11-18T00:10:15"/>
    <s v="North"/>
    <s v="Product - B"/>
    <s v="Non-IT"/>
    <n v="82"/>
    <s v="A032"/>
    <n v="1"/>
    <n v="199"/>
  </r>
  <r>
    <x v="48"/>
    <d v="2014-11-18T12:57:23"/>
    <s v="North"/>
    <s v="Product - B"/>
    <s v="Non-IT"/>
    <n v="82"/>
    <s v="A032"/>
    <n v="1"/>
    <n v="199"/>
  </r>
  <r>
    <x v="48"/>
    <d v="2014-11-18T11:30:05"/>
    <s v="North"/>
    <s v="Product - B"/>
    <s v="Non-IT"/>
    <n v="82"/>
    <s v="A032"/>
    <n v="1"/>
    <n v="199"/>
  </r>
  <r>
    <x v="48"/>
    <d v="2014-11-18T14:52:02"/>
    <s v="West"/>
    <s v="Product - B"/>
    <s v="Non-IT"/>
    <n v="23137"/>
    <s v="A026"/>
    <n v="1"/>
    <n v="799"/>
  </r>
  <r>
    <x v="48"/>
    <d v="2014-11-18T20:48:31"/>
    <s v="West"/>
    <s v="Product - B"/>
    <s v="Non-IT"/>
    <n v="23472"/>
    <s v="A039"/>
    <n v="1"/>
    <n v="99"/>
  </r>
  <r>
    <x v="48"/>
    <d v="2014-11-18T08:28:30"/>
    <s v="North"/>
    <s v="Product - B"/>
    <s v="Non-IT"/>
    <n v="23476"/>
    <s v="A064"/>
    <n v="1"/>
    <n v="499"/>
  </r>
  <r>
    <x v="48"/>
    <d v="2014-11-18T05:49:47"/>
    <s v="West"/>
    <s v="Product - B"/>
    <s v="Non-IT"/>
    <n v="23137"/>
    <s v="A116"/>
    <n v="1"/>
    <n v="799"/>
  </r>
  <r>
    <x v="48"/>
    <d v="2014-11-18T14:49:18"/>
    <s v="West"/>
    <s v="Product - C"/>
    <s v="Non-IT"/>
    <n v="23406"/>
    <s v="A001"/>
    <n v="1"/>
    <n v="1299"/>
  </r>
  <r>
    <x v="48"/>
    <d v="2014-11-18T09:16:19"/>
    <s v="West"/>
    <s v="Product - C"/>
    <s v="Non-IT"/>
    <n v="23407"/>
    <s v="A001"/>
    <n v="1"/>
    <n v="1999"/>
  </r>
  <r>
    <x v="48"/>
    <d v="2014-11-18T11:24:15"/>
    <s v="West"/>
    <s v="Product - C"/>
    <s v="Non-IT"/>
    <n v="23407"/>
    <s v="A001"/>
    <n v="1"/>
    <n v="1999"/>
  </r>
  <r>
    <x v="48"/>
    <d v="2014-11-18T19:16:03"/>
    <s v="West"/>
    <s v="Product - C"/>
    <s v="Non-IT"/>
    <n v="23411"/>
    <s v="A002"/>
    <n v="1"/>
    <n v="2499"/>
  </r>
  <r>
    <x v="48"/>
    <d v="2014-11-18T03:33:11"/>
    <s v="West"/>
    <s v="Product - C"/>
    <s v="Non-IT"/>
    <n v="23411"/>
    <s v="A009"/>
    <n v="1"/>
    <n v="2499"/>
  </r>
  <r>
    <x v="48"/>
    <d v="2014-11-18T19:03:54"/>
    <s v="North"/>
    <s v="Product - C"/>
    <s v="Non-IT"/>
    <n v="23406"/>
    <s v="A012"/>
    <n v="1"/>
    <n v="1299"/>
  </r>
  <r>
    <x v="48"/>
    <d v="2014-11-18T20:06:26"/>
    <s v="North"/>
    <s v="Product - C"/>
    <s v="Non-IT"/>
    <n v="23406"/>
    <s v="A012"/>
    <n v="1"/>
    <n v="1299"/>
  </r>
  <r>
    <x v="48"/>
    <d v="2014-11-18T06:18:49"/>
    <s v="West"/>
    <s v="Product - C"/>
    <s v="Non-IT"/>
    <n v="23383"/>
    <s v="A013"/>
    <n v="1"/>
    <n v="999"/>
  </r>
  <r>
    <x v="48"/>
    <d v="2014-11-18T07:47:05"/>
    <s v="North"/>
    <s v="Product - C"/>
    <s v="Non-IT"/>
    <n v="23413"/>
    <s v="A020"/>
    <n v="1"/>
    <n v="3399"/>
  </r>
  <r>
    <x v="48"/>
    <d v="2014-11-18T10:57:28"/>
    <s v="North"/>
    <s v="Product - C"/>
    <s v="Non-IT"/>
    <n v="23406"/>
    <s v="A020"/>
    <n v="1"/>
    <n v="1299"/>
  </r>
  <r>
    <x v="48"/>
    <d v="2014-11-18T14:39:29"/>
    <s v="North"/>
    <s v="Product - C"/>
    <s v="Non-IT"/>
    <n v="23411"/>
    <s v="A020"/>
    <n v="1"/>
    <n v="2499"/>
  </r>
  <r>
    <x v="48"/>
    <d v="2014-11-18T21:55:08"/>
    <s v="North"/>
    <s v="Product - C"/>
    <s v="Non-IT"/>
    <n v="23407"/>
    <s v="A020"/>
    <n v="1"/>
    <n v="1999"/>
  </r>
  <r>
    <x v="48"/>
    <d v="2014-11-18T19:15:52"/>
    <s v="West"/>
    <s v="Product - C"/>
    <s v="Non-IT"/>
    <n v="23413"/>
    <s v="A021"/>
    <n v="1"/>
    <n v="3399"/>
  </r>
  <r>
    <x v="48"/>
    <d v="2014-11-18T11:39:13"/>
    <s v="North"/>
    <s v="Product - C"/>
    <s v="Non-IT"/>
    <n v="23413"/>
    <s v="A022"/>
    <n v="1"/>
    <n v="3399"/>
  </r>
  <r>
    <x v="48"/>
    <d v="2014-11-18T02:15:55"/>
    <s v="North"/>
    <s v="Product - C"/>
    <s v="Non-IT"/>
    <n v="23406"/>
    <s v="A023"/>
    <n v="1"/>
    <n v="1299"/>
  </r>
  <r>
    <x v="48"/>
    <d v="2014-11-18T07:56:01"/>
    <s v="North"/>
    <s v="Product - C"/>
    <s v="Non-IT"/>
    <n v="23407"/>
    <s v="A024"/>
    <n v="1"/>
    <n v="1999"/>
  </r>
  <r>
    <x v="48"/>
    <d v="2014-11-18T12:14:47"/>
    <s v="North"/>
    <s v="Product - C"/>
    <s v="Non-IT"/>
    <n v="23407"/>
    <s v="A024"/>
    <n v="1"/>
    <n v="1999"/>
  </r>
  <r>
    <x v="48"/>
    <d v="2014-11-18T21:47:45"/>
    <s v="North"/>
    <s v="Product - C"/>
    <s v="Non-IT"/>
    <n v="23413"/>
    <s v="A024"/>
    <n v="1"/>
    <n v="3399"/>
  </r>
  <r>
    <x v="48"/>
    <d v="2014-11-18T19:02:49"/>
    <s v="North"/>
    <s v="Product - C"/>
    <s v="Non-IT"/>
    <n v="23411"/>
    <s v="A032"/>
    <n v="1"/>
    <n v="2499"/>
  </r>
  <r>
    <x v="48"/>
    <d v="2014-11-18T23:06:17"/>
    <s v="North"/>
    <s v="Product - C"/>
    <s v="Non-IT"/>
    <n v="23407"/>
    <s v="A032"/>
    <n v="1"/>
    <n v="1999"/>
  </r>
  <r>
    <x v="48"/>
    <d v="2014-11-18T02:28:19"/>
    <s v="West"/>
    <s v="Product - C"/>
    <s v="Non-IT"/>
    <n v="23406"/>
    <s v="A035"/>
    <n v="1"/>
    <n v="1299"/>
  </r>
  <r>
    <x v="48"/>
    <d v="2014-11-18T05:34:55"/>
    <s v="West"/>
    <s v="Product - C"/>
    <s v="Non-IT"/>
    <n v="23406"/>
    <s v="A039"/>
    <n v="1"/>
    <n v="1299"/>
  </r>
  <r>
    <x v="48"/>
    <d v="2014-11-18T02:13:16"/>
    <s v="West"/>
    <s v="Product - C"/>
    <s v="Non-IT"/>
    <n v="23406"/>
    <s v="A039"/>
    <n v="1"/>
    <n v="1299"/>
  </r>
  <r>
    <x v="48"/>
    <d v="2014-11-18T08:18:16"/>
    <s v="West"/>
    <s v="Product - C"/>
    <s v="Non-IT"/>
    <n v="23406"/>
    <s v="A041"/>
    <n v="1"/>
    <n v="1299"/>
  </r>
  <r>
    <x v="48"/>
    <d v="2014-11-18T00:57:18"/>
    <s v="West"/>
    <s v="Product - C"/>
    <s v="Non-IT"/>
    <n v="23406"/>
    <s v="A041"/>
    <n v="1"/>
    <n v="1299"/>
  </r>
  <r>
    <x v="48"/>
    <d v="2014-11-18T04:05:13"/>
    <s v="North"/>
    <s v="Product - C"/>
    <s v="Non-IT"/>
    <n v="23413"/>
    <s v="A044"/>
    <n v="1"/>
    <n v="3399"/>
  </r>
  <r>
    <x v="48"/>
    <d v="2014-11-18T01:37:02"/>
    <s v="North"/>
    <s v="Product - C"/>
    <s v="Non-IT"/>
    <n v="23406"/>
    <s v="A044"/>
    <n v="1"/>
    <n v="1299"/>
  </r>
  <r>
    <x v="48"/>
    <d v="2014-11-18T18:35:21"/>
    <s v="South"/>
    <s v="Product - C"/>
    <s v="Non-IT"/>
    <n v="23413"/>
    <s v="A056"/>
    <n v="1"/>
    <n v="3399"/>
  </r>
  <r>
    <x v="48"/>
    <d v="2014-11-18T10:53:47"/>
    <s v="South"/>
    <s v="Product - C"/>
    <s v="Non-IT"/>
    <n v="23407"/>
    <s v="A073"/>
    <n v="1"/>
    <n v="1999"/>
  </r>
  <r>
    <x v="48"/>
    <d v="2014-11-18T21:48:55"/>
    <s v="North"/>
    <s v="Product - C"/>
    <s v="Non-IT"/>
    <n v="23406"/>
    <s v="A087"/>
    <n v="1"/>
    <n v="1299"/>
  </r>
  <r>
    <x v="48"/>
    <d v="2014-11-18T14:34:13"/>
    <s v="North"/>
    <s v="Product - C"/>
    <s v="Non-IT"/>
    <n v="23406"/>
    <s v="A111"/>
    <n v="1"/>
    <n v="1299"/>
  </r>
  <r>
    <x v="48"/>
    <d v="2014-11-18T00:55:38"/>
    <s v="North"/>
    <s v="Product - C"/>
    <s v="Non-IT"/>
    <n v="23407"/>
    <s v="A112"/>
    <n v="1"/>
    <n v="1999"/>
  </r>
  <r>
    <x v="48"/>
    <d v="2014-11-18T19:29:57"/>
    <s v="North"/>
    <s v="Product - C"/>
    <s v="Non-IT"/>
    <n v="23413"/>
    <s v="A112"/>
    <n v="1"/>
    <n v="3399"/>
  </r>
  <r>
    <x v="48"/>
    <d v="2014-11-18T21:23:53"/>
    <s v="South"/>
    <s v="Product - C"/>
    <s v="Non-IT"/>
    <n v="23406"/>
    <s v="A114"/>
    <n v="1"/>
    <n v="1299"/>
  </r>
  <r>
    <x v="48"/>
    <d v="2014-11-18T07:44:30"/>
    <s v="West"/>
    <s v="Product - C"/>
    <s v="Non-IT"/>
    <n v="23407"/>
    <s v="A116"/>
    <n v="1"/>
    <n v="1999"/>
  </r>
  <r>
    <x v="48"/>
    <d v="2014-11-18T12:44:38"/>
    <s v="North"/>
    <s v="Product - C"/>
    <s v="Non-IT"/>
    <n v="23413"/>
    <s v="A120"/>
    <n v="1"/>
    <n v="3399"/>
  </r>
  <r>
    <x v="49"/>
    <d v="2014-11-19T12:50:07"/>
    <s v="West"/>
    <s v="Product - A"/>
    <s v="IT"/>
    <n v="180637"/>
    <s v="A017"/>
    <n v="1"/>
    <n v="800"/>
  </r>
  <r>
    <x v="49"/>
    <d v="2014-11-19T14:00:51"/>
    <s v="South"/>
    <s v="Product - A"/>
    <s v="IT"/>
    <n v="180635"/>
    <s v="A060"/>
    <n v="1"/>
    <n v="500"/>
  </r>
  <r>
    <x v="49"/>
    <d v="2014-11-19T06:33:02"/>
    <s v="West"/>
    <s v="Product - B"/>
    <s v="Non-IT"/>
    <n v="23556"/>
    <s v="A035"/>
    <n v="1"/>
    <n v="2200"/>
  </r>
  <r>
    <x v="49"/>
    <d v="2014-11-19T14:59:55"/>
    <s v="West"/>
    <s v="Product - B"/>
    <s v="Non-IT"/>
    <n v="23137"/>
    <s v="A009"/>
    <n v="1"/>
    <n v="799"/>
  </r>
  <r>
    <x v="49"/>
    <d v="2014-11-19T03:09:50"/>
    <s v="West"/>
    <s v="Product - B"/>
    <s v="Non-IT"/>
    <n v="23562"/>
    <s v="A041"/>
    <n v="1"/>
    <n v="2900"/>
  </r>
  <r>
    <x v="49"/>
    <d v="2014-11-19T09:05:17"/>
    <s v="South"/>
    <s v="Product - B"/>
    <s v="Non-IT"/>
    <n v="23560"/>
    <s v="A060"/>
    <n v="1"/>
    <n v="2600"/>
  </r>
  <r>
    <x v="49"/>
    <d v="2014-11-19T14:23:29"/>
    <s v="South"/>
    <s v="Product - B"/>
    <s v="Non-IT"/>
    <n v="23560"/>
    <s v="A060"/>
    <n v="1"/>
    <n v="2600"/>
  </r>
  <r>
    <x v="49"/>
    <d v="2014-11-19T02:19:32"/>
    <s v="West"/>
    <s v="Product - B"/>
    <s v="Non-IT"/>
    <n v="23157"/>
    <s v="A002"/>
    <n v="1"/>
    <n v="299"/>
  </r>
  <r>
    <x v="49"/>
    <d v="2014-11-19T06:16:50"/>
    <s v="West"/>
    <s v="Product - B"/>
    <s v="Non-IT"/>
    <n v="82"/>
    <s v="A017"/>
    <n v="1"/>
    <n v="199"/>
  </r>
  <r>
    <x v="49"/>
    <d v="2014-11-19T08:00:15"/>
    <s v="West"/>
    <s v="Product - B"/>
    <s v="Non-IT"/>
    <n v="22880"/>
    <s v="A021"/>
    <n v="1"/>
    <n v="499"/>
  </r>
  <r>
    <x v="49"/>
    <d v="2014-11-19T22:15:35"/>
    <s v="North"/>
    <s v="Product - B"/>
    <s v="Non-IT"/>
    <n v="23157"/>
    <s v="A020"/>
    <n v="1"/>
    <n v="299"/>
  </r>
  <r>
    <x v="49"/>
    <d v="2014-11-19T17:38:15"/>
    <s v="West"/>
    <s v="Product - B"/>
    <s v="Non-IT"/>
    <n v="23157"/>
    <s v="A021"/>
    <n v="1"/>
    <n v="299"/>
  </r>
  <r>
    <x v="49"/>
    <d v="2014-11-19T07:21:40"/>
    <s v="North"/>
    <s v="Product - B"/>
    <s v="Non-IT"/>
    <n v="23157"/>
    <s v="A022"/>
    <n v="1"/>
    <n v="299"/>
  </r>
  <r>
    <x v="49"/>
    <d v="2014-11-19T17:39:56"/>
    <s v="North"/>
    <s v="Product - B"/>
    <s v="Non-IT"/>
    <n v="23517"/>
    <s v="A023"/>
    <n v="1"/>
    <n v="99"/>
  </r>
  <r>
    <x v="49"/>
    <d v="2014-11-19T21:10:36"/>
    <s v="North"/>
    <s v="Product - B"/>
    <s v="Non-IT"/>
    <n v="23137"/>
    <s v="A023"/>
    <n v="1"/>
    <n v="799"/>
  </r>
  <r>
    <x v="49"/>
    <d v="2014-11-19T04:50:13"/>
    <s v="North"/>
    <s v="Product - B"/>
    <s v="Non-IT"/>
    <n v="23157"/>
    <s v="A024"/>
    <n v="1"/>
    <n v="299"/>
  </r>
  <r>
    <x v="49"/>
    <d v="2014-11-19T21:50:27"/>
    <s v="North"/>
    <s v="Product - B"/>
    <s v="Non-IT"/>
    <n v="23157"/>
    <s v="A024"/>
    <n v="1"/>
    <n v="299"/>
  </r>
  <r>
    <x v="49"/>
    <d v="2014-11-19T18:04:51"/>
    <s v="North"/>
    <s v="Product - B"/>
    <s v="Non-IT"/>
    <n v="82"/>
    <s v="A024"/>
    <n v="1"/>
    <n v="199"/>
  </r>
  <r>
    <x v="49"/>
    <d v="2014-11-19T02:59:03"/>
    <s v="North"/>
    <s v="Product - B"/>
    <s v="Non-IT"/>
    <n v="82"/>
    <s v="A032"/>
    <n v="1"/>
    <n v="199"/>
  </r>
  <r>
    <x v="49"/>
    <d v="2014-11-19T02:56:06"/>
    <s v="North"/>
    <s v="Product - B"/>
    <s v="Non-IT"/>
    <n v="180630"/>
    <s v="A044"/>
    <n v="1"/>
    <n v="750"/>
  </r>
  <r>
    <x v="49"/>
    <d v="2014-11-19T20:51:57"/>
    <s v="North"/>
    <s v="Product - B"/>
    <s v="Non-IT"/>
    <n v="23157"/>
    <s v="A044"/>
    <n v="1"/>
    <n v="299"/>
  </r>
  <r>
    <x v="49"/>
    <d v="2014-11-19T17:03:00"/>
    <s v="North"/>
    <s v="Product - B"/>
    <s v="Non-IT"/>
    <n v="23157"/>
    <s v="A050"/>
    <n v="1"/>
    <n v="299"/>
  </r>
  <r>
    <x v="49"/>
    <d v="2014-11-19T19:47:17"/>
    <s v="North"/>
    <s v="Product - B"/>
    <s v="Non-IT"/>
    <n v="82"/>
    <s v="A111"/>
    <n v="1"/>
    <n v="199"/>
  </r>
  <r>
    <x v="49"/>
    <d v="2014-11-19T12:17:21"/>
    <s v="West"/>
    <s v="Product - B"/>
    <s v="Non-IT"/>
    <n v="23472"/>
    <s v="A039"/>
    <n v="1"/>
    <n v="99"/>
  </r>
  <r>
    <x v="49"/>
    <d v="2014-11-19T13:31:24"/>
    <s v="West"/>
    <s v="Product - B"/>
    <s v="Non-IT"/>
    <n v="23472"/>
    <s v="A039"/>
    <n v="1"/>
    <n v="99"/>
  </r>
  <r>
    <x v="49"/>
    <d v="2014-11-19T05:07:23"/>
    <s v="West"/>
    <s v="Product - B"/>
    <s v="Non-IT"/>
    <n v="23472"/>
    <s v="A039"/>
    <n v="1"/>
    <n v="99"/>
  </r>
  <r>
    <x v="49"/>
    <d v="2014-11-19T02:02:57"/>
    <s v="West"/>
    <s v="Product - B"/>
    <s v="Non-IT"/>
    <n v="23472"/>
    <s v="A039"/>
    <n v="1"/>
    <n v="99"/>
  </r>
  <r>
    <x v="49"/>
    <d v="2014-11-19T20:42:58"/>
    <s v="West"/>
    <s v="Product - B"/>
    <s v="Non-IT"/>
    <n v="23137"/>
    <s v="A039"/>
    <n v="1"/>
    <n v="799"/>
  </r>
  <r>
    <x v="49"/>
    <d v="2014-11-19T02:07:53"/>
    <s v="West"/>
    <s v="Product - B"/>
    <s v="Non-IT"/>
    <n v="23472"/>
    <s v="A039"/>
    <n v="1"/>
    <n v="99"/>
  </r>
  <r>
    <x v="49"/>
    <d v="2014-11-19T18:13:42"/>
    <s v="West"/>
    <s v="Product - B"/>
    <s v="Non-IT"/>
    <n v="22880"/>
    <s v="A039"/>
    <n v="1"/>
    <n v="499"/>
  </r>
  <r>
    <x v="49"/>
    <d v="2014-11-19T00:44:42"/>
    <s v="North"/>
    <s v="Product - B"/>
    <s v="Non-IT"/>
    <n v="23157"/>
    <s v="A112"/>
    <n v="1"/>
    <n v="299"/>
  </r>
  <r>
    <x v="49"/>
    <d v="2014-11-19T13:58:05"/>
    <s v="North"/>
    <s v="Product - B"/>
    <s v="Non-IT"/>
    <n v="180625"/>
    <s v="A122"/>
    <n v="1"/>
    <n v="300"/>
  </r>
  <r>
    <x v="49"/>
    <d v="2014-11-19T21:22:23"/>
    <s v="North"/>
    <s v="Product - B"/>
    <s v="Non-IT"/>
    <n v="22880"/>
    <s v="A050"/>
    <n v="1"/>
    <n v="499"/>
  </r>
  <r>
    <x v="49"/>
    <d v="2014-11-19T15:33:55"/>
    <s v="West"/>
    <s v="Product - B"/>
    <s v="Non-IT"/>
    <n v="23476"/>
    <s v="A054"/>
    <n v="1"/>
    <n v="499"/>
  </r>
  <r>
    <x v="49"/>
    <d v="2014-11-19T01:20:26"/>
    <s v="West"/>
    <s v="Product - B"/>
    <s v="Non-IT"/>
    <n v="23476"/>
    <s v="A054"/>
    <n v="1"/>
    <n v="499"/>
  </r>
  <r>
    <x v="49"/>
    <d v="2014-11-19T15:45:37"/>
    <s v="West"/>
    <s v="Product - B"/>
    <s v="Non-IT"/>
    <n v="23137"/>
    <s v="A116"/>
    <n v="1"/>
    <n v="799"/>
  </r>
  <r>
    <x v="49"/>
    <d v="2014-11-19T14:28:41"/>
    <s v="West"/>
    <s v="Product - C"/>
    <s v="Non-IT"/>
    <n v="23407"/>
    <s v="A001"/>
    <n v="1"/>
    <n v="1999"/>
  </r>
  <r>
    <x v="49"/>
    <d v="2014-11-19T01:12:46"/>
    <s v="West"/>
    <s v="Product - C"/>
    <s v="Non-IT"/>
    <n v="23413"/>
    <s v="A001"/>
    <n v="1"/>
    <n v="3399"/>
  </r>
  <r>
    <x v="49"/>
    <d v="2014-11-19T01:23:21"/>
    <s v="West"/>
    <s v="Product - C"/>
    <s v="Non-IT"/>
    <n v="23413"/>
    <s v="A001"/>
    <n v="1"/>
    <n v="3399"/>
  </r>
  <r>
    <x v="49"/>
    <d v="2014-11-19T07:39:40"/>
    <s v="West"/>
    <s v="Product - C"/>
    <s v="Non-IT"/>
    <n v="23407"/>
    <s v="A002"/>
    <n v="1"/>
    <n v="1999"/>
  </r>
  <r>
    <x v="49"/>
    <d v="2014-11-19T16:55:57"/>
    <s v="West"/>
    <s v="Product - C"/>
    <s v="Non-IT"/>
    <n v="23406"/>
    <s v="A002"/>
    <n v="1"/>
    <n v="1299"/>
  </r>
  <r>
    <x v="49"/>
    <d v="2014-11-19T06:40:58"/>
    <s v="West"/>
    <s v="Product - C"/>
    <s v="Non-IT"/>
    <n v="23406"/>
    <s v="A002"/>
    <n v="1"/>
    <n v="1299"/>
  </r>
  <r>
    <x v="49"/>
    <d v="2014-11-19T21:35:41"/>
    <s v="North"/>
    <s v="Product - C"/>
    <s v="Non-IT"/>
    <n v="23413"/>
    <s v="A012"/>
    <n v="1"/>
    <n v="3399"/>
  </r>
  <r>
    <x v="49"/>
    <d v="2014-11-19T04:04:58"/>
    <s v="North"/>
    <s v="Product - C"/>
    <s v="Non-IT"/>
    <n v="23406"/>
    <s v="A012"/>
    <n v="1"/>
    <n v="1299"/>
  </r>
  <r>
    <x v="49"/>
    <d v="2014-11-19T02:29:40"/>
    <s v="North"/>
    <s v="Product - C"/>
    <s v="Non-IT"/>
    <n v="23406"/>
    <s v="A012"/>
    <n v="1"/>
    <n v="1299"/>
  </r>
  <r>
    <x v="49"/>
    <d v="2014-11-19T04:08:55"/>
    <s v="West"/>
    <s v="Product - C"/>
    <s v="Non-IT"/>
    <n v="23406"/>
    <s v="A013"/>
    <n v="1"/>
    <n v="1299"/>
  </r>
  <r>
    <x v="49"/>
    <d v="2014-11-19T23:17:15"/>
    <s v="North"/>
    <s v="Product - C"/>
    <s v="Non-IT"/>
    <n v="23406"/>
    <s v="A020"/>
    <n v="1"/>
    <n v="1299"/>
  </r>
  <r>
    <x v="49"/>
    <d v="2014-11-19T12:21:32"/>
    <s v="North"/>
    <s v="Product - C"/>
    <s v="Non-IT"/>
    <n v="23406"/>
    <s v="A020"/>
    <n v="1"/>
    <n v="1299"/>
  </r>
  <r>
    <x v="49"/>
    <d v="2014-11-19T13:47:45"/>
    <s v="North"/>
    <s v="Product - C"/>
    <s v="Non-IT"/>
    <n v="23406"/>
    <s v="A020"/>
    <n v="1"/>
    <n v="1299"/>
  </r>
  <r>
    <x v="49"/>
    <d v="2014-11-19T21:59:17"/>
    <s v="North"/>
    <s v="Product - C"/>
    <s v="Non-IT"/>
    <n v="23413"/>
    <s v="A022"/>
    <n v="1"/>
    <n v="3399"/>
  </r>
  <r>
    <x v="49"/>
    <d v="2014-11-19T17:36:10"/>
    <s v="North"/>
    <s v="Product - C"/>
    <s v="Non-IT"/>
    <n v="23407"/>
    <s v="A022"/>
    <n v="1"/>
    <n v="1999"/>
  </r>
  <r>
    <x v="49"/>
    <d v="2014-11-19T12:52:42"/>
    <s v="North"/>
    <s v="Product - C"/>
    <s v="Non-IT"/>
    <n v="23407"/>
    <s v="A022"/>
    <n v="1"/>
    <n v="1999"/>
  </r>
  <r>
    <x v="49"/>
    <d v="2014-11-19T05:08:15"/>
    <s v="North"/>
    <s v="Product - C"/>
    <s v="Non-IT"/>
    <n v="23406"/>
    <s v="A023"/>
    <n v="1"/>
    <n v="1299"/>
  </r>
  <r>
    <x v="49"/>
    <d v="2014-11-19T09:15:37"/>
    <s v="North"/>
    <s v="Product - C"/>
    <s v="Non-IT"/>
    <n v="23407"/>
    <s v="A024"/>
    <n v="1"/>
    <n v="1999"/>
  </r>
  <r>
    <x v="49"/>
    <d v="2014-11-19T22:03:56"/>
    <s v="North"/>
    <s v="Product - C"/>
    <s v="Non-IT"/>
    <n v="23406"/>
    <s v="A032"/>
    <n v="1"/>
    <n v="1299"/>
  </r>
  <r>
    <x v="49"/>
    <d v="2014-11-19T18:14:33"/>
    <s v="North"/>
    <s v="Product - C"/>
    <s v="Non-IT"/>
    <n v="23411"/>
    <s v="A032"/>
    <n v="1"/>
    <n v="2499"/>
  </r>
  <r>
    <x v="49"/>
    <d v="2014-11-19T13:04:26"/>
    <s v="West"/>
    <s v="Product - C"/>
    <s v="Non-IT"/>
    <n v="23406"/>
    <s v="A035"/>
    <n v="1"/>
    <n v="1299"/>
  </r>
  <r>
    <x v="49"/>
    <d v="2014-11-19T17:43:47"/>
    <s v="West"/>
    <s v="Product - C"/>
    <s v="Non-IT"/>
    <n v="23407"/>
    <s v="A041"/>
    <n v="1"/>
    <n v="1999"/>
  </r>
  <r>
    <x v="49"/>
    <d v="2014-11-19T11:39:44"/>
    <s v="West"/>
    <s v="Product - C"/>
    <s v="Non-IT"/>
    <n v="23406"/>
    <s v="A041"/>
    <n v="1"/>
    <n v="1299"/>
  </r>
  <r>
    <x v="49"/>
    <d v="2014-11-19T00:13:42"/>
    <s v="North"/>
    <s v="Product - C"/>
    <s v="Non-IT"/>
    <n v="23407"/>
    <s v="A044"/>
    <n v="1"/>
    <n v="1999"/>
  </r>
  <r>
    <x v="49"/>
    <d v="2014-11-19T03:27:50"/>
    <s v="South"/>
    <s v="Product - C"/>
    <s v="Non-IT"/>
    <n v="23406"/>
    <s v="A056"/>
    <n v="1"/>
    <n v="1299"/>
  </r>
  <r>
    <x v="49"/>
    <d v="2014-11-19T06:03:24"/>
    <s v="South"/>
    <s v="Product - C"/>
    <s v="Non-IT"/>
    <n v="23406"/>
    <s v="A073"/>
    <n v="1"/>
    <n v="1299"/>
  </r>
  <r>
    <x v="49"/>
    <d v="2014-11-19T08:38:07"/>
    <s v="South"/>
    <s v="Product - C"/>
    <s v="Non-IT"/>
    <n v="23406"/>
    <s v="A073"/>
    <n v="1"/>
    <n v="1299"/>
  </r>
  <r>
    <x v="49"/>
    <d v="2014-11-19T20:10:38"/>
    <s v="North"/>
    <s v="Product - C"/>
    <s v="Non-IT"/>
    <n v="23407"/>
    <s v="A087"/>
    <n v="1"/>
    <n v="1999"/>
  </r>
  <r>
    <x v="49"/>
    <d v="2014-11-19T09:23:37"/>
    <s v="North"/>
    <s v="Product - C"/>
    <s v="Non-IT"/>
    <n v="23413"/>
    <s v="A111"/>
    <n v="1"/>
    <n v="3399"/>
  </r>
  <r>
    <x v="49"/>
    <d v="2014-11-19T08:20:00"/>
    <s v="North"/>
    <s v="Product - C"/>
    <s v="Non-IT"/>
    <n v="23406"/>
    <s v="A112"/>
    <n v="1"/>
    <n v="1299"/>
  </r>
  <r>
    <x v="49"/>
    <d v="2014-11-19T00:28:07"/>
    <s v="North"/>
    <s v="Product - C"/>
    <s v="Non-IT"/>
    <n v="23413"/>
    <s v="A112"/>
    <n v="1"/>
    <n v="3399"/>
  </r>
  <r>
    <x v="49"/>
    <d v="2014-11-19T04:18:29"/>
    <s v="North"/>
    <s v="Product - C"/>
    <s v="Non-IT"/>
    <n v="23413"/>
    <s v="A112"/>
    <n v="1"/>
    <n v="3399"/>
  </r>
  <r>
    <x v="49"/>
    <d v="2014-11-19T08:42:14"/>
    <s v="West"/>
    <s v="Product - C"/>
    <s v="Non-IT"/>
    <n v="23407"/>
    <s v="A116"/>
    <n v="1"/>
    <n v="1999"/>
  </r>
  <r>
    <x v="49"/>
    <d v="2014-11-19T09:51:54"/>
    <s v="West"/>
    <s v="Product - C"/>
    <s v="Non-IT"/>
    <n v="23411"/>
    <s v="A116"/>
    <n v="1"/>
    <n v="2499"/>
  </r>
  <r>
    <x v="49"/>
    <d v="2014-11-19T22:12:20"/>
    <s v="West"/>
    <s v="Product - C"/>
    <s v="Non-IT"/>
    <n v="23413"/>
    <s v="A116"/>
    <n v="1"/>
    <n v="3399"/>
  </r>
  <r>
    <x v="49"/>
    <d v="2014-11-19T12:49:12"/>
    <s v="West"/>
    <s v="Product - C"/>
    <s v="Non-IT"/>
    <n v="23407"/>
    <s v="A116"/>
    <n v="1"/>
    <n v="1999"/>
  </r>
  <r>
    <x v="49"/>
    <d v="2014-11-19T04:37:17"/>
    <s v="North"/>
    <s v="Product - C"/>
    <s v="Non-IT"/>
    <n v="23413"/>
    <s v="A122"/>
    <n v="1"/>
    <n v="3399"/>
  </r>
  <r>
    <x v="50"/>
    <d v="2014-11-20T11:54:52"/>
    <s v="West"/>
    <s v="Product - A"/>
    <s v="IT"/>
    <n v="180637"/>
    <s v="A017"/>
    <n v="1"/>
    <n v="800"/>
  </r>
  <r>
    <x v="50"/>
    <d v="2014-11-20T05:30:51"/>
    <s v="North"/>
    <s v="Product - A"/>
    <s v="IT"/>
    <n v="180637"/>
    <s v="A023"/>
    <n v="1"/>
    <n v="800"/>
  </r>
  <r>
    <x v="50"/>
    <d v="2014-11-20T20:16:03"/>
    <s v="North"/>
    <s v="Product - A"/>
    <s v="IT"/>
    <n v="180630"/>
    <s v="A044"/>
    <n v="1"/>
    <n v="750"/>
  </r>
  <r>
    <x v="50"/>
    <d v="2014-11-20T08:00:15"/>
    <s v="West"/>
    <s v="Product - B"/>
    <s v="Non-IT"/>
    <n v="23137"/>
    <s v="A001"/>
    <n v="1"/>
    <n v="799"/>
  </r>
  <r>
    <x v="50"/>
    <d v="2014-11-20T12:56:51"/>
    <s v="South"/>
    <s v="Product - B"/>
    <s v="Non-IT"/>
    <n v="23557"/>
    <s v="A056"/>
    <n v="1"/>
    <n v="2200"/>
  </r>
  <r>
    <x v="50"/>
    <d v="2014-11-20T17:32:58"/>
    <s v="South"/>
    <s v="Product - B"/>
    <s v="Non-IT"/>
    <n v="23568"/>
    <s v="A058"/>
    <n v="1"/>
    <n v="2600"/>
  </r>
  <r>
    <x v="50"/>
    <d v="2014-11-20T09:41:36"/>
    <s v="South"/>
    <s v="Product - B"/>
    <s v="Non-IT"/>
    <n v="23569"/>
    <s v="A060"/>
    <n v="1"/>
    <n v="2750"/>
  </r>
  <r>
    <x v="50"/>
    <d v="2014-11-20T14:02:18"/>
    <s v="West"/>
    <s v="Product - B"/>
    <s v="Non-IT"/>
    <n v="23157"/>
    <s v="A002"/>
    <n v="1"/>
    <n v="299"/>
  </r>
  <r>
    <x v="50"/>
    <d v="2014-11-20T00:05:50"/>
    <s v="West"/>
    <s v="Product - B"/>
    <s v="Non-IT"/>
    <n v="23157"/>
    <s v="A021"/>
    <n v="1"/>
    <n v="299"/>
  </r>
  <r>
    <x v="50"/>
    <d v="2014-11-20T22:33:20"/>
    <s v="North"/>
    <s v="Product - B"/>
    <s v="Non-IT"/>
    <n v="82"/>
    <s v="A024"/>
    <n v="1"/>
    <n v="199"/>
  </r>
  <r>
    <x v="50"/>
    <d v="2014-11-20T12:41:54"/>
    <s v="North"/>
    <s v="Product - B"/>
    <s v="Non-IT"/>
    <n v="23472"/>
    <s v="A024"/>
    <n v="1"/>
    <n v="99"/>
  </r>
  <r>
    <x v="50"/>
    <d v="2014-11-20T04:10:54"/>
    <s v="North"/>
    <s v="Product - B"/>
    <s v="Non-IT"/>
    <n v="82"/>
    <s v="A032"/>
    <n v="1"/>
    <n v="199"/>
  </r>
  <r>
    <x v="50"/>
    <d v="2014-11-20T15:50:40"/>
    <s v="West"/>
    <s v="Product - B"/>
    <s v="Non-IT"/>
    <n v="23157"/>
    <s v="A035"/>
    <n v="1"/>
    <n v="299"/>
  </r>
  <r>
    <x v="50"/>
    <d v="2014-11-20T15:37:31"/>
    <s v="West"/>
    <s v="Product - B"/>
    <s v="Non-IT"/>
    <n v="23157"/>
    <s v="A041"/>
    <n v="1"/>
    <n v="299"/>
  </r>
  <r>
    <x v="50"/>
    <d v="2014-11-20T20:33:05"/>
    <s v="West"/>
    <s v="Product - B"/>
    <s v="Non-IT"/>
    <n v="23472"/>
    <s v="A035"/>
    <n v="1"/>
    <n v="99"/>
  </r>
  <r>
    <x v="50"/>
    <d v="2014-11-20T01:58:05"/>
    <s v="West"/>
    <s v="Product - B"/>
    <s v="Non-IT"/>
    <n v="23472"/>
    <s v="A039"/>
    <n v="1"/>
    <n v="99"/>
  </r>
  <r>
    <x v="50"/>
    <d v="2014-11-20T22:16:42"/>
    <s v="North"/>
    <s v="Product - B"/>
    <s v="Non-IT"/>
    <n v="23157"/>
    <s v="A120"/>
    <n v="1"/>
    <n v="299"/>
  </r>
  <r>
    <x v="50"/>
    <d v="2014-11-20T16:29:43"/>
    <s v="North"/>
    <s v="Product - B"/>
    <s v="Non-IT"/>
    <n v="180635"/>
    <s v="A122"/>
    <n v="1"/>
    <n v="500"/>
  </r>
  <r>
    <x v="50"/>
    <d v="2014-11-20T15:08:13"/>
    <s v="North"/>
    <s v="Product - B"/>
    <s v="Non-IT"/>
    <n v="180635"/>
    <s v="A122"/>
    <n v="1"/>
    <n v="500"/>
  </r>
  <r>
    <x v="50"/>
    <d v="2014-11-20T18:33:50"/>
    <s v="North"/>
    <s v="Product - B"/>
    <s v="Non-IT"/>
    <n v="23157"/>
    <s v="A122"/>
    <n v="1"/>
    <n v="299"/>
  </r>
  <r>
    <x v="50"/>
    <d v="2014-11-20T10:16:18"/>
    <s v="North"/>
    <s v="Product - B"/>
    <s v="Non-IT"/>
    <n v="22880"/>
    <s v="A044"/>
    <n v="1"/>
    <n v="499"/>
  </r>
  <r>
    <x v="50"/>
    <d v="2014-11-20T12:15:49"/>
    <s v="North"/>
    <s v="Product - B"/>
    <s v="Non-IT"/>
    <n v="23472"/>
    <s v="A087"/>
    <n v="1"/>
    <n v="99"/>
  </r>
  <r>
    <x v="50"/>
    <d v="2014-11-20T06:38:49"/>
    <s v="West"/>
    <s v="Product - C"/>
    <s v="Non-IT"/>
    <n v="23413"/>
    <s v="A001"/>
    <n v="1"/>
    <n v="3399"/>
  </r>
  <r>
    <x v="50"/>
    <d v="2014-11-20T15:34:16"/>
    <s v="West"/>
    <s v="Product - C"/>
    <s v="Non-IT"/>
    <n v="23413"/>
    <s v="A001"/>
    <n v="1"/>
    <n v="3399"/>
  </r>
  <r>
    <x v="50"/>
    <d v="2014-11-20T04:40:52"/>
    <s v="West"/>
    <s v="Product - C"/>
    <s v="Non-IT"/>
    <n v="23407"/>
    <s v="A002"/>
    <n v="1"/>
    <n v="1999"/>
  </r>
  <r>
    <x v="50"/>
    <d v="2014-11-20T15:59:52"/>
    <s v="West"/>
    <s v="Product - C"/>
    <s v="Non-IT"/>
    <n v="23383"/>
    <s v="A002"/>
    <n v="1"/>
    <n v="999"/>
  </r>
  <r>
    <x v="50"/>
    <d v="2014-11-20T00:52:40"/>
    <s v="West"/>
    <s v="Product - C"/>
    <s v="Non-IT"/>
    <n v="23406"/>
    <s v="A009"/>
    <n v="1"/>
    <n v="1299"/>
  </r>
  <r>
    <x v="50"/>
    <d v="2014-11-20T07:54:03"/>
    <s v="North"/>
    <s v="Product - C"/>
    <s v="Non-IT"/>
    <n v="23406"/>
    <s v="A012"/>
    <n v="1"/>
    <n v="1299"/>
  </r>
  <r>
    <x v="50"/>
    <d v="2014-11-20T19:28:33"/>
    <s v="North"/>
    <s v="Product - C"/>
    <s v="Non-IT"/>
    <n v="23406"/>
    <s v="A012"/>
    <n v="1"/>
    <n v="1299"/>
  </r>
  <r>
    <x v="50"/>
    <d v="2014-11-20T14:49:10"/>
    <s v="North"/>
    <s v="Product - C"/>
    <s v="Non-IT"/>
    <n v="23413"/>
    <s v="A012"/>
    <n v="1"/>
    <n v="3399"/>
  </r>
  <r>
    <x v="50"/>
    <d v="2014-11-20T15:15:00"/>
    <s v="North"/>
    <s v="Product - C"/>
    <s v="Non-IT"/>
    <n v="23383"/>
    <s v="A012"/>
    <n v="1"/>
    <n v="999"/>
  </r>
  <r>
    <x v="50"/>
    <d v="2014-11-20T17:11:16"/>
    <s v="North"/>
    <s v="Product - C"/>
    <s v="Non-IT"/>
    <n v="23407"/>
    <s v="A012"/>
    <n v="1"/>
    <n v="1999"/>
  </r>
  <r>
    <x v="50"/>
    <d v="2014-11-20T00:38:37"/>
    <s v="North"/>
    <s v="Product - C"/>
    <s v="Non-IT"/>
    <n v="23407"/>
    <s v="A012"/>
    <n v="1"/>
    <n v="1999"/>
  </r>
  <r>
    <x v="50"/>
    <d v="2014-11-20T18:08:37"/>
    <s v="North"/>
    <s v="Product - C"/>
    <s v="Non-IT"/>
    <n v="23413"/>
    <s v="A012"/>
    <n v="1"/>
    <n v="3399"/>
  </r>
  <r>
    <x v="50"/>
    <d v="2014-11-20T16:20:27"/>
    <s v="North"/>
    <s v="Product - C"/>
    <s v="Non-IT"/>
    <n v="23411"/>
    <s v="A012"/>
    <n v="1"/>
    <n v="2499"/>
  </r>
  <r>
    <x v="50"/>
    <d v="2014-11-20T14:07:16"/>
    <s v="West"/>
    <s v="Product - C"/>
    <s v="Non-IT"/>
    <n v="23413"/>
    <s v="A013"/>
    <n v="1"/>
    <n v="3399"/>
  </r>
  <r>
    <x v="50"/>
    <d v="2014-11-20T02:58:10"/>
    <s v="West"/>
    <s v="Product - C"/>
    <s v="Non-IT"/>
    <n v="23413"/>
    <s v="A013"/>
    <n v="1"/>
    <n v="3399"/>
  </r>
  <r>
    <x v="50"/>
    <d v="2014-11-20T21:47:47"/>
    <s v="South"/>
    <s v="Product - C"/>
    <s v="Non-IT"/>
    <n v="23411"/>
    <s v="A018"/>
    <n v="1"/>
    <n v="2499"/>
  </r>
  <r>
    <x v="50"/>
    <d v="2014-11-20T04:56:55"/>
    <s v="South"/>
    <s v="Product - C"/>
    <s v="Non-IT"/>
    <n v="23407"/>
    <s v="A018"/>
    <n v="1"/>
    <n v="1999"/>
  </r>
  <r>
    <x v="50"/>
    <d v="2014-11-20T02:22:38"/>
    <s v="South"/>
    <s v="Product - C"/>
    <s v="Non-IT"/>
    <n v="23413"/>
    <s v="A018"/>
    <n v="1"/>
    <n v="3399"/>
  </r>
  <r>
    <x v="50"/>
    <d v="2014-11-20T08:46:42"/>
    <s v="South"/>
    <s v="Product - C"/>
    <s v="Non-IT"/>
    <n v="23406"/>
    <s v="A018"/>
    <n v="1"/>
    <n v="1299"/>
  </r>
  <r>
    <x v="50"/>
    <d v="2014-11-20T16:01:14"/>
    <s v="South"/>
    <s v="Product - C"/>
    <s v="Non-IT"/>
    <n v="23406"/>
    <s v="A018"/>
    <n v="1"/>
    <n v="1299"/>
  </r>
  <r>
    <x v="50"/>
    <d v="2014-11-20T11:08:53"/>
    <s v="North"/>
    <s v="Product - C"/>
    <s v="Non-IT"/>
    <n v="23413"/>
    <s v="A020"/>
    <n v="1"/>
    <n v="3399"/>
  </r>
  <r>
    <x v="50"/>
    <d v="2014-11-20T12:38:21"/>
    <s v="North"/>
    <s v="Product - C"/>
    <s v="Non-IT"/>
    <n v="23406"/>
    <s v="A020"/>
    <n v="1"/>
    <n v="1299"/>
  </r>
  <r>
    <x v="50"/>
    <d v="2014-11-20T04:20:46"/>
    <s v="North"/>
    <s v="Product - C"/>
    <s v="Non-IT"/>
    <n v="23406"/>
    <s v="A020"/>
    <n v="1"/>
    <n v="1299"/>
  </r>
  <r>
    <x v="50"/>
    <d v="2014-11-20T22:45:05"/>
    <s v="North"/>
    <s v="Product - C"/>
    <s v="Non-IT"/>
    <n v="23413"/>
    <s v="A022"/>
    <n v="1"/>
    <n v="3399"/>
  </r>
  <r>
    <x v="50"/>
    <d v="2014-11-20T09:47:00"/>
    <s v="North"/>
    <s v="Product - C"/>
    <s v="Non-IT"/>
    <n v="23407"/>
    <s v="A022"/>
    <n v="1"/>
    <n v="1999"/>
  </r>
  <r>
    <x v="50"/>
    <d v="2014-11-20T05:39:26"/>
    <s v="North"/>
    <s v="Product - C"/>
    <s v="Non-IT"/>
    <n v="23406"/>
    <s v="A023"/>
    <n v="1"/>
    <n v="1299"/>
  </r>
  <r>
    <x v="50"/>
    <d v="2014-11-20T17:13:32"/>
    <s v="North"/>
    <s v="Product - C"/>
    <s v="Non-IT"/>
    <n v="23406"/>
    <s v="A023"/>
    <n v="1"/>
    <n v="1299"/>
  </r>
  <r>
    <x v="50"/>
    <d v="2014-11-20T12:27:45"/>
    <s v="North"/>
    <s v="Product - C"/>
    <s v="Non-IT"/>
    <n v="23406"/>
    <s v="A023"/>
    <n v="1"/>
    <n v="1299"/>
  </r>
  <r>
    <x v="50"/>
    <d v="2014-11-20T06:27:11"/>
    <s v="North"/>
    <s v="Product - C"/>
    <s v="Non-IT"/>
    <n v="23406"/>
    <s v="A024"/>
    <n v="1"/>
    <n v="1299"/>
  </r>
  <r>
    <x v="50"/>
    <d v="2014-11-20T09:55:05"/>
    <s v="North"/>
    <s v="Product - C"/>
    <s v="Non-IT"/>
    <n v="23406"/>
    <s v="A024"/>
    <n v="1"/>
    <n v="1299"/>
  </r>
  <r>
    <x v="50"/>
    <d v="2014-11-20T08:17:51"/>
    <s v="West"/>
    <s v="Product - C"/>
    <s v="Non-IT"/>
    <n v="23407"/>
    <s v="A026"/>
    <n v="1"/>
    <n v="1999"/>
  </r>
  <r>
    <x v="50"/>
    <d v="2014-11-20T10:22:31"/>
    <s v="North"/>
    <s v="Product - C"/>
    <s v="Non-IT"/>
    <n v="23413"/>
    <s v="A032"/>
    <n v="1"/>
    <n v="3399"/>
  </r>
  <r>
    <x v="50"/>
    <d v="2014-11-20T02:30:37"/>
    <s v="North"/>
    <s v="Product - C"/>
    <s v="Non-IT"/>
    <n v="23407"/>
    <s v="A032"/>
    <n v="1"/>
    <n v="1999"/>
  </r>
  <r>
    <x v="50"/>
    <d v="2014-11-20T01:20:39"/>
    <s v="North"/>
    <s v="Product - C"/>
    <s v="Non-IT"/>
    <n v="23407"/>
    <s v="A032"/>
    <n v="1"/>
    <n v="1999"/>
  </r>
  <r>
    <x v="50"/>
    <d v="2014-11-20T13:00:43"/>
    <s v="West"/>
    <s v="Product - C"/>
    <s v="Non-IT"/>
    <n v="23406"/>
    <s v="A035"/>
    <n v="1"/>
    <n v="1299"/>
  </r>
  <r>
    <x v="50"/>
    <d v="2014-11-20T11:58:38"/>
    <s v="West"/>
    <s v="Product - C"/>
    <s v="Non-IT"/>
    <n v="23407"/>
    <s v="A035"/>
    <n v="1"/>
    <n v="1999"/>
  </r>
  <r>
    <x v="50"/>
    <d v="2014-11-20T08:34:27"/>
    <s v="West"/>
    <s v="Product - C"/>
    <s v="Non-IT"/>
    <n v="23407"/>
    <s v="A035"/>
    <n v="1"/>
    <n v="1999"/>
  </r>
  <r>
    <x v="50"/>
    <d v="2014-11-20T12:50:05"/>
    <s v="West"/>
    <s v="Product - C"/>
    <s v="Non-IT"/>
    <n v="23383"/>
    <s v="A035"/>
    <n v="1"/>
    <n v="999"/>
  </r>
  <r>
    <x v="50"/>
    <d v="2014-11-20T13:06:20"/>
    <s v="West"/>
    <s v="Product - C"/>
    <s v="Non-IT"/>
    <n v="23413"/>
    <s v="A035"/>
    <n v="1"/>
    <n v="3399"/>
  </r>
  <r>
    <x v="50"/>
    <d v="2014-11-20T12:30:43"/>
    <s v="West"/>
    <s v="Product - C"/>
    <s v="Non-IT"/>
    <n v="23383"/>
    <s v="A039"/>
    <n v="1"/>
    <n v="999"/>
  </r>
  <r>
    <x v="50"/>
    <d v="2014-11-20T04:37:37"/>
    <s v="West"/>
    <s v="Product - C"/>
    <s v="Non-IT"/>
    <n v="23411"/>
    <s v="A041"/>
    <n v="1"/>
    <n v="2499"/>
  </r>
  <r>
    <x v="50"/>
    <d v="2014-11-20T10:03:27"/>
    <s v="West"/>
    <s v="Product - C"/>
    <s v="Non-IT"/>
    <n v="23407"/>
    <s v="A041"/>
    <n v="1"/>
    <n v="1999"/>
  </r>
  <r>
    <x v="50"/>
    <d v="2014-11-20T17:54:31"/>
    <s v="West"/>
    <s v="Product - C"/>
    <s v="Non-IT"/>
    <n v="23411"/>
    <s v="A041"/>
    <n v="1"/>
    <n v="2499"/>
  </r>
  <r>
    <x v="50"/>
    <d v="2014-11-20T22:20:16"/>
    <s v="North"/>
    <s v="Product - C"/>
    <s v="Non-IT"/>
    <n v="23406"/>
    <s v="A044"/>
    <n v="1"/>
    <n v="1299"/>
  </r>
  <r>
    <x v="50"/>
    <d v="2014-11-20T00:25:13"/>
    <s v="North"/>
    <s v="Product - C"/>
    <s v="Non-IT"/>
    <n v="23406"/>
    <s v="A044"/>
    <n v="1"/>
    <n v="1299"/>
  </r>
  <r>
    <x v="50"/>
    <d v="2014-11-20T08:26:31"/>
    <s v="North"/>
    <s v="Product - C"/>
    <s v="Non-IT"/>
    <n v="23413"/>
    <s v="A044"/>
    <n v="1"/>
    <n v="3399"/>
  </r>
  <r>
    <x v="50"/>
    <d v="2014-11-20T01:04:47"/>
    <s v="North"/>
    <s v="Product - C"/>
    <s v="Non-IT"/>
    <n v="23406"/>
    <s v="A044"/>
    <n v="1"/>
    <n v="1299"/>
  </r>
  <r>
    <x v="50"/>
    <d v="2014-11-20T12:10:59"/>
    <s v="North"/>
    <s v="Product - C"/>
    <s v="Non-IT"/>
    <n v="23413"/>
    <s v="A050"/>
    <n v="1"/>
    <n v="3399"/>
  </r>
  <r>
    <x v="50"/>
    <d v="2014-11-20T17:52:15"/>
    <s v="South"/>
    <s v="Product - C"/>
    <s v="Non-IT"/>
    <n v="23413"/>
    <s v="A060"/>
    <n v="1"/>
    <n v="3399"/>
  </r>
  <r>
    <x v="50"/>
    <d v="2014-11-20T19:23:14"/>
    <s v="North"/>
    <s v="Product - C"/>
    <s v="Non-IT"/>
    <n v="23411"/>
    <s v="A087"/>
    <n v="1"/>
    <n v="2499"/>
  </r>
  <r>
    <x v="50"/>
    <d v="2014-11-20T19:34:33"/>
    <s v="North"/>
    <s v="Product - C"/>
    <s v="Non-IT"/>
    <n v="23407"/>
    <s v="A087"/>
    <n v="1"/>
    <n v="1999"/>
  </r>
  <r>
    <x v="50"/>
    <d v="2014-11-20T07:12:47"/>
    <s v="North"/>
    <s v="Product - C"/>
    <s v="Non-IT"/>
    <n v="23413"/>
    <s v="A087"/>
    <n v="1"/>
    <n v="3399"/>
  </r>
  <r>
    <x v="50"/>
    <d v="2014-11-20T06:20:28"/>
    <s v="West"/>
    <s v="Product - C"/>
    <s v="Non-IT"/>
    <n v="23406"/>
    <s v="A092"/>
    <n v="1"/>
    <n v="1299"/>
  </r>
  <r>
    <x v="50"/>
    <d v="2014-11-20T13:28:54"/>
    <s v="West"/>
    <s v="Product - C"/>
    <s v="Non-IT"/>
    <n v="23406"/>
    <s v="A092"/>
    <n v="1"/>
    <n v="1299"/>
  </r>
  <r>
    <x v="50"/>
    <d v="2014-11-20T04:52:37"/>
    <s v="West"/>
    <s v="Product - C"/>
    <s v="Non-IT"/>
    <n v="23383"/>
    <s v="A092"/>
    <n v="1"/>
    <n v="999"/>
  </r>
  <r>
    <x v="50"/>
    <d v="2014-11-20T04:52:54"/>
    <s v="North"/>
    <s v="Product - C"/>
    <s v="Non-IT"/>
    <n v="23413"/>
    <s v="A111"/>
    <n v="1"/>
    <n v="3399"/>
  </r>
  <r>
    <x v="50"/>
    <d v="2014-11-20T19:12:52"/>
    <s v="North"/>
    <s v="Product - C"/>
    <s v="Non-IT"/>
    <n v="23413"/>
    <s v="A111"/>
    <n v="1"/>
    <n v="3399"/>
  </r>
  <r>
    <x v="50"/>
    <d v="2014-11-20T11:04:23"/>
    <s v="North"/>
    <s v="Product - C"/>
    <s v="Non-IT"/>
    <n v="23407"/>
    <s v="A111"/>
    <n v="1"/>
    <n v="1999"/>
  </r>
  <r>
    <x v="50"/>
    <d v="2014-11-20T15:01:29"/>
    <s v="North"/>
    <s v="Product - C"/>
    <s v="Non-IT"/>
    <n v="23406"/>
    <s v="A112"/>
    <n v="1"/>
    <n v="1299"/>
  </r>
  <r>
    <x v="50"/>
    <d v="2014-11-20T20:10:45"/>
    <s v="North"/>
    <s v="Product - C"/>
    <s v="Non-IT"/>
    <n v="23413"/>
    <s v="A120"/>
    <n v="1"/>
    <n v="3399"/>
  </r>
  <r>
    <x v="50"/>
    <d v="2014-11-20T10:08:17"/>
    <s v="North"/>
    <s v="Product - C"/>
    <s v="Non-IT"/>
    <n v="23406"/>
    <s v="A122"/>
    <n v="1"/>
    <n v="1299"/>
  </r>
  <r>
    <x v="50"/>
    <d v="2014-11-20T18:22:11"/>
    <s v="North"/>
    <s v="Product - C"/>
    <s v="Non-IT"/>
    <n v="23406"/>
    <s v="A122"/>
    <n v="1"/>
    <n v="1299"/>
  </r>
  <r>
    <x v="51"/>
    <d v="2014-11-21T22:08:12"/>
    <s v="South"/>
    <s v="Product - A"/>
    <s v="IT"/>
    <n v="180635"/>
    <s v="A056"/>
    <n v="1"/>
    <n v="500"/>
  </r>
  <r>
    <x v="51"/>
    <d v="2014-11-21T19:17:51"/>
    <s v="West"/>
    <s v="Product - B"/>
    <s v="Non-IT"/>
    <n v="23560"/>
    <s v="A027"/>
    <n v="1"/>
    <n v="2600"/>
  </r>
  <r>
    <x v="51"/>
    <d v="2014-11-21T15:05:43"/>
    <s v="West"/>
    <s v="Product - B"/>
    <s v="Non-IT"/>
    <n v="23472"/>
    <s v="A009"/>
    <n v="1"/>
    <n v="99"/>
  </r>
  <r>
    <x v="51"/>
    <d v="2014-11-21T07:27:31"/>
    <s v="North"/>
    <s v="Product - B"/>
    <s v="Non-IT"/>
    <n v="23558"/>
    <s v="A050"/>
    <n v="1"/>
    <n v="2200"/>
  </r>
  <r>
    <x v="51"/>
    <d v="2014-11-21T23:16:36"/>
    <s v="North"/>
    <s v="Product - B"/>
    <s v="Non-IT"/>
    <n v="23556"/>
    <s v="A087"/>
    <n v="1"/>
    <n v="2200"/>
  </r>
  <r>
    <x v="51"/>
    <d v="2014-11-21T18:47:48"/>
    <s v="West"/>
    <s v="Product - B"/>
    <s v="Non-IT"/>
    <n v="23157"/>
    <s v="A001"/>
    <n v="1"/>
    <n v="299"/>
  </r>
  <r>
    <x v="51"/>
    <d v="2014-11-21T23:09:22"/>
    <s v="North"/>
    <s v="Product - B"/>
    <s v="Non-IT"/>
    <n v="22880"/>
    <s v="A020"/>
    <n v="1"/>
    <n v="499"/>
  </r>
  <r>
    <x v="51"/>
    <d v="2014-11-21T15:59:36"/>
    <s v="North"/>
    <s v="Product - B"/>
    <s v="Non-IT"/>
    <n v="23472"/>
    <s v="A020"/>
    <n v="1"/>
    <n v="99"/>
  </r>
  <r>
    <x v="51"/>
    <d v="2014-11-21T17:48:19"/>
    <s v="West"/>
    <s v="Product - B"/>
    <s v="Non-IT"/>
    <n v="23157"/>
    <s v="A002"/>
    <n v="1"/>
    <n v="299"/>
  </r>
  <r>
    <x v="51"/>
    <d v="2014-11-21T13:20:28"/>
    <s v="West"/>
    <s v="Product - B"/>
    <s v="Non-IT"/>
    <n v="23157"/>
    <s v="A002"/>
    <n v="1"/>
    <n v="299"/>
  </r>
  <r>
    <x v="51"/>
    <d v="2014-11-21T20:52:16"/>
    <s v="North"/>
    <s v="Product - B"/>
    <s v="Non-IT"/>
    <n v="82"/>
    <s v="A020"/>
    <n v="1"/>
    <n v="199"/>
  </r>
  <r>
    <x v="51"/>
    <d v="2014-11-21T20:54:57"/>
    <s v="North"/>
    <s v="Product - B"/>
    <s v="Non-IT"/>
    <n v="82"/>
    <s v="A020"/>
    <n v="1"/>
    <n v="199"/>
  </r>
  <r>
    <x v="51"/>
    <d v="2014-11-21T09:03:25"/>
    <s v="West"/>
    <s v="Product - B"/>
    <s v="Non-IT"/>
    <n v="84"/>
    <s v="A021"/>
    <n v="1"/>
    <n v="499"/>
  </r>
  <r>
    <x v="51"/>
    <d v="2014-11-21T03:00:56"/>
    <s v="West"/>
    <s v="Product - B"/>
    <s v="Non-IT"/>
    <n v="82"/>
    <s v="A021"/>
    <n v="1"/>
    <n v="199"/>
  </r>
  <r>
    <x v="51"/>
    <d v="2014-11-21T21:45:44"/>
    <s v="North"/>
    <s v="Product - B"/>
    <s v="Non-IT"/>
    <n v="23157"/>
    <s v="A022"/>
    <n v="1"/>
    <n v="299"/>
  </r>
  <r>
    <x v="51"/>
    <d v="2014-11-21T01:45:07"/>
    <s v="North"/>
    <s v="Product - B"/>
    <s v="Non-IT"/>
    <n v="23472"/>
    <s v="A024"/>
    <n v="1"/>
    <n v="99"/>
  </r>
  <r>
    <x v="51"/>
    <d v="2014-11-21T07:05:57"/>
    <s v="North"/>
    <s v="Product - B"/>
    <s v="Non-IT"/>
    <n v="82"/>
    <s v="A032"/>
    <n v="1"/>
    <n v="199"/>
  </r>
  <r>
    <x v="51"/>
    <d v="2014-11-21T19:47:59"/>
    <s v="North"/>
    <s v="Product - B"/>
    <s v="Non-IT"/>
    <n v="23472"/>
    <s v="A032"/>
    <n v="1"/>
    <n v="99"/>
  </r>
  <r>
    <x v="51"/>
    <d v="2014-11-21T09:52:51"/>
    <s v="South"/>
    <s v="Product - B"/>
    <s v="Non-IT"/>
    <n v="84"/>
    <s v="A056"/>
    <n v="1"/>
    <n v="499"/>
  </r>
  <r>
    <x v="51"/>
    <d v="2014-11-21T10:58:45"/>
    <s v="West"/>
    <s v="Product - B"/>
    <s v="Non-IT"/>
    <n v="84"/>
    <s v="A092"/>
    <n v="1"/>
    <n v="499"/>
  </r>
  <r>
    <x v="51"/>
    <d v="2014-11-21T15:53:55"/>
    <s v="West"/>
    <s v="Product - B"/>
    <s v="Non-IT"/>
    <n v="23472"/>
    <s v="A039"/>
    <n v="1"/>
    <n v="99"/>
  </r>
  <r>
    <x v="51"/>
    <d v="2014-11-21T15:40:00"/>
    <s v="North"/>
    <s v="Product - B"/>
    <s v="Non-IT"/>
    <n v="23157"/>
    <s v="A112"/>
    <n v="1"/>
    <n v="299"/>
  </r>
  <r>
    <x v="51"/>
    <d v="2014-11-21T18:52:28"/>
    <s v="West"/>
    <s v="Product - B"/>
    <s v="Non-IT"/>
    <n v="23137"/>
    <s v="A092"/>
    <n v="1"/>
    <n v="799"/>
  </r>
  <r>
    <x v="51"/>
    <d v="2014-11-21T01:08:39"/>
    <s v="West"/>
    <s v="Product - B"/>
    <s v="Non-IT"/>
    <n v="23137"/>
    <s v="A116"/>
    <n v="1"/>
    <n v="799"/>
  </r>
  <r>
    <x v="51"/>
    <d v="2014-11-21T20:58:13"/>
    <s v="West"/>
    <s v="Product - B"/>
    <s v="Non-IT"/>
    <n v="23137"/>
    <s v="A116"/>
    <n v="1"/>
    <n v="799"/>
  </r>
  <r>
    <x v="51"/>
    <d v="2014-11-21T14:52:27"/>
    <s v="West"/>
    <s v="Product - C"/>
    <s v="Non-IT"/>
    <n v="23406"/>
    <s v="A001"/>
    <n v="1"/>
    <n v="1299"/>
  </r>
  <r>
    <x v="51"/>
    <d v="2014-11-21T06:21:03"/>
    <s v="West"/>
    <s v="Product - C"/>
    <s v="Non-IT"/>
    <n v="23407"/>
    <s v="A002"/>
    <n v="1"/>
    <n v="1999"/>
  </r>
  <r>
    <x v="51"/>
    <d v="2014-11-21T17:44:23"/>
    <s v="West"/>
    <s v="Product - C"/>
    <s v="Non-IT"/>
    <n v="23406"/>
    <s v="A009"/>
    <n v="1"/>
    <n v="1299"/>
  </r>
  <r>
    <x v="51"/>
    <d v="2014-11-21T19:14:27"/>
    <s v="North"/>
    <s v="Product - C"/>
    <s v="Non-IT"/>
    <n v="23413"/>
    <s v="A012"/>
    <n v="1"/>
    <n v="3399"/>
  </r>
  <r>
    <x v="51"/>
    <d v="2014-11-21T16:59:30"/>
    <s v="North"/>
    <s v="Product - C"/>
    <s v="Non-IT"/>
    <n v="23406"/>
    <s v="A012"/>
    <n v="1"/>
    <n v="1299"/>
  </r>
  <r>
    <x v="51"/>
    <d v="2014-11-21T15:48:22"/>
    <s v="North"/>
    <s v="Product - C"/>
    <s v="Non-IT"/>
    <n v="23413"/>
    <s v="A012"/>
    <n v="1"/>
    <n v="3399"/>
  </r>
  <r>
    <x v="51"/>
    <d v="2014-11-21T17:40:33"/>
    <s v="North"/>
    <s v="Product - C"/>
    <s v="Non-IT"/>
    <n v="23406"/>
    <s v="A020"/>
    <n v="1"/>
    <n v="1299"/>
  </r>
  <r>
    <x v="51"/>
    <d v="2014-11-21T11:17:40"/>
    <s v="North"/>
    <s v="Product - C"/>
    <s v="Non-IT"/>
    <n v="23413"/>
    <s v="A020"/>
    <n v="1"/>
    <n v="3399"/>
  </r>
  <r>
    <x v="51"/>
    <d v="2014-11-21T21:37:24"/>
    <s v="North"/>
    <s v="Product - C"/>
    <s v="Non-IT"/>
    <n v="23413"/>
    <s v="A020"/>
    <n v="1"/>
    <n v="3399"/>
  </r>
  <r>
    <x v="51"/>
    <d v="2014-11-21T08:29:06"/>
    <s v="North"/>
    <s v="Product - C"/>
    <s v="Non-IT"/>
    <n v="23413"/>
    <s v="A020"/>
    <n v="1"/>
    <n v="3399"/>
  </r>
  <r>
    <x v="51"/>
    <d v="2014-11-21T04:44:09"/>
    <s v="North"/>
    <s v="Product - C"/>
    <s v="Non-IT"/>
    <n v="23413"/>
    <s v="A020"/>
    <n v="1"/>
    <n v="3399"/>
  </r>
  <r>
    <x v="51"/>
    <d v="2014-11-21T00:27:58"/>
    <s v="West"/>
    <s v="Product - C"/>
    <s v="Non-IT"/>
    <n v="23407"/>
    <s v="A021"/>
    <n v="1"/>
    <n v="1999"/>
  </r>
  <r>
    <x v="51"/>
    <d v="2014-11-21T14:51:42"/>
    <s v="North"/>
    <s v="Product - C"/>
    <s v="Non-IT"/>
    <n v="23407"/>
    <s v="A022"/>
    <n v="1"/>
    <n v="1999"/>
  </r>
  <r>
    <x v="51"/>
    <d v="2014-11-21T02:04:15"/>
    <s v="North"/>
    <s v="Product - C"/>
    <s v="Non-IT"/>
    <n v="23407"/>
    <s v="A023"/>
    <n v="1"/>
    <n v="1999"/>
  </r>
  <r>
    <x v="51"/>
    <d v="2014-11-21T08:48:03"/>
    <s v="North"/>
    <s v="Product - C"/>
    <s v="Non-IT"/>
    <n v="23413"/>
    <s v="A023"/>
    <n v="1"/>
    <n v="3399"/>
  </r>
  <r>
    <x v="51"/>
    <d v="2014-11-21T13:28:07"/>
    <s v="West"/>
    <s v="Product - C"/>
    <s v="Non-IT"/>
    <n v="23383"/>
    <s v="A027"/>
    <n v="1"/>
    <n v="999"/>
  </r>
  <r>
    <x v="51"/>
    <d v="2014-11-21T14:45:50"/>
    <s v="North"/>
    <s v="Product - C"/>
    <s v="Non-IT"/>
    <n v="23413"/>
    <s v="A032"/>
    <n v="1"/>
    <n v="3399"/>
  </r>
  <r>
    <x v="51"/>
    <d v="2014-11-21T23:24:05"/>
    <s v="North"/>
    <s v="Product - C"/>
    <s v="Non-IT"/>
    <n v="23413"/>
    <s v="A032"/>
    <n v="1"/>
    <n v="3399"/>
  </r>
  <r>
    <x v="51"/>
    <d v="2014-11-21T15:21:20"/>
    <s v="West"/>
    <s v="Product - C"/>
    <s v="Non-IT"/>
    <n v="23411"/>
    <s v="A035"/>
    <n v="1"/>
    <n v="2499"/>
  </r>
  <r>
    <x v="51"/>
    <d v="2014-11-21T04:27:56"/>
    <s v="West"/>
    <s v="Product - C"/>
    <s v="Non-IT"/>
    <n v="23406"/>
    <s v="A039"/>
    <n v="1"/>
    <n v="1299"/>
  </r>
  <r>
    <x v="51"/>
    <d v="2014-11-21T16:48:54"/>
    <s v="West"/>
    <s v="Product - C"/>
    <s v="Non-IT"/>
    <n v="23411"/>
    <s v="A041"/>
    <n v="1"/>
    <n v="2499"/>
  </r>
  <r>
    <x v="51"/>
    <d v="2014-11-21T09:16:59"/>
    <s v="South"/>
    <s v="Product - C"/>
    <s v="Non-IT"/>
    <n v="23406"/>
    <s v="A057"/>
    <n v="1"/>
    <n v="1299"/>
  </r>
  <r>
    <x v="51"/>
    <d v="2014-11-21T22:18:29"/>
    <s v="South"/>
    <s v="Product - C"/>
    <s v="Non-IT"/>
    <n v="23413"/>
    <s v="A060"/>
    <n v="1"/>
    <n v="3399"/>
  </r>
  <r>
    <x v="51"/>
    <d v="2014-11-21T22:10:44"/>
    <s v="North"/>
    <s v="Product - C"/>
    <s v="Non-IT"/>
    <n v="23448"/>
    <s v="A087"/>
    <n v="1"/>
    <n v="3299"/>
  </r>
  <r>
    <x v="51"/>
    <d v="2014-11-21T07:14:09"/>
    <s v="North"/>
    <s v="Product - C"/>
    <s v="Non-IT"/>
    <n v="23411"/>
    <s v="A112"/>
    <n v="1"/>
    <n v="2499"/>
  </r>
  <r>
    <x v="51"/>
    <d v="2014-11-21T19:28:36"/>
    <s v="North"/>
    <s v="Product - C"/>
    <s v="Non-IT"/>
    <n v="23413"/>
    <s v="A112"/>
    <n v="1"/>
    <n v="3399"/>
  </r>
  <r>
    <x v="51"/>
    <d v="2014-11-21T03:30:40"/>
    <s v="North"/>
    <s v="Product - C"/>
    <s v="Non-IT"/>
    <n v="23406"/>
    <s v="A112"/>
    <n v="1"/>
    <n v="1299"/>
  </r>
  <r>
    <x v="51"/>
    <d v="2014-11-21T10:47:39"/>
    <s v="North"/>
    <s v="Product - C"/>
    <s v="Non-IT"/>
    <n v="23413"/>
    <s v="A112"/>
    <n v="1"/>
    <n v="3399"/>
  </r>
  <r>
    <x v="51"/>
    <d v="2014-11-21T09:27:51"/>
    <s v="North"/>
    <s v="Product - C"/>
    <s v="Non-IT"/>
    <n v="23407"/>
    <s v="A112"/>
    <n v="1"/>
    <n v="1999"/>
  </r>
  <r>
    <x v="51"/>
    <d v="2014-11-21T01:54:07"/>
    <s v="South"/>
    <s v="Product - C"/>
    <s v="Non-IT"/>
    <n v="23406"/>
    <s v="A114"/>
    <n v="1"/>
    <n v="1299"/>
  </r>
  <r>
    <x v="51"/>
    <d v="2014-11-21T19:33:59"/>
    <s v="West"/>
    <s v="Product - C"/>
    <s v="Non-IT"/>
    <n v="23406"/>
    <s v="A116"/>
    <n v="1"/>
    <n v="1299"/>
  </r>
  <r>
    <x v="51"/>
    <d v="2014-11-21T20:39:19"/>
    <s v="West"/>
    <s v="Product - C"/>
    <s v="Non-IT"/>
    <n v="23407"/>
    <s v="A116"/>
    <n v="1"/>
    <n v="1999"/>
  </r>
  <r>
    <x v="51"/>
    <d v="2014-11-21T14:10:36"/>
    <s v="North"/>
    <s v="Product - C"/>
    <s v="Non-IT"/>
    <n v="23383"/>
    <s v="A122"/>
    <n v="1"/>
    <n v="999"/>
  </r>
  <r>
    <x v="52"/>
    <d v="2014-11-22T05:14:04"/>
    <s v="West"/>
    <s v="Product - A"/>
    <s v="IT"/>
    <n v="180634"/>
    <s v="A017"/>
    <n v="1"/>
    <n v="950"/>
  </r>
  <r>
    <x v="52"/>
    <d v="2014-11-22T12:18:10"/>
    <s v="South"/>
    <s v="Product - A"/>
    <s v="IT"/>
    <n v="180635"/>
    <s v="A018"/>
    <n v="1"/>
    <n v="500"/>
  </r>
  <r>
    <x v="52"/>
    <d v="2014-11-22T12:34:37"/>
    <s v="South"/>
    <s v="Product - A"/>
    <s v="IT"/>
    <n v="180635"/>
    <s v="A018"/>
    <n v="1"/>
    <n v="500"/>
  </r>
  <r>
    <x v="52"/>
    <d v="2014-11-22T21:40:24"/>
    <s v="South"/>
    <s v="Product - A"/>
    <s v="IT"/>
    <n v="180635"/>
    <s v="A018"/>
    <n v="1"/>
    <n v="500"/>
  </r>
  <r>
    <x v="52"/>
    <d v="2014-11-22T02:05:18"/>
    <s v="South"/>
    <s v="Product - A"/>
    <s v="IT"/>
    <n v="180635"/>
    <s v="A018"/>
    <n v="1"/>
    <n v="500"/>
  </r>
  <r>
    <x v="52"/>
    <d v="2014-11-22T08:03:25"/>
    <s v="West"/>
    <s v="Product - B"/>
    <s v="Non-IT"/>
    <n v="23557"/>
    <s v="A001"/>
    <n v="1"/>
    <n v="2200"/>
  </r>
  <r>
    <x v="52"/>
    <d v="2014-11-22T07:54:25"/>
    <s v="West"/>
    <s v="Product - B"/>
    <s v="Non-IT"/>
    <n v="23563"/>
    <s v="A001"/>
    <n v="1"/>
    <n v="2200"/>
  </r>
  <r>
    <x v="52"/>
    <d v="2014-11-22T15:50:44"/>
    <s v="West"/>
    <s v="Product - B"/>
    <s v="Non-IT"/>
    <n v="22880"/>
    <s v="A001"/>
    <n v="1"/>
    <n v="499"/>
  </r>
  <r>
    <x v="52"/>
    <d v="2014-11-22T09:41:37"/>
    <s v="West"/>
    <s v="Product - B"/>
    <s v="Non-IT"/>
    <n v="22880"/>
    <s v="A001"/>
    <n v="1"/>
    <n v="499"/>
  </r>
  <r>
    <x v="52"/>
    <d v="2014-11-22T02:36:13"/>
    <s v="West"/>
    <s v="Product - B"/>
    <s v="Non-IT"/>
    <n v="23557"/>
    <s v="A021"/>
    <n v="1"/>
    <n v="2200"/>
  </r>
  <r>
    <x v="52"/>
    <d v="2014-11-22T16:17:36"/>
    <s v="West"/>
    <s v="Product - B"/>
    <s v="Non-IT"/>
    <n v="23568"/>
    <s v="A021"/>
    <n v="1"/>
    <n v="2600"/>
  </r>
  <r>
    <x v="52"/>
    <d v="2014-11-22T05:02:11"/>
    <s v="West"/>
    <s v="Product - B"/>
    <s v="Non-IT"/>
    <n v="23567"/>
    <s v="A021"/>
    <n v="1"/>
    <n v="2200"/>
  </r>
  <r>
    <x v="52"/>
    <d v="2014-11-22T00:57:11"/>
    <s v="North"/>
    <s v="Product - B"/>
    <s v="Non-IT"/>
    <n v="23560"/>
    <s v="A024"/>
    <n v="1"/>
    <n v="2600"/>
  </r>
  <r>
    <x v="52"/>
    <d v="2014-11-22T18:10:15"/>
    <s v="North"/>
    <s v="Product - B"/>
    <s v="Non-IT"/>
    <n v="23556"/>
    <s v="A024"/>
    <n v="1"/>
    <n v="2200"/>
  </r>
  <r>
    <x v="52"/>
    <d v="2014-11-22T22:07:50"/>
    <s v="South"/>
    <s v="Product - B"/>
    <s v="Non-IT"/>
    <n v="23560"/>
    <s v="A057"/>
    <n v="1"/>
    <n v="2600"/>
  </r>
  <r>
    <x v="52"/>
    <d v="2014-11-22T07:18:04"/>
    <s v="North"/>
    <s v="Product - B"/>
    <s v="Non-IT"/>
    <n v="23137"/>
    <s v="A012"/>
    <n v="1"/>
    <n v="799"/>
  </r>
  <r>
    <x v="52"/>
    <d v="2014-11-22T16:17:39"/>
    <s v="South"/>
    <s v="Product - B"/>
    <s v="Non-IT"/>
    <n v="23561"/>
    <s v="A060"/>
    <n v="1"/>
    <n v="2900"/>
  </r>
  <r>
    <x v="52"/>
    <d v="2014-11-22T00:45:57"/>
    <s v="North"/>
    <s v="Product - B"/>
    <s v="Non-IT"/>
    <n v="23557"/>
    <s v="A118"/>
    <n v="1"/>
    <n v="2200"/>
  </r>
  <r>
    <x v="52"/>
    <d v="2014-11-22T04:18:50"/>
    <s v="West"/>
    <s v="Product - B"/>
    <s v="Non-IT"/>
    <n v="23157"/>
    <s v="A001"/>
    <n v="1"/>
    <n v="299"/>
  </r>
  <r>
    <x v="52"/>
    <d v="2014-11-22T16:07:21"/>
    <s v="West"/>
    <s v="Product - B"/>
    <s v="Non-IT"/>
    <n v="23157"/>
    <s v="A002"/>
    <n v="1"/>
    <n v="299"/>
  </r>
  <r>
    <x v="52"/>
    <d v="2014-11-22T01:29:37"/>
    <s v="North"/>
    <s v="Product - B"/>
    <s v="Non-IT"/>
    <n v="23472"/>
    <s v="A020"/>
    <n v="1"/>
    <n v="99"/>
  </r>
  <r>
    <x v="52"/>
    <d v="2014-11-22T20:46:33"/>
    <s v="North"/>
    <s v="Product - B"/>
    <s v="Non-IT"/>
    <n v="23472"/>
    <s v="A020"/>
    <n v="1"/>
    <n v="99"/>
  </r>
  <r>
    <x v="52"/>
    <d v="2014-11-22T23:34:05"/>
    <s v="West"/>
    <s v="Product - B"/>
    <s v="Non-IT"/>
    <n v="23157"/>
    <s v="A002"/>
    <n v="1"/>
    <n v="299"/>
  </r>
  <r>
    <x v="52"/>
    <d v="2014-11-22T06:21:16"/>
    <s v="North"/>
    <s v="Product - B"/>
    <s v="Non-IT"/>
    <n v="23157"/>
    <s v="A012"/>
    <n v="1"/>
    <n v="299"/>
  </r>
  <r>
    <x v="52"/>
    <d v="2014-11-22T00:15:13"/>
    <s v="South"/>
    <s v="Product - B"/>
    <s v="Non-IT"/>
    <n v="180635"/>
    <s v="A018"/>
    <n v="1"/>
    <n v="500"/>
  </r>
  <r>
    <x v="52"/>
    <d v="2014-11-22T01:38:12"/>
    <s v="West"/>
    <s v="Product - B"/>
    <s v="Non-IT"/>
    <n v="23157"/>
    <s v="A021"/>
    <n v="1"/>
    <n v="299"/>
  </r>
  <r>
    <x v="52"/>
    <d v="2014-11-22T19:05:35"/>
    <s v="West"/>
    <s v="Product - B"/>
    <s v="Non-IT"/>
    <n v="84"/>
    <s v="A021"/>
    <n v="1"/>
    <n v="499"/>
  </r>
  <r>
    <x v="52"/>
    <d v="2014-11-22T11:33:36"/>
    <s v="West"/>
    <s v="Product - B"/>
    <s v="Non-IT"/>
    <n v="23157"/>
    <s v="A021"/>
    <n v="1"/>
    <n v="299"/>
  </r>
  <r>
    <x v="52"/>
    <d v="2014-11-22T10:54:51"/>
    <s v="West"/>
    <s v="Product - B"/>
    <s v="Non-IT"/>
    <n v="82"/>
    <s v="A021"/>
    <n v="1"/>
    <n v="199"/>
  </r>
  <r>
    <x v="52"/>
    <d v="2014-11-22T07:38:17"/>
    <s v="West"/>
    <s v="Product - B"/>
    <s v="Non-IT"/>
    <n v="84"/>
    <s v="A021"/>
    <n v="1"/>
    <n v="499"/>
  </r>
  <r>
    <x v="52"/>
    <d v="2014-11-22T06:45:26"/>
    <s v="West"/>
    <s v="Product - B"/>
    <s v="Non-IT"/>
    <n v="84"/>
    <s v="A021"/>
    <n v="1"/>
    <n v="499"/>
  </r>
  <r>
    <x v="52"/>
    <d v="2014-11-22T08:08:29"/>
    <s v="North"/>
    <s v="Product - B"/>
    <s v="Non-IT"/>
    <n v="23157"/>
    <s v="A022"/>
    <n v="1"/>
    <n v="299"/>
  </r>
  <r>
    <x v="52"/>
    <d v="2014-11-22T15:11:27"/>
    <s v="North"/>
    <s v="Product - B"/>
    <s v="Non-IT"/>
    <n v="23472"/>
    <s v="A024"/>
    <n v="1"/>
    <n v="99"/>
  </r>
  <r>
    <x v="52"/>
    <d v="2014-11-22T06:14:30"/>
    <s v="North"/>
    <s v="Product - B"/>
    <s v="Non-IT"/>
    <n v="82"/>
    <s v="A032"/>
    <n v="1"/>
    <n v="199"/>
  </r>
  <r>
    <x v="52"/>
    <d v="2014-11-22T00:39:57"/>
    <s v="West"/>
    <s v="Product - B"/>
    <s v="Non-IT"/>
    <n v="23157"/>
    <s v="A039"/>
    <n v="1"/>
    <n v="299"/>
  </r>
  <r>
    <x v="52"/>
    <d v="2014-11-22T15:47:04"/>
    <s v="West"/>
    <s v="Product - B"/>
    <s v="Non-IT"/>
    <n v="82"/>
    <s v="A039"/>
    <n v="1"/>
    <n v="199"/>
  </r>
  <r>
    <x v="52"/>
    <d v="2014-11-22T13:40:09"/>
    <s v="North"/>
    <s v="Product - B"/>
    <s v="Non-IT"/>
    <n v="84"/>
    <s v="A044"/>
    <n v="1"/>
    <n v="499"/>
  </r>
  <r>
    <x v="52"/>
    <d v="2014-11-22T16:24:35"/>
    <s v="North"/>
    <s v="Product - B"/>
    <s v="Non-IT"/>
    <n v="23157"/>
    <s v="A050"/>
    <n v="1"/>
    <n v="299"/>
  </r>
  <r>
    <x v="52"/>
    <d v="2014-11-22T07:56:50"/>
    <s v="West"/>
    <s v="Product - B"/>
    <s v="Non-IT"/>
    <n v="23472"/>
    <s v="A039"/>
    <n v="1"/>
    <n v="99"/>
  </r>
  <r>
    <x v="52"/>
    <d v="2014-11-22T10:03:12"/>
    <s v="North"/>
    <s v="Product - B"/>
    <s v="Non-IT"/>
    <n v="23157"/>
    <s v="A112"/>
    <n v="1"/>
    <n v="299"/>
  </r>
  <r>
    <x v="52"/>
    <d v="2014-11-22T03:54:18"/>
    <s v="West"/>
    <s v="Product - B"/>
    <s v="Non-IT"/>
    <n v="23472"/>
    <s v="A039"/>
    <n v="1"/>
    <n v="99"/>
  </r>
  <r>
    <x v="52"/>
    <d v="2014-11-22T14:33:30"/>
    <s v="West"/>
    <s v="Product - B"/>
    <s v="Non-IT"/>
    <n v="23472"/>
    <s v="A039"/>
    <n v="1"/>
    <n v="99"/>
  </r>
  <r>
    <x v="52"/>
    <d v="2014-11-22T04:15:13"/>
    <s v="West"/>
    <s v="Product - B"/>
    <s v="Non-IT"/>
    <n v="22880"/>
    <s v="A041"/>
    <n v="1"/>
    <n v="499"/>
  </r>
  <r>
    <x v="52"/>
    <d v="2014-11-22T08:21:57"/>
    <s v="North"/>
    <s v="Product - B"/>
    <s v="Non-IT"/>
    <n v="23157"/>
    <s v="A120"/>
    <n v="1"/>
    <n v="299"/>
  </r>
  <r>
    <x v="52"/>
    <d v="2014-11-22T15:22:36"/>
    <s v="North"/>
    <s v="Product - B"/>
    <s v="Non-IT"/>
    <n v="23157"/>
    <s v="A122"/>
    <n v="1"/>
    <n v="299"/>
  </r>
  <r>
    <x v="52"/>
    <d v="2014-11-22T21:23:24"/>
    <s v="North"/>
    <s v="Product - B"/>
    <s v="Non-IT"/>
    <n v="23472"/>
    <s v="A044"/>
    <n v="1"/>
    <n v="99"/>
  </r>
  <r>
    <x v="52"/>
    <d v="2014-11-22T08:21:50"/>
    <s v="North"/>
    <s v="Product - B"/>
    <s v="Non-IT"/>
    <n v="23472"/>
    <s v="A112"/>
    <n v="1"/>
    <n v="99"/>
  </r>
  <r>
    <x v="52"/>
    <d v="2014-11-22T00:09:33"/>
    <s v="West"/>
    <s v="Product - B"/>
    <s v="Non-IT"/>
    <n v="23137"/>
    <s v="A116"/>
    <n v="1"/>
    <n v="799"/>
  </r>
  <r>
    <x v="52"/>
    <d v="2014-11-22T07:34:29"/>
    <s v="West"/>
    <s v="Product - B"/>
    <s v="Non-IT"/>
    <n v="23137"/>
    <s v="A116"/>
    <n v="1"/>
    <n v="799"/>
  </r>
  <r>
    <x v="52"/>
    <d v="2014-11-22T14:37:56"/>
    <s v="West"/>
    <s v="Product - B"/>
    <s v="Non-IT"/>
    <n v="23137"/>
    <s v="A116"/>
    <n v="1"/>
    <n v="799"/>
  </r>
  <r>
    <x v="52"/>
    <d v="2014-11-22T03:12:43"/>
    <s v="West"/>
    <s v="Product - B"/>
    <s v="Non-IT"/>
    <n v="23137"/>
    <s v="A116"/>
    <n v="1"/>
    <n v="799"/>
  </r>
  <r>
    <x v="52"/>
    <d v="2014-11-22T19:36:49"/>
    <s v="North"/>
    <s v="Product - B"/>
    <s v="Non-IT"/>
    <n v="23472"/>
    <s v="A118"/>
    <n v="1"/>
    <n v="99"/>
  </r>
  <r>
    <x v="52"/>
    <d v="2014-11-22T17:42:44"/>
    <s v="North"/>
    <s v="Product - B"/>
    <s v="Non-IT"/>
    <n v="23472"/>
    <s v="A118"/>
    <n v="1"/>
    <n v="99"/>
  </r>
  <r>
    <x v="52"/>
    <d v="2014-11-22T10:05:17"/>
    <s v="West"/>
    <s v="Product - C"/>
    <s v="Non-IT"/>
    <n v="23406"/>
    <s v="A001"/>
    <n v="1"/>
    <n v="1299"/>
  </r>
  <r>
    <x v="52"/>
    <d v="2014-11-22T14:34:12"/>
    <s v="West"/>
    <s v="Product - C"/>
    <s v="Non-IT"/>
    <n v="23383"/>
    <s v="A001"/>
    <n v="1"/>
    <n v="999"/>
  </r>
  <r>
    <x v="52"/>
    <d v="2014-11-22T13:52:30"/>
    <s v="West"/>
    <s v="Product - C"/>
    <s v="Non-IT"/>
    <n v="23407"/>
    <s v="A001"/>
    <n v="1"/>
    <n v="1999"/>
  </r>
  <r>
    <x v="52"/>
    <d v="2014-11-22T04:39:03"/>
    <s v="West"/>
    <s v="Product - C"/>
    <s v="Non-IT"/>
    <n v="23411"/>
    <s v="A001"/>
    <n v="1"/>
    <n v="2499"/>
  </r>
  <r>
    <x v="52"/>
    <d v="2014-11-22T10:10:47"/>
    <s v="West"/>
    <s v="Product - C"/>
    <s v="Non-IT"/>
    <n v="23411"/>
    <s v="A002"/>
    <n v="1"/>
    <n v="2499"/>
  </r>
  <r>
    <x v="52"/>
    <d v="2014-11-22T23:22:44"/>
    <s v="West"/>
    <s v="Product - C"/>
    <s v="Non-IT"/>
    <n v="23407"/>
    <s v="A002"/>
    <n v="1"/>
    <n v="1999"/>
  </r>
  <r>
    <x v="52"/>
    <d v="2014-11-22T04:30:14"/>
    <s v="West"/>
    <s v="Product - C"/>
    <s v="Non-IT"/>
    <n v="23407"/>
    <s v="A009"/>
    <n v="1"/>
    <n v="1999"/>
  </r>
  <r>
    <x v="52"/>
    <d v="2014-11-22T09:12:06"/>
    <s v="North"/>
    <s v="Product - C"/>
    <s v="Non-IT"/>
    <n v="23383"/>
    <s v="A012"/>
    <n v="1"/>
    <n v="999"/>
  </r>
  <r>
    <x v="52"/>
    <d v="2014-11-22T11:28:14"/>
    <s v="North"/>
    <s v="Product - C"/>
    <s v="Non-IT"/>
    <n v="23413"/>
    <s v="A012"/>
    <n v="1"/>
    <n v="3399"/>
  </r>
  <r>
    <x v="52"/>
    <d v="2014-11-22T02:59:04"/>
    <s v="North"/>
    <s v="Product - C"/>
    <s v="Non-IT"/>
    <n v="23406"/>
    <s v="A012"/>
    <n v="1"/>
    <n v="1299"/>
  </r>
  <r>
    <x v="52"/>
    <d v="2014-11-22T00:16:23"/>
    <s v="North"/>
    <s v="Product - C"/>
    <s v="Non-IT"/>
    <n v="23406"/>
    <s v="A012"/>
    <n v="1"/>
    <n v="1299"/>
  </r>
  <r>
    <x v="52"/>
    <d v="2014-11-22T04:52:27"/>
    <s v="North"/>
    <s v="Product - C"/>
    <s v="Non-IT"/>
    <n v="23407"/>
    <s v="A012"/>
    <n v="1"/>
    <n v="1999"/>
  </r>
  <r>
    <x v="52"/>
    <d v="2014-11-22T18:43:03"/>
    <s v="North"/>
    <s v="Product - C"/>
    <s v="Non-IT"/>
    <n v="23413"/>
    <s v="A012"/>
    <n v="1"/>
    <n v="3399"/>
  </r>
  <r>
    <x v="52"/>
    <d v="2014-11-22T21:50:54"/>
    <s v="West"/>
    <s v="Product - C"/>
    <s v="Non-IT"/>
    <n v="23406"/>
    <s v="A013"/>
    <n v="1"/>
    <n v="1299"/>
  </r>
  <r>
    <x v="52"/>
    <d v="2014-11-22T13:52:52"/>
    <s v="West"/>
    <s v="Product - C"/>
    <s v="Non-IT"/>
    <n v="23406"/>
    <s v="A013"/>
    <n v="1"/>
    <n v="1299"/>
  </r>
  <r>
    <x v="52"/>
    <d v="2014-11-22T22:22:42"/>
    <s v="West"/>
    <s v="Product - C"/>
    <s v="Non-IT"/>
    <n v="23407"/>
    <s v="A013"/>
    <n v="1"/>
    <n v="1999"/>
  </r>
  <r>
    <x v="52"/>
    <d v="2014-11-22T02:31:02"/>
    <s v="South"/>
    <s v="Product - C"/>
    <s v="Non-IT"/>
    <n v="23406"/>
    <s v="A018"/>
    <n v="1"/>
    <n v="1299"/>
  </r>
  <r>
    <x v="52"/>
    <d v="2014-11-22T04:23:12"/>
    <s v="North"/>
    <s v="Product - C"/>
    <s v="Non-IT"/>
    <n v="23407"/>
    <s v="A020"/>
    <n v="1"/>
    <n v="1999"/>
  </r>
  <r>
    <x v="52"/>
    <d v="2014-11-22T11:39:39"/>
    <s v="North"/>
    <s v="Product - C"/>
    <s v="Non-IT"/>
    <n v="23383"/>
    <s v="A020"/>
    <n v="1"/>
    <n v="999"/>
  </r>
  <r>
    <x v="52"/>
    <d v="2014-11-22T00:40:23"/>
    <s v="North"/>
    <s v="Product - C"/>
    <s v="Non-IT"/>
    <n v="23413"/>
    <s v="A022"/>
    <n v="1"/>
    <n v="3399"/>
  </r>
  <r>
    <x v="52"/>
    <d v="2014-11-22T19:04:37"/>
    <s v="North"/>
    <s v="Product - C"/>
    <s v="Non-IT"/>
    <n v="23383"/>
    <s v="A024"/>
    <n v="1"/>
    <n v="999"/>
  </r>
  <r>
    <x v="52"/>
    <d v="2014-11-22T12:38:58"/>
    <s v="North"/>
    <s v="Product - C"/>
    <s v="Non-IT"/>
    <n v="23413"/>
    <s v="A024"/>
    <n v="1"/>
    <n v="3399"/>
  </r>
  <r>
    <x v="52"/>
    <d v="2014-11-22T15:46:58"/>
    <s v="North"/>
    <s v="Product - C"/>
    <s v="Non-IT"/>
    <n v="23413"/>
    <s v="A024"/>
    <n v="1"/>
    <n v="3399"/>
  </r>
  <r>
    <x v="52"/>
    <d v="2014-11-22T17:29:51"/>
    <s v="West"/>
    <s v="Product - C"/>
    <s v="Non-IT"/>
    <n v="23413"/>
    <s v="A027"/>
    <n v="1"/>
    <n v="3399"/>
  </r>
  <r>
    <x v="52"/>
    <d v="2014-11-22T03:08:56"/>
    <s v="North"/>
    <s v="Product - C"/>
    <s v="Non-IT"/>
    <n v="23413"/>
    <s v="A032"/>
    <n v="1"/>
    <n v="3399"/>
  </r>
  <r>
    <x v="52"/>
    <d v="2014-11-22T03:53:14"/>
    <s v="West"/>
    <s v="Product - C"/>
    <s v="Non-IT"/>
    <n v="23406"/>
    <s v="A035"/>
    <n v="1"/>
    <n v="1299"/>
  </r>
  <r>
    <x v="52"/>
    <d v="2014-11-22T09:07:19"/>
    <s v="West"/>
    <s v="Product - C"/>
    <s v="Non-IT"/>
    <n v="23413"/>
    <s v="A035"/>
    <n v="1"/>
    <n v="3399"/>
  </r>
  <r>
    <x v="52"/>
    <d v="2014-11-22T03:47:29"/>
    <s v="West"/>
    <s v="Product - C"/>
    <s v="Non-IT"/>
    <n v="23406"/>
    <s v="A039"/>
    <n v="1"/>
    <n v="1299"/>
  </r>
  <r>
    <x v="52"/>
    <d v="2014-11-22T10:08:41"/>
    <s v="West"/>
    <s v="Product - C"/>
    <s v="Non-IT"/>
    <n v="23406"/>
    <s v="A039"/>
    <n v="1"/>
    <n v="1299"/>
  </r>
  <r>
    <x v="52"/>
    <d v="2014-11-22T10:09:32"/>
    <s v="West"/>
    <s v="Product - C"/>
    <s v="Non-IT"/>
    <n v="23406"/>
    <s v="A039"/>
    <n v="1"/>
    <n v="1299"/>
  </r>
  <r>
    <x v="52"/>
    <d v="2014-11-22T17:43:29"/>
    <s v="West"/>
    <s v="Product - C"/>
    <s v="Non-IT"/>
    <n v="23406"/>
    <s v="A041"/>
    <n v="1"/>
    <n v="1299"/>
  </r>
  <r>
    <x v="52"/>
    <d v="2014-11-22T04:08:13"/>
    <s v="West"/>
    <s v="Product - C"/>
    <s v="Non-IT"/>
    <n v="23406"/>
    <s v="A041"/>
    <n v="1"/>
    <n v="1299"/>
  </r>
  <r>
    <x v="52"/>
    <d v="2014-11-22T02:39:43"/>
    <s v="North"/>
    <s v="Product - C"/>
    <s v="Non-IT"/>
    <n v="23411"/>
    <s v="A044"/>
    <n v="1"/>
    <n v="2499"/>
  </r>
  <r>
    <x v="52"/>
    <d v="2014-11-22T16:45:33"/>
    <s v="North"/>
    <s v="Product - C"/>
    <s v="Non-IT"/>
    <n v="23406"/>
    <s v="A044"/>
    <n v="1"/>
    <n v="1299"/>
  </r>
  <r>
    <x v="52"/>
    <d v="2014-11-22T04:44:16"/>
    <s v="North"/>
    <s v="Product - C"/>
    <s v="Non-IT"/>
    <n v="23406"/>
    <s v="A044"/>
    <n v="1"/>
    <n v="1299"/>
  </r>
  <r>
    <x v="52"/>
    <d v="2014-11-22T02:30:44"/>
    <s v="North"/>
    <s v="Product - C"/>
    <s v="Non-IT"/>
    <n v="23413"/>
    <s v="A044"/>
    <n v="1"/>
    <n v="3399"/>
  </r>
  <r>
    <x v="52"/>
    <d v="2014-11-22T14:03:55"/>
    <s v="North"/>
    <s v="Product - C"/>
    <s v="Non-IT"/>
    <n v="23413"/>
    <s v="A044"/>
    <n v="1"/>
    <n v="3399"/>
  </r>
  <r>
    <x v="52"/>
    <d v="2014-11-22T10:31:00"/>
    <s v="North"/>
    <s v="Product - C"/>
    <s v="Non-IT"/>
    <n v="23406"/>
    <s v="A044"/>
    <n v="1"/>
    <n v="1299"/>
  </r>
  <r>
    <x v="52"/>
    <d v="2014-11-22T01:00:56"/>
    <s v="North"/>
    <s v="Product - C"/>
    <s v="Non-IT"/>
    <n v="23413"/>
    <s v="A050"/>
    <n v="1"/>
    <n v="3399"/>
  </r>
  <r>
    <x v="52"/>
    <d v="2014-11-22T20:19:59"/>
    <s v="South"/>
    <s v="Product - C"/>
    <s v="Non-IT"/>
    <n v="23413"/>
    <s v="A060"/>
    <n v="1"/>
    <n v="3399"/>
  </r>
  <r>
    <x v="52"/>
    <d v="2014-11-22T16:34:16"/>
    <s v="South"/>
    <s v="Product - C"/>
    <s v="Non-IT"/>
    <n v="23383"/>
    <s v="A073"/>
    <n v="1"/>
    <n v="999"/>
  </r>
  <r>
    <x v="52"/>
    <d v="2014-11-22T19:01:53"/>
    <s v="South"/>
    <s v="Product - C"/>
    <s v="Non-IT"/>
    <n v="23383"/>
    <s v="A073"/>
    <n v="1"/>
    <n v="999"/>
  </r>
  <r>
    <x v="52"/>
    <d v="2014-11-22T16:36:51"/>
    <s v="South"/>
    <s v="Product - C"/>
    <s v="Non-IT"/>
    <n v="23413"/>
    <s v="A073"/>
    <n v="1"/>
    <n v="3399"/>
  </r>
  <r>
    <x v="52"/>
    <d v="2014-11-22T08:06:09"/>
    <s v="North"/>
    <s v="Product - C"/>
    <s v="Non-IT"/>
    <n v="23413"/>
    <s v="A087"/>
    <n v="1"/>
    <n v="3399"/>
  </r>
  <r>
    <x v="52"/>
    <d v="2014-11-22T11:21:07"/>
    <s v="North"/>
    <s v="Product - C"/>
    <s v="Non-IT"/>
    <n v="23413"/>
    <s v="A087"/>
    <n v="1"/>
    <n v="3399"/>
  </r>
  <r>
    <x v="52"/>
    <d v="2014-11-22T14:51:01"/>
    <s v="North"/>
    <s v="Product - C"/>
    <s v="Non-IT"/>
    <n v="23407"/>
    <s v="A087"/>
    <n v="1"/>
    <n v="1999"/>
  </r>
  <r>
    <x v="52"/>
    <d v="2014-11-22T14:02:48"/>
    <s v="North"/>
    <s v="Product - C"/>
    <s v="Non-IT"/>
    <n v="23406"/>
    <s v="A087"/>
    <n v="1"/>
    <n v="1299"/>
  </r>
  <r>
    <x v="52"/>
    <d v="2014-11-22T10:07:15"/>
    <s v="North"/>
    <s v="Product - C"/>
    <s v="Non-IT"/>
    <n v="23406"/>
    <s v="A087"/>
    <n v="1"/>
    <n v="1299"/>
  </r>
  <r>
    <x v="52"/>
    <d v="2014-11-22T01:50:51"/>
    <s v="North"/>
    <s v="Product - C"/>
    <s v="Non-IT"/>
    <n v="23413"/>
    <s v="A111"/>
    <n v="1"/>
    <n v="3399"/>
  </r>
  <r>
    <x v="52"/>
    <d v="2014-11-22T13:51:10"/>
    <s v="North"/>
    <s v="Product - C"/>
    <s v="Non-IT"/>
    <n v="23406"/>
    <s v="A111"/>
    <n v="1"/>
    <n v="1299"/>
  </r>
  <r>
    <x v="52"/>
    <d v="2014-11-22T10:20:30"/>
    <s v="North"/>
    <s v="Product - C"/>
    <s v="Non-IT"/>
    <n v="23413"/>
    <s v="A112"/>
    <n v="1"/>
    <n v="3399"/>
  </r>
  <r>
    <x v="52"/>
    <d v="2014-11-22T16:52:11"/>
    <s v="North"/>
    <s v="Product - C"/>
    <s v="Non-IT"/>
    <n v="23407"/>
    <s v="A112"/>
    <n v="1"/>
    <n v="1999"/>
  </r>
  <r>
    <x v="52"/>
    <d v="2014-11-22T02:13:50"/>
    <s v="North"/>
    <s v="Product - C"/>
    <s v="Non-IT"/>
    <n v="23411"/>
    <s v="A112"/>
    <n v="1"/>
    <n v="2499"/>
  </r>
  <r>
    <x v="52"/>
    <d v="2014-11-22T07:43:03"/>
    <s v="North"/>
    <s v="Product - C"/>
    <s v="Non-IT"/>
    <n v="23411"/>
    <s v="A112"/>
    <n v="1"/>
    <n v="2499"/>
  </r>
  <r>
    <x v="52"/>
    <d v="2014-11-22T09:25:52"/>
    <s v="West"/>
    <s v="Product - C"/>
    <s v="Non-IT"/>
    <n v="23407"/>
    <s v="A116"/>
    <n v="1"/>
    <n v="1999"/>
  </r>
  <r>
    <x v="52"/>
    <d v="2014-11-22T09:01:28"/>
    <s v="West"/>
    <s v="Product - C"/>
    <s v="Non-IT"/>
    <n v="23406"/>
    <s v="A116"/>
    <n v="1"/>
    <n v="1299"/>
  </r>
  <r>
    <x v="52"/>
    <d v="2014-11-22T15:25:43"/>
    <s v="North"/>
    <s v="Product - C"/>
    <s v="Non-IT"/>
    <n v="23413"/>
    <s v="A122"/>
    <n v="1"/>
    <n v="3399"/>
  </r>
  <r>
    <x v="52"/>
    <d v="2014-11-22T13:32:39"/>
    <s v="North"/>
    <s v="Product - C"/>
    <s v="Non-IT"/>
    <n v="23413"/>
    <s v="A122"/>
    <n v="1"/>
    <n v="3399"/>
  </r>
  <r>
    <x v="53"/>
    <d v="2014-11-23T14:19:10"/>
    <s v="North"/>
    <s v="Product - A"/>
    <s v="IT"/>
    <n v="180621"/>
    <s v="A023"/>
    <n v="1"/>
    <n v="500"/>
  </r>
  <r>
    <x v="53"/>
    <d v="2014-11-23T16:12:07"/>
    <s v="South"/>
    <s v="Product - A"/>
    <s v="IT"/>
    <n v="180635"/>
    <s v="A058"/>
    <n v="1"/>
    <n v="500"/>
  </r>
  <r>
    <x v="53"/>
    <d v="2014-11-23T20:52:46"/>
    <s v="South"/>
    <s v="Product - A"/>
    <s v="IT"/>
    <n v="180635"/>
    <s v="A058"/>
    <n v="1"/>
    <n v="500"/>
  </r>
  <r>
    <x v="53"/>
    <d v="2014-11-23T01:45:25"/>
    <s v="West"/>
    <s v="Product - B"/>
    <s v="Non-IT"/>
    <n v="23568"/>
    <s v="A021"/>
    <n v="1"/>
    <n v="2600"/>
  </r>
  <r>
    <x v="53"/>
    <d v="2014-11-23T21:19:58"/>
    <s v="West"/>
    <s v="Product - B"/>
    <s v="Non-IT"/>
    <n v="23568"/>
    <s v="A027"/>
    <n v="1"/>
    <n v="2600"/>
  </r>
  <r>
    <x v="53"/>
    <d v="2014-11-23T09:30:14"/>
    <s v="South"/>
    <s v="Product - B"/>
    <s v="Non-IT"/>
    <n v="23557"/>
    <s v="A057"/>
    <n v="1"/>
    <n v="2200"/>
  </r>
  <r>
    <x v="53"/>
    <d v="2014-11-23T15:11:07"/>
    <s v="South"/>
    <s v="Product - B"/>
    <s v="Non-IT"/>
    <n v="23560"/>
    <s v="A057"/>
    <n v="1"/>
    <n v="2600"/>
  </r>
  <r>
    <x v="53"/>
    <d v="2014-11-23T07:46:23"/>
    <s v="South"/>
    <s v="Product - B"/>
    <s v="Non-IT"/>
    <n v="23560"/>
    <s v="A057"/>
    <n v="1"/>
    <n v="2600"/>
  </r>
  <r>
    <x v="53"/>
    <d v="2014-11-23T06:06:06"/>
    <s v="West"/>
    <s v="Product - B"/>
    <s v="Non-IT"/>
    <n v="23157"/>
    <s v="A001"/>
    <n v="1"/>
    <n v="299"/>
  </r>
  <r>
    <x v="53"/>
    <d v="2014-11-23T06:13:04"/>
    <s v="West"/>
    <s v="Product - B"/>
    <s v="Non-IT"/>
    <n v="82"/>
    <s v="A001"/>
    <n v="1"/>
    <n v="199"/>
  </r>
  <r>
    <x v="53"/>
    <d v="2014-11-23T15:37:34"/>
    <s v="West"/>
    <s v="Product - B"/>
    <s v="Non-IT"/>
    <n v="23157"/>
    <s v="A001"/>
    <n v="1"/>
    <n v="299"/>
  </r>
  <r>
    <x v="53"/>
    <d v="2014-11-23T07:11:43"/>
    <s v="West"/>
    <s v="Product - B"/>
    <s v="Non-IT"/>
    <n v="82"/>
    <s v="A001"/>
    <n v="1"/>
    <n v="199"/>
  </r>
  <r>
    <x v="53"/>
    <d v="2014-11-23T17:15:45"/>
    <s v="West"/>
    <s v="Product - B"/>
    <s v="Non-IT"/>
    <n v="82"/>
    <s v="A001"/>
    <n v="1"/>
    <n v="199"/>
  </r>
  <r>
    <x v="53"/>
    <d v="2014-11-23T19:03:13"/>
    <s v="West"/>
    <s v="Product - B"/>
    <s v="Non-IT"/>
    <n v="84"/>
    <s v="A001"/>
    <n v="1"/>
    <n v="499"/>
  </r>
  <r>
    <x v="53"/>
    <d v="2014-11-23T01:04:51"/>
    <s v="West"/>
    <s v="Product - B"/>
    <s v="Non-IT"/>
    <n v="23157"/>
    <s v="A001"/>
    <n v="1"/>
    <n v="299"/>
  </r>
  <r>
    <x v="53"/>
    <d v="2014-11-23T06:55:29"/>
    <s v="West"/>
    <s v="Product - B"/>
    <s v="Non-IT"/>
    <n v="82"/>
    <s v="A001"/>
    <n v="1"/>
    <n v="199"/>
  </r>
  <r>
    <x v="53"/>
    <d v="2014-11-23T00:14:18"/>
    <s v="West"/>
    <s v="Product - B"/>
    <s v="Non-IT"/>
    <n v="23157"/>
    <s v="A001"/>
    <n v="1"/>
    <n v="299"/>
  </r>
  <r>
    <x v="53"/>
    <d v="2014-11-23T07:28:49"/>
    <s v="South"/>
    <s v="Product - B"/>
    <s v="Non-IT"/>
    <n v="180635"/>
    <s v="A018"/>
    <n v="1"/>
    <n v="500"/>
  </r>
  <r>
    <x v="53"/>
    <d v="2014-11-23T14:13:55"/>
    <s v="West"/>
    <s v="Product - B"/>
    <s v="Non-IT"/>
    <n v="82"/>
    <s v="A021"/>
    <n v="1"/>
    <n v="199"/>
  </r>
  <r>
    <x v="53"/>
    <d v="2014-11-23T12:35:24"/>
    <s v="West"/>
    <s v="Product - B"/>
    <s v="Non-IT"/>
    <n v="23157"/>
    <s v="A021"/>
    <n v="1"/>
    <n v="299"/>
  </r>
  <r>
    <x v="53"/>
    <d v="2014-11-23T00:30:20"/>
    <s v="West"/>
    <s v="Product - B"/>
    <s v="Non-IT"/>
    <n v="84"/>
    <s v="A021"/>
    <n v="1"/>
    <n v="499"/>
  </r>
  <r>
    <x v="53"/>
    <d v="2014-11-23T11:44:11"/>
    <s v="West"/>
    <s v="Product - B"/>
    <s v="Non-IT"/>
    <n v="23157"/>
    <s v="A021"/>
    <n v="1"/>
    <n v="299"/>
  </r>
  <r>
    <x v="53"/>
    <d v="2014-11-23T06:42:22"/>
    <s v="West"/>
    <s v="Product - B"/>
    <s v="Non-IT"/>
    <n v="23157"/>
    <s v="A021"/>
    <n v="1"/>
    <n v="299"/>
  </r>
  <r>
    <x v="53"/>
    <d v="2014-11-23T20:41:25"/>
    <s v="North"/>
    <s v="Product - B"/>
    <s v="Non-IT"/>
    <n v="23157"/>
    <s v="A024"/>
    <n v="1"/>
    <n v="299"/>
  </r>
  <r>
    <x v="53"/>
    <d v="2014-11-23T02:01:06"/>
    <s v="North"/>
    <s v="Product - B"/>
    <s v="Non-IT"/>
    <n v="23472"/>
    <s v="A024"/>
    <n v="1"/>
    <n v="99"/>
  </r>
  <r>
    <x v="53"/>
    <d v="2014-11-23T03:34:23"/>
    <s v="North"/>
    <s v="Product - B"/>
    <s v="Non-IT"/>
    <n v="82"/>
    <s v="A032"/>
    <n v="1"/>
    <n v="199"/>
  </r>
  <r>
    <x v="53"/>
    <d v="2014-11-23T04:57:46"/>
    <s v="West"/>
    <s v="Product - B"/>
    <s v="Non-IT"/>
    <n v="82"/>
    <s v="A039"/>
    <n v="1"/>
    <n v="199"/>
  </r>
  <r>
    <x v="53"/>
    <d v="2014-11-23T12:55:00"/>
    <s v="North"/>
    <s v="Product - B"/>
    <s v="Non-IT"/>
    <n v="84"/>
    <s v="A044"/>
    <n v="1"/>
    <n v="499"/>
  </r>
  <r>
    <x v="53"/>
    <d v="2014-11-23T11:44:13"/>
    <s v="North"/>
    <s v="Product - B"/>
    <s v="Non-IT"/>
    <n v="23157"/>
    <s v="A044"/>
    <n v="1"/>
    <n v="299"/>
  </r>
  <r>
    <x v="53"/>
    <d v="2014-11-23T11:35:18"/>
    <s v="North"/>
    <s v="Product - B"/>
    <s v="Non-IT"/>
    <n v="23472"/>
    <s v="A032"/>
    <n v="1"/>
    <n v="99"/>
  </r>
  <r>
    <x v="53"/>
    <d v="2014-11-23T12:16:09"/>
    <s v="North"/>
    <s v="Product - B"/>
    <s v="Non-IT"/>
    <n v="23137"/>
    <s v="A032"/>
    <n v="1"/>
    <n v="799"/>
  </r>
  <r>
    <x v="53"/>
    <d v="2014-11-23T10:10:58"/>
    <s v="North"/>
    <s v="Product - B"/>
    <s v="Non-IT"/>
    <n v="23476"/>
    <s v="A032"/>
    <n v="1"/>
    <n v="499"/>
  </r>
  <r>
    <x v="53"/>
    <d v="2014-11-23T10:13:28"/>
    <s v="North"/>
    <s v="Product - B"/>
    <s v="Non-IT"/>
    <n v="23157"/>
    <s v="A111"/>
    <n v="1"/>
    <n v="299"/>
  </r>
  <r>
    <x v="53"/>
    <d v="2014-11-23T15:26:31"/>
    <s v="North"/>
    <s v="Product - B"/>
    <s v="Non-IT"/>
    <n v="82"/>
    <s v="A118"/>
    <n v="1"/>
    <n v="199"/>
  </r>
  <r>
    <x v="53"/>
    <d v="2014-11-23T22:53:23"/>
    <s v="North"/>
    <s v="Product - B"/>
    <s v="Non-IT"/>
    <n v="23157"/>
    <s v="A122"/>
    <n v="1"/>
    <n v="299"/>
  </r>
  <r>
    <x v="53"/>
    <d v="2014-11-23T09:58:58"/>
    <s v="North"/>
    <s v="Product - B"/>
    <s v="Non-IT"/>
    <n v="23157"/>
    <s v="A122"/>
    <n v="1"/>
    <n v="299"/>
  </r>
  <r>
    <x v="53"/>
    <d v="2014-11-23T13:54:32"/>
    <s v="North"/>
    <s v="Product - B"/>
    <s v="Non-IT"/>
    <n v="84"/>
    <s v="A122"/>
    <n v="1"/>
    <n v="499"/>
  </r>
  <r>
    <x v="53"/>
    <d v="2014-11-23T05:37:42"/>
    <s v="North"/>
    <s v="Product - B"/>
    <s v="Non-IT"/>
    <n v="23157"/>
    <s v="A122"/>
    <n v="1"/>
    <n v="299"/>
  </r>
  <r>
    <x v="53"/>
    <d v="2014-11-23T12:15:45"/>
    <s v="North"/>
    <s v="Product - B"/>
    <s v="Non-IT"/>
    <n v="84"/>
    <s v="A122"/>
    <n v="1"/>
    <n v="499"/>
  </r>
  <r>
    <x v="53"/>
    <d v="2014-11-23T22:21:16"/>
    <s v="North"/>
    <s v="Product - B"/>
    <s v="Non-IT"/>
    <n v="23472"/>
    <s v="A087"/>
    <n v="1"/>
    <n v="99"/>
  </r>
  <r>
    <x v="53"/>
    <d v="2014-11-23T02:27:40"/>
    <s v="North"/>
    <s v="Product - B"/>
    <s v="Non-IT"/>
    <n v="23472"/>
    <s v="A087"/>
    <n v="1"/>
    <n v="99"/>
  </r>
  <r>
    <x v="53"/>
    <d v="2014-11-23T17:04:23"/>
    <s v="West"/>
    <s v="Product - B"/>
    <s v="Non-IT"/>
    <n v="22880"/>
    <s v="A092"/>
    <n v="1"/>
    <n v="499"/>
  </r>
  <r>
    <x v="53"/>
    <d v="2014-11-23T22:53:07"/>
    <s v="West"/>
    <s v="Product - B"/>
    <s v="Non-IT"/>
    <n v="23137"/>
    <s v="A092"/>
    <n v="1"/>
    <n v="799"/>
  </r>
  <r>
    <x v="53"/>
    <d v="2014-11-23T21:07:08"/>
    <s v="West"/>
    <s v="Product - B"/>
    <s v="Non-IT"/>
    <n v="22880"/>
    <s v="A092"/>
    <n v="1"/>
    <n v="499"/>
  </r>
  <r>
    <x v="53"/>
    <d v="2014-11-23T11:43:03"/>
    <s v="West"/>
    <s v="Product - B"/>
    <s v="Non-IT"/>
    <n v="23137"/>
    <s v="A116"/>
    <n v="1"/>
    <n v="799"/>
  </r>
  <r>
    <x v="53"/>
    <d v="2014-11-23T15:50:42"/>
    <s v="North"/>
    <s v="Product - B"/>
    <s v="Non-IT"/>
    <n v="23472"/>
    <s v="A118"/>
    <n v="1"/>
    <n v="99"/>
  </r>
  <r>
    <x v="53"/>
    <d v="2014-11-23T07:05:12"/>
    <s v="North"/>
    <s v="Product - B"/>
    <s v="Non-IT"/>
    <n v="23472"/>
    <s v="A118"/>
    <n v="1"/>
    <n v="99"/>
  </r>
  <r>
    <x v="53"/>
    <d v="2014-11-23T12:10:32"/>
    <s v="North"/>
    <s v="Product - B"/>
    <s v="Non-IT"/>
    <n v="23472"/>
    <s v="A118"/>
    <n v="1"/>
    <n v="99"/>
  </r>
  <r>
    <x v="53"/>
    <d v="2014-11-23T13:17:52"/>
    <s v="North"/>
    <s v="Product - B"/>
    <s v="Non-IT"/>
    <n v="23472"/>
    <s v="A118"/>
    <n v="1"/>
    <n v="99"/>
  </r>
  <r>
    <x v="53"/>
    <d v="2014-11-23T19:54:36"/>
    <s v="North"/>
    <s v="Product - B"/>
    <s v="Non-IT"/>
    <n v="23472"/>
    <s v="A118"/>
    <n v="1"/>
    <n v="99"/>
  </r>
  <r>
    <x v="53"/>
    <d v="2014-11-23T13:36:59"/>
    <s v="West"/>
    <s v="Product - C"/>
    <s v="Non-IT"/>
    <n v="23406"/>
    <s v="A001"/>
    <n v="1"/>
    <n v="1299"/>
  </r>
  <r>
    <x v="53"/>
    <d v="2014-11-23T08:49:27"/>
    <s v="West"/>
    <s v="Product - C"/>
    <s v="Non-IT"/>
    <n v="23406"/>
    <s v="A001"/>
    <n v="1"/>
    <n v="1299"/>
  </r>
  <r>
    <x v="53"/>
    <d v="2014-11-23T10:03:27"/>
    <s v="West"/>
    <s v="Product - C"/>
    <s v="Non-IT"/>
    <n v="23411"/>
    <s v="A001"/>
    <n v="1"/>
    <n v="2499"/>
  </r>
  <r>
    <x v="53"/>
    <d v="2014-11-23T14:27:28"/>
    <s v="West"/>
    <s v="Product - C"/>
    <s v="Non-IT"/>
    <n v="23413"/>
    <s v="A001"/>
    <n v="1"/>
    <n v="3399"/>
  </r>
  <r>
    <x v="53"/>
    <d v="2014-11-23T07:16:20"/>
    <s v="West"/>
    <s v="Product - C"/>
    <s v="Non-IT"/>
    <n v="23407"/>
    <s v="A001"/>
    <n v="1"/>
    <n v="1999"/>
  </r>
  <r>
    <x v="53"/>
    <d v="2014-11-23T12:02:10"/>
    <s v="West"/>
    <s v="Product - C"/>
    <s v="Non-IT"/>
    <n v="23411"/>
    <s v="A001"/>
    <n v="1"/>
    <n v="2499"/>
  </r>
  <r>
    <x v="53"/>
    <d v="2014-11-23T02:31:37"/>
    <s v="West"/>
    <s v="Product - C"/>
    <s v="Non-IT"/>
    <n v="23406"/>
    <s v="A002"/>
    <n v="1"/>
    <n v="1299"/>
  </r>
  <r>
    <x v="53"/>
    <d v="2014-11-23T00:46:45"/>
    <s v="West"/>
    <s v="Product - C"/>
    <s v="Non-IT"/>
    <n v="23406"/>
    <s v="A002"/>
    <n v="1"/>
    <n v="1299"/>
  </r>
  <r>
    <x v="53"/>
    <d v="2014-11-23T21:26:34"/>
    <s v="West"/>
    <s v="Product - C"/>
    <s v="Non-IT"/>
    <n v="23411"/>
    <s v="A002"/>
    <n v="1"/>
    <n v="2499"/>
  </r>
  <r>
    <x v="53"/>
    <d v="2014-11-23T03:04:54"/>
    <s v="West"/>
    <s v="Product - C"/>
    <s v="Non-IT"/>
    <n v="23448"/>
    <s v="A002"/>
    <n v="1"/>
    <n v="3299"/>
  </r>
  <r>
    <x v="53"/>
    <d v="2014-11-23T23:55:22"/>
    <s v="West"/>
    <s v="Product - C"/>
    <s v="Non-IT"/>
    <n v="23413"/>
    <s v="A002"/>
    <n v="1"/>
    <n v="3399"/>
  </r>
  <r>
    <x v="53"/>
    <d v="2014-11-23T06:58:43"/>
    <s v="West"/>
    <s v="Product - C"/>
    <s v="Non-IT"/>
    <n v="23406"/>
    <s v="A002"/>
    <n v="1"/>
    <n v="1299"/>
  </r>
  <r>
    <x v="53"/>
    <d v="2014-11-23T23:34:27"/>
    <s v="West"/>
    <s v="Product - C"/>
    <s v="Non-IT"/>
    <n v="23407"/>
    <s v="A002"/>
    <n v="1"/>
    <n v="1999"/>
  </r>
  <r>
    <x v="53"/>
    <d v="2014-11-23T13:12:11"/>
    <s v="West"/>
    <s v="Product - C"/>
    <s v="Non-IT"/>
    <n v="23407"/>
    <s v="A002"/>
    <n v="1"/>
    <n v="1999"/>
  </r>
  <r>
    <x v="53"/>
    <d v="2014-11-23T16:22:22"/>
    <s v="West"/>
    <s v="Product - C"/>
    <s v="Non-IT"/>
    <n v="23407"/>
    <s v="A002"/>
    <n v="1"/>
    <n v="1999"/>
  </r>
  <r>
    <x v="53"/>
    <d v="2014-11-23T20:24:57"/>
    <s v="West"/>
    <s v="Product - C"/>
    <s v="Non-IT"/>
    <n v="23406"/>
    <s v="A009"/>
    <n v="1"/>
    <n v="1299"/>
  </r>
  <r>
    <x v="53"/>
    <d v="2014-11-23T12:17:26"/>
    <s v="West"/>
    <s v="Product - C"/>
    <s v="Non-IT"/>
    <n v="23411"/>
    <s v="A009"/>
    <n v="1"/>
    <n v="2499"/>
  </r>
  <r>
    <x v="53"/>
    <d v="2014-11-23T18:44:49"/>
    <s v="West"/>
    <s v="Product - C"/>
    <s v="Non-IT"/>
    <n v="23383"/>
    <s v="A009"/>
    <n v="1"/>
    <n v="999"/>
  </r>
  <r>
    <x v="53"/>
    <d v="2014-11-23T22:52:59"/>
    <s v="North"/>
    <s v="Product - C"/>
    <s v="Non-IT"/>
    <n v="23411"/>
    <s v="A012"/>
    <n v="1"/>
    <n v="2499"/>
  </r>
  <r>
    <x v="53"/>
    <d v="2014-11-23T01:42:26"/>
    <s v="North"/>
    <s v="Product - C"/>
    <s v="Non-IT"/>
    <n v="23407"/>
    <s v="A012"/>
    <n v="1"/>
    <n v="1999"/>
  </r>
  <r>
    <x v="53"/>
    <d v="2014-11-23T23:22:01"/>
    <s v="North"/>
    <s v="Product - C"/>
    <s v="Non-IT"/>
    <n v="23406"/>
    <s v="A012"/>
    <n v="1"/>
    <n v="1299"/>
  </r>
  <r>
    <x v="53"/>
    <d v="2014-11-23T09:53:02"/>
    <s v="North"/>
    <s v="Product - C"/>
    <s v="Non-IT"/>
    <n v="23413"/>
    <s v="A012"/>
    <n v="1"/>
    <n v="3399"/>
  </r>
  <r>
    <x v="53"/>
    <d v="2014-11-23T13:30:46"/>
    <s v="North"/>
    <s v="Product - C"/>
    <s v="Non-IT"/>
    <n v="23413"/>
    <s v="A012"/>
    <n v="1"/>
    <n v="3399"/>
  </r>
  <r>
    <x v="53"/>
    <d v="2014-11-23T21:23:10"/>
    <s v="North"/>
    <s v="Product - C"/>
    <s v="Non-IT"/>
    <n v="23413"/>
    <s v="A012"/>
    <n v="1"/>
    <n v="3399"/>
  </r>
  <r>
    <x v="53"/>
    <d v="2014-11-23T04:49:59"/>
    <s v="North"/>
    <s v="Product - C"/>
    <s v="Non-IT"/>
    <n v="23383"/>
    <s v="A012"/>
    <n v="1"/>
    <n v="999"/>
  </r>
  <r>
    <x v="53"/>
    <d v="2014-11-23T06:38:32"/>
    <s v="North"/>
    <s v="Product - C"/>
    <s v="Non-IT"/>
    <n v="23406"/>
    <s v="A012"/>
    <n v="1"/>
    <n v="1299"/>
  </r>
  <r>
    <x v="53"/>
    <d v="2014-11-23T11:34:17"/>
    <s v="North"/>
    <s v="Product - C"/>
    <s v="Non-IT"/>
    <n v="23413"/>
    <s v="A012"/>
    <n v="1"/>
    <n v="3399"/>
  </r>
  <r>
    <x v="53"/>
    <d v="2014-11-23T10:52:09"/>
    <s v="South"/>
    <s v="Product - C"/>
    <s v="Non-IT"/>
    <n v="23411"/>
    <s v="A018"/>
    <n v="1"/>
    <n v="2499"/>
  </r>
  <r>
    <x v="53"/>
    <d v="2014-11-23T04:25:22"/>
    <s v="South"/>
    <s v="Product - C"/>
    <s v="Non-IT"/>
    <n v="23406"/>
    <s v="A018"/>
    <n v="1"/>
    <n v="1299"/>
  </r>
  <r>
    <x v="53"/>
    <d v="2014-11-23T09:21:25"/>
    <s v="North"/>
    <s v="Product - C"/>
    <s v="Non-IT"/>
    <n v="23413"/>
    <s v="A020"/>
    <n v="1"/>
    <n v="3399"/>
  </r>
  <r>
    <x v="53"/>
    <d v="2014-11-23T00:02:34"/>
    <s v="North"/>
    <s v="Product - C"/>
    <s v="Non-IT"/>
    <n v="23407"/>
    <s v="A020"/>
    <n v="1"/>
    <n v="1999"/>
  </r>
  <r>
    <x v="53"/>
    <d v="2014-11-23T04:30:28"/>
    <s v="North"/>
    <s v="Product - C"/>
    <s v="Non-IT"/>
    <n v="23406"/>
    <s v="A020"/>
    <n v="1"/>
    <n v="1299"/>
  </r>
  <r>
    <x v="53"/>
    <d v="2014-11-23T20:45:37"/>
    <s v="North"/>
    <s v="Product - C"/>
    <s v="Non-IT"/>
    <n v="23406"/>
    <s v="A020"/>
    <n v="1"/>
    <n v="1299"/>
  </r>
  <r>
    <x v="53"/>
    <d v="2014-11-23T10:16:13"/>
    <s v="North"/>
    <s v="Product - C"/>
    <s v="Non-IT"/>
    <n v="23413"/>
    <s v="A020"/>
    <n v="1"/>
    <n v="3399"/>
  </r>
  <r>
    <x v="53"/>
    <d v="2014-11-23T05:50:41"/>
    <s v="North"/>
    <s v="Product - C"/>
    <s v="Non-IT"/>
    <n v="23406"/>
    <s v="A020"/>
    <n v="1"/>
    <n v="1299"/>
  </r>
  <r>
    <x v="53"/>
    <d v="2014-11-23T15:37:26"/>
    <s v="North"/>
    <s v="Product - C"/>
    <s v="Non-IT"/>
    <n v="23406"/>
    <s v="A020"/>
    <n v="1"/>
    <n v="1299"/>
  </r>
  <r>
    <x v="53"/>
    <d v="2014-11-23T07:14:19"/>
    <s v="North"/>
    <s v="Product - C"/>
    <s v="Non-IT"/>
    <n v="23413"/>
    <s v="A020"/>
    <n v="1"/>
    <n v="3399"/>
  </r>
  <r>
    <x v="53"/>
    <d v="2014-11-23T16:07:50"/>
    <s v="West"/>
    <s v="Product - C"/>
    <s v="Non-IT"/>
    <n v="23413"/>
    <s v="A021"/>
    <n v="1"/>
    <n v="3399"/>
  </r>
  <r>
    <x v="53"/>
    <d v="2014-11-23T14:20:38"/>
    <s v="West"/>
    <s v="Product - C"/>
    <s v="Non-IT"/>
    <n v="23406"/>
    <s v="A021"/>
    <n v="1"/>
    <n v="1299"/>
  </r>
  <r>
    <x v="53"/>
    <d v="2014-11-23T02:27:49"/>
    <s v="North"/>
    <s v="Product - C"/>
    <s v="Non-IT"/>
    <n v="23407"/>
    <s v="A022"/>
    <n v="1"/>
    <n v="1999"/>
  </r>
  <r>
    <x v="53"/>
    <d v="2014-11-23T06:24:55"/>
    <s v="North"/>
    <s v="Product - C"/>
    <s v="Non-IT"/>
    <n v="23406"/>
    <s v="A022"/>
    <n v="1"/>
    <n v="1299"/>
  </r>
  <r>
    <x v="53"/>
    <d v="2014-11-23T19:20:03"/>
    <s v="North"/>
    <s v="Product - C"/>
    <s v="Non-IT"/>
    <n v="23413"/>
    <s v="A023"/>
    <n v="1"/>
    <n v="3399"/>
  </r>
  <r>
    <x v="53"/>
    <d v="2014-11-23T22:13:55"/>
    <s v="North"/>
    <s v="Product - C"/>
    <s v="Non-IT"/>
    <n v="23406"/>
    <s v="A023"/>
    <n v="1"/>
    <n v="1299"/>
  </r>
  <r>
    <x v="53"/>
    <d v="2014-11-23T02:21:20"/>
    <s v="North"/>
    <s v="Product - C"/>
    <s v="Non-IT"/>
    <n v="23406"/>
    <s v="A024"/>
    <n v="1"/>
    <n v="1299"/>
  </r>
  <r>
    <x v="53"/>
    <d v="2014-11-23T03:47:20"/>
    <s v="North"/>
    <s v="Product - C"/>
    <s v="Non-IT"/>
    <n v="23406"/>
    <s v="A024"/>
    <n v="1"/>
    <n v="1299"/>
  </r>
  <r>
    <x v="53"/>
    <d v="2014-11-23T08:09:43"/>
    <s v="North"/>
    <s v="Product - C"/>
    <s v="Non-IT"/>
    <n v="23407"/>
    <s v="A024"/>
    <n v="1"/>
    <n v="1999"/>
  </r>
  <r>
    <x v="53"/>
    <d v="2014-11-23T23:03:16"/>
    <s v="West"/>
    <s v="Product - C"/>
    <s v="Non-IT"/>
    <n v="23413"/>
    <s v="A026"/>
    <n v="1"/>
    <n v="3399"/>
  </r>
  <r>
    <x v="53"/>
    <d v="2014-11-23T05:40:29"/>
    <s v="West"/>
    <s v="Product - C"/>
    <s v="Non-IT"/>
    <n v="23406"/>
    <s v="A027"/>
    <n v="1"/>
    <n v="1299"/>
  </r>
  <r>
    <x v="53"/>
    <d v="2014-11-23T06:46:05"/>
    <s v="West"/>
    <s v="Product - C"/>
    <s v="Non-IT"/>
    <n v="23406"/>
    <s v="A027"/>
    <n v="1"/>
    <n v="1299"/>
  </r>
  <r>
    <x v="53"/>
    <d v="2014-11-23T04:45:55"/>
    <s v="North"/>
    <s v="Product - C"/>
    <s v="Non-IT"/>
    <n v="23406"/>
    <s v="A032"/>
    <n v="1"/>
    <n v="1299"/>
  </r>
  <r>
    <x v="53"/>
    <d v="2014-11-23T20:26:01"/>
    <s v="West"/>
    <s v="Product - C"/>
    <s v="Non-IT"/>
    <n v="23413"/>
    <s v="A035"/>
    <n v="1"/>
    <n v="3399"/>
  </r>
  <r>
    <x v="53"/>
    <d v="2014-11-23T12:27:18"/>
    <s v="West"/>
    <s v="Product - C"/>
    <s v="Non-IT"/>
    <n v="23413"/>
    <s v="A035"/>
    <n v="1"/>
    <n v="3399"/>
  </r>
  <r>
    <x v="53"/>
    <d v="2014-11-23T09:46:06"/>
    <s v="West"/>
    <s v="Product - C"/>
    <s v="Non-IT"/>
    <n v="23406"/>
    <s v="A035"/>
    <n v="1"/>
    <n v="1299"/>
  </r>
  <r>
    <x v="53"/>
    <d v="2014-11-23T19:54:23"/>
    <s v="West"/>
    <s v="Product - C"/>
    <s v="Non-IT"/>
    <n v="23413"/>
    <s v="A039"/>
    <n v="1"/>
    <n v="3399"/>
  </r>
  <r>
    <x v="53"/>
    <d v="2014-11-23T01:38:57"/>
    <s v="West"/>
    <s v="Product - C"/>
    <s v="Non-IT"/>
    <n v="23406"/>
    <s v="A039"/>
    <n v="1"/>
    <n v="1299"/>
  </r>
  <r>
    <x v="53"/>
    <d v="2014-11-23T14:53:53"/>
    <s v="West"/>
    <s v="Product - C"/>
    <s v="Non-IT"/>
    <n v="23383"/>
    <s v="A039"/>
    <n v="1"/>
    <n v="999"/>
  </r>
  <r>
    <x v="53"/>
    <d v="2014-11-23T08:50:18"/>
    <s v="West"/>
    <s v="Product - C"/>
    <s v="Non-IT"/>
    <n v="23407"/>
    <s v="A041"/>
    <n v="1"/>
    <n v="1999"/>
  </r>
  <r>
    <x v="53"/>
    <d v="2014-11-23T21:56:45"/>
    <s v="West"/>
    <s v="Product - C"/>
    <s v="Non-IT"/>
    <n v="23383"/>
    <s v="A041"/>
    <n v="1"/>
    <n v="999"/>
  </r>
  <r>
    <x v="53"/>
    <d v="2014-11-23T22:20:47"/>
    <s v="West"/>
    <s v="Product - C"/>
    <s v="Non-IT"/>
    <n v="23406"/>
    <s v="A041"/>
    <n v="1"/>
    <n v="1299"/>
  </r>
  <r>
    <x v="53"/>
    <d v="2014-11-23T22:05:13"/>
    <s v="West"/>
    <s v="Product - C"/>
    <s v="Non-IT"/>
    <n v="23406"/>
    <s v="A041"/>
    <n v="1"/>
    <n v="1299"/>
  </r>
  <r>
    <x v="53"/>
    <d v="2014-11-23T13:50:17"/>
    <s v="West"/>
    <s v="Product - C"/>
    <s v="Non-IT"/>
    <n v="23407"/>
    <s v="A041"/>
    <n v="1"/>
    <n v="1999"/>
  </r>
  <r>
    <x v="53"/>
    <d v="2014-11-23T17:04:46"/>
    <s v="West"/>
    <s v="Product - C"/>
    <s v="Non-IT"/>
    <n v="23407"/>
    <s v="A041"/>
    <n v="1"/>
    <n v="1999"/>
  </r>
  <r>
    <x v="53"/>
    <d v="2014-11-23T10:11:12"/>
    <s v="North"/>
    <s v="Product - C"/>
    <s v="Non-IT"/>
    <n v="23413"/>
    <s v="A044"/>
    <n v="1"/>
    <n v="3399"/>
  </r>
  <r>
    <x v="53"/>
    <d v="2014-11-23T17:13:38"/>
    <s v="North"/>
    <s v="Product - C"/>
    <s v="Non-IT"/>
    <n v="23411"/>
    <s v="A044"/>
    <n v="1"/>
    <n v="2499"/>
  </r>
  <r>
    <x v="53"/>
    <d v="2014-11-23T05:07:58"/>
    <s v="North"/>
    <s v="Product - C"/>
    <s v="Non-IT"/>
    <n v="23383"/>
    <s v="A044"/>
    <n v="1"/>
    <n v="999"/>
  </r>
  <r>
    <x v="53"/>
    <d v="2014-11-23T22:48:36"/>
    <s v="North"/>
    <s v="Product - C"/>
    <s v="Non-IT"/>
    <n v="23407"/>
    <s v="A044"/>
    <n v="1"/>
    <n v="1999"/>
  </r>
  <r>
    <x v="53"/>
    <d v="2014-11-23T06:31:39"/>
    <s v="North"/>
    <s v="Product - C"/>
    <s v="Non-IT"/>
    <n v="23407"/>
    <s v="A050"/>
    <n v="1"/>
    <n v="1999"/>
  </r>
  <r>
    <x v="53"/>
    <d v="2014-11-23T21:47:27"/>
    <s v="North"/>
    <s v="Product - C"/>
    <s v="Non-IT"/>
    <n v="23413"/>
    <s v="A050"/>
    <n v="1"/>
    <n v="3399"/>
  </r>
  <r>
    <x v="53"/>
    <d v="2014-11-23T17:26:39"/>
    <s v="South"/>
    <s v="Product - C"/>
    <s v="Non-IT"/>
    <n v="23413"/>
    <s v="A058"/>
    <n v="1"/>
    <n v="3399"/>
  </r>
  <r>
    <x v="53"/>
    <d v="2014-11-23T04:28:47"/>
    <s v="South"/>
    <s v="Product - C"/>
    <s v="Non-IT"/>
    <n v="23413"/>
    <s v="A058"/>
    <n v="1"/>
    <n v="3399"/>
  </r>
  <r>
    <x v="53"/>
    <d v="2014-11-23T20:20:37"/>
    <s v="South"/>
    <s v="Product - C"/>
    <s v="Non-IT"/>
    <n v="23406"/>
    <s v="A060"/>
    <n v="1"/>
    <n v="1299"/>
  </r>
  <r>
    <x v="53"/>
    <d v="2014-11-23T15:53:51"/>
    <s v="South"/>
    <s v="Product - C"/>
    <s v="Non-IT"/>
    <n v="23407"/>
    <s v="A073"/>
    <n v="1"/>
    <n v="1999"/>
  </r>
  <r>
    <x v="53"/>
    <d v="2014-11-23T04:17:51"/>
    <s v="North"/>
    <s v="Product - C"/>
    <s v="Non-IT"/>
    <n v="23407"/>
    <s v="A087"/>
    <n v="1"/>
    <n v="1999"/>
  </r>
  <r>
    <x v="53"/>
    <d v="2014-11-23T12:32:43"/>
    <s v="North"/>
    <s v="Product - C"/>
    <s v="Non-IT"/>
    <n v="23407"/>
    <s v="A087"/>
    <n v="1"/>
    <n v="1999"/>
  </r>
  <r>
    <x v="53"/>
    <d v="2014-11-23T17:44:46"/>
    <s v="North"/>
    <s v="Product - C"/>
    <s v="Non-IT"/>
    <n v="23406"/>
    <s v="A087"/>
    <n v="1"/>
    <n v="1299"/>
  </r>
  <r>
    <x v="53"/>
    <d v="2014-11-23T12:26:08"/>
    <s v="West"/>
    <s v="Product - C"/>
    <s v="Non-IT"/>
    <n v="23406"/>
    <s v="A092"/>
    <n v="1"/>
    <n v="1299"/>
  </r>
  <r>
    <x v="53"/>
    <d v="2014-11-23T04:07:00"/>
    <s v="North"/>
    <s v="Product - C"/>
    <s v="Non-IT"/>
    <n v="23383"/>
    <s v="A111"/>
    <n v="1"/>
    <n v="999"/>
  </r>
  <r>
    <x v="53"/>
    <d v="2014-11-23T21:04:56"/>
    <s v="North"/>
    <s v="Product - C"/>
    <s v="Non-IT"/>
    <n v="23406"/>
    <s v="A111"/>
    <n v="1"/>
    <n v="1299"/>
  </r>
  <r>
    <x v="53"/>
    <d v="2014-11-23T00:20:49"/>
    <s v="North"/>
    <s v="Product - C"/>
    <s v="Non-IT"/>
    <n v="23413"/>
    <s v="A111"/>
    <n v="1"/>
    <n v="3399"/>
  </r>
  <r>
    <x v="53"/>
    <d v="2014-11-23T15:53:46"/>
    <s v="North"/>
    <s v="Product - C"/>
    <s v="Non-IT"/>
    <n v="23413"/>
    <s v="A111"/>
    <n v="1"/>
    <n v="3399"/>
  </r>
  <r>
    <x v="53"/>
    <d v="2014-11-23T17:35:50"/>
    <s v="North"/>
    <s v="Product - C"/>
    <s v="Non-IT"/>
    <n v="23383"/>
    <s v="A112"/>
    <n v="1"/>
    <n v="999"/>
  </r>
  <r>
    <x v="53"/>
    <d v="2014-11-23T16:55:14"/>
    <s v="South"/>
    <s v="Product - C"/>
    <s v="Non-IT"/>
    <n v="23406"/>
    <s v="A114"/>
    <n v="1"/>
    <n v="1299"/>
  </r>
  <r>
    <x v="53"/>
    <d v="2014-11-23T11:25:15"/>
    <s v="West"/>
    <s v="Product - C"/>
    <s v="Non-IT"/>
    <n v="23411"/>
    <s v="A116"/>
    <n v="1"/>
    <n v="2499"/>
  </r>
  <r>
    <x v="53"/>
    <d v="2014-11-23T22:58:40"/>
    <s v="West"/>
    <s v="Product - C"/>
    <s v="Non-IT"/>
    <n v="23411"/>
    <s v="A116"/>
    <n v="1"/>
    <n v="2499"/>
  </r>
  <r>
    <x v="53"/>
    <d v="2014-11-23T08:33:56"/>
    <s v="West"/>
    <s v="Product - C"/>
    <s v="Non-IT"/>
    <n v="23407"/>
    <s v="A116"/>
    <n v="1"/>
    <n v="1999"/>
  </r>
  <r>
    <x v="53"/>
    <d v="2014-11-23T18:11:08"/>
    <s v="West"/>
    <s v="Product - C"/>
    <s v="Non-IT"/>
    <n v="23413"/>
    <s v="A119"/>
    <n v="1"/>
    <n v="3399"/>
  </r>
  <r>
    <x v="53"/>
    <d v="2014-11-23T22:45:49"/>
    <s v="North"/>
    <s v="Product - C"/>
    <s v="Non-IT"/>
    <n v="23413"/>
    <s v="A122"/>
    <n v="1"/>
    <n v="3399"/>
  </r>
  <r>
    <x v="53"/>
    <d v="2014-11-23T05:31:14"/>
    <s v="West"/>
    <s v="Product - C"/>
    <s v="Non-IT"/>
    <n v="23407"/>
    <s v="A123"/>
    <n v="1"/>
    <n v="1999"/>
  </r>
  <r>
    <x v="53"/>
    <d v="2014-11-23T10:20:04"/>
    <s v="North"/>
    <s v="Product - D"/>
    <s v="IT"/>
    <n v="23477"/>
    <s v="A012"/>
    <n v="1"/>
    <n v="2499"/>
  </r>
  <r>
    <x v="54"/>
    <d v="2014-11-24T07:25:39"/>
    <s v="North"/>
    <s v="Product - A"/>
    <s v="IT"/>
    <n v="180621"/>
    <s v="A023"/>
    <n v="1"/>
    <n v="500"/>
  </r>
  <r>
    <x v="54"/>
    <d v="2014-11-24T07:46:31"/>
    <s v="West"/>
    <s v="Product - B"/>
    <s v="Non-IT"/>
    <n v="22880"/>
    <s v="A001"/>
    <n v="1"/>
    <n v="499"/>
  </r>
  <r>
    <x v="54"/>
    <d v="2014-11-24T13:28:11"/>
    <s v="North"/>
    <s v="Product - B"/>
    <s v="Non-IT"/>
    <n v="23557"/>
    <s v="A020"/>
    <n v="1"/>
    <n v="2200"/>
  </r>
  <r>
    <x v="54"/>
    <d v="2014-11-24T04:43:28"/>
    <s v="North"/>
    <s v="Product - B"/>
    <s v="Non-IT"/>
    <n v="23558"/>
    <s v="A020"/>
    <n v="1"/>
    <n v="2200"/>
  </r>
  <r>
    <x v="54"/>
    <d v="2014-11-24T17:36:48"/>
    <s v="North"/>
    <s v="Product - B"/>
    <s v="Non-IT"/>
    <n v="23563"/>
    <s v="A022"/>
    <n v="1"/>
    <n v="2200"/>
  </r>
  <r>
    <x v="54"/>
    <d v="2014-11-24T13:21:04"/>
    <s v="North"/>
    <s v="Product - B"/>
    <s v="Non-IT"/>
    <n v="23569"/>
    <s v="A032"/>
    <n v="1"/>
    <n v="2750"/>
  </r>
  <r>
    <x v="54"/>
    <d v="2014-11-24T04:11:28"/>
    <s v="South"/>
    <s v="Product - B"/>
    <s v="Non-IT"/>
    <n v="23568"/>
    <s v="A056"/>
    <n v="1"/>
    <n v="2600"/>
  </r>
  <r>
    <x v="54"/>
    <d v="2014-11-24T21:07:48"/>
    <s v="South"/>
    <s v="Product - B"/>
    <s v="Non-IT"/>
    <n v="23563"/>
    <s v="A066"/>
    <n v="1"/>
    <n v="2200"/>
  </r>
  <r>
    <x v="54"/>
    <d v="2014-11-24T21:21:11"/>
    <s v="North"/>
    <s v="Product - B"/>
    <s v="Non-IT"/>
    <n v="23557"/>
    <s v="A112"/>
    <n v="1"/>
    <n v="2200"/>
  </r>
  <r>
    <x v="54"/>
    <d v="2014-11-24T15:11:53"/>
    <s v="West"/>
    <s v="Product - B"/>
    <s v="Non-IT"/>
    <n v="23157"/>
    <s v="A001"/>
    <n v="1"/>
    <n v="299"/>
  </r>
  <r>
    <x v="54"/>
    <d v="2014-11-24T05:32:05"/>
    <s v="West"/>
    <s v="Product - B"/>
    <s v="Non-IT"/>
    <n v="23157"/>
    <s v="A002"/>
    <n v="1"/>
    <n v="299"/>
  </r>
  <r>
    <x v="54"/>
    <d v="2014-11-24T00:34:13"/>
    <s v="West"/>
    <s v="Product - B"/>
    <s v="Non-IT"/>
    <n v="23157"/>
    <s v="A021"/>
    <n v="1"/>
    <n v="299"/>
  </r>
  <r>
    <x v="54"/>
    <d v="2014-11-24T01:27:32"/>
    <s v="North"/>
    <s v="Product - B"/>
    <s v="Non-IT"/>
    <n v="23137"/>
    <s v="A023"/>
    <n v="1"/>
    <n v="799"/>
  </r>
  <r>
    <x v="54"/>
    <d v="2014-11-24T18:54:56"/>
    <s v="North"/>
    <s v="Product - B"/>
    <s v="Non-IT"/>
    <n v="82"/>
    <s v="A024"/>
    <n v="1"/>
    <n v="199"/>
  </r>
  <r>
    <x v="54"/>
    <d v="2014-11-24T04:36:20"/>
    <s v="North"/>
    <s v="Product - B"/>
    <s v="Non-IT"/>
    <n v="82"/>
    <s v="A032"/>
    <n v="1"/>
    <n v="199"/>
  </r>
  <r>
    <x v="54"/>
    <d v="2014-11-24T08:32:03"/>
    <s v="North"/>
    <s v="Product - B"/>
    <s v="Non-IT"/>
    <n v="82"/>
    <s v="A032"/>
    <n v="1"/>
    <n v="199"/>
  </r>
  <r>
    <x v="54"/>
    <d v="2014-11-24T19:37:59"/>
    <s v="West"/>
    <s v="Product - B"/>
    <s v="Non-IT"/>
    <n v="23157"/>
    <s v="A039"/>
    <n v="1"/>
    <n v="299"/>
  </r>
  <r>
    <x v="54"/>
    <d v="2014-11-24T11:26:03"/>
    <s v="South"/>
    <s v="Product - B"/>
    <s v="Non-IT"/>
    <n v="82"/>
    <s v="A073"/>
    <n v="1"/>
    <n v="199"/>
  </r>
  <r>
    <x v="54"/>
    <d v="2014-11-24T05:29:07"/>
    <s v="North"/>
    <s v="Product - B"/>
    <s v="Non-IT"/>
    <n v="82"/>
    <s v="A120"/>
    <n v="1"/>
    <n v="199"/>
  </r>
  <r>
    <x v="54"/>
    <d v="2014-11-24T07:59:33"/>
    <s v="North"/>
    <s v="Product - B"/>
    <s v="Non-IT"/>
    <n v="82"/>
    <s v="A122"/>
    <n v="1"/>
    <n v="199"/>
  </r>
  <r>
    <x v="54"/>
    <d v="2014-11-24T06:45:08"/>
    <s v="North"/>
    <s v="Product - B"/>
    <s v="Non-IT"/>
    <n v="23472"/>
    <s v="A044"/>
    <n v="1"/>
    <n v="99"/>
  </r>
  <r>
    <x v="54"/>
    <d v="2014-11-24T23:31:01"/>
    <s v="South"/>
    <s v="Product - B"/>
    <s v="Non-IT"/>
    <n v="22880"/>
    <s v="A073"/>
    <n v="1"/>
    <n v="499"/>
  </r>
  <r>
    <x v="54"/>
    <d v="2014-11-24T16:35:52"/>
    <s v="West"/>
    <s v="Product - B"/>
    <s v="Non-IT"/>
    <n v="23137"/>
    <s v="A092"/>
    <n v="1"/>
    <n v="799"/>
  </r>
  <r>
    <x v="54"/>
    <d v="2014-11-24T19:59:43"/>
    <s v="South"/>
    <s v="Product - B"/>
    <s v="Non-IT"/>
    <n v="22880"/>
    <s v="A093"/>
    <n v="1"/>
    <n v="499"/>
  </r>
  <r>
    <x v="54"/>
    <d v="2014-11-24T08:56:10"/>
    <s v="South"/>
    <s v="Product - B"/>
    <s v="Non-IT"/>
    <n v="22880"/>
    <s v="A093"/>
    <n v="1"/>
    <n v="499"/>
  </r>
  <r>
    <x v="54"/>
    <d v="2014-11-24T13:57:09"/>
    <s v="North"/>
    <s v="Product - B"/>
    <s v="Non-IT"/>
    <n v="23472"/>
    <s v="A120"/>
    <n v="1"/>
    <n v="99"/>
  </r>
  <r>
    <x v="54"/>
    <d v="2014-11-24T16:14:04"/>
    <s v="West"/>
    <s v="Product - B"/>
    <s v="Non-IT"/>
    <n v="23472"/>
    <s v="A123"/>
    <n v="1"/>
    <n v="99"/>
  </r>
  <r>
    <x v="54"/>
    <d v="2014-11-24T06:33:23"/>
    <s v="West"/>
    <s v="Product - C"/>
    <s v="Non-IT"/>
    <n v="23413"/>
    <s v="A001"/>
    <n v="1"/>
    <n v="3399"/>
  </r>
  <r>
    <x v="54"/>
    <d v="2014-11-24T05:51:10"/>
    <s v="West"/>
    <s v="Product - C"/>
    <s v="Non-IT"/>
    <n v="23406"/>
    <s v="A001"/>
    <n v="1"/>
    <n v="1299"/>
  </r>
  <r>
    <x v="54"/>
    <d v="2014-11-24T04:23:24"/>
    <s v="West"/>
    <s v="Product - C"/>
    <s v="Non-IT"/>
    <n v="23413"/>
    <s v="A001"/>
    <n v="1"/>
    <n v="3399"/>
  </r>
  <r>
    <x v="54"/>
    <d v="2014-11-24T21:00:57"/>
    <s v="West"/>
    <s v="Product - C"/>
    <s v="Non-IT"/>
    <n v="23413"/>
    <s v="A001"/>
    <n v="1"/>
    <n v="3399"/>
  </r>
  <r>
    <x v="54"/>
    <d v="2014-11-24T19:03:36"/>
    <s v="West"/>
    <s v="Product - C"/>
    <s v="Non-IT"/>
    <n v="23413"/>
    <s v="A001"/>
    <n v="1"/>
    <n v="3399"/>
  </r>
  <r>
    <x v="54"/>
    <d v="2014-11-24T14:07:22"/>
    <s v="West"/>
    <s v="Product - C"/>
    <s v="Non-IT"/>
    <n v="23406"/>
    <s v="A001"/>
    <n v="1"/>
    <n v="1299"/>
  </r>
  <r>
    <x v="54"/>
    <d v="2014-11-24T03:38:14"/>
    <s v="West"/>
    <s v="Product - C"/>
    <s v="Non-IT"/>
    <n v="23406"/>
    <s v="A009"/>
    <n v="1"/>
    <n v="1299"/>
  </r>
  <r>
    <x v="54"/>
    <d v="2014-11-24T21:52:08"/>
    <s v="West"/>
    <s v="Product - C"/>
    <s v="Non-IT"/>
    <n v="23383"/>
    <s v="A009"/>
    <n v="1"/>
    <n v="999"/>
  </r>
  <r>
    <x v="54"/>
    <d v="2014-11-24T16:17:44"/>
    <s v="North"/>
    <s v="Product - C"/>
    <s v="Non-IT"/>
    <n v="23406"/>
    <s v="A012"/>
    <n v="1"/>
    <n v="1299"/>
  </r>
  <r>
    <x v="54"/>
    <d v="2014-11-24T20:55:56"/>
    <s v="North"/>
    <s v="Product - C"/>
    <s v="Non-IT"/>
    <n v="23406"/>
    <s v="A012"/>
    <n v="1"/>
    <n v="1299"/>
  </r>
  <r>
    <x v="54"/>
    <d v="2014-11-24T22:32:04"/>
    <s v="North"/>
    <s v="Product - C"/>
    <s v="Non-IT"/>
    <n v="23413"/>
    <s v="A012"/>
    <n v="1"/>
    <n v="3399"/>
  </r>
  <r>
    <x v="54"/>
    <d v="2014-11-24T23:59:04"/>
    <s v="North"/>
    <s v="Product - C"/>
    <s v="Non-IT"/>
    <n v="23413"/>
    <s v="A012"/>
    <n v="1"/>
    <n v="3399"/>
  </r>
  <r>
    <x v="54"/>
    <d v="2014-11-24T21:11:02"/>
    <s v="North"/>
    <s v="Product - C"/>
    <s v="Non-IT"/>
    <n v="23411"/>
    <s v="A012"/>
    <n v="1"/>
    <n v="2499"/>
  </r>
  <r>
    <x v="54"/>
    <d v="2014-11-24T08:59:23"/>
    <s v="West"/>
    <s v="Product - C"/>
    <s v="Non-IT"/>
    <n v="23383"/>
    <s v="A017"/>
    <n v="1"/>
    <n v="999"/>
  </r>
  <r>
    <x v="54"/>
    <d v="2014-11-24T12:27:20"/>
    <s v="South"/>
    <s v="Product - C"/>
    <s v="Non-IT"/>
    <n v="23407"/>
    <s v="A018"/>
    <n v="1"/>
    <n v="1999"/>
  </r>
  <r>
    <x v="54"/>
    <d v="2014-11-24T10:02:08"/>
    <s v="South"/>
    <s v="Product - C"/>
    <s v="Non-IT"/>
    <n v="23407"/>
    <s v="A018"/>
    <n v="1"/>
    <n v="1999"/>
  </r>
  <r>
    <x v="54"/>
    <d v="2014-11-24T22:44:36"/>
    <s v="North"/>
    <s v="Product - C"/>
    <s v="Non-IT"/>
    <n v="23413"/>
    <s v="A020"/>
    <n v="1"/>
    <n v="3399"/>
  </r>
  <r>
    <x v="54"/>
    <d v="2014-11-24T02:28:26"/>
    <s v="North"/>
    <s v="Product - C"/>
    <s v="Non-IT"/>
    <n v="23406"/>
    <s v="A020"/>
    <n v="1"/>
    <n v="1299"/>
  </r>
  <r>
    <x v="54"/>
    <d v="2014-11-24T02:58:49"/>
    <s v="North"/>
    <s v="Product - C"/>
    <s v="Non-IT"/>
    <n v="23407"/>
    <s v="A020"/>
    <n v="1"/>
    <n v="1999"/>
  </r>
  <r>
    <x v="54"/>
    <d v="2014-11-24T21:25:26"/>
    <s v="North"/>
    <s v="Product - C"/>
    <s v="Non-IT"/>
    <n v="23407"/>
    <s v="A020"/>
    <n v="1"/>
    <n v="1999"/>
  </r>
  <r>
    <x v="54"/>
    <d v="2014-11-24T21:43:39"/>
    <s v="North"/>
    <s v="Product - C"/>
    <s v="Non-IT"/>
    <n v="23383"/>
    <s v="A020"/>
    <n v="1"/>
    <n v="999"/>
  </r>
  <r>
    <x v="54"/>
    <d v="2014-11-24T20:58:58"/>
    <s v="North"/>
    <s v="Product - C"/>
    <s v="Non-IT"/>
    <n v="23383"/>
    <s v="A020"/>
    <n v="1"/>
    <n v="999"/>
  </r>
  <r>
    <x v="54"/>
    <d v="2014-11-24T14:05:54"/>
    <s v="West"/>
    <s v="Product - C"/>
    <s v="Non-IT"/>
    <n v="23406"/>
    <s v="A021"/>
    <n v="1"/>
    <n v="1299"/>
  </r>
  <r>
    <x v="54"/>
    <d v="2014-11-24T08:53:33"/>
    <s v="West"/>
    <s v="Product - C"/>
    <s v="Non-IT"/>
    <n v="23406"/>
    <s v="A021"/>
    <n v="1"/>
    <n v="1299"/>
  </r>
  <r>
    <x v="54"/>
    <d v="2014-11-24T19:23:48"/>
    <s v="North"/>
    <s v="Product - C"/>
    <s v="Non-IT"/>
    <n v="23406"/>
    <s v="A023"/>
    <n v="1"/>
    <n v="1299"/>
  </r>
  <r>
    <x v="54"/>
    <d v="2014-11-24T07:25:53"/>
    <s v="North"/>
    <s v="Product - C"/>
    <s v="Non-IT"/>
    <n v="23406"/>
    <s v="A023"/>
    <n v="1"/>
    <n v="1299"/>
  </r>
  <r>
    <x v="54"/>
    <d v="2014-11-24T00:00:29"/>
    <s v="North"/>
    <s v="Product - C"/>
    <s v="Non-IT"/>
    <n v="23383"/>
    <s v="A023"/>
    <n v="1"/>
    <n v="999"/>
  </r>
  <r>
    <x v="54"/>
    <d v="2014-11-24T16:24:30"/>
    <s v="North"/>
    <s v="Product - C"/>
    <s v="Non-IT"/>
    <n v="23413"/>
    <s v="A032"/>
    <n v="1"/>
    <n v="3399"/>
  </r>
  <r>
    <x v="54"/>
    <d v="2014-11-24T12:04:30"/>
    <s v="North"/>
    <s v="Product - C"/>
    <s v="Non-IT"/>
    <n v="23383"/>
    <s v="A032"/>
    <n v="1"/>
    <n v="999"/>
  </r>
  <r>
    <x v="54"/>
    <d v="2014-11-24T10:05:28"/>
    <s v="North"/>
    <s v="Product - C"/>
    <s v="Non-IT"/>
    <n v="23406"/>
    <s v="A032"/>
    <n v="1"/>
    <n v="1299"/>
  </r>
  <r>
    <x v="54"/>
    <d v="2014-11-24T00:41:02"/>
    <s v="North"/>
    <s v="Product - C"/>
    <s v="Non-IT"/>
    <n v="23406"/>
    <s v="A032"/>
    <n v="1"/>
    <n v="1299"/>
  </r>
  <r>
    <x v="54"/>
    <d v="2014-11-24T03:37:35"/>
    <s v="North"/>
    <s v="Product - C"/>
    <s v="Non-IT"/>
    <n v="23383"/>
    <s v="A032"/>
    <n v="1"/>
    <n v="999"/>
  </r>
  <r>
    <x v="54"/>
    <d v="2014-11-24T18:34:07"/>
    <s v="West"/>
    <s v="Product - C"/>
    <s v="Non-IT"/>
    <n v="23413"/>
    <s v="A035"/>
    <n v="1"/>
    <n v="3399"/>
  </r>
  <r>
    <x v="54"/>
    <d v="2014-11-24T18:15:22"/>
    <s v="West"/>
    <s v="Product - C"/>
    <s v="Non-IT"/>
    <n v="23406"/>
    <s v="A041"/>
    <n v="1"/>
    <n v="1299"/>
  </r>
  <r>
    <x v="54"/>
    <d v="2014-11-24T02:09:02"/>
    <s v="West"/>
    <s v="Product - C"/>
    <s v="Non-IT"/>
    <n v="23406"/>
    <s v="A041"/>
    <n v="1"/>
    <n v="1299"/>
  </r>
  <r>
    <x v="54"/>
    <d v="2014-11-24T22:55:23"/>
    <s v="North"/>
    <s v="Product - C"/>
    <s v="Non-IT"/>
    <n v="23407"/>
    <s v="A050"/>
    <n v="1"/>
    <n v="1999"/>
  </r>
  <r>
    <x v="54"/>
    <d v="2014-11-24T22:00:00"/>
    <s v="North"/>
    <s v="Product - C"/>
    <s v="Non-IT"/>
    <n v="23406"/>
    <s v="A087"/>
    <n v="1"/>
    <n v="1299"/>
  </r>
  <r>
    <x v="54"/>
    <d v="2014-11-24T18:12:11"/>
    <s v="North"/>
    <s v="Product - C"/>
    <s v="Non-IT"/>
    <n v="23413"/>
    <s v="A087"/>
    <n v="1"/>
    <n v="3399"/>
  </r>
  <r>
    <x v="54"/>
    <d v="2014-11-24T02:47:34"/>
    <s v="North"/>
    <s v="Product - C"/>
    <s v="Non-IT"/>
    <n v="23413"/>
    <s v="A087"/>
    <n v="1"/>
    <n v="3399"/>
  </r>
  <r>
    <x v="54"/>
    <d v="2014-11-24T09:12:55"/>
    <s v="North"/>
    <s v="Product - C"/>
    <s v="Non-IT"/>
    <n v="23407"/>
    <s v="A087"/>
    <n v="1"/>
    <n v="1999"/>
  </r>
  <r>
    <x v="54"/>
    <d v="2014-11-24T08:57:44"/>
    <s v="North"/>
    <s v="Product - C"/>
    <s v="Non-IT"/>
    <n v="23411"/>
    <s v="A087"/>
    <n v="1"/>
    <n v="2499"/>
  </r>
  <r>
    <x v="54"/>
    <d v="2014-11-24T05:18:07"/>
    <s v="North"/>
    <s v="Product - C"/>
    <s v="Non-IT"/>
    <n v="23413"/>
    <s v="A111"/>
    <n v="1"/>
    <n v="3399"/>
  </r>
  <r>
    <x v="54"/>
    <d v="2014-11-24T23:32:41"/>
    <s v="North"/>
    <s v="Product - C"/>
    <s v="Non-IT"/>
    <n v="23406"/>
    <s v="A112"/>
    <n v="1"/>
    <n v="1299"/>
  </r>
  <r>
    <x v="54"/>
    <d v="2014-11-24T18:10:24"/>
    <s v="North"/>
    <s v="Product - C"/>
    <s v="Non-IT"/>
    <n v="23413"/>
    <s v="A112"/>
    <n v="1"/>
    <n v="3399"/>
  </r>
  <r>
    <x v="54"/>
    <d v="2014-11-24T16:52:28"/>
    <s v="South"/>
    <s v="Product - C"/>
    <s v="Non-IT"/>
    <n v="23406"/>
    <s v="A114"/>
    <n v="1"/>
    <n v="1299"/>
  </r>
  <r>
    <x v="54"/>
    <d v="2014-11-24T02:24:24"/>
    <s v="North"/>
    <s v="Product - C"/>
    <s v="Non-IT"/>
    <n v="23406"/>
    <s v="A120"/>
    <n v="1"/>
    <n v="1299"/>
  </r>
  <r>
    <x v="54"/>
    <d v="2014-11-24T08:05:44"/>
    <s v="West"/>
    <s v="Product - C"/>
    <s v="Non-IT"/>
    <n v="23411"/>
    <s v="A119"/>
    <n v="1"/>
    <n v="2499"/>
  </r>
  <r>
    <x v="54"/>
    <d v="2014-11-24T11:34:58"/>
    <s v="North"/>
    <s v="Product - C"/>
    <s v="Non-IT"/>
    <n v="23411"/>
    <s v="A120"/>
    <n v="1"/>
    <n v="2499"/>
  </r>
  <r>
    <x v="54"/>
    <d v="2014-11-24T21:33:30"/>
    <s v="North"/>
    <s v="Product - C"/>
    <s v="Non-IT"/>
    <n v="23413"/>
    <s v="A122"/>
    <n v="1"/>
    <n v="3399"/>
  </r>
  <r>
    <x v="54"/>
    <d v="2014-11-24T23:17:31"/>
    <s v="North"/>
    <s v="Product - C"/>
    <s v="Non-IT"/>
    <n v="23406"/>
    <s v="A122"/>
    <n v="1"/>
    <n v="1299"/>
  </r>
  <r>
    <x v="54"/>
    <d v="2014-11-24T13:54:42"/>
    <s v="North"/>
    <s v="Product - C"/>
    <s v="Non-IT"/>
    <n v="23406"/>
    <s v="A122"/>
    <n v="1"/>
    <n v="1299"/>
  </r>
  <r>
    <x v="54"/>
    <d v="2014-11-24T22:45:31"/>
    <s v="North"/>
    <s v="Product - C"/>
    <s v="Non-IT"/>
    <n v="23383"/>
    <s v="A122"/>
    <n v="1"/>
    <n v="999"/>
  </r>
  <r>
    <x v="54"/>
    <d v="2014-11-24T20:46:22"/>
    <s v="West"/>
    <s v="Product - C"/>
    <s v="Non-IT"/>
    <n v="23406"/>
    <s v="A123"/>
    <n v="1"/>
    <n v="1299"/>
  </r>
  <r>
    <x v="54"/>
    <d v="2014-11-24T07:05:23"/>
    <s v="West"/>
    <s v="Product - C"/>
    <s v="Non-IT"/>
    <n v="23413"/>
    <s v="A123"/>
    <n v="1"/>
    <n v="3399"/>
  </r>
  <r>
    <x v="54"/>
    <d v="2014-11-24T02:40:07"/>
    <s v="West"/>
    <s v="Product - C"/>
    <s v="Non-IT"/>
    <n v="23406"/>
    <s v="A123"/>
    <n v="1"/>
    <n v="1299"/>
  </r>
  <r>
    <x v="55"/>
    <d v="2014-11-25T00:58:45"/>
    <s v="North"/>
    <s v="Product - B"/>
    <s v="Non-IT"/>
    <n v="23568"/>
    <s v="A012"/>
    <n v="1"/>
    <n v="2600"/>
  </r>
  <r>
    <x v="55"/>
    <d v="2014-11-25T12:42:43"/>
    <s v="North"/>
    <s v="Product - B"/>
    <s v="Non-IT"/>
    <n v="23554"/>
    <s v="A012"/>
    <n v="1"/>
    <n v="2200"/>
  </r>
  <r>
    <x v="55"/>
    <d v="2014-11-25T20:31:54"/>
    <s v="North"/>
    <s v="Product - B"/>
    <s v="Non-IT"/>
    <n v="23562"/>
    <s v="A012"/>
    <n v="1"/>
    <n v="2900"/>
  </r>
  <r>
    <x v="55"/>
    <d v="2014-11-25T16:14:24"/>
    <s v="North"/>
    <s v="Product - B"/>
    <s v="Non-IT"/>
    <n v="23562"/>
    <s v="A012"/>
    <n v="1"/>
    <n v="2900"/>
  </r>
  <r>
    <x v="55"/>
    <d v="2014-11-25T01:47:30"/>
    <s v="West"/>
    <s v="Product - B"/>
    <s v="Non-IT"/>
    <n v="23557"/>
    <s v="A027"/>
    <n v="1"/>
    <n v="2200"/>
  </r>
  <r>
    <x v="55"/>
    <d v="2014-11-25T10:23:55"/>
    <s v="South"/>
    <s v="Product - B"/>
    <s v="Non-IT"/>
    <n v="23560"/>
    <s v="A057"/>
    <n v="1"/>
    <n v="2600"/>
  </r>
  <r>
    <x v="55"/>
    <d v="2014-11-25T02:18:16"/>
    <s v="West"/>
    <s v="Product - B"/>
    <s v="Non-IT"/>
    <n v="23157"/>
    <s v="A001"/>
    <n v="2"/>
    <n v="598"/>
  </r>
  <r>
    <x v="55"/>
    <d v="2014-11-25T23:22:33"/>
    <s v="West"/>
    <s v="Product - B"/>
    <s v="Non-IT"/>
    <n v="23157"/>
    <s v="A001"/>
    <n v="1"/>
    <n v="299"/>
  </r>
  <r>
    <x v="55"/>
    <d v="2014-11-25T03:57:35"/>
    <s v="West"/>
    <s v="Product - B"/>
    <s v="Non-IT"/>
    <n v="23157"/>
    <s v="A001"/>
    <n v="1"/>
    <n v="299"/>
  </r>
  <r>
    <x v="55"/>
    <d v="2014-11-25T23:08:28"/>
    <s v="West"/>
    <s v="Product - B"/>
    <s v="Non-IT"/>
    <n v="84"/>
    <s v="A001"/>
    <n v="1"/>
    <n v="499"/>
  </r>
  <r>
    <x v="55"/>
    <d v="2014-11-25T13:45:11"/>
    <s v="West"/>
    <s v="Product - B"/>
    <s v="Non-IT"/>
    <n v="82"/>
    <s v="A009"/>
    <n v="1"/>
    <n v="199"/>
  </r>
  <r>
    <x v="55"/>
    <d v="2014-11-25T14:09:18"/>
    <s v="West"/>
    <s v="Product - B"/>
    <s v="Non-IT"/>
    <n v="82"/>
    <s v="A009"/>
    <n v="1"/>
    <n v="199"/>
  </r>
  <r>
    <x v="55"/>
    <d v="2014-11-25T23:14:36"/>
    <s v="West"/>
    <s v="Product - B"/>
    <s v="Non-IT"/>
    <n v="82"/>
    <s v="A009"/>
    <n v="1"/>
    <n v="199"/>
  </r>
  <r>
    <x v="55"/>
    <d v="2014-11-25T15:56:47"/>
    <s v="North"/>
    <s v="Product - B"/>
    <s v="Non-IT"/>
    <n v="180630"/>
    <s v="A012"/>
    <n v="1"/>
    <n v="750"/>
  </r>
  <r>
    <x v="55"/>
    <d v="2014-11-25T14:39:24"/>
    <s v="West"/>
    <s v="Product - B"/>
    <s v="Non-IT"/>
    <n v="82"/>
    <s v="A021"/>
    <n v="1"/>
    <n v="199"/>
  </r>
  <r>
    <x v="55"/>
    <d v="2014-11-25T21:11:43"/>
    <s v="West"/>
    <s v="Product - B"/>
    <s v="Non-IT"/>
    <n v="23157"/>
    <s v="A021"/>
    <n v="1"/>
    <n v="299"/>
  </r>
  <r>
    <x v="55"/>
    <d v="2014-11-25T01:36:51"/>
    <s v="West"/>
    <s v="Product - B"/>
    <s v="Non-IT"/>
    <n v="82"/>
    <s v="A021"/>
    <n v="1"/>
    <n v="199"/>
  </r>
  <r>
    <x v="55"/>
    <d v="2014-11-25T14:35:30"/>
    <s v="North"/>
    <s v="Product - B"/>
    <s v="Non-IT"/>
    <n v="23157"/>
    <s v="A024"/>
    <n v="1"/>
    <n v="299"/>
  </r>
  <r>
    <x v="55"/>
    <d v="2014-11-25T17:42:56"/>
    <s v="West"/>
    <s v="Product - B"/>
    <s v="Non-IT"/>
    <n v="23157"/>
    <s v="A027"/>
    <n v="1"/>
    <n v="299"/>
  </r>
  <r>
    <x v="55"/>
    <d v="2014-11-25T21:14:47"/>
    <s v="North"/>
    <s v="Product - B"/>
    <s v="Non-IT"/>
    <n v="82"/>
    <s v="A032"/>
    <n v="1"/>
    <n v="199"/>
  </r>
  <r>
    <x v="55"/>
    <d v="2014-11-25T17:21:05"/>
    <s v="North"/>
    <s v="Product - B"/>
    <s v="Non-IT"/>
    <n v="82"/>
    <s v="A032"/>
    <n v="1"/>
    <n v="199"/>
  </r>
  <r>
    <x v="55"/>
    <d v="2014-11-25T15:32:04"/>
    <s v="North"/>
    <s v="Product - B"/>
    <s v="Non-IT"/>
    <n v="84"/>
    <s v="A044"/>
    <n v="1"/>
    <n v="499"/>
  </r>
  <r>
    <x v="55"/>
    <d v="2014-11-25T09:10:30"/>
    <s v="North"/>
    <s v="Product - B"/>
    <s v="Non-IT"/>
    <n v="84"/>
    <s v="A044"/>
    <n v="1"/>
    <n v="499"/>
  </r>
  <r>
    <x v="55"/>
    <d v="2014-11-25T21:52:03"/>
    <s v="South"/>
    <s v="Product - B"/>
    <s v="Non-IT"/>
    <n v="82"/>
    <s v="A073"/>
    <n v="1"/>
    <n v="199"/>
  </r>
  <r>
    <x v="55"/>
    <d v="2014-11-25T23:18:36"/>
    <s v="North"/>
    <s v="Product - B"/>
    <s v="Non-IT"/>
    <n v="23157"/>
    <s v="A122"/>
    <n v="1"/>
    <n v="299"/>
  </r>
  <r>
    <x v="55"/>
    <d v="2014-11-25T18:48:39"/>
    <s v="West"/>
    <s v="Product - B"/>
    <s v="Non-IT"/>
    <n v="23137"/>
    <s v="A092"/>
    <n v="1"/>
    <n v="799"/>
  </r>
  <r>
    <x v="55"/>
    <d v="2014-11-25T03:34:16"/>
    <s v="North"/>
    <s v="Product - B"/>
    <s v="Non-IT"/>
    <n v="23137"/>
    <s v="A111"/>
    <n v="1"/>
    <n v="799"/>
  </r>
  <r>
    <x v="55"/>
    <d v="2014-11-25T22:42:10"/>
    <s v="North"/>
    <s v="Product - B"/>
    <s v="Non-IT"/>
    <n v="23137"/>
    <s v="A112"/>
    <n v="1"/>
    <n v="799"/>
  </r>
  <r>
    <x v="55"/>
    <d v="2014-11-25T23:21:52"/>
    <s v="West"/>
    <s v="Product - C"/>
    <s v="Non-IT"/>
    <n v="23406"/>
    <s v="A001"/>
    <n v="1"/>
    <n v="1299"/>
  </r>
  <r>
    <x v="55"/>
    <d v="2014-11-25T21:58:00"/>
    <s v="West"/>
    <s v="Product - C"/>
    <s v="Non-IT"/>
    <n v="23413"/>
    <s v="A001"/>
    <n v="1"/>
    <n v="3399"/>
  </r>
  <r>
    <x v="55"/>
    <d v="2014-11-25T14:11:49"/>
    <s v="West"/>
    <s v="Product - C"/>
    <s v="Non-IT"/>
    <n v="23413"/>
    <s v="A001"/>
    <n v="1"/>
    <n v="3399"/>
  </r>
  <r>
    <x v="55"/>
    <d v="2014-11-25T15:05:27"/>
    <s v="West"/>
    <s v="Product - C"/>
    <s v="Non-IT"/>
    <n v="23406"/>
    <s v="A001"/>
    <n v="1"/>
    <n v="1299"/>
  </r>
  <r>
    <x v="55"/>
    <d v="2014-11-25T11:01:23"/>
    <s v="West"/>
    <s v="Product - C"/>
    <s v="Non-IT"/>
    <n v="23407"/>
    <s v="A001"/>
    <n v="1"/>
    <n v="1999"/>
  </r>
  <r>
    <x v="55"/>
    <d v="2014-11-25T02:23:44"/>
    <s v="West"/>
    <s v="Product - C"/>
    <s v="Non-IT"/>
    <n v="23413"/>
    <s v="A001"/>
    <n v="1"/>
    <n v="3399"/>
  </r>
  <r>
    <x v="55"/>
    <d v="2014-11-25T12:00:47"/>
    <s v="West"/>
    <s v="Product - C"/>
    <s v="Non-IT"/>
    <n v="23406"/>
    <s v="A002"/>
    <n v="1"/>
    <n v="1299"/>
  </r>
  <r>
    <x v="55"/>
    <d v="2014-11-25T02:10:21"/>
    <s v="West"/>
    <s v="Product - C"/>
    <s v="Non-IT"/>
    <n v="23407"/>
    <s v="A002"/>
    <n v="1"/>
    <n v="1999"/>
  </r>
  <r>
    <x v="55"/>
    <d v="2014-11-25T22:37:31"/>
    <s v="West"/>
    <s v="Product - C"/>
    <s v="Non-IT"/>
    <n v="23383"/>
    <s v="A009"/>
    <n v="1"/>
    <n v="999"/>
  </r>
  <r>
    <x v="55"/>
    <d v="2014-11-25T05:45:20"/>
    <s v="West"/>
    <s v="Product - C"/>
    <s v="Non-IT"/>
    <n v="23406"/>
    <s v="A009"/>
    <n v="1"/>
    <n v="1299"/>
  </r>
  <r>
    <x v="55"/>
    <d v="2014-11-25T10:49:09"/>
    <s v="West"/>
    <s v="Product - C"/>
    <s v="Non-IT"/>
    <n v="23407"/>
    <s v="A009"/>
    <n v="1"/>
    <n v="1999"/>
  </r>
  <r>
    <x v="55"/>
    <d v="2014-11-25T17:30:24"/>
    <s v="North"/>
    <s v="Product - C"/>
    <s v="Non-IT"/>
    <n v="23413"/>
    <s v="A012"/>
    <n v="1"/>
    <n v="3399"/>
  </r>
  <r>
    <x v="55"/>
    <d v="2014-11-25T17:27:00"/>
    <s v="North"/>
    <s v="Product - C"/>
    <s v="Non-IT"/>
    <n v="23406"/>
    <s v="A012"/>
    <n v="1"/>
    <n v="1299"/>
  </r>
  <r>
    <x v="55"/>
    <d v="2014-11-25T08:53:05"/>
    <s v="North"/>
    <s v="Product - C"/>
    <s v="Non-IT"/>
    <n v="23413"/>
    <s v="A012"/>
    <n v="1"/>
    <n v="3399"/>
  </r>
  <r>
    <x v="55"/>
    <d v="2014-11-25T12:14:19"/>
    <s v="North"/>
    <s v="Product - C"/>
    <s v="Non-IT"/>
    <n v="23411"/>
    <s v="A012"/>
    <n v="1"/>
    <n v="2499"/>
  </r>
  <r>
    <x v="55"/>
    <d v="2014-11-25T00:28:36"/>
    <s v="South"/>
    <s v="Product - C"/>
    <s v="Non-IT"/>
    <n v="23413"/>
    <s v="A018"/>
    <n v="1"/>
    <n v="3399"/>
  </r>
  <r>
    <x v="55"/>
    <d v="2014-11-25T01:55:44"/>
    <s v="North"/>
    <s v="Product - C"/>
    <s v="Non-IT"/>
    <n v="23411"/>
    <s v="A020"/>
    <n v="1"/>
    <n v="2499"/>
  </r>
  <r>
    <x v="55"/>
    <d v="2014-11-25T09:31:07"/>
    <s v="North"/>
    <s v="Product - C"/>
    <s v="Non-IT"/>
    <n v="23411"/>
    <s v="A022"/>
    <n v="1"/>
    <n v="2499"/>
  </r>
  <r>
    <x v="55"/>
    <d v="2014-11-25T21:02:51"/>
    <s v="North"/>
    <s v="Product - C"/>
    <s v="Non-IT"/>
    <n v="23413"/>
    <s v="A023"/>
    <n v="1"/>
    <n v="3399"/>
  </r>
  <r>
    <x v="55"/>
    <d v="2014-11-25T02:23:03"/>
    <s v="North"/>
    <s v="Product - C"/>
    <s v="Non-IT"/>
    <n v="23406"/>
    <s v="A024"/>
    <n v="1"/>
    <n v="1299"/>
  </r>
  <r>
    <x v="55"/>
    <d v="2014-11-25T17:03:48"/>
    <s v="West"/>
    <s v="Product - C"/>
    <s v="Non-IT"/>
    <n v="23406"/>
    <s v="A039"/>
    <n v="1"/>
    <n v="1299"/>
  </r>
  <r>
    <x v="55"/>
    <d v="2014-11-25T20:16:58"/>
    <s v="West"/>
    <s v="Product - C"/>
    <s v="Non-IT"/>
    <n v="23407"/>
    <s v="A041"/>
    <n v="1"/>
    <n v="1999"/>
  </r>
  <r>
    <x v="55"/>
    <d v="2014-11-25T05:00:16"/>
    <s v="North"/>
    <s v="Product - C"/>
    <s v="Non-IT"/>
    <n v="23411"/>
    <s v="A023"/>
    <n v="1"/>
    <n v="2499"/>
  </r>
  <r>
    <x v="55"/>
    <d v="2014-11-25T17:11:35"/>
    <s v="North"/>
    <s v="Product - C"/>
    <s v="Non-IT"/>
    <n v="23413"/>
    <s v="A023"/>
    <n v="1"/>
    <n v="3399"/>
  </r>
  <r>
    <x v="55"/>
    <d v="2014-11-25T22:17:19"/>
    <s v="North"/>
    <s v="Product - C"/>
    <s v="Non-IT"/>
    <n v="23413"/>
    <s v="A050"/>
    <n v="1"/>
    <n v="3399"/>
  </r>
  <r>
    <x v="55"/>
    <d v="2014-11-25T03:31:32"/>
    <s v="South"/>
    <s v="Product - C"/>
    <s v="Non-IT"/>
    <n v="23411"/>
    <s v="A056"/>
    <n v="1"/>
    <n v="2499"/>
  </r>
  <r>
    <x v="55"/>
    <d v="2014-11-25T00:28:28"/>
    <s v="North"/>
    <s v="Product - C"/>
    <s v="Non-IT"/>
    <n v="23413"/>
    <s v="A112"/>
    <n v="1"/>
    <n v="3399"/>
  </r>
  <r>
    <x v="55"/>
    <d v="2014-11-25T08:47:36"/>
    <s v="North"/>
    <s v="Product - C"/>
    <s v="Non-IT"/>
    <n v="23406"/>
    <s v="A112"/>
    <n v="1"/>
    <n v="1299"/>
  </r>
  <r>
    <x v="55"/>
    <d v="2014-11-25T12:16:24"/>
    <s v="North"/>
    <s v="Product - C"/>
    <s v="Non-IT"/>
    <n v="23413"/>
    <s v="A112"/>
    <n v="1"/>
    <n v="3399"/>
  </r>
  <r>
    <x v="55"/>
    <d v="2014-11-25T08:25:31"/>
    <s v="West"/>
    <s v="Product - C"/>
    <s v="Non-IT"/>
    <n v="23406"/>
    <s v="A119"/>
    <n v="1"/>
    <n v="1299"/>
  </r>
  <r>
    <x v="55"/>
    <d v="2014-11-25T20:44:46"/>
    <s v="West"/>
    <s v="Product - C"/>
    <s v="Non-IT"/>
    <n v="23383"/>
    <s v="A119"/>
    <n v="1"/>
    <n v="999"/>
  </r>
  <r>
    <x v="55"/>
    <d v="2014-11-25T07:52:01"/>
    <s v="West"/>
    <s v="Product - C"/>
    <s v="Non-IT"/>
    <n v="23406"/>
    <s v="A119"/>
    <n v="1"/>
    <n v="1299"/>
  </r>
  <r>
    <x v="55"/>
    <d v="2014-11-25T08:41:25"/>
    <s v="North"/>
    <s v="Product - C"/>
    <s v="Non-IT"/>
    <n v="23406"/>
    <s v="A122"/>
    <n v="1"/>
    <n v="1299"/>
  </r>
  <r>
    <x v="55"/>
    <d v="2014-11-25T13:10:47"/>
    <s v="North"/>
    <s v="Product - D"/>
    <s v="IT"/>
    <n v="23448"/>
    <s v="A012"/>
    <n v="1"/>
    <n v="3299"/>
  </r>
  <r>
    <x v="55"/>
    <d v="2014-11-25T02:48:25"/>
    <s v="North"/>
    <s v="Product - D"/>
    <s v="IT"/>
    <n v="23477"/>
    <s v="A032"/>
    <n v="1"/>
    <n v="2499"/>
  </r>
  <r>
    <x v="56"/>
    <d v="2014-11-26T15:13:52"/>
    <s v="West"/>
    <s v="Product - A"/>
    <s v="IT"/>
    <n v="180637"/>
    <s v="A017"/>
    <n v="1"/>
    <n v="800"/>
  </r>
  <r>
    <x v="56"/>
    <d v="2014-11-26T05:13:56"/>
    <s v="South"/>
    <s v="Product - A"/>
    <s v="IT"/>
    <n v="180635"/>
    <s v="A018"/>
    <n v="1"/>
    <n v="500"/>
  </r>
  <r>
    <x v="56"/>
    <d v="2014-11-26T23:15:54"/>
    <s v="West"/>
    <s v="Product - B"/>
    <s v="Non-IT"/>
    <n v="23567"/>
    <s v="A001"/>
    <n v="1"/>
    <n v="2200"/>
  </r>
  <r>
    <x v="56"/>
    <d v="2014-11-26T00:35:13"/>
    <s v="North"/>
    <s v="Product - B"/>
    <s v="Non-IT"/>
    <n v="23562"/>
    <s v="A012"/>
    <n v="1"/>
    <n v="2900"/>
  </r>
  <r>
    <x v="56"/>
    <d v="2014-11-26T23:42:58"/>
    <s v="North"/>
    <s v="Product - B"/>
    <s v="Non-IT"/>
    <n v="23562"/>
    <s v="A012"/>
    <n v="1"/>
    <n v="2900"/>
  </r>
  <r>
    <x v="56"/>
    <d v="2014-11-26T18:46:29"/>
    <s v="West"/>
    <s v="Product - B"/>
    <s v="Non-IT"/>
    <n v="23557"/>
    <s v="A017"/>
    <n v="1"/>
    <n v="2200"/>
  </r>
  <r>
    <x v="56"/>
    <d v="2014-11-26T11:12:18"/>
    <s v="North"/>
    <s v="Product - B"/>
    <s v="Non-IT"/>
    <n v="23568"/>
    <s v="A023"/>
    <n v="1"/>
    <n v="2600"/>
  </r>
  <r>
    <x v="56"/>
    <d v="2014-11-26T02:45:12"/>
    <s v="South"/>
    <s v="Product - B"/>
    <s v="Non-IT"/>
    <n v="23568"/>
    <s v="A058"/>
    <n v="1"/>
    <n v="2600"/>
  </r>
  <r>
    <x v="56"/>
    <d v="2014-11-26T00:51:26"/>
    <s v="North"/>
    <s v="Product - B"/>
    <s v="Non-IT"/>
    <n v="23557"/>
    <s v="A112"/>
    <n v="1"/>
    <n v="2200"/>
  </r>
  <r>
    <x v="56"/>
    <d v="2014-11-26T19:51:37"/>
    <s v="North"/>
    <s v="Product - B"/>
    <s v="Non-IT"/>
    <n v="23567"/>
    <s v="A118"/>
    <n v="1"/>
    <n v="2200"/>
  </r>
  <r>
    <x v="56"/>
    <d v="2014-11-26T10:40:38"/>
    <s v="West"/>
    <s v="Product - B"/>
    <s v="Non-IT"/>
    <n v="23157"/>
    <s v="A001"/>
    <n v="1"/>
    <n v="299"/>
  </r>
  <r>
    <x v="56"/>
    <d v="2014-11-26T23:06:54"/>
    <s v="West"/>
    <s v="Product - B"/>
    <s v="Non-IT"/>
    <n v="23157"/>
    <s v="A021"/>
    <n v="1"/>
    <n v="299"/>
  </r>
  <r>
    <x v="56"/>
    <d v="2014-11-26T19:30:29"/>
    <s v="West"/>
    <s v="Product - B"/>
    <s v="Non-IT"/>
    <n v="84"/>
    <s v="A021"/>
    <n v="1"/>
    <n v="499"/>
  </r>
  <r>
    <x v="56"/>
    <d v="2014-11-26T10:18:59"/>
    <s v="West"/>
    <s v="Product - B"/>
    <s v="Non-IT"/>
    <n v="82"/>
    <s v="A021"/>
    <n v="1"/>
    <n v="199"/>
  </r>
  <r>
    <x v="56"/>
    <d v="2014-11-26T16:36:05"/>
    <s v="North"/>
    <s v="Product - B"/>
    <s v="Non-IT"/>
    <n v="23472"/>
    <s v="A022"/>
    <n v="1"/>
    <n v="99"/>
  </r>
  <r>
    <x v="56"/>
    <d v="2014-11-26T16:30:43"/>
    <s v="North"/>
    <s v="Product - B"/>
    <s v="Non-IT"/>
    <n v="82"/>
    <s v="A023"/>
    <n v="1"/>
    <n v="199"/>
  </r>
  <r>
    <x v="56"/>
    <d v="2014-11-26T21:22:37"/>
    <s v="North"/>
    <s v="Product - B"/>
    <s v="Non-IT"/>
    <n v="82"/>
    <s v="A024"/>
    <n v="1"/>
    <n v="199"/>
  </r>
  <r>
    <x v="56"/>
    <d v="2014-11-26T21:35:50"/>
    <s v="South"/>
    <s v="Product - B"/>
    <s v="Non-IT"/>
    <n v="84"/>
    <s v="A058"/>
    <n v="1"/>
    <n v="499"/>
  </r>
  <r>
    <x v="56"/>
    <d v="2014-11-26T04:00:16"/>
    <s v="South"/>
    <s v="Product - B"/>
    <s v="Non-IT"/>
    <n v="23157"/>
    <s v="A073"/>
    <n v="1"/>
    <n v="299"/>
  </r>
  <r>
    <x v="56"/>
    <d v="2014-11-26T00:27:58"/>
    <s v="South"/>
    <s v="Product - B"/>
    <s v="Non-IT"/>
    <n v="82"/>
    <s v="A073"/>
    <n v="1"/>
    <n v="199"/>
  </r>
  <r>
    <x v="56"/>
    <d v="2014-11-26T15:01:05"/>
    <s v="West"/>
    <s v="Product - B"/>
    <s v="Non-IT"/>
    <n v="82"/>
    <s v="A092"/>
    <n v="1"/>
    <n v="199"/>
  </r>
  <r>
    <x v="56"/>
    <d v="2014-11-26T23:26:45"/>
    <s v="North"/>
    <s v="Product - B"/>
    <s v="Non-IT"/>
    <n v="82"/>
    <s v="A120"/>
    <n v="1"/>
    <n v="199"/>
  </r>
  <r>
    <x v="56"/>
    <d v="2014-11-26T08:29:37"/>
    <s v="West"/>
    <s v="Product - B"/>
    <s v="Non-IT"/>
    <n v="23137"/>
    <s v="A092"/>
    <n v="1"/>
    <n v="799"/>
  </r>
  <r>
    <x v="56"/>
    <d v="2014-11-26T01:57:59"/>
    <s v="West"/>
    <s v="Product - B"/>
    <s v="Non-IT"/>
    <n v="23137"/>
    <s v="A092"/>
    <n v="1"/>
    <n v="799"/>
  </r>
  <r>
    <x v="56"/>
    <d v="2014-11-26T01:02:26"/>
    <s v="North"/>
    <s v="Product - B"/>
    <s v="Non-IT"/>
    <n v="23472"/>
    <s v="A112"/>
    <n v="1"/>
    <n v="99"/>
  </r>
  <r>
    <x v="56"/>
    <d v="2014-11-26T10:07:30"/>
    <s v="West"/>
    <s v="Product - C"/>
    <s v="Non-IT"/>
    <n v="23411"/>
    <s v="A001"/>
    <n v="1"/>
    <n v="2499"/>
  </r>
  <r>
    <x v="56"/>
    <d v="2014-11-26T10:33:53"/>
    <s v="West"/>
    <s v="Product - C"/>
    <s v="Non-IT"/>
    <n v="23411"/>
    <s v="A001"/>
    <n v="1"/>
    <n v="2499"/>
  </r>
  <r>
    <x v="56"/>
    <d v="2014-11-26T22:27:25"/>
    <s v="West"/>
    <s v="Product - C"/>
    <s v="Non-IT"/>
    <n v="23413"/>
    <s v="A009"/>
    <n v="1"/>
    <n v="3399"/>
  </r>
  <r>
    <x v="56"/>
    <d v="2014-11-26T11:54:49"/>
    <s v="North"/>
    <s v="Product - C"/>
    <s v="Non-IT"/>
    <n v="23406"/>
    <s v="A012"/>
    <n v="1"/>
    <n v="1299"/>
  </r>
  <r>
    <x v="56"/>
    <d v="2014-11-26T20:15:48"/>
    <s v="North"/>
    <s v="Product - C"/>
    <s v="Non-IT"/>
    <n v="23407"/>
    <s v="A012"/>
    <n v="1"/>
    <n v="1999"/>
  </r>
  <r>
    <x v="56"/>
    <d v="2014-11-26T18:39:39"/>
    <s v="North"/>
    <s v="Product - C"/>
    <s v="Non-IT"/>
    <n v="23406"/>
    <s v="A012"/>
    <n v="1"/>
    <n v="1299"/>
  </r>
  <r>
    <x v="56"/>
    <d v="2014-11-26T10:13:41"/>
    <s v="North"/>
    <s v="Product - C"/>
    <s v="Non-IT"/>
    <n v="23383"/>
    <s v="A012"/>
    <n v="1"/>
    <n v="999"/>
  </r>
  <r>
    <x v="56"/>
    <d v="2014-11-26T07:57:48"/>
    <s v="North"/>
    <s v="Product - C"/>
    <s v="Non-IT"/>
    <n v="23406"/>
    <s v="A020"/>
    <n v="1"/>
    <n v="1299"/>
  </r>
  <r>
    <x v="56"/>
    <d v="2014-11-26T18:53:17"/>
    <s v="North"/>
    <s v="Product - C"/>
    <s v="Non-IT"/>
    <n v="23407"/>
    <s v="A020"/>
    <n v="1"/>
    <n v="1999"/>
  </r>
  <r>
    <x v="56"/>
    <d v="2014-11-26T00:22:22"/>
    <s v="West"/>
    <s v="Product - C"/>
    <s v="Non-IT"/>
    <n v="23407"/>
    <s v="A021"/>
    <n v="1"/>
    <n v="1999"/>
  </r>
  <r>
    <x v="56"/>
    <d v="2014-11-26T15:36:47"/>
    <s v="North"/>
    <s v="Product - C"/>
    <s v="Non-IT"/>
    <n v="23383"/>
    <s v="A032"/>
    <n v="1"/>
    <n v="999"/>
  </r>
  <r>
    <x v="56"/>
    <d v="2014-11-26T11:32:39"/>
    <s v="West"/>
    <s v="Product - C"/>
    <s v="Non-IT"/>
    <n v="23407"/>
    <s v="A035"/>
    <n v="1"/>
    <n v="1999"/>
  </r>
  <r>
    <x v="56"/>
    <d v="2014-11-26T17:05:49"/>
    <s v="West"/>
    <s v="Product - C"/>
    <s v="Non-IT"/>
    <n v="23406"/>
    <s v="A035"/>
    <n v="1"/>
    <n v="1299"/>
  </r>
  <r>
    <x v="56"/>
    <d v="2014-11-26T20:19:15"/>
    <s v="West"/>
    <s v="Product - C"/>
    <s v="Non-IT"/>
    <n v="23406"/>
    <s v="A041"/>
    <n v="1"/>
    <n v="1299"/>
  </r>
  <r>
    <x v="56"/>
    <d v="2014-11-26T05:49:37"/>
    <s v="North"/>
    <s v="Product - C"/>
    <s v="Non-IT"/>
    <n v="23407"/>
    <s v="A023"/>
    <n v="1"/>
    <n v="1999"/>
  </r>
  <r>
    <x v="56"/>
    <d v="2014-11-26T15:05:24"/>
    <s v="North"/>
    <s v="Product - C"/>
    <s v="Non-IT"/>
    <n v="23406"/>
    <s v="A044"/>
    <n v="1"/>
    <n v="1299"/>
  </r>
  <r>
    <x v="56"/>
    <d v="2014-11-26T02:11:44"/>
    <s v="South"/>
    <s v="Product - C"/>
    <s v="Non-IT"/>
    <n v="23407"/>
    <s v="A056"/>
    <n v="1"/>
    <n v="1999"/>
  </r>
  <r>
    <x v="56"/>
    <d v="2014-11-26T05:39:55"/>
    <s v="North"/>
    <s v="Product - C"/>
    <s v="Non-IT"/>
    <n v="23413"/>
    <s v="A111"/>
    <n v="1"/>
    <n v="3399"/>
  </r>
  <r>
    <x v="56"/>
    <d v="2014-11-26T07:39:53"/>
    <s v="North"/>
    <s v="Product - C"/>
    <s v="Non-IT"/>
    <n v="23407"/>
    <s v="A111"/>
    <n v="1"/>
    <n v="1999"/>
  </r>
  <r>
    <x v="56"/>
    <d v="2014-11-26T18:50:48"/>
    <s v="North"/>
    <s v="Product - C"/>
    <s v="Non-IT"/>
    <n v="23406"/>
    <s v="A112"/>
    <n v="1"/>
    <n v="1299"/>
  </r>
  <r>
    <x v="56"/>
    <d v="2014-11-26T00:53:41"/>
    <s v="South"/>
    <s v="Product - C"/>
    <s v="Non-IT"/>
    <n v="23413"/>
    <s v="A114"/>
    <n v="1"/>
    <n v="3399"/>
  </r>
  <r>
    <x v="56"/>
    <d v="2014-11-26T12:14:54"/>
    <s v="North"/>
    <s v="Product - C"/>
    <s v="Non-IT"/>
    <n v="23413"/>
    <s v="A118"/>
    <n v="1"/>
    <n v="3399"/>
  </r>
  <r>
    <x v="57"/>
    <d v="2014-11-27T12:11:52"/>
    <s v="North"/>
    <s v="Product - A"/>
    <s v="IT"/>
    <n v="180636"/>
    <s v="A023"/>
    <n v="1"/>
    <n v="1250"/>
  </r>
  <r>
    <x v="57"/>
    <d v="2014-11-27T21:32:07"/>
    <s v="South"/>
    <s v="Product - A"/>
    <s v="IT"/>
    <n v="180635"/>
    <s v="A060"/>
    <n v="1"/>
    <n v="500"/>
  </r>
  <r>
    <x v="57"/>
    <d v="2014-11-27T06:22:59"/>
    <s v="North"/>
    <s v="Product - B"/>
    <s v="Non-IT"/>
    <n v="23557"/>
    <s v="A024"/>
    <n v="1"/>
    <n v="2200"/>
  </r>
  <r>
    <x v="57"/>
    <d v="2014-11-27T12:17:09"/>
    <s v="North"/>
    <s v="Product - B"/>
    <s v="Non-IT"/>
    <n v="23568"/>
    <s v="A024"/>
    <n v="1"/>
    <n v="2600"/>
  </r>
  <r>
    <x v="57"/>
    <d v="2014-11-27T21:31:15"/>
    <s v="North"/>
    <s v="Product - B"/>
    <s v="Non-IT"/>
    <n v="23568"/>
    <s v="A024"/>
    <n v="1"/>
    <n v="2600"/>
  </r>
  <r>
    <x v="57"/>
    <d v="2014-11-27T05:39:12"/>
    <s v="North"/>
    <s v="Product - B"/>
    <s v="Non-IT"/>
    <n v="23560"/>
    <s v="A024"/>
    <n v="1"/>
    <n v="2600"/>
  </r>
  <r>
    <x v="57"/>
    <d v="2014-11-27T07:18:14"/>
    <s v="North"/>
    <s v="Product - B"/>
    <s v="Non-IT"/>
    <n v="23557"/>
    <s v="A044"/>
    <n v="1"/>
    <n v="2200"/>
  </r>
  <r>
    <x v="57"/>
    <d v="2014-11-27T15:33:28"/>
    <s v="North"/>
    <s v="Product - B"/>
    <s v="Non-IT"/>
    <n v="23557"/>
    <s v="A112"/>
    <n v="1"/>
    <n v="2200"/>
  </r>
  <r>
    <x v="57"/>
    <d v="2014-11-27T15:45:42"/>
    <s v="North"/>
    <s v="Product - B"/>
    <s v="Non-IT"/>
    <n v="23557"/>
    <s v="A112"/>
    <n v="1"/>
    <n v="2200"/>
  </r>
  <r>
    <x v="57"/>
    <d v="2014-11-27T18:42:49"/>
    <s v="West"/>
    <s v="Product - B"/>
    <s v="Non-IT"/>
    <n v="23157"/>
    <s v="A021"/>
    <n v="1"/>
    <n v="299"/>
  </r>
  <r>
    <x v="57"/>
    <d v="2014-11-27T20:43:25"/>
    <s v="North"/>
    <s v="Product - B"/>
    <s v="Non-IT"/>
    <n v="82"/>
    <s v="A032"/>
    <n v="1"/>
    <n v="199"/>
  </r>
  <r>
    <x v="57"/>
    <d v="2014-11-27T10:21:59"/>
    <s v="West"/>
    <s v="Product - B"/>
    <s v="Non-IT"/>
    <n v="82"/>
    <s v="A039"/>
    <n v="1"/>
    <n v="199"/>
  </r>
  <r>
    <x v="57"/>
    <d v="2014-11-27T16:43:29"/>
    <s v="North"/>
    <s v="Product - B"/>
    <s v="Non-IT"/>
    <n v="23157"/>
    <s v="A044"/>
    <n v="1"/>
    <n v="299"/>
  </r>
  <r>
    <x v="57"/>
    <d v="2014-11-27T13:54:41"/>
    <s v="North"/>
    <s v="Product - B"/>
    <s v="Non-IT"/>
    <n v="84"/>
    <s v="A044"/>
    <n v="1"/>
    <n v="499"/>
  </r>
  <r>
    <x v="57"/>
    <d v="2014-11-27T05:06:22"/>
    <s v="West"/>
    <s v="Product - B"/>
    <s v="Non-IT"/>
    <n v="23472"/>
    <s v="A039"/>
    <n v="1"/>
    <n v="99"/>
  </r>
  <r>
    <x v="57"/>
    <d v="2014-11-27T16:55:26"/>
    <s v="West"/>
    <s v="Product - B"/>
    <s v="Non-IT"/>
    <n v="23137"/>
    <s v="A039"/>
    <n v="1"/>
    <n v="799"/>
  </r>
  <r>
    <x v="57"/>
    <d v="2014-11-27T02:45:38"/>
    <s v="North"/>
    <s v="Product - B"/>
    <s v="Non-IT"/>
    <n v="23157"/>
    <s v="A118"/>
    <n v="1"/>
    <n v="299"/>
  </r>
  <r>
    <x v="57"/>
    <d v="2014-11-27T16:37:33"/>
    <s v="North"/>
    <s v="Product - B"/>
    <s v="Non-IT"/>
    <n v="82"/>
    <s v="A120"/>
    <n v="1"/>
    <n v="199"/>
  </r>
  <r>
    <x v="57"/>
    <d v="2014-11-27T13:43:52"/>
    <s v="West"/>
    <s v="Product - B"/>
    <s v="Non-IT"/>
    <n v="23137"/>
    <s v="A092"/>
    <n v="1"/>
    <n v="799"/>
  </r>
  <r>
    <x v="57"/>
    <d v="2014-11-27T16:59:52"/>
    <s v="North"/>
    <s v="Product - B"/>
    <s v="Non-IT"/>
    <n v="23137"/>
    <s v="A112"/>
    <n v="1"/>
    <n v="799"/>
  </r>
  <r>
    <x v="57"/>
    <d v="2014-11-27T03:36:06"/>
    <s v="North"/>
    <s v="Product - B"/>
    <s v="Non-IT"/>
    <n v="23472"/>
    <s v="A112"/>
    <n v="1"/>
    <n v="99"/>
  </r>
  <r>
    <x v="57"/>
    <d v="2014-11-27T08:37:15"/>
    <s v="North"/>
    <s v="Product - B"/>
    <s v="Non-IT"/>
    <n v="23472"/>
    <s v="A120"/>
    <n v="1"/>
    <n v="99"/>
  </r>
  <r>
    <x v="57"/>
    <d v="2014-11-27T08:36:06"/>
    <s v="West"/>
    <s v="Product - C"/>
    <s v="Non-IT"/>
    <n v="23407"/>
    <s v="A001"/>
    <n v="1"/>
    <n v="1999"/>
  </r>
  <r>
    <x v="57"/>
    <d v="2014-11-27T08:34:30"/>
    <s v="West"/>
    <s v="Product - C"/>
    <s v="Non-IT"/>
    <n v="23413"/>
    <s v="A001"/>
    <n v="1"/>
    <n v="3399"/>
  </r>
  <r>
    <x v="57"/>
    <d v="2014-11-27T07:30:05"/>
    <s v="West"/>
    <s v="Product - C"/>
    <s v="Non-IT"/>
    <n v="23413"/>
    <s v="A002"/>
    <n v="1"/>
    <n v="3399"/>
  </r>
  <r>
    <x v="57"/>
    <d v="2014-11-27T18:43:00"/>
    <s v="West"/>
    <s v="Product - C"/>
    <s v="Non-IT"/>
    <n v="23413"/>
    <s v="A002"/>
    <n v="1"/>
    <n v="3399"/>
  </r>
  <r>
    <x v="57"/>
    <d v="2014-11-27T07:07:50"/>
    <s v="North"/>
    <s v="Product - C"/>
    <s v="Non-IT"/>
    <n v="23407"/>
    <s v="A012"/>
    <n v="1"/>
    <n v="1999"/>
  </r>
  <r>
    <x v="57"/>
    <d v="2014-11-27T12:17:34"/>
    <s v="North"/>
    <s v="Product - C"/>
    <s v="Non-IT"/>
    <n v="23413"/>
    <s v="A012"/>
    <n v="1"/>
    <n v="3399"/>
  </r>
  <r>
    <x v="57"/>
    <d v="2014-11-27T13:12:33"/>
    <s v="South"/>
    <s v="Product - C"/>
    <s v="Non-IT"/>
    <n v="23406"/>
    <s v="A018"/>
    <n v="1"/>
    <n v="1299"/>
  </r>
  <r>
    <x v="57"/>
    <d v="2014-11-27T07:19:12"/>
    <s v="South"/>
    <s v="Product - C"/>
    <s v="Non-IT"/>
    <n v="23413"/>
    <s v="A018"/>
    <n v="1"/>
    <n v="3399"/>
  </r>
  <r>
    <x v="57"/>
    <d v="2014-11-27T21:39:29"/>
    <s v="North"/>
    <s v="Product - C"/>
    <s v="Non-IT"/>
    <n v="23411"/>
    <s v="A020"/>
    <n v="1"/>
    <n v="2499"/>
  </r>
  <r>
    <x v="57"/>
    <d v="2014-11-27T22:55:25"/>
    <s v="North"/>
    <s v="Product - C"/>
    <s v="Non-IT"/>
    <n v="23413"/>
    <s v="A020"/>
    <n v="1"/>
    <n v="3399"/>
  </r>
  <r>
    <x v="57"/>
    <d v="2014-11-27T05:21:48"/>
    <s v="North"/>
    <s v="Product - C"/>
    <s v="Non-IT"/>
    <n v="23406"/>
    <s v="A020"/>
    <n v="1"/>
    <n v="1299"/>
  </r>
  <r>
    <x v="57"/>
    <d v="2014-11-27T01:32:59"/>
    <s v="West"/>
    <s v="Product - C"/>
    <s v="Non-IT"/>
    <n v="23383"/>
    <s v="A026"/>
    <n v="1"/>
    <n v="999"/>
  </r>
  <r>
    <x v="57"/>
    <d v="2014-11-27T20:59:04"/>
    <s v="North"/>
    <s v="Product - C"/>
    <s v="Non-IT"/>
    <n v="23448"/>
    <s v="A032"/>
    <n v="1"/>
    <n v="3299"/>
  </r>
  <r>
    <x v="57"/>
    <d v="2014-11-27T17:06:21"/>
    <s v="West"/>
    <s v="Product - C"/>
    <s v="Non-IT"/>
    <n v="23413"/>
    <s v="A035"/>
    <n v="1"/>
    <n v="3399"/>
  </r>
  <r>
    <x v="57"/>
    <d v="2014-11-27T18:55:50"/>
    <s v="West"/>
    <s v="Product - C"/>
    <s v="Non-IT"/>
    <n v="23406"/>
    <s v="A035"/>
    <n v="1"/>
    <n v="1299"/>
  </r>
  <r>
    <x v="57"/>
    <d v="2014-11-27T08:07:30"/>
    <s v="West"/>
    <s v="Product - C"/>
    <s v="Non-IT"/>
    <n v="23407"/>
    <s v="A035"/>
    <n v="1"/>
    <n v="1999"/>
  </r>
  <r>
    <x v="57"/>
    <d v="2014-11-27T01:53:03"/>
    <s v="West"/>
    <s v="Product - C"/>
    <s v="Non-IT"/>
    <n v="23411"/>
    <s v="A035"/>
    <n v="1"/>
    <n v="2499"/>
  </r>
  <r>
    <x v="57"/>
    <d v="2014-11-27T13:22:03"/>
    <s v="West"/>
    <s v="Product - C"/>
    <s v="Non-IT"/>
    <n v="23406"/>
    <s v="A039"/>
    <n v="1"/>
    <n v="1299"/>
  </r>
  <r>
    <x v="57"/>
    <d v="2014-11-27T12:51:07"/>
    <s v="West"/>
    <s v="Product - C"/>
    <s v="Non-IT"/>
    <n v="23407"/>
    <s v="A041"/>
    <n v="1"/>
    <n v="1999"/>
  </r>
  <r>
    <x v="57"/>
    <d v="2014-11-27T20:25:39"/>
    <s v="West"/>
    <s v="Product - C"/>
    <s v="Non-IT"/>
    <n v="23413"/>
    <s v="A041"/>
    <n v="1"/>
    <n v="3399"/>
  </r>
  <r>
    <x v="57"/>
    <d v="2014-11-27T13:50:14"/>
    <s v="North"/>
    <s v="Product - C"/>
    <s v="Non-IT"/>
    <n v="23413"/>
    <s v="A044"/>
    <n v="1"/>
    <n v="3399"/>
  </r>
  <r>
    <x v="57"/>
    <d v="2014-11-27T08:45:33"/>
    <s v="North"/>
    <s v="Product - C"/>
    <s v="Non-IT"/>
    <n v="23413"/>
    <s v="A050"/>
    <n v="1"/>
    <n v="3399"/>
  </r>
  <r>
    <x v="57"/>
    <d v="2014-11-27T08:46:40"/>
    <s v="South"/>
    <s v="Product - C"/>
    <s v="Non-IT"/>
    <n v="23406"/>
    <s v="A057"/>
    <n v="1"/>
    <n v="1299"/>
  </r>
  <r>
    <x v="57"/>
    <d v="2014-11-27T09:07:38"/>
    <s v="South"/>
    <s v="Product - C"/>
    <s v="Non-IT"/>
    <n v="23413"/>
    <s v="A057"/>
    <n v="1"/>
    <n v="3399"/>
  </r>
  <r>
    <x v="57"/>
    <d v="2014-11-27T16:51:08"/>
    <s v="South"/>
    <s v="Product - C"/>
    <s v="Non-IT"/>
    <n v="23406"/>
    <s v="A058"/>
    <n v="1"/>
    <n v="1299"/>
  </r>
  <r>
    <x v="57"/>
    <d v="2014-11-27T03:55:59"/>
    <s v="South"/>
    <s v="Product - C"/>
    <s v="Non-IT"/>
    <n v="23413"/>
    <s v="A058"/>
    <n v="1"/>
    <n v="3399"/>
  </r>
  <r>
    <x v="57"/>
    <d v="2014-11-27T10:02:59"/>
    <s v="South"/>
    <s v="Product - C"/>
    <s v="Non-IT"/>
    <n v="23413"/>
    <s v="A060"/>
    <n v="1"/>
    <n v="3399"/>
  </r>
  <r>
    <x v="57"/>
    <d v="2014-11-27T21:12:03"/>
    <s v="North"/>
    <s v="Product - C"/>
    <s v="Non-IT"/>
    <n v="23413"/>
    <s v="A087"/>
    <n v="1"/>
    <n v="3399"/>
  </r>
  <r>
    <x v="57"/>
    <d v="2014-11-27T23:24:22"/>
    <s v="West"/>
    <s v="Product - C"/>
    <s v="Non-IT"/>
    <n v="23383"/>
    <s v="A092"/>
    <n v="1"/>
    <n v="999"/>
  </r>
  <r>
    <x v="57"/>
    <d v="2014-11-27T09:14:45"/>
    <s v="West"/>
    <s v="Product - C"/>
    <s v="Non-IT"/>
    <n v="23406"/>
    <s v="A092"/>
    <n v="1"/>
    <n v="1299"/>
  </r>
  <r>
    <x v="57"/>
    <d v="2014-11-27T08:44:57"/>
    <s v="North"/>
    <s v="Product - C"/>
    <s v="Non-IT"/>
    <n v="23406"/>
    <s v="A112"/>
    <n v="1"/>
    <n v="1299"/>
  </r>
  <r>
    <x v="57"/>
    <d v="2014-11-27T16:44:26"/>
    <s v="North"/>
    <s v="Product - C"/>
    <s v="Non-IT"/>
    <n v="23406"/>
    <s v="A112"/>
    <n v="1"/>
    <n v="1299"/>
  </r>
  <r>
    <x v="57"/>
    <d v="2014-11-27T14:47:36"/>
    <s v="North"/>
    <s v="Product - C"/>
    <s v="Non-IT"/>
    <n v="23406"/>
    <s v="A112"/>
    <n v="1"/>
    <n v="1299"/>
  </r>
  <r>
    <x v="57"/>
    <d v="2014-11-27T01:06:52"/>
    <s v="North"/>
    <s v="Product - C"/>
    <s v="Non-IT"/>
    <n v="23413"/>
    <s v="A112"/>
    <n v="1"/>
    <n v="3399"/>
  </r>
  <r>
    <x v="57"/>
    <d v="2014-11-27T04:11:12"/>
    <s v="North"/>
    <s v="Product - C"/>
    <s v="Non-IT"/>
    <n v="23411"/>
    <s v="A112"/>
    <n v="1"/>
    <n v="2499"/>
  </r>
  <r>
    <x v="57"/>
    <d v="2014-11-27T17:11:00"/>
    <s v="North"/>
    <s v="Product - C"/>
    <s v="Non-IT"/>
    <n v="23411"/>
    <s v="A122"/>
    <n v="1"/>
    <n v="2499"/>
  </r>
  <r>
    <x v="58"/>
    <d v="2014-11-28T18:59:47"/>
    <s v="West"/>
    <s v="Product - A"/>
    <s v="IT"/>
    <n v="180623"/>
    <s v="A017"/>
    <n v="1"/>
    <n v="400"/>
  </r>
  <r>
    <x v="58"/>
    <d v="2014-11-28T14:49:49"/>
    <s v="South"/>
    <s v="Product - A"/>
    <s v="IT"/>
    <n v="180635"/>
    <s v="A066"/>
    <n v="1"/>
    <n v="500"/>
  </r>
  <r>
    <x v="58"/>
    <d v="2014-11-28T20:23:17"/>
    <s v="South"/>
    <s v="Product - B"/>
    <s v="Non-IT"/>
    <n v="23567"/>
    <s v="A018"/>
    <n v="1"/>
    <n v="2200"/>
  </r>
  <r>
    <x v="58"/>
    <d v="2014-11-28T05:16:15"/>
    <s v="West"/>
    <s v="Product - B"/>
    <s v="Non-IT"/>
    <n v="23568"/>
    <s v="A021"/>
    <n v="1"/>
    <n v="2600"/>
  </r>
  <r>
    <x v="58"/>
    <d v="2014-11-28T01:06:58"/>
    <s v="North"/>
    <s v="Product - B"/>
    <s v="Non-IT"/>
    <n v="23557"/>
    <s v="A023"/>
    <n v="1"/>
    <n v="2200"/>
  </r>
  <r>
    <x v="58"/>
    <d v="2014-11-28T13:22:12"/>
    <s v="West"/>
    <s v="Product - B"/>
    <s v="Non-IT"/>
    <n v="23137"/>
    <s v="A009"/>
    <n v="1"/>
    <n v="799"/>
  </r>
  <r>
    <x v="58"/>
    <d v="2014-11-28T03:33:24"/>
    <s v="South"/>
    <s v="Product - B"/>
    <s v="Non-IT"/>
    <n v="23560"/>
    <s v="A056"/>
    <n v="1"/>
    <n v="2600"/>
  </r>
  <r>
    <x v="58"/>
    <d v="2014-11-28T07:52:58"/>
    <s v="South"/>
    <s v="Product - B"/>
    <s v="Non-IT"/>
    <n v="23568"/>
    <s v="A058"/>
    <n v="1"/>
    <n v="2600"/>
  </r>
  <r>
    <x v="58"/>
    <d v="2014-11-28T05:40:59"/>
    <s v="South"/>
    <s v="Product - B"/>
    <s v="Non-IT"/>
    <n v="23557"/>
    <s v="A060"/>
    <n v="1"/>
    <n v="2200"/>
  </r>
  <r>
    <x v="58"/>
    <d v="2014-11-28T16:21:46"/>
    <s v="South"/>
    <s v="Product - B"/>
    <s v="Non-IT"/>
    <n v="23568"/>
    <s v="A060"/>
    <n v="1"/>
    <n v="2600"/>
  </r>
  <r>
    <x v="58"/>
    <d v="2014-11-28T02:23:34"/>
    <s v="South"/>
    <s v="Product - B"/>
    <s v="Non-IT"/>
    <n v="23567"/>
    <s v="A073"/>
    <n v="1"/>
    <n v="2200"/>
  </r>
  <r>
    <x v="58"/>
    <d v="2014-11-28T04:30:26"/>
    <s v="West"/>
    <s v="Product - B"/>
    <s v="Non-IT"/>
    <n v="23137"/>
    <s v="A013"/>
    <n v="1"/>
    <n v="799"/>
  </r>
  <r>
    <x v="58"/>
    <d v="2014-11-28T05:34:39"/>
    <s v="North"/>
    <s v="Product - B"/>
    <s v="Non-IT"/>
    <n v="23556"/>
    <s v="A112"/>
    <n v="1"/>
    <n v="2200"/>
  </r>
  <r>
    <x v="58"/>
    <d v="2014-11-28T04:59:00"/>
    <s v="North"/>
    <s v="Product - B"/>
    <s v="Non-IT"/>
    <n v="23554"/>
    <s v="A112"/>
    <n v="1"/>
    <n v="2200"/>
  </r>
  <r>
    <x v="58"/>
    <d v="2014-11-28T17:27:49"/>
    <s v="West"/>
    <s v="Product - B"/>
    <s v="Non-IT"/>
    <n v="23157"/>
    <s v="A002"/>
    <n v="1"/>
    <n v="299"/>
  </r>
  <r>
    <x v="58"/>
    <d v="2014-11-28T15:34:59"/>
    <s v="West"/>
    <s v="Product - B"/>
    <s v="Non-IT"/>
    <n v="82"/>
    <s v="A017"/>
    <n v="1"/>
    <n v="199"/>
  </r>
  <r>
    <x v="58"/>
    <d v="2014-11-28T09:06:17"/>
    <s v="West"/>
    <s v="Product - B"/>
    <s v="Non-IT"/>
    <n v="82"/>
    <s v="A021"/>
    <n v="1"/>
    <n v="199"/>
  </r>
  <r>
    <x v="58"/>
    <d v="2014-11-28T17:10:53"/>
    <s v="North"/>
    <s v="Product - B"/>
    <s v="Non-IT"/>
    <n v="23157"/>
    <s v="A022"/>
    <n v="1"/>
    <n v="299"/>
  </r>
  <r>
    <x v="58"/>
    <d v="2014-11-28T21:11:47"/>
    <s v="North"/>
    <s v="Product - B"/>
    <s v="Non-IT"/>
    <n v="23157"/>
    <s v="A022"/>
    <n v="1"/>
    <n v="299"/>
  </r>
  <r>
    <x v="58"/>
    <d v="2014-11-28T02:55:31"/>
    <s v="North"/>
    <s v="Product - B"/>
    <s v="Non-IT"/>
    <n v="23137"/>
    <s v="A023"/>
    <n v="1"/>
    <n v="799"/>
  </r>
  <r>
    <x v="58"/>
    <d v="2014-11-28T04:53:44"/>
    <s v="North"/>
    <s v="Product - B"/>
    <s v="Non-IT"/>
    <n v="23472"/>
    <s v="A024"/>
    <n v="1"/>
    <n v="99"/>
  </r>
  <r>
    <x v="58"/>
    <d v="2014-11-28T22:23:30"/>
    <s v="North"/>
    <s v="Product - B"/>
    <s v="Non-IT"/>
    <n v="23157"/>
    <s v="A032"/>
    <n v="1"/>
    <n v="299"/>
  </r>
  <r>
    <x v="58"/>
    <d v="2014-11-28T16:04:16"/>
    <s v="North"/>
    <s v="Product - B"/>
    <s v="Non-IT"/>
    <n v="23157"/>
    <s v="A032"/>
    <n v="1"/>
    <n v="299"/>
  </r>
  <r>
    <x v="58"/>
    <d v="2014-11-28T00:39:36"/>
    <s v="West"/>
    <s v="Product - B"/>
    <s v="Non-IT"/>
    <n v="23157"/>
    <s v="A039"/>
    <n v="1"/>
    <n v="299"/>
  </r>
  <r>
    <x v="58"/>
    <d v="2014-11-28T08:34:10"/>
    <s v="West"/>
    <s v="Product - B"/>
    <s v="Non-IT"/>
    <n v="82"/>
    <s v="A039"/>
    <n v="1"/>
    <n v="199"/>
  </r>
  <r>
    <x v="58"/>
    <d v="2014-11-28T07:28:25"/>
    <s v="South"/>
    <s v="Product - B"/>
    <s v="Non-IT"/>
    <n v="23157"/>
    <s v="A058"/>
    <n v="1"/>
    <n v="299"/>
  </r>
  <r>
    <x v="58"/>
    <d v="2014-11-28T02:10:32"/>
    <s v="South"/>
    <s v="Product - B"/>
    <s v="Non-IT"/>
    <n v="82"/>
    <s v="A073"/>
    <n v="1"/>
    <n v="199"/>
  </r>
  <r>
    <x v="58"/>
    <d v="2014-11-28T08:11:08"/>
    <s v="North"/>
    <s v="Product - B"/>
    <s v="Non-IT"/>
    <n v="180650"/>
    <s v="A112"/>
    <n v="1"/>
    <n v="1500"/>
  </r>
  <r>
    <x v="58"/>
    <d v="2014-11-28T19:32:12"/>
    <s v="North"/>
    <s v="Product - B"/>
    <s v="Non-IT"/>
    <n v="84"/>
    <s v="A112"/>
    <n v="1"/>
    <n v="499"/>
  </r>
  <r>
    <x v="58"/>
    <d v="2014-11-28T15:50:59"/>
    <s v="North"/>
    <s v="Product - B"/>
    <s v="Non-IT"/>
    <n v="23157"/>
    <s v="A120"/>
    <n v="1"/>
    <n v="299"/>
  </r>
  <r>
    <x v="58"/>
    <d v="2014-11-28T13:37:46"/>
    <s v="North"/>
    <s v="Product - B"/>
    <s v="Non-IT"/>
    <n v="23157"/>
    <s v="A122"/>
    <n v="1"/>
    <n v="299"/>
  </r>
  <r>
    <x v="58"/>
    <d v="2014-11-28T19:25:11"/>
    <s v="South"/>
    <s v="Product - B"/>
    <s v="Non-IT"/>
    <n v="23137"/>
    <s v="A058"/>
    <n v="1"/>
    <n v="799"/>
  </r>
  <r>
    <x v="58"/>
    <d v="2014-11-28T12:17:08"/>
    <s v="North"/>
    <s v="Product - B"/>
    <s v="Non-IT"/>
    <n v="22880"/>
    <s v="A112"/>
    <n v="1"/>
    <n v="499"/>
  </r>
  <r>
    <x v="58"/>
    <d v="2014-11-28T11:38:54"/>
    <s v="North"/>
    <s v="Product - B"/>
    <s v="Non-IT"/>
    <n v="22880"/>
    <s v="A112"/>
    <n v="1"/>
    <n v="499"/>
  </r>
  <r>
    <x v="58"/>
    <d v="2014-11-28T18:02:49"/>
    <s v="West"/>
    <s v="Product - C"/>
    <s v="Non-IT"/>
    <n v="23411"/>
    <s v="A001"/>
    <n v="1"/>
    <n v="2499"/>
  </r>
  <r>
    <x v="58"/>
    <d v="2014-11-28T23:15:16"/>
    <s v="West"/>
    <s v="Product - C"/>
    <s v="Non-IT"/>
    <n v="23406"/>
    <s v="A001"/>
    <n v="1"/>
    <n v="1299"/>
  </r>
  <r>
    <x v="58"/>
    <d v="2014-11-28T01:56:35"/>
    <s v="West"/>
    <s v="Product - C"/>
    <s v="Non-IT"/>
    <n v="23406"/>
    <s v="A001"/>
    <n v="1"/>
    <n v="1299"/>
  </r>
  <r>
    <x v="58"/>
    <d v="2014-11-28T14:53:33"/>
    <s v="West"/>
    <s v="Product - C"/>
    <s v="Non-IT"/>
    <n v="23413"/>
    <s v="A001"/>
    <n v="1"/>
    <n v="3399"/>
  </r>
  <r>
    <x v="58"/>
    <d v="2014-11-28T19:40:11"/>
    <s v="West"/>
    <s v="Product - C"/>
    <s v="Non-IT"/>
    <n v="23406"/>
    <s v="A002"/>
    <n v="1"/>
    <n v="1299"/>
  </r>
  <r>
    <x v="58"/>
    <d v="2014-11-28T16:41:26"/>
    <s v="West"/>
    <s v="Product - C"/>
    <s v="Non-IT"/>
    <n v="23406"/>
    <s v="A002"/>
    <n v="1"/>
    <n v="1299"/>
  </r>
  <r>
    <x v="58"/>
    <d v="2014-11-28T15:40:55"/>
    <s v="West"/>
    <s v="Product - C"/>
    <s v="Non-IT"/>
    <n v="23406"/>
    <s v="A002"/>
    <n v="1"/>
    <n v="1299"/>
  </r>
  <r>
    <x v="58"/>
    <d v="2014-11-28T08:41:15"/>
    <s v="West"/>
    <s v="Product - C"/>
    <s v="Non-IT"/>
    <n v="23383"/>
    <s v="A009"/>
    <n v="1"/>
    <n v="999"/>
  </r>
  <r>
    <x v="58"/>
    <d v="2014-11-28T01:13:02"/>
    <s v="West"/>
    <s v="Product - C"/>
    <s v="Non-IT"/>
    <n v="23407"/>
    <s v="A009"/>
    <n v="1"/>
    <n v="1999"/>
  </r>
  <r>
    <x v="58"/>
    <d v="2014-11-28T04:04:38"/>
    <s v="North"/>
    <s v="Product - C"/>
    <s v="Non-IT"/>
    <n v="23413"/>
    <s v="A012"/>
    <n v="1"/>
    <n v="3399"/>
  </r>
  <r>
    <x v="58"/>
    <d v="2014-11-28T16:46:07"/>
    <s v="North"/>
    <s v="Product - C"/>
    <s v="Non-IT"/>
    <n v="23406"/>
    <s v="A012"/>
    <n v="1"/>
    <n v="1299"/>
  </r>
  <r>
    <x v="58"/>
    <d v="2014-11-28T23:25:48"/>
    <s v="North"/>
    <s v="Product - C"/>
    <s v="Non-IT"/>
    <n v="23406"/>
    <s v="A012"/>
    <n v="1"/>
    <n v="1299"/>
  </r>
  <r>
    <x v="58"/>
    <d v="2014-11-28T03:48:26"/>
    <s v="West"/>
    <s v="Product - C"/>
    <s v="Non-IT"/>
    <n v="23411"/>
    <s v="A017"/>
    <n v="1"/>
    <n v="2499"/>
  </r>
  <r>
    <x v="58"/>
    <d v="2014-11-28T09:30:14"/>
    <s v="South"/>
    <s v="Product - C"/>
    <s v="Non-IT"/>
    <n v="23406"/>
    <s v="A018"/>
    <n v="1"/>
    <n v="1299"/>
  </r>
  <r>
    <x v="58"/>
    <d v="2014-11-28T11:02:06"/>
    <s v="North"/>
    <s v="Product - C"/>
    <s v="Non-IT"/>
    <n v="23413"/>
    <s v="A020"/>
    <n v="1"/>
    <n v="3399"/>
  </r>
  <r>
    <x v="58"/>
    <d v="2014-11-28T10:33:45"/>
    <s v="North"/>
    <s v="Product - C"/>
    <s v="Non-IT"/>
    <n v="23413"/>
    <s v="A020"/>
    <n v="1"/>
    <n v="3399"/>
  </r>
  <r>
    <x v="58"/>
    <d v="2014-11-28T06:19:23"/>
    <s v="North"/>
    <s v="Product - C"/>
    <s v="Non-IT"/>
    <n v="23411"/>
    <s v="A020"/>
    <n v="1"/>
    <n v="2499"/>
  </r>
  <r>
    <x v="58"/>
    <d v="2014-11-28T00:33:13"/>
    <s v="North"/>
    <s v="Product - C"/>
    <s v="Non-IT"/>
    <n v="23413"/>
    <s v="A020"/>
    <n v="1"/>
    <n v="3399"/>
  </r>
  <r>
    <x v="58"/>
    <d v="2014-11-28T13:59:36"/>
    <s v="North"/>
    <s v="Product - C"/>
    <s v="Non-IT"/>
    <n v="23406"/>
    <s v="A020"/>
    <n v="1"/>
    <n v="1299"/>
  </r>
  <r>
    <x v="58"/>
    <d v="2014-11-28T10:07:14"/>
    <s v="West"/>
    <s v="Product - C"/>
    <s v="Non-IT"/>
    <n v="23413"/>
    <s v="A021"/>
    <n v="1"/>
    <n v="3399"/>
  </r>
  <r>
    <x v="58"/>
    <d v="2014-11-28T05:42:20"/>
    <s v="West"/>
    <s v="Product - C"/>
    <s v="Non-IT"/>
    <n v="23406"/>
    <s v="A021"/>
    <n v="1"/>
    <n v="1299"/>
  </r>
  <r>
    <x v="58"/>
    <d v="2014-11-28T11:14:47"/>
    <s v="West"/>
    <s v="Product - C"/>
    <s v="Non-IT"/>
    <n v="23413"/>
    <s v="A021"/>
    <n v="1"/>
    <n v="3399"/>
  </r>
  <r>
    <x v="58"/>
    <d v="2014-11-28T01:21:52"/>
    <s v="North"/>
    <s v="Product - C"/>
    <s v="Non-IT"/>
    <n v="23407"/>
    <s v="A022"/>
    <n v="1"/>
    <n v="1999"/>
  </r>
  <r>
    <x v="58"/>
    <d v="2014-11-28T04:30:47"/>
    <s v="North"/>
    <s v="Product - C"/>
    <s v="Non-IT"/>
    <n v="23406"/>
    <s v="A023"/>
    <n v="1"/>
    <n v="1299"/>
  </r>
  <r>
    <x v="58"/>
    <d v="2014-11-28T01:39:27"/>
    <s v="West"/>
    <s v="Product - C"/>
    <s v="Non-IT"/>
    <n v="23407"/>
    <s v="A026"/>
    <n v="1"/>
    <n v="1999"/>
  </r>
  <r>
    <x v="58"/>
    <d v="2014-11-28T04:45:30"/>
    <s v="West"/>
    <s v="Product - C"/>
    <s v="Non-IT"/>
    <n v="23383"/>
    <s v="A027"/>
    <n v="1"/>
    <n v="999"/>
  </r>
  <r>
    <x v="58"/>
    <d v="2014-11-28T01:03:14"/>
    <s v="North"/>
    <s v="Product - C"/>
    <s v="Non-IT"/>
    <n v="23413"/>
    <s v="A032"/>
    <n v="1"/>
    <n v="3399"/>
  </r>
  <r>
    <x v="58"/>
    <d v="2014-11-28T13:10:36"/>
    <s v="North"/>
    <s v="Product - C"/>
    <s v="Non-IT"/>
    <n v="23413"/>
    <s v="A032"/>
    <n v="1"/>
    <n v="3399"/>
  </r>
  <r>
    <x v="58"/>
    <d v="2014-11-28T11:50:55"/>
    <s v="West"/>
    <s v="Product - C"/>
    <s v="Non-IT"/>
    <n v="23406"/>
    <s v="A039"/>
    <n v="1"/>
    <n v="1299"/>
  </r>
  <r>
    <x v="58"/>
    <d v="2014-11-28T16:38:52"/>
    <s v="West"/>
    <s v="Product - C"/>
    <s v="Non-IT"/>
    <n v="23411"/>
    <s v="A041"/>
    <n v="1"/>
    <n v="2499"/>
  </r>
  <r>
    <x v="58"/>
    <d v="2014-11-28T19:54:52"/>
    <s v="West"/>
    <s v="Product - C"/>
    <s v="Non-IT"/>
    <n v="23406"/>
    <s v="A041"/>
    <n v="1"/>
    <n v="1299"/>
  </r>
  <r>
    <x v="58"/>
    <d v="2014-11-28T19:43:07"/>
    <s v="North"/>
    <s v="Product - C"/>
    <s v="Non-IT"/>
    <n v="23407"/>
    <s v="A044"/>
    <n v="1"/>
    <n v="1999"/>
  </r>
  <r>
    <x v="58"/>
    <d v="2014-11-28T14:47:29"/>
    <s v="North"/>
    <s v="Product - C"/>
    <s v="Non-IT"/>
    <n v="23407"/>
    <s v="A044"/>
    <n v="1"/>
    <n v="1999"/>
  </r>
  <r>
    <x v="58"/>
    <d v="2014-11-28T10:51:03"/>
    <s v="North"/>
    <s v="Product - C"/>
    <s v="Non-IT"/>
    <n v="23406"/>
    <s v="A044"/>
    <n v="1"/>
    <n v="1299"/>
  </r>
  <r>
    <x v="58"/>
    <d v="2014-11-28T17:48:49"/>
    <s v="North"/>
    <s v="Product - C"/>
    <s v="Non-IT"/>
    <n v="23406"/>
    <s v="A044"/>
    <n v="1"/>
    <n v="1299"/>
  </r>
  <r>
    <x v="58"/>
    <d v="2014-11-28T15:10:20"/>
    <s v="North"/>
    <s v="Product - C"/>
    <s v="Non-IT"/>
    <n v="23413"/>
    <s v="A044"/>
    <n v="1"/>
    <n v="3399"/>
  </r>
  <r>
    <x v="58"/>
    <d v="2014-11-28T07:43:27"/>
    <s v="North"/>
    <s v="Product - C"/>
    <s v="Non-IT"/>
    <n v="23413"/>
    <s v="A044"/>
    <n v="1"/>
    <n v="3399"/>
  </r>
  <r>
    <x v="58"/>
    <d v="2014-11-28T05:53:25"/>
    <s v="North"/>
    <s v="Product - C"/>
    <s v="Non-IT"/>
    <n v="23413"/>
    <s v="A044"/>
    <n v="1"/>
    <n v="3399"/>
  </r>
  <r>
    <x v="58"/>
    <d v="2014-11-28T03:09:39"/>
    <s v="North"/>
    <s v="Product - C"/>
    <s v="Non-IT"/>
    <n v="23407"/>
    <s v="A050"/>
    <n v="1"/>
    <n v="1999"/>
  </r>
  <r>
    <x v="58"/>
    <d v="2014-11-28T01:12:10"/>
    <s v="South"/>
    <s v="Product - C"/>
    <s v="Non-IT"/>
    <n v="23411"/>
    <s v="A056"/>
    <n v="1"/>
    <n v="2499"/>
  </r>
  <r>
    <x v="58"/>
    <d v="2014-11-28T13:16:59"/>
    <s v="South"/>
    <s v="Product - C"/>
    <s v="Non-IT"/>
    <n v="23406"/>
    <s v="A057"/>
    <n v="1"/>
    <n v="1299"/>
  </r>
  <r>
    <x v="58"/>
    <d v="2014-11-28T23:25:40"/>
    <s v="South"/>
    <s v="Product - C"/>
    <s v="Non-IT"/>
    <n v="23406"/>
    <s v="A057"/>
    <n v="1"/>
    <n v="1299"/>
  </r>
  <r>
    <x v="58"/>
    <d v="2014-11-28T07:34:13"/>
    <s v="West"/>
    <s v="Product - C"/>
    <s v="Non-IT"/>
    <n v="23406"/>
    <s v="A061"/>
    <n v="1"/>
    <n v="1299"/>
  </r>
  <r>
    <x v="58"/>
    <d v="2014-11-28T08:53:58"/>
    <s v="West"/>
    <s v="Product - C"/>
    <s v="Non-IT"/>
    <n v="23406"/>
    <s v="A092"/>
    <n v="1"/>
    <n v="1299"/>
  </r>
  <r>
    <x v="58"/>
    <d v="2014-11-28T11:35:36"/>
    <s v="West"/>
    <s v="Product - C"/>
    <s v="Non-IT"/>
    <n v="23406"/>
    <s v="A092"/>
    <n v="1"/>
    <n v="1299"/>
  </r>
  <r>
    <x v="58"/>
    <d v="2014-11-28T13:43:21"/>
    <s v="West"/>
    <s v="Product - C"/>
    <s v="Non-IT"/>
    <n v="23411"/>
    <s v="A092"/>
    <n v="1"/>
    <n v="2499"/>
  </r>
  <r>
    <x v="58"/>
    <d v="2014-11-28T02:56:01"/>
    <s v="North"/>
    <s v="Product - C"/>
    <s v="Non-IT"/>
    <n v="23407"/>
    <s v="A111"/>
    <n v="1"/>
    <n v="1999"/>
  </r>
  <r>
    <x v="58"/>
    <d v="2014-11-28T13:24:43"/>
    <s v="North"/>
    <s v="Product - C"/>
    <s v="Non-IT"/>
    <n v="23411"/>
    <s v="A111"/>
    <n v="1"/>
    <n v="2499"/>
  </r>
  <r>
    <x v="58"/>
    <d v="2014-11-28T21:54:21"/>
    <s v="North"/>
    <s v="Product - C"/>
    <s v="Non-IT"/>
    <n v="23413"/>
    <s v="A112"/>
    <n v="1"/>
    <n v="3399"/>
  </r>
  <r>
    <x v="58"/>
    <d v="2014-11-28T12:09:19"/>
    <s v="North"/>
    <s v="Product - C"/>
    <s v="Non-IT"/>
    <n v="23407"/>
    <s v="A112"/>
    <n v="1"/>
    <n v="1999"/>
  </r>
  <r>
    <x v="58"/>
    <d v="2014-11-28T06:15:09"/>
    <s v="North"/>
    <s v="Product - C"/>
    <s v="Non-IT"/>
    <n v="23411"/>
    <s v="A112"/>
    <n v="1"/>
    <n v="2499"/>
  </r>
  <r>
    <x v="58"/>
    <d v="2014-11-28T10:08:11"/>
    <s v="North"/>
    <s v="Product - C"/>
    <s v="Non-IT"/>
    <n v="23411"/>
    <s v="A112"/>
    <n v="1"/>
    <n v="2499"/>
  </r>
  <r>
    <x v="58"/>
    <d v="2014-11-28T03:27:50"/>
    <s v="North"/>
    <s v="Product - C"/>
    <s v="Non-IT"/>
    <n v="23413"/>
    <s v="A112"/>
    <n v="1"/>
    <n v="3399"/>
  </r>
  <r>
    <x v="58"/>
    <d v="2014-11-28T07:00:30"/>
    <s v="South"/>
    <s v="Product - C"/>
    <s v="Non-IT"/>
    <n v="23406"/>
    <s v="A114"/>
    <n v="1"/>
    <n v="1299"/>
  </r>
  <r>
    <x v="58"/>
    <d v="2014-11-28T06:46:39"/>
    <s v="South"/>
    <s v="Product - C"/>
    <s v="Non-IT"/>
    <n v="23406"/>
    <s v="A114"/>
    <n v="1"/>
    <n v="1299"/>
  </r>
  <r>
    <x v="58"/>
    <d v="2014-11-28T16:51:20"/>
    <s v="South"/>
    <s v="Product - C"/>
    <s v="Non-IT"/>
    <n v="23406"/>
    <s v="A114"/>
    <n v="1"/>
    <n v="1299"/>
  </r>
  <r>
    <x v="58"/>
    <d v="2014-11-28T00:27:00"/>
    <s v="West"/>
    <s v="Product - C"/>
    <s v="Non-IT"/>
    <n v="23413"/>
    <s v="A116"/>
    <n v="1"/>
    <n v="3399"/>
  </r>
  <r>
    <x v="58"/>
    <d v="2014-11-28T14:08:10"/>
    <s v="North"/>
    <s v="Product - C"/>
    <s v="Non-IT"/>
    <n v="23413"/>
    <s v="A122"/>
    <n v="1"/>
    <n v="3399"/>
  </r>
  <r>
    <x v="59"/>
    <d v="2014-11-29T02:32:33"/>
    <s v="West"/>
    <s v="Product - A"/>
    <s v="IT"/>
    <n v="180637"/>
    <s v="A017"/>
    <n v="1"/>
    <n v="800"/>
  </r>
  <r>
    <x v="59"/>
    <d v="2014-11-29T03:50:52"/>
    <s v="South"/>
    <s v="Product - A"/>
    <s v="IT"/>
    <n v="180635"/>
    <s v="A018"/>
    <n v="1"/>
    <n v="500"/>
  </r>
  <r>
    <x v="59"/>
    <d v="2014-11-29T01:24:32"/>
    <s v="South"/>
    <s v="Product - A"/>
    <s v="IT"/>
    <n v="180635"/>
    <s v="A018"/>
    <n v="1"/>
    <n v="500"/>
  </r>
  <r>
    <x v="59"/>
    <d v="2014-11-29T01:38:02"/>
    <s v="South"/>
    <s v="Product - A"/>
    <s v="IT"/>
    <n v="180635"/>
    <s v="A056"/>
    <n v="1"/>
    <n v="500"/>
  </r>
  <r>
    <x v="59"/>
    <d v="2014-11-29T10:38:00"/>
    <s v="North"/>
    <s v="Product - A"/>
    <s v="IT"/>
    <n v="180621"/>
    <s v="A111"/>
    <n v="1"/>
    <n v="500"/>
  </r>
  <r>
    <x v="59"/>
    <d v="2014-11-29T20:24:32"/>
    <s v="North"/>
    <s v="Product - A"/>
    <s v="IT"/>
    <n v="180621"/>
    <s v="A111"/>
    <n v="1"/>
    <n v="500"/>
  </r>
  <r>
    <x v="59"/>
    <d v="2014-11-29T04:16:56"/>
    <s v="South"/>
    <s v="Product - B"/>
    <s v="Non-IT"/>
    <n v="23567"/>
    <s v="A018"/>
    <n v="1"/>
    <n v="2200"/>
  </r>
  <r>
    <x v="59"/>
    <d v="2014-11-29T13:17:46"/>
    <s v="West"/>
    <s v="Product - B"/>
    <s v="Non-IT"/>
    <n v="23567"/>
    <s v="A021"/>
    <n v="1"/>
    <n v="2200"/>
  </r>
  <r>
    <x v="59"/>
    <d v="2014-11-29T03:42:33"/>
    <s v="West"/>
    <s v="Product - B"/>
    <s v="Non-IT"/>
    <n v="23568"/>
    <s v="A021"/>
    <n v="1"/>
    <n v="2600"/>
  </r>
  <r>
    <x v="59"/>
    <d v="2014-11-29T14:13:02"/>
    <s v="West"/>
    <s v="Product - B"/>
    <s v="Non-IT"/>
    <n v="23561"/>
    <s v="A026"/>
    <n v="1"/>
    <n v="2900"/>
  </r>
  <r>
    <x v="59"/>
    <d v="2014-11-29T16:14:02"/>
    <s v="West"/>
    <s v="Product - B"/>
    <s v="Non-IT"/>
    <n v="23560"/>
    <s v="A026"/>
    <n v="1"/>
    <n v="2600"/>
  </r>
  <r>
    <x v="59"/>
    <d v="2014-11-29T22:18:18"/>
    <s v="West"/>
    <s v="Product - B"/>
    <s v="Non-IT"/>
    <n v="23568"/>
    <s v="A027"/>
    <n v="1"/>
    <n v="2600"/>
  </r>
  <r>
    <x v="59"/>
    <d v="2014-11-29T06:55:51"/>
    <s v="West"/>
    <s v="Product - B"/>
    <s v="Non-IT"/>
    <n v="23137"/>
    <s v="A009"/>
    <n v="1"/>
    <n v="799"/>
  </r>
  <r>
    <x v="59"/>
    <d v="2014-11-29T19:24:56"/>
    <s v="West"/>
    <s v="Product - B"/>
    <s v="Non-IT"/>
    <n v="23556"/>
    <s v="A039"/>
    <n v="1"/>
    <n v="2200"/>
  </r>
  <r>
    <x v="59"/>
    <d v="2014-11-29T00:09:19"/>
    <s v="North"/>
    <s v="Product - B"/>
    <s v="Non-IT"/>
    <n v="22880"/>
    <s v="A012"/>
    <n v="1"/>
    <n v="499"/>
  </r>
  <r>
    <x v="59"/>
    <d v="2014-11-29T02:05:44"/>
    <s v="South"/>
    <s v="Product - B"/>
    <s v="Non-IT"/>
    <n v="23563"/>
    <s v="A073"/>
    <n v="1"/>
    <n v="2200"/>
  </r>
  <r>
    <x v="59"/>
    <d v="2014-11-29T18:36:31"/>
    <s v="North"/>
    <s v="Product - B"/>
    <s v="Non-IT"/>
    <n v="23567"/>
    <s v="A087"/>
    <n v="1"/>
    <n v="2200"/>
  </r>
  <r>
    <x v="59"/>
    <d v="2014-11-29T05:19:42"/>
    <s v="North"/>
    <s v="Product - B"/>
    <s v="Non-IT"/>
    <n v="23566"/>
    <s v="A087"/>
    <n v="1"/>
    <n v="2200"/>
  </r>
  <r>
    <x v="59"/>
    <d v="2014-11-29T14:55:00"/>
    <s v="North"/>
    <s v="Product - B"/>
    <s v="Non-IT"/>
    <n v="23565"/>
    <s v="A087"/>
    <n v="1"/>
    <n v="2200"/>
  </r>
  <r>
    <x v="59"/>
    <d v="2014-11-29T05:58:32"/>
    <s v="North"/>
    <s v="Product - B"/>
    <s v="Non-IT"/>
    <n v="23563"/>
    <s v="A087"/>
    <n v="1"/>
    <n v="2200"/>
  </r>
  <r>
    <x v="59"/>
    <d v="2014-11-29T19:18:18"/>
    <s v="North"/>
    <s v="Product - B"/>
    <s v="Non-IT"/>
    <n v="23557"/>
    <s v="A112"/>
    <n v="1"/>
    <n v="2200"/>
  </r>
  <r>
    <x v="59"/>
    <d v="2014-11-29T13:30:50"/>
    <s v="North"/>
    <s v="Product - B"/>
    <s v="Non-IT"/>
    <n v="23557"/>
    <s v="A112"/>
    <n v="1"/>
    <n v="2200"/>
  </r>
  <r>
    <x v="59"/>
    <d v="2014-11-29T03:01:28"/>
    <s v="North"/>
    <s v="Product - B"/>
    <s v="Non-IT"/>
    <n v="23556"/>
    <s v="A112"/>
    <n v="1"/>
    <n v="2200"/>
  </r>
  <r>
    <x v="59"/>
    <d v="2014-11-29T01:54:59"/>
    <s v="North"/>
    <s v="Product - B"/>
    <s v="Non-IT"/>
    <n v="23554"/>
    <s v="A112"/>
    <n v="1"/>
    <n v="2200"/>
  </r>
  <r>
    <x v="59"/>
    <d v="2014-11-29T11:24:38"/>
    <s v="North"/>
    <s v="Product - B"/>
    <s v="Non-IT"/>
    <n v="23568"/>
    <s v="A112"/>
    <n v="1"/>
    <n v="2600"/>
  </r>
  <r>
    <x v="59"/>
    <d v="2014-11-29T07:16:46"/>
    <s v="North"/>
    <s v="Product - B"/>
    <s v="Non-IT"/>
    <n v="23560"/>
    <s v="A112"/>
    <n v="1"/>
    <n v="2600"/>
  </r>
  <r>
    <x v="59"/>
    <d v="2014-11-29T14:31:13"/>
    <s v="North"/>
    <s v="Product - B"/>
    <s v="Non-IT"/>
    <n v="23568"/>
    <s v="A118"/>
    <n v="1"/>
    <n v="2600"/>
  </r>
  <r>
    <x v="59"/>
    <d v="2014-11-29T07:52:51"/>
    <s v="West"/>
    <s v="Product - B"/>
    <s v="Non-IT"/>
    <n v="23157"/>
    <s v="A001"/>
    <n v="1"/>
    <n v="299"/>
  </r>
  <r>
    <x v="59"/>
    <d v="2014-11-29T14:57:52"/>
    <s v="West"/>
    <s v="Product - B"/>
    <s v="Non-IT"/>
    <n v="82"/>
    <s v="A001"/>
    <n v="1"/>
    <n v="199"/>
  </r>
  <r>
    <x v="59"/>
    <d v="2014-11-29T05:47:23"/>
    <s v="West"/>
    <s v="Product - B"/>
    <s v="Non-IT"/>
    <n v="23157"/>
    <s v="A002"/>
    <n v="1"/>
    <n v="299"/>
  </r>
  <r>
    <x v="59"/>
    <d v="2014-11-29T09:22:43"/>
    <s v="West"/>
    <s v="Product - B"/>
    <s v="Non-IT"/>
    <n v="82"/>
    <s v="A002"/>
    <n v="1"/>
    <n v="199"/>
  </r>
  <r>
    <x v="59"/>
    <d v="2014-11-29T03:43:24"/>
    <s v="West"/>
    <s v="Product - B"/>
    <s v="Non-IT"/>
    <n v="82"/>
    <s v="A009"/>
    <n v="1"/>
    <n v="199"/>
  </r>
  <r>
    <x v="59"/>
    <d v="2014-11-29T23:17:47"/>
    <s v="West"/>
    <s v="Product - B"/>
    <s v="Non-IT"/>
    <n v="23157"/>
    <s v="A017"/>
    <n v="1"/>
    <n v="299"/>
  </r>
  <r>
    <x v="59"/>
    <d v="2014-11-29T15:48:36"/>
    <s v="West"/>
    <s v="Product - B"/>
    <s v="Non-IT"/>
    <n v="82"/>
    <s v="A021"/>
    <n v="1"/>
    <n v="199"/>
  </r>
  <r>
    <x v="59"/>
    <d v="2014-11-29T12:02:01"/>
    <s v="West"/>
    <s v="Product - B"/>
    <s v="Non-IT"/>
    <n v="23157"/>
    <s v="A021"/>
    <n v="1"/>
    <n v="299"/>
  </r>
  <r>
    <x v="59"/>
    <d v="2014-11-29T10:47:10"/>
    <s v="North"/>
    <s v="Product - B"/>
    <s v="Non-IT"/>
    <n v="84"/>
    <s v="A022"/>
    <n v="1"/>
    <n v="499"/>
  </r>
  <r>
    <x v="59"/>
    <d v="2014-11-29T23:22:21"/>
    <s v="North"/>
    <s v="Product - B"/>
    <s v="Non-IT"/>
    <n v="23157"/>
    <s v="A023"/>
    <n v="1"/>
    <n v="299"/>
  </r>
  <r>
    <x v="59"/>
    <d v="2014-11-29T00:52:06"/>
    <s v="North"/>
    <s v="Product - B"/>
    <s v="Non-IT"/>
    <n v="23157"/>
    <s v="A023"/>
    <n v="1"/>
    <n v="299"/>
  </r>
  <r>
    <x v="59"/>
    <d v="2014-11-29T16:43:00"/>
    <s v="North"/>
    <s v="Product - B"/>
    <s v="Non-IT"/>
    <n v="23472"/>
    <s v="A024"/>
    <n v="1"/>
    <n v="99"/>
  </r>
  <r>
    <x v="59"/>
    <d v="2014-11-29T15:33:03"/>
    <s v="North"/>
    <s v="Product - B"/>
    <s v="Non-IT"/>
    <n v="82"/>
    <s v="A032"/>
    <n v="1"/>
    <n v="199"/>
  </r>
  <r>
    <x v="59"/>
    <d v="2014-11-29T22:42:36"/>
    <s v="West"/>
    <s v="Product - B"/>
    <s v="Non-IT"/>
    <n v="23157"/>
    <s v="A039"/>
    <n v="1"/>
    <n v="299"/>
  </r>
  <r>
    <x v="59"/>
    <d v="2014-11-29T11:43:23"/>
    <s v="North"/>
    <s v="Product - B"/>
    <s v="Non-IT"/>
    <n v="180635"/>
    <s v="A042"/>
    <n v="1"/>
    <n v="500"/>
  </r>
  <r>
    <x v="59"/>
    <d v="2014-11-29T01:15:39"/>
    <s v="North"/>
    <s v="Product - B"/>
    <s v="Non-IT"/>
    <n v="180635"/>
    <s v="A042"/>
    <n v="1"/>
    <n v="500"/>
  </r>
  <r>
    <x v="59"/>
    <d v="2014-11-29T16:43:03"/>
    <s v="North"/>
    <s v="Product - B"/>
    <s v="Non-IT"/>
    <n v="180633"/>
    <s v="A050"/>
    <n v="1"/>
    <n v="250"/>
  </r>
  <r>
    <x v="59"/>
    <d v="2014-11-29T20:03:29"/>
    <s v="South"/>
    <s v="Product - B"/>
    <s v="Non-IT"/>
    <n v="84"/>
    <s v="A060"/>
    <n v="1"/>
    <n v="499"/>
  </r>
  <r>
    <x v="59"/>
    <d v="2014-11-29T07:53:41"/>
    <s v="South"/>
    <s v="Product - B"/>
    <s v="Non-IT"/>
    <n v="84"/>
    <s v="A060"/>
    <n v="1"/>
    <n v="499"/>
  </r>
  <r>
    <x v="59"/>
    <d v="2014-11-29T23:37:44"/>
    <s v="South"/>
    <s v="Product - B"/>
    <s v="Non-IT"/>
    <n v="82"/>
    <s v="A066"/>
    <n v="1"/>
    <n v="199"/>
  </r>
  <r>
    <x v="59"/>
    <d v="2014-11-29T17:21:26"/>
    <s v="South"/>
    <s v="Product - B"/>
    <s v="Non-IT"/>
    <n v="82"/>
    <s v="A066"/>
    <n v="1"/>
    <n v="199"/>
  </r>
  <r>
    <x v="59"/>
    <d v="2014-11-29T07:56:35"/>
    <s v="North"/>
    <s v="Product - B"/>
    <s v="Non-IT"/>
    <n v="23157"/>
    <s v="A111"/>
    <n v="1"/>
    <n v="299"/>
  </r>
  <r>
    <x v="59"/>
    <d v="2014-11-29T08:33:12"/>
    <s v="South"/>
    <s v="Product - B"/>
    <s v="Non-IT"/>
    <n v="23157"/>
    <s v="A114"/>
    <n v="1"/>
    <n v="299"/>
  </r>
  <r>
    <x v="59"/>
    <d v="2014-11-29T17:38:46"/>
    <s v="North"/>
    <s v="Product - B"/>
    <s v="Non-IT"/>
    <n v="82"/>
    <s v="A118"/>
    <n v="1"/>
    <n v="199"/>
  </r>
  <r>
    <x v="59"/>
    <d v="2014-11-29T12:12:35"/>
    <s v="North"/>
    <s v="Product - B"/>
    <s v="Non-IT"/>
    <n v="84"/>
    <s v="A118"/>
    <n v="1"/>
    <n v="499"/>
  </r>
  <r>
    <x v="59"/>
    <d v="2014-11-29T13:42:00"/>
    <s v="North"/>
    <s v="Product - B"/>
    <s v="Non-IT"/>
    <n v="84"/>
    <s v="A120"/>
    <n v="1"/>
    <n v="499"/>
  </r>
  <r>
    <x v="59"/>
    <d v="2014-11-29T07:35:41"/>
    <s v="North"/>
    <s v="Product - B"/>
    <s v="Non-IT"/>
    <n v="23137"/>
    <s v="A111"/>
    <n v="1"/>
    <n v="799"/>
  </r>
  <r>
    <x v="59"/>
    <d v="2014-11-29T20:22:16"/>
    <s v="West"/>
    <s v="Product - C"/>
    <s v="Non-IT"/>
    <n v="23411"/>
    <s v="A001"/>
    <n v="1"/>
    <n v="2499"/>
  </r>
  <r>
    <x v="59"/>
    <d v="2014-11-29T00:20:28"/>
    <s v="West"/>
    <s v="Product - C"/>
    <s v="Non-IT"/>
    <n v="23411"/>
    <s v="A001"/>
    <n v="1"/>
    <n v="2499"/>
  </r>
  <r>
    <x v="59"/>
    <d v="2014-11-29T22:39:55"/>
    <s v="West"/>
    <s v="Product - C"/>
    <s v="Non-IT"/>
    <n v="23411"/>
    <s v="A001"/>
    <n v="1"/>
    <n v="2499"/>
  </r>
  <r>
    <x v="59"/>
    <d v="2014-11-29T19:41:18"/>
    <s v="West"/>
    <s v="Product - C"/>
    <s v="Non-IT"/>
    <n v="23407"/>
    <s v="A001"/>
    <n v="1"/>
    <n v="1999"/>
  </r>
  <r>
    <x v="59"/>
    <d v="2014-11-29T04:27:41"/>
    <s v="West"/>
    <s v="Product - C"/>
    <s v="Non-IT"/>
    <n v="23406"/>
    <s v="A002"/>
    <n v="1"/>
    <n v="1299"/>
  </r>
  <r>
    <x v="59"/>
    <d v="2014-11-29T19:29:26"/>
    <s v="West"/>
    <s v="Product - C"/>
    <s v="Non-IT"/>
    <n v="23411"/>
    <s v="A002"/>
    <n v="1"/>
    <n v="2499"/>
  </r>
  <r>
    <x v="59"/>
    <d v="2014-11-29T00:55:48"/>
    <s v="West"/>
    <s v="Product - C"/>
    <s v="Non-IT"/>
    <n v="23407"/>
    <s v="A002"/>
    <n v="1"/>
    <n v="1999"/>
  </r>
  <r>
    <x v="59"/>
    <d v="2014-11-29T19:55:54"/>
    <s v="West"/>
    <s v="Product - C"/>
    <s v="Non-IT"/>
    <n v="23413"/>
    <s v="A009"/>
    <n v="1"/>
    <n v="3399"/>
  </r>
  <r>
    <x v="59"/>
    <d v="2014-11-29T05:37:20"/>
    <s v="North"/>
    <s v="Product - C"/>
    <s v="Non-IT"/>
    <n v="23383"/>
    <s v="A012"/>
    <n v="1"/>
    <n v="999"/>
  </r>
  <r>
    <x v="59"/>
    <d v="2014-11-29T03:47:19"/>
    <s v="North"/>
    <s v="Product - C"/>
    <s v="Non-IT"/>
    <n v="23383"/>
    <s v="A012"/>
    <n v="1"/>
    <n v="999"/>
  </r>
  <r>
    <x v="59"/>
    <d v="2014-11-29T05:53:56"/>
    <s v="North"/>
    <s v="Product - C"/>
    <s v="Non-IT"/>
    <n v="23413"/>
    <s v="A012"/>
    <n v="1"/>
    <n v="3399"/>
  </r>
  <r>
    <x v="59"/>
    <d v="2014-11-29T15:39:35"/>
    <s v="North"/>
    <s v="Product - C"/>
    <s v="Non-IT"/>
    <n v="23406"/>
    <s v="A020"/>
    <n v="1"/>
    <n v="1299"/>
  </r>
  <r>
    <x v="59"/>
    <d v="2014-11-29T04:33:30"/>
    <s v="North"/>
    <s v="Product - C"/>
    <s v="Non-IT"/>
    <n v="23406"/>
    <s v="A020"/>
    <n v="1"/>
    <n v="1299"/>
  </r>
  <r>
    <x v="59"/>
    <d v="2014-11-29T05:50:35"/>
    <s v="North"/>
    <s v="Product - C"/>
    <s v="Non-IT"/>
    <n v="23413"/>
    <s v="A020"/>
    <n v="1"/>
    <n v="3399"/>
  </r>
  <r>
    <x v="59"/>
    <d v="2014-11-29T07:26:34"/>
    <s v="North"/>
    <s v="Product - C"/>
    <s v="Non-IT"/>
    <n v="23406"/>
    <s v="A020"/>
    <n v="1"/>
    <n v="1299"/>
  </r>
  <r>
    <x v="59"/>
    <d v="2014-11-29T08:09:22"/>
    <s v="North"/>
    <s v="Product - C"/>
    <s v="Non-IT"/>
    <n v="23407"/>
    <s v="A020"/>
    <n v="1"/>
    <n v="1999"/>
  </r>
  <r>
    <x v="59"/>
    <d v="2014-11-29T02:11:23"/>
    <s v="North"/>
    <s v="Product - C"/>
    <s v="Non-IT"/>
    <n v="23407"/>
    <s v="A020"/>
    <n v="1"/>
    <n v="1999"/>
  </r>
  <r>
    <x v="59"/>
    <d v="2014-11-29T20:32:41"/>
    <s v="North"/>
    <s v="Product - C"/>
    <s v="Non-IT"/>
    <n v="23407"/>
    <s v="A020"/>
    <n v="1"/>
    <n v="1999"/>
  </r>
  <r>
    <x v="59"/>
    <d v="2014-11-29T06:34:54"/>
    <s v="North"/>
    <s v="Product - C"/>
    <s v="Non-IT"/>
    <n v="23406"/>
    <s v="A020"/>
    <n v="1"/>
    <n v="1299"/>
  </r>
  <r>
    <x v="59"/>
    <d v="2014-11-29T04:42:15"/>
    <s v="North"/>
    <s v="Product - C"/>
    <s v="Non-IT"/>
    <n v="23406"/>
    <s v="A020"/>
    <n v="1"/>
    <n v="1299"/>
  </r>
  <r>
    <x v="59"/>
    <d v="2014-11-29T05:34:33"/>
    <s v="West"/>
    <s v="Product - C"/>
    <s v="Non-IT"/>
    <n v="23413"/>
    <s v="A021"/>
    <n v="1"/>
    <n v="3399"/>
  </r>
  <r>
    <x v="59"/>
    <d v="2014-11-29T16:11:19"/>
    <s v="West"/>
    <s v="Product - C"/>
    <s v="Non-IT"/>
    <n v="23383"/>
    <s v="A021"/>
    <n v="1"/>
    <n v="999"/>
  </r>
  <r>
    <x v="59"/>
    <d v="2014-11-29T22:46:02"/>
    <s v="North"/>
    <s v="Product - C"/>
    <s v="Non-IT"/>
    <n v="23413"/>
    <s v="A023"/>
    <n v="1"/>
    <n v="3399"/>
  </r>
  <r>
    <x v="59"/>
    <d v="2014-11-29T04:24:57"/>
    <s v="North"/>
    <s v="Product - C"/>
    <s v="Non-IT"/>
    <n v="23411"/>
    <s v="A023"/>
    <n v="1"/>
    <n v="2499"/>
  </r>
  <r>
    <x v="59"/>
    <d v="2014-11-29T08:55:08"/>
    <s v="North"/>
    <s v="Product - C"/>
    <s v="Non-IT"/>
    <n v="23406"/>
    <s v="A023"/>
    <n v="1"/>
    <n v="1299"/>
  </r>
  <r>
    <x v="59"/>
    <d v="2014-11-29T15:36:32"/>
    <s v="North"/>
    <s v="Product - C"/>
    <s v="Non-IT"/>
    <n v="23406"/>
    <s v="A024"/>
    <n v="1"/>
    <n v="1299"/>
  </r>
  <r>
    <x v="59"/>
    <d v="2014-11-29T21:03:41"/>
    <s v="West"/>
    <s v="Product - C"/>
    <s v="Non-IT"/>
    <n v="23413"/>
    <s v="A027"/>
    <n v="1"/>
    <n v="3399"/>
  </r>
  <r>
    <x v="59"/>
    <d v="2014-11-29T14:49:03"/>
    <s v="West"/>
    <s v="Product - C"/>
    <s v="Non-IT"/>
    <n v="23407"/>
    <s v="A027"/>
    <n v="1"/>
    <n v="1999"/>
  </r>
  <r>
    <x v="59"/>
    <d v="2014-11-29T07:58:19"/>
    <s v="West"/>
    <s v="Product - C"/>
    <s v="Non-IT"/>
    <n v="23413"/>
    <s v="A027"/>
    <n v="1"/>
    <n v="3399"/>
  </r>
  <r>
    <x v="59"/>
    <d v="2014-11-29T18:36:35"/>
    <s v="West"/>
    <s v="Product - C"/>
    <s v="Non-IT"/>
    <n v="23383"/>
    <s v="A027"/>
    <n v="1"/>
    <n v="999"/>
  </r>
  <r>
    <x v="59"/>
    <d v="2014-11-29T01:16:49"/>
    <s v="West"/>
    <s v="Product - C"/>
    <s v="Non-IT"/>
    <n v="23407"/>
    <s v="A027"/>
    <n v="1"/>
    <n v="1999"/>
  </r>
  <r>
    <x v="59"/>
    <d v="2014-11-29T14:01:24"/>
    <s v="West"/>
    <s v="Product - C"/>
    <s v="Non-IT"/>
    <n v="23406"/>
    <s v="A027"/>
    <n v="1"/>
    <n v="1299"/>
  </r>
  <r>
    <x v="59"/>
    <d v="2014-11-29T16:54:46"/>
    <s v="North"/>
    <s v="Product - C"/>
    <s v="Non-IT"/>
    <n v="23406"/>
    <s v="A032"/>
    <n v="1"/>
    <n v="1299"/>
  </r>
  <r>
    <x v="59"/>
    <d v="2014-11-29T23:45:48"/>
    <s v="West"/>
    <s v="Product - C"/>
    <s v="Non-IT"/>
    <n v="23407"/>
    <s v="A035"/>
    <n v="1"/>
    <n v="1999"/>
  </r>
  <r>
    <x v="59"/>
    <d v="2014-11-29T00:41:33"/>
    <s v="West"/>
    <s v="Product - C"/>
    <s v="Non-IT"/>
    <n v="23407"/>
    <s v="A035"/>
    <n v="1"/>
    <n v="1999"/>
  </r>
  <r>
    <x v="59"/>
    <d v="2014-11-29T16:43:20"/>
    <s v="West"/>
    <s v="Product - C"/>
    <s v="Non-IT"/>
    <n v="23406"/>
    <s v="A035"/>
    <n v="1"/>
    <n v="1299"/>
  </r>
  <r>
    <x v="59"/>
    <d v="2014-11-29T09:54:57"/>
    <s v="West"/>
    <s v="Product - C"/>
    <s v="Non-IT"/>
    <n v="23413"/>
    <s v="A035"/>
    <n v="1"/>
    <n v="3399"/>
  </r>
  <r>
    <x v="59"/>
    <d v="2014-11-29T15:05:26"/>
    <s v="West"/>
    <s v="Product - C"/>
    <s v="Non-IT"/>
    <n v="23411"/>
    <s v="A039"/>
    <n v="1"/>
    <n v="2499"/>
  </r>
  <r>
    <x v="59"/>
    <d v="2014-11-29T08:54:52"/>
    <s v="West"/>
    <s v="Product - C"/>
    <s v="Non-IT"/>
    <n v="23406"/>
    <s v="A039"/>
    <n v="1"/>
    <n v="1299"/>
  </r>
  <r>
    <x v="59"/>
    <d v="2014-11-29T21:29:27"/>
    <s v="West"/>
    <s v="Product - C"/>
    <s v="Non-IT"/>
    <n v="23406"/>
    <s v="A039"/>
    <n v="1"/>
    <n v="1299"/>
  </r>
  <r>
    <x v="59"/>
    <d v="2014-11-29T10:22:25"/>
    <s v="West"/>
    <s v="Product - C"/>
    <s v="Non-IT"/>
    <n v="23406"/>
    <s v="A041"/>
    <n v="1"/>
    <n v="1299"/>
  </r>
  <r>
    <x v="59"/>
    <d v="2014-11-29T07:04:24"/>
    <s v="West"/>
    <s v="Product - C"/>
    <s v="Non-IT"/>
    <n v="23406"/>
    <s v="A041"/>
    <n v="1"/>
    <n v="1299"/>
  </r>
  <r>
    <x v="59"/>
    <d v="2014-11-29T12:39:22"/>
    <s v="North"/>
    <s v="Product - C"/>
    <s v="Non-IT"/>
    <n v="23407"/>
    <s v="A044"/>
    <n v="1"/>
    <n v="1999"/>
  </r>
  <r>
    <x v="59"/>
    <d v="2014-11-29T12:25:53"/>
    <s v="North"/>
    <s v="Product - C"/>
    <s v="Non-IT"/>
    <n v="23407"/>
    <s v="A044"/>
    <n v="1"/>
    <n v="1999"/>
  </r>
  <r>
    <x v="59"/>
    <d v="2014-11-29T15:31:21"/>
    <s v="North"/>
    <s v="Product - C"/>
    <s v="Non-IT"/>
    <n v="23413"/>
    <s v="A044"/>
    <n v="1"/>
    <n v="3399"/>
  </r>
  <r>
    <x v="59"/>
    <d v="2014-11-29T02:56:20"/>
    <s v="North"/>
    <s v="Product - C"/>
    <s v="Non-IT"/>
    <n v="23411"/>
    <s v="A044"/>
    <n v="1"/>
    <n v="2499"/>
  </r>
  <r>
    <x v="59"/>
    <d v="2014-11-29T18:04:03"/>
    <s v="North"/>
    <s v="Product - C"/>
    <s v="Non-IT"/>
    <n v="23413"/>
    <s v="A050"/>
    <n v="1"/>
    <n v="3399"/>
  </r>
  <r>
    <x v="59"/>
    <d v="2014-11-29T01:09:07"/>
    <s v="North"/>
    <s v="Product - C"/>
    <s v="Non-IT"/>
    <n v="23413"/>
    <s v="A050"/>
    <n v="1"/>
    <n v="3399"/>
  </r>
  <r>
    <x v="59"/>
    <d v="2014-11-29T21:07:44"/>
    <s v="West"/>
    <s v="Product - C"/>
    <s v="Non-IT"/>
    <n v="23406"/>
    <s v="A054"/>
    <n v="1"/>
    <n v="1299"/>
  </r>
  <r>
    <x v="59"/>
    <d v="2014-11-29T00:13:25"/>
    <s v="South"/>
    <s v="Product - C"/>
    <s v="Non-IT"/>
    <n v="23413"/>
    <s v="A056"/>
    <n v="1"/>
    <n v="3399"/>
  </r>
  <r>
    <x v="59"/>
    <d v="2014-11-29T16:34:58"/>
    <s v="South"/>
    <s v="Product - C"/>
    <s v="Non-IT"/>
    <n v="23407"/>
    <s v="A056"/>
    <n v="1"/>
    <n v="1999"/>
  </r>
  <r>
    <x v="59"/>
    <d v="2014-11-29T11:15:59"/>
    <s v="South"/>
    <s v="Product - C"/>
    <s v="Non-IT"/>
    <n v="23413"/>
    <s v="A057"/>
    <n v="1"/>
    <n v="3399"/>
  </r>
  <r>
    <x v="59"/>
    <d v="2014-11-29T16:55:04"/>
    <s v="South"/>
    <s v="Product - C"/>
    <s v="Non-IT"/>
    <n v="23406"/>
    <s v="A058"/>
    <n v="1"/>
    <n v="1299"/>
  </r>
  <r>
    <x v="59"/>
    <d v="2014-11-29T16:03:05"/>
    <s v="South"/>
    <s v="Product - C"/>
    <s v="Non-IT"/>
    <n v="23413"/>
    <s v="A058"/>
    <n v="1"/>
    <n v="3399"/>
  </r>
  <r>
    <x v="59"/>
    <d v="2014-11-29T22:21:57"/>
    <s v="South"/>
    <s v="Product - C"/>
    <s v="Non-IT"/>
    <n v="23411"/>
    <s v="A058"/>
    <n v="1"/>
    <n v="2499"/>
  </r>
  <r>
    <x v="59"/>
    <d v="2014-11-29T07:50:49"/>
    <s v="South"/>
    <s v="Product - C"/>
    <s v="Non-IT"/>
    <n v="23406"/>
    <s v="A060"/>
    <n v="1"/>
    <n v="1299"/>
  </r>
  <r>
    <x v="59"/>
    <d v="2014-11-29T00:48:49"/>
    <s v="South"/>
    <s v="Product - C"/>
    <s v="Non-IT"/>
    <n v="23413"/>
    <s v="A060"/>
    <n v="1"/>
    <n v="3399"/>
  </r>
  <r>
    <x v="59"/>
    <d v="2014-11-29T22:20:02"/>
    <s v="South"/>
    <s v="Product - C"/>
    <s v="Non-IT"/>
    <n v="23413"/>
    <s v="A060"/>
    <n v="1"/>
    <n v="3399"/>
  </r>
  <r>
    <x v="59"/>
    <d v="2014-11-29T23:40:02"/>
    <s v="West"/>
    <s v="Product - C"/>
    <s v="Non-IT"/>
    <n v="23407"/>
    <s v="A061"/>
    <n v="1"/>
    <n v="1999"/>
  </r>
  <r>
    <x v="59"/>
    <d v="2014-11-29T05:51:57"/>
    <s v="West"/>
    <s v="Product - C"/>
    <s v="Non-IT"/>
    <n v="23413"/>
    <s v="A061"/>
    <n v="1"/>
    <n v="3399"/>
  </r>
  <r>
    <x v="59"/>
    <d v="2014-11-29T05:18:03"/>
    <s v="South"/>
    <s v="Product - C"/>
    <s v="Non-IT"/>
    <n v="23406"/>
    <s v="A073"/>
    <n v="1"/>
    <n v="1299"/>
  </r>
  <r>
    <x v="59"/>
    <d v="2014-11-29T09:09:52"/>
    <s v="North"/>
    <s v="Product - C"/>
    <s v="Non-IT"/>
    <n v="23411"/>
    <s v="A087"/>
    <n v="1"/>
    <n v="2499"/>
  </r>
  <r>
    <x v="59"/>
    <d v="2014-11-29T10:03:37"/>
    <s v="North"/>
    <s v="Product - C"/>
    <s v="Non-IT"/>
    <n v="23411"/>
    <s v="A087"/>
    <n v="1"/>
    <n v="2499"/>
  </r>
  <r>
    <x v="59"/>
    <d v="2014-11-29T12:24:56"/>
    <s v="North"/>
    <s v="Product - C"/>
    <s v="Non-IT"/>
    <n v="23413"/>
    <s v="A087"/>
    <n v="1"/>
    <n v="3399"/>
  </r>
  <r>
    <x v="59"/>
    <d v="2014-11-29T10:30:39"/>
    <s v="North"/>
    <s v="Product - C"/>
    <s v="Non-IT"/>
    <n v="23383"/>
    <s v="A087"/>
    <n v="1"/>
    <n v="999"/>
  </r>
  <r>
    <x v="59"/>
    <d v="2014-11-29T14:58:43"/>
    <s v="North"/>
    <s v="Product - C"/>
    <s v="Non-IT"/>
    <n v="23413"/>
    <s v="A087"/>
    <n v="1"/>
    <n v="3399"/>
  </r>
  <r>
    <x v="59"/>
    <d v="2014-11-29T22:06:54"/>
    <s v="North"/>
    <s v="Product - C"/>
    <s v="Non-IT"/>
    <n v="23407"/>
    <s v="A111"/>
    <n v="1"/>
    <n v="1999"/>
  </r>
  <r>
    <x v="59"/>
    <d v="2014-11-29T02:48:32"/>
    <s v="North"/>
    <s v="Product - C"/>
    <s v="Non-IT"/>
    <n v="23411"/>
    <s v="A111"/>
    <n v="1"/>
    <n v="2499"/>
  </r>
  <r>
    <x v="59"/>
    <d v="2014-11-29T04:28:12"/>
    <s v="North"/>
    <s v="Product - C"/>
    <s v="Non-IT"/>
    <n v="23411"/>
    <s v="A111"/>
    <n v="1"/>
    <n v="2499"/>
  </r>
  <r>
    <x v="59"/>
    <d v="2014-11-29T18:49:57"/>
    <s v="North"/>
    <s v="Product - C"/>
    <s v="Non-IT"/>
    <n v="23383"/>
    <s v="A111"/>
    <n v="1"/>
    <n v="999"/>
  </r>
  <r>
    <x v="59"/>
    <d v="2014-11-29T01:23:56"/>
    <s v="North"/>
    <s v="Product - C"/>
    <s v="Non-IT"/>
    <n v="23413"/>
    <s v="A111"/>
    <n v="1"/>
    <n v="3399"/>
  </r>
  <r>
    <x v="59"/>
    <d v="2014-11-29T04:54:51"/>
    <s v="North"/>
    <s v="Product - C"/>
    <s v="Non-IT"/>
    <n v="23411"/>
    <s v="A112"/>
    <n v="1"/>
    <n v="2499"/>
  </r>
  <r>
    <x v="59"/>
    <d v="2014-11-29T11:38:53"/>
    <s v="North"/>
    <s v="Product - C"/>
    <s v="Non-IT"/>
    <n v="23411"/>
    <s v="A112"/>
    <n v="1"/>
    <n v="2499"/>
  </r>
  <r>
    <x v="59"/>
    <d v="2014-11-29T13:53:46"/>
    <s v="North"/>
    <s v="Product - C"/>
    <s v="Non-IT"/>
    <n v="23413"/>
    <s v="A112"/>
    <n v="1"/>
    <n v="3399"/>
  </r>
  <r>
    <x v="59"/>
    <d v="2014-11-29T14:22:29"/>
    <s v="North"/>
    <s v="Product - C"/>
    <s v="Non-IT"/>
    <n v="23413"/>
    <s v="A112"/>
    <n v="1"/>
    <n v="3399"/>
  </r>
  <r>
    <x v="59"/>
    <d v="2014-11-29T11:55:38"/>
    <s v="North"/>
    <s v="Product - C"/>
    <s v="Non-IT"/>
    <n v="23413"/>
    <s v="A112"/>
    <n v="1"/>
    <n v="3399"/>
  </r>
  <r>
    <x v="59"/>
    <d v="2014-11-29T21:05:54"/>
    <s v="North"/>
    <s v="Product - C"/>
    <s v="Non-IT"/>
    <n v="23413"/>
    <s v="A112"/>
    <n v="1"/>
    <n v="3399"/>
  </r>
  <r>
    <x v="59"/>
    <d v="2014-11-29T19:27:09"/>
    <s v="North"/>
    <s v="Product - C"/>
    <s v="Non-IT"/>
    <n v="23406"/>
    <s v="A112"/>
    <n v="1"/>
    <n v="1299"/>
  </r>
  <r>
    <x v="59"/>
    <d v="2014-11-29T08:40:31"/>
    <s v="South"/>
    <s v="Product - C"/>
    <s v="Non-IT"/>
    <n v="23407"/>
    <s v="A114"/>
    <n v="1"/>
    <n v="1999"/>
  </r>
  <r>
    <x v="59"/>
    <d v="2014-11-29T05:53:47"/>
    <s v="South"/>
    <s v="Product - C"/>
    <s v="Non-IT"/>
    <n v="23411"/>
    <s v="A114"/>
    <n v="1"/>
    <n v="2499"/>
  </r>
  <r>
    <x v="59"/>
    <d v="2014-11-29T17:52:14"/>
    <s v="South"/>
    <s v="Product - C"/>
    <s v="Non-IT"/>
    <n v="23406"/>
    <s v="A114"/>
    <n v="1"/>
    <n v="1299"/>
  </r>
  <r>
    <x v="59"/>
    <d v="2014-11-29T13:27:43"/>
    <s v="West"/>
    <s v="Product - C"/>
    <s v="Non-IT"/>
    <n v="23406"/>
    <s v="A116"/>
    <n v="1"/>
    <n v="1299"/>
  </r>
  <r>
    <x v="59"/>
    <d v="2014-11-29T09:20:13"/>
    <s v="West"/>
    <s v="Product - C"/>
    <s v="Non-IT"/>
    <n v="23383"/>
    <s v="A116"/>
    <n v="1"/>
    <n v="999"/>
  </r>
  <r>
    <x v="59"/>
    <d v="2014-11-29T09:00:59"/>
    <s v="West"/>
    <s v="Product - C"/>
    <s v="Non-IT"/>
    <n v="23413"/>
    <s v="A116"/>
    <n v="1"/>
    <n v="3399"/>
  </r>
  <r>
    <x v="59"/>
    <d v="2014-11-29T11:55:24"/>
    <s v="West"/>
    <s v="Product - C"/>
    <s v="Non-IT"/>
    <n v="23411"/>
    <s v="A116"/>
    <n v="1"/>
    <n v="2499"/>
  </r>
  <r>
    <x v="59"/>
    <d v="2014-11-29T15:33:39"/>
    <s v="North"/>
    <s v="Product - C"/>
    <s v="Non-IT"/>
    <n v="23406"/>
    <s v="A120"/>
    <n v="1"/>
    <n v="1299"/>
  </r>
  <r>
    <x v="59"/>
    <d v="2014-11-29T21:18:41"/>
    <s v="North"/>
    <s v="Product - C"/>
    <s v="Non-IT"/>
    <n v="23413"/>
    <s v="A122"/>
    <n v="1"/>
    <n v="3399"/>
  </r>
  <r>
    <x v="59"/>
    <d v="2014-11-29T09:51:54"/>
    <s v="West"/>
    <s v="Product - C"/>
    <s v="Non-IT"/>
    <n v="23407"/>
    <s v="A123"/>
    <n v="1"/>
    <n v="1999"/>
  </r>
  <r>
    <x v="60"/>
    <d v="2014-11-30T08:56:29"/>
    <s v="West"/>
    <s v="Product - A"/>
    <s v="IT"/>
    <n v="180637"/>
    <s v="A017"/>
    <n v="1"/>
    <n v="800"/>
  </r>
  <r>
    <x v="60"/>
    <d v="2014-11-30T05:45:36"/>
    <s v="North"/>
    <s v="Product - A"/>
    <s v="IT"/>
    <n v="180621"/>
    <s v="A023"/>
    <n v="1"/>
    <n v="500"/>
  </r>
  <r>
    <x v="60"/>
    <d v="2014-11-30T08:17:39"/>
    <s v="North"/>
    <s v="Product - A"/>
    <s v="IT"/>
    <n v="180625"/>
    <s v="A024"/>
    <n v="1"/>
    <n v="300"/>
  </r>
  <r>
    <x v="60"/>
    <d v="2014-11-30T16:42:52"/>
    <s v="South"/>
    <s v="Product - A"/>
    <s v="IT"/>
    <n v="180635"/>
    <s v="A060"/>
    <n v="1"/>
    <n v="500"/>
  </r>
  <r>
    <x v="60"/>
    <d v="2014-11-30T21:43:19"/>
    <s v="South"/>
    <s v="Product - A"/>
    <s v="IT"/>
    <n v="180635"/>
    <s v="A066"/>
    <n v="1"/>
    <n v="500"/>
  </r>
  <r>
    <x v="60"/>
    <d v="2014-11-30T21:10:46"/>
    <s v="South"/>
    <s v="Product - A"/>
    <s v="IT"/>
    <n v="180635"/>
    <s v="A066"/>
    <n v="1"/>
    <n v="500"/>
  </r>
  <r>
    <x v="60"/>
    <d v="2014-11-30T00:50:16"/>
    <s v="North"/>
    <s v="Product - A"/>
    <s v="IT"/>
    <n v="180637"/>
    <s v="A122"/>
    <n v="1"/>
    <n v="800"/>
  </r>
  <r>
    <x v="60"/>
    <d v="2014-11-30T20:06:27"/>
    <s v="West"/>
    <s v="Product - B"/>
    <s v="Non-IT"/>
    <n v="23560"/>
    <s v="A001"/>
    <n v="1"/>
    <n v="2600"/>
  </r>
  <r>
    <x v="60"/>
    <d v="2014-11-30T07:46:06"/>
    <s v="West"/>
    <s v="Product - B"/>
    <s v="Non-IT"/>
    <n v="23560"/>
    <s v="A001"/>
    <n v="1"/>
    <n v="2600"/>
  </r>
  <r>
    <x v="60"/>
    <d v="2014-11-30T08:03:56"/>
    <s v="North"/>
    <s v="Product - B"/>
    <s v="Non-IT"/>
    <n v="23557"/>
    <s v="A022"/>
    <n v="1"/>
    <n v="2200"/>
  </r>
  <r>
    <x v="60"/>
    <d v="2014-11-30T23:39:21"/>
    <s v="North"/>
    <s v="Product - B"/>
    <s v="Non-IT"/>
    <n v="23557"/>
    <s v="A022"/>
    <n v="1"/>
    <n v="2200"/>
  </r>
  <r>
    <x v="60"/>
    <d v="2014-11-30T09:39:26"/>
    <s v="North"/>
    <s v="Product - B"/>
    <s v="Non-IT"/>
    <n v="23557"/>
    <s v="A024"/>
    <n v="1"/>
    <n v="2200"/>
  </r>
  <r>
    <x v="60"/>
    <d v="2014-11-30T00:54:23"/>
    <s v="North"/>
    <s v="Product - B"/>
    <s v="Non-IT"/>
    <n v="23563"/>
    <s v="A024"/>
    <n v="1"/>
    <n v="2200"/>
  </r>
  <r>
    <x v="60"/>
    <d v="2014-11-30T08:32:59"/>
    <s v="West"/>
    <s v="Product - B"/>
    <s v="Non-IT"/>
    <n v="23560"/>
    <s v="A026"/>
    <n v="1"/>
    <n v="2600"/>
  </r>
  <r>
    <x v="60"/>
    <d v="2014-11-30T10:22:24"/>
    <s v="West"/>
    <s v="Product - B"/>
    <s v="Non-IT"/>
    <n v="23560"/>
    <s v="A026"/>
    <n v="1"/>
    <n v="2600"/>
  </r>
  <r>
    <x v="60"/>
    <d v="2014-11-30T08:06:27"/>
    <s v="West"/>
    <s v="Product - B"/>
    <s v="Non-IT"/>
    <n v="23560"/>
    <s v="A026"/>
    <n v="1"/>
    <n v="2600"/>
  </r>
  <r>
    <x v="60"/>
    <d v="2014-11-30T06:40:24"/>
    <s v="West"/>
    <s v="Product - B"/>
    <s v="Non-IT"/>
    <n v="23560"/>
    <s v="A026"/>
    <n v="1"/>
    <n v="2600"/>
  </r>
  <r>
    <x v="60"/>
    <d v="2014-11-30T20:32:22"/>
    <s v="West"/>
    <s v="Product - B"/>
    <s v="Non-IT"/>
    <n v="23560"/>
    <s v="A026"/>
    <n v="1"/>
    <n v="2600"/>
  </r>
  <r>
    <x v="60"/>
    <d v="2014-11-30T01:17:54"/>
    <s v="West"/>
    <s v="Product - B"/>
    <s v="Non-IT"/>
    <n v="23554"/>
    <s v="A026"/>
    <n v="1"/>
    <n v="2200"/>
  </r>
  <r>
    <x v="60"/>
    <d v="2014-11-30T13:35:38"/>
    <s v="West"/>
    <s v="Product - B"/>
    <s v="Non-IT"/>
    <n v="23560"/>
    <s v="A026"/>
    <n v="1"/>
    <n v="2600"/>
  </r>
  <r>
    <x v="60"/>
    <d v="2014-11-30T02:11:33"/>
    <s v="West"/>
    <s v="Product - B"/>
    <s v="Non-IT"/>
    <n v="23566"/>
    <s v="A026"/>
    <n v="1"/>
    <n v="2200"/>
  </r>
  <r>
    <x v="60"/>
    <d v="2014-11-30T22:51:19"/>
    <s v="West"/>
    <s v="Product - B"/>
    <s v="Non-IT"/>
    <n v="23560"/>
    <s v="A026"/>
    <n v="1"/>
    <n v="2600"/>
  </r>
  <r>
    <x v="60"/>
    <d v="2014-11-30T22:44:28"/>
    <s v="West"/>
    <s v="Product - B"/>
    <s v="Non-IT"/>
    <n v="23560"/>
    <s v="A026"/>
    <n v="1"/>
    <n v="2600"/>
  </r>
  <r>
    <x v="60"/>
    <d v="2014-11-30T19:55:19"/>
    <s v="West"/>
    <s v="Product - B"/>
    <s v="Non-IT"/>
    <n v="23563"/>
    <s v="A039"/>
    <n v="1"/>
    <n v="2200"/>
  </r>
  <r>
    <x v="60"/>
    <d v="2014-11-30T18:34:26"/>
    <s v="North"/>
    <s v="Product - B"/>
    <s v="Non-IT"/>
    <n v="23567"/>
    <s v="A087"/>
    <n v="1"/>
    <n v="2200"/>
  </r>
  <r>
    <x v="60"/>
    <d v="2014-11-30T17:24:02"/>
    <s v="North"/>
    <s v="Product - B"/>
    <s v="Non-IT"/>
    <n v="23561"/>
    <s v="A087"/>
    <n v="1"/>
    <n v="2900"/>
  </r>
  <r>
    <x v="60"/>
    <d v="2014-11-30T04:46:35"/>
    <s v="North"/>
    <s v="Product - B"/>
    <s v="Non-IT"/>
    <n v="23560"/>
    <s v="A112"/>
    <n v="2"/>
    <n v="5200"/>
  </r>
  <r>
    <x v="60"/>
    <d v="2014-11-30T13:59:43"/>
    <s v="North"/>
    <s v="Product - B"/>
    <s v="Non-IT"/>
    <n v="23560"/>
    <s v="A122"/>
    <n v="1"/>
    <n v="2600"/>
  </r>
  <r>
    <x v="60"/>
    <d v="2014-11-30T14:46:10"/>
    <s v="West"/>
    <s v="Product - B"/>
    <s v="Non-IT"/>
    <n v="23157"/>
    <s v="A001"/>
    <n v="1"/>
    <n v="299"/>
  </r>
  <r>
    <x v="60"/>
    <d v="2014-11-30T04:10:08"/>
    <s v="West"/>
    <s v="Product - B"/>
    <s v="Non-IT"/>
    <n v="82"/>
    <s v="A001"/>
    <n v="1"/>
    <n v="199"/>
  </r>
  <r>
    <x v="60"/>
    <d v="2014-11-30T02:04:23"/>
    <s v="North"/>
    <s v="Product - B"/>
    <s v="Non-IT"/>
    <n v="23472"/>
    <s v="A020"/>
    <n v="1"/>
    <n v="99"/>
  </r>
  <r>
    <x v="60"/>
    <d v="2014-11-30T01:06:10"/>
    <s v="West"/>
    <s v="Product - B"/>
    <s v="Non-IT"/>
    <n v="23157"/>
    <s v="A002"/>
    <n v="1"/>
    <n v="299"/>
  </r>
  <r>
    <x v="60"/>
    <d v="2014-11-30T03:40:12"/>
    <s v="North"/>
    <s v="Product - B"/>
    <s v="Non-IT"/>
    <n v="23472"/>
    <s v="A020"/>
    <n v="1"/>
    <n v="99"/>
  </r>
  <r>
    <x v="60"/>
    <d v="2014-11-30T23:45:43"/>
    <s v="North"/>
    <s v="Product - B"/>
    <s v="Non-IT"/>
    <n v="23472"/>
    <s v="A020"/>
    <n v="1"/>
    <n v="99"/>
  </r>
  <r>
    <x v="60"/>
    <d v="2014-11-30T18:41:28"/>
    <s v="North"/>
    <s v="Product - B"/>
    <s v="Non-IT"/>
    <n v="23472"/>
    <s v="A020"/>
    <n v="1"/>
    <n v="99"/>
  </r>
  <r>
    <x v="60"/>
    <d v="2014-11-30T14:56:29"/>
    <s v="West"/>
    <s v="Product - B"/>
    <s v="Non-IT"/>
    <n v="23472"/>
    <s v="A021"/>
    <n v="1"/>
    <n v="99"/>
  </r>
  <r>
    <x v="60"/>
    <d v="2014-11-30T08:03:50"/>
    <s v="West"/>
    <s v="Product - B"/>
    <s v="Non-IT"/>
    <n v="82"/>
    <s v="A021"/>
    <n v="1"/>
    <n v="199"/>
  </r>
  <r>
    <x v="60"/>
    <d v="2014-11-30T21:23:31"/>
    <s v="North"/>
    <s v="Product - B"/>
    <s v="Non-IT"/>
    <n v="82"/>
    <s v="A020"/>
    <n v="1"/>
    <n v="199"/>
  </r>
  <r>
    <x v="60"/>
    <d v="2014-11-30T05:30:16"/>
    <s v="North"/>
    <s v="Product - B"/>
    <s v="Non-IT"/>
    <n v="82"/>
    <s v="A020"/>
    <n v="1"/>
    <n v="199"/>
  </r>
  <r>
    <x v="60"/>
    <d v="2014-11-30T17:18:41"/>
    <s v="North"/>
    <s v="Product - B"/>
    <s v="Non-IT"/>
    <n v="23157"/>
    <s v="A020"/>
    <n v="1"/>
    <n v="299"/>
  </r>
  <r>
    <x v="60"/>
    <d v="2014-11-30T21:09:32"/>
    <s v="North"/>
    <s v="Product - B"/>
    <s v="Non-IT"/>
    <n v="23157"/>
    <s v="A020"/>
    <n v="1"/>
    <n v="299"/>
  </r>
  <r>
    <x v="60"/>
    <d v="2014-11-30T11:25:05"/>
    <s v="North"/>
    <s v="Product - B"/>
    <s v="Non-IT"/>
    <n v="23157"/>
    <s v="A020"/>
    <n v="1"/>
    <n v="299"/>
  </r>
  <r>
    <x v="60"/>
    <d v="2014-11-30T13:57:42"/>
    <s v="North"/>
    <s v="Product - B"/>
    <s v="Non-IT"/>
    <n v="82"/>
    <s v="A020"/>
    <n v="1"/>
    <n v="199"/>
  </r>
  <r>
    <x v="60"/>
    <d v="2014-11-30T13:34:26"/>
    <s v="West"/>
    <s v="Product - B"/>
    <s v="Non-IT"/>
    <n v="82"/>
    <s v="A021"/>
    <n v="1"/>
    <n v="199"/>
  </r>
  <r>
    <x v="60"/>
    <d v="2014-11-30T00:37:20"/>
    <s v="West"/>
    <s v="Product - B"/>
    <s v="Non-IT"/>
    <n v="23157"/>
    <s v="A021"/>
    <n v="1"/>
    <n v="299"/>
  </r>
  <r>
    <x v="60"/>
    <d v="2014-11-30T20:49:25"/>
    <s v="North"/>
    <s v="Product - B"/>
    <s v="Non-IT"/>
    <n v="23157"/>
    <s v="A022"/>
    <n v="1"/>
    <n v="299"/>
  </r>
  <r>
    <x v="60"/>
    <d v="2014-11-30T08:36:35"/>
    <s v="North"/>
    <s v="Product - B"/>
    <s v="Non-IT"/>
    <n v="23157"/>
    <s v="A022"/>
    <n v="1"/>
    <n v="299"/>
  </r>
  <r>
    <x v="60"/>
    <d v="2014-11-30T12:07:38"/>
    <s v="North"/>
    <s v="Product - B"/>
    <s v="Non-IT"/>
    <n v="82"/>
    <s v="A023"/>
    <n v="1"/>
    <n v="199"/>
  </r>
  <r>
    <x v="60"/>
    <d v="2014-11-30T04:38:11"/>
    <s v="North"/>
    <s v="Product - B"/>
    <s v="Non-IT"/>
    <n v="23157"/>
    <s v="A024"/>
    <n v="1"/>
    <n v="299"/>
  </r>
  <r>
    <x v="60"/>
    <d v="2014-11-30T14:21:33"/>
    <s v="North"/>
    <s v="Product - B"/>
    <s v="Non-IT"/>
    <n v="23157"/>
    <s v="A024"/>
    <n v="1"/>
    <n v="299"/>
  </r>
  <r>
    <x v="60"/>
    <d v="2014-11-30T03:44:33"/>
    <s v="North"/>
    <s v="Product - B"/>
    <s v="Non-IT"/>
    <n v="23157"/>
    <s v="A024"/>
    <n v="1"/>
    <n v="299"/>
  </r>
  <r>
    <x v="60"/>
    <d v="2014-11-30T18:12:30"/>
    <s v="North"/>
    <s v="Product - B"/>
    <s v="Non-IT"/>
    <n v="23157"/>
    <s v="A024"/>
    <n v="1"/>
    <n v="299"/>
  </r>
  <r>
    <x v="60"/>
    <d v="2014-11-30T09:27:48"/>
    <s v="North"/>
    <s v="Product - B"/>
    <s v="Non-IT"/>
    <n v="22880"/>
    <s v="A024"/>
    <n v="1"/>
    <n v="499"/>
  </r>
  <r>
    <x v="60"/>
    <d v="2014-11-30T10:58:29"/>
    <s v="North"/>
    <s v="Product - B"/>
    <s v="Non-IT"/>
    <n v="23472"/>
    <s v="A024"/>
    <n v="1"/>
    <n v="99"/>
  </r>
  <r>
    <x v="60"/>
    <d v="2014-11-30T18:11:54"/>
    <s v="North"/>
    <s v="Product - B"/>
    <s v="Non-IT"/>
    <n v="23472"/>
    <s v="A024"/>
    <n v="1"/>
    <n v="99"/>
  </r>
  <r>
    <x v="60"/>
    <d v="2014-11-30T03:03:21"/>
    <s v="West"/>
    <s v="Product - B"/>
    <s v="Non-IT"/>
    <n v="82"/>
    <s v="A026"/>
    <n v="1"/>
    <n v="199"/>
  </r>
  <r>
    <x v="60"/>
    <d v="2014-11-30T17:14:04"/>
    <s v="West"/>
    <s v="Product - B"/>
    <s v="Non-IT"/>
    <n v="82"/>
    <s v="A026"/>
    <n v="1"/>
    <n v="199"/>
  </r>
  <r>
    <x v="60"/>
    <d v="2014-11-30T18:25:48"/>
    <s v="West"/>
    <s v="Product - B"/>
    <s v="Non-IT"/>
    <n v="82"/>
    <s v="A026"/>
    <n v="1"/>
    <n v="199"/>
  </r>
  <r>
    <x v="60"/>
    <d v="2014-11-30T20:08:31"/>
    <s v="North"/>
    <s v="Product - B"/>
    <s v="Non-IT"/>
    <n v="82"/>
    <s v="A032"/>
    <n v="1"/>
    <n v="199"/>
  </r>
  <r>
    <x v="60"/>
    <d v="2014-11-30T04:00:32"/>
    <s v="West"/>
    <s v="Product - B"/>
    <s v="Non-IT"/>
    <n v="23157"/>
    <s v="A039"/>
    <n v="1"/>
    <n v="299"/>
  </r>
  <r>
    <x v="60"/>
    <d v="2014-11-30T21:54:59"/>
    <s v="South"/>
    <s v="Product - B"/>
    <s v="Non-IT"/>
    <n v="82"/>
    <s v="A060"/>
    <n v="1"/>
    <n v="199"/>
  </r>
  <r>
    <x v="60"/>
    <d v="2014-11-30T14:41:49"/>
    <s v="South"/>
    <s v="Product - B"/>
    <s v="Non-IT"/>
    <n v="82"/>
    <s v="A060"/>
    <n v="1"/>
    <n v="199"/>
  </r>
  <r>
    <x v="60"/>
    <d v="2014-11-30T07:19:25"/>
    <s v="West"/>
    <s v="Product - B"/>
    <s v="Non-IT"/>
    <n v="23562"/>
    <s v="A035"/>
    <n v="1"/>
    <n v="2900"/>
  </r>
  <r>
    <x v="60"/>
    <d v="2014-11-30T23:12:00"/>
    <s v="West"/>
    <s v="Product - B"/>
    <s v="Non-IT"/>
    <n v="23562"/>
    <s v="A035"/>
    <n v="1"/>
    <n v="2900"/>
  </r>
  <r>
    <x v="60"/>
    <d v="2014-11-30T23:30:49"/>
    <s v="South"/>
    <s v="Product - B"/>
    <s v="Non-IT"/>
    <n v="23563"/>
    <s v="A073"/>
    <n v="1"/>
    <n v="2200"/>
  </r>
  <r>
    <x v="60"/>
    <d v="2014-11-30T23:47:29"/>
    <s v="North"/>
    <s v="Product - B"/>
    <s v="Non-IT"/>
    <n v="23157"/>
    <s v="A111"/>
    <n v="1"/>
    <n v="299"/>
  </r>
  <r>
    <x v="60"/>
    <d v="2014-11-30T22:05:19"/>
    <s v="South"/>
    <s v="Product - B"/>
    <s v="Non-IT"/>
    <n v="23558"/>
    <s v="A073"/>
    <n v="1"/>
    <n v="2200"/>
  </r>
  <r>
    <x v="60"/>
    <d v="2014-11-30T10:54:03"/>
    <s v="North"/>
    <s v="Product - B"/>
    <s v="Non-IT"/>
    <n v="82"/>
    <s v="A118"/>
    <n v="1"/>
    <n v="199"/>
  </r>
  <r>
    <x v="60"/>
    <d v="2014-11-30T11:17:12"/>
    <s v="North"/>
    <s v="Product - B"/>
    <s v="Non-IT"/>
    <n v="23157"/>
    <s v="A120"/>
    <n v="1"/>
    <n v="299"/>
  </r>
  <r>
    <x v="60"/>
    <d v="2014-11-30T05:27:38"/>
    <s v="West"/>
    <s v="Product - B"/>
    <s v="Non-IT"/>
    <n v="23157"/>
    <s v="A041"/>
    <n v="1"/>
    <n v="299"/>
  </r>
  <r>
    <x v="60"/>
    <d v="2014-11-30T14:54:02"/>
    <s v="West"/>
    <s v="Product - B"/>
    <s v="Non-IT"/>
    <n v="84"/>
    <s v="A041"/>
    <n v="1"/>
    <n v="499"/>
  </r>
  <r>
    <x v="60"/>
    <d v="2014-11-30T16:01:58"/>
    <s v="West"/>
    <s v="Product - B"/>
    <s v="Non-IT"/>
    <n v="84"/>
    <s v="A041"/>
    <n v="1"/>
    <n v="499"/>
  </r>
  <r>
    <x v="60"/>
    <d v="2014-11-30T17:57:49"/>
    <s v="West"/>
    <s v="Product - B"/>
    <s v="Non-IT"/>
    <n v="84"/>
    <s v="A041"/>
    <n v="1"/>
    <n v="499"/>
  </r>
  <r>
    <x v="60"/>
    <d v="2014-11-30T21:21:36"/>
    <s v="North"/>
    <s v="Product - B"/>
    <s v="Non-IT"/>
    <n v="23157"/>
    <s v="A122"/>
    <n v="1"/>
    <n v="299"/>
  </r>
  <r>
    <x v="60"/>
    <d v="2014-11-30T05:22:32"/>
    <s v="North"/>
    <s v="Product - B"/>
    <s v="Non-IT"/>
    <n v="23157"/>
    <s v="A122"/>
    <n v="1"/>
    <n v="299"/>
  </r>
  <r>
    <x v="60"/>
    <d v="2014-11-30T07:01:21"/>
    <s v="North"/>
    <s v="Product - B"/>
    <s v="Non-IT"/>
    <n v="23157"/>
    <s v="A122"/>
    <n v="1"/>
    <n v="299"/>
  </r>
  <r>
    <x v="60"/>
    <d v="2014-11-30T21:22:26"/>
    <s v="North"/>
    <s v="Product - B"/>
    <s v="Non-IT"/>
    <n v="23157"/>
    <s v="A122"/>
    <n v="1"/>
    <n v="299"/>
  </r>
  <r>
    <x v="60"/>
    <d v="2014-11-30T09:31:05"/>
    <s v="North"/>
    <s v="Product - B"/>
    <s v="Non-IT"/>
    <n v="23157"/>
    <s v="A044"/>
    <n v="1"/>
    <n v="299"/>
  </r>
  <r>
    <x v="60"/>
    <d v="2014-11-30T22:40:40"/>
    <s v="North"/>
    <s v="Product - B"/>
    <s v="Non-IT"/>
    <n v="23137"/>
    <s v="A087"/>
    <n v="1"/>
    <n v="799"/>
  </r>
  <r>
    <x v="60"/>
    <d v="2014-11-30T00:55:33"/>
    <s v="West"/>
    <s v="Product - B"/>
    <s v="Non-IT"/>
    <n v="23137"/>
    <s v="A116"/>
    <n v="1"/>
    <n v="799"/>
  </r>
  <r>
    <x v="60"/>
    <d v="2014-11-30T14:29:23"/>
    <s v="North"/>
    <s v="Product - B"/>
    <s v="Non-IT"/>
    <n v="82"/>
    <s v="A120"/>
    <n v="1"/>
    <n v="199"/>
  </r>
  <r>
    <x v="60"/>
    <d v="2014-11-30T19:26:40"/>
    <s v="West"/>
    <s v="Product - B"/>
    <s v="Non-IT"/>
    <n v="23472"/>
    <s v="A123"/>
    <n v="1"/>
    <n v="99"/>
  </r>
  <r>
    <x v="60"/>
    <d v="2014-11-30T01:24:45"/>
    <s v="West"/>
    <s v="Product - B"/>
    <s v="Non-IT"/>
    <n v="23137"/>
    <s v="A123"/>
    <n v="1"/>
    <n v="799"/>
  </r>
  <r>
    <x v="60"/>
    <d v="2014-11-30T09:36:43"/>
    <s v="West"/>
    <s v="Product - B"/>
    <s v="Non-IT"/>
    <n v="23472"/>
    <s v="A123"/>
    <n v="1"/>
    <n v="99"/>
  </r>
  <r>
    <x v="60"/>
    <d v="2014-11-30T00:04:12"/>
    <s v="West"/>
    <s v="Product - C"/>
    <s v="Non-IT"/>
    <n v="23406"/>
    <s v="A001"/>
    <n v="1"/>
    <n v="1299"/>
  </r>
  <r>
    <x v="60"/>
    <d v="2014-11-30T14:23:50"/>
    <s v="West"/>
    <s v="Product - C"/>
    <s v="Non-IT"/>
    <n v="23413"/>
    <s v="A001"/>
    <n v="1"/>
    <n v="3399"/>
  </r>
  <r>
    <x v="60"/>
    <d v="2014-11-30T16:26:57"/>
    <s v="West"/>
    <s v="Product - C"/>
    <s v="Non-IT"/>
    <n v="23407"/>
    <s v="A001"/>
    <n v="1"/>
    <n v="1999"/>
  </r>
  <r>
    <x v="60"/>
    <d v="2014-11-30T13:44:18"/>
    <s v="West"/>
    <s v="Product - C"/>
    <s v="Non-IT"/>
    <n v="23413"/>
    <s v="A001"/>
    <n v="1"/>
    <n v="3399"/>
  </r>
  <r>
    <x v="60"/>
    <d v="2014-11-30T07:06:03"/>
    <s v="West"/>
    <s v="Product - C"/>
    <s v="Non-IT"/>
    <n v="23411"/>
    <s v="A001"/>
    <n v="1"/>
    <n v="2499"/>
  </r>
  <r>
    <x v="60"/>
    <d v="2014-11-30T16:01:00"/>
    <s v="West"/>
    <s v="Product - C"/>
    <s v="Non-IT"/>
    <n v="23406"/>
    <s v="A001"/>
    <n v="1"/>
    <n v="1299"/>
  </r>
  <r>
    <x v="60"/>
    <d v="2014-11-30T06:03:04"/>
    <s v="West"/>
    <s v="Product - C"/>
    <s v="Non-IT"/>
    <n v="23411"/>
    <s v="A001"/>
    <n v="1"/>
    <n v="2499"/>
  </r>
  <r>
    <x v="60"/>
    <d v="2014-11-30T13:27:27"/>
    <s v="West"/>
    <s v="Product - C"/>
    <s v="Non-IT"/>
    <n v="23383"/>
    <s v="A001"/>
    <n v="1"/>
    <n v="999"/>
  </r>
  <r>
    <x v="60"/>
    <d v="2014-11-30T07:47:21"/>
    <s v="West"/>
    <s v="Product - C"/>
    <s v="Non-IT"/>
    <n v="23413"/>
    <s v="A001"/>
    <n v="1"/>
    <n v="3399"/>
  </r>
  <r>
    <x v="60"/>
    <d v="2014-11-30T12:14:28"/>
    <s v="West"/>
    <s v="Product - C"/>
    <s v="Non-IT"/>
    <n v="23411"/>
    <s v="A001"/>
    <n v="1"/>
    <n v="2499"/>
  </r>
  <r>
    <x v="60"/>
    <d v="2014-11-30T09:27:10"/>
    <s v="West"/>
    <s v="Product - C"/>
    <s v="Non-IT"/>
    <n v="23406"/>
    <s v="A001"/>
    <n v="1"/>
    <n v="1299"/>
  </r>
  <r>
    <x v="60"/>
    <d v="2014-11-30T10:38:08"/>
    <s v="West"/>
    <s v="Product - C"/>
    <s v="Non-IT"/>
    <n v="23406"/>
    <s v="A002"/>
    <n v="1"/>
    <n v="1299"/>
  </r>
  <r>
    <x v="60"/>
    <d v="2014-11-30T09:06:02"/>
    <s v="West"/>
    <s v="Product - C"/>
    <s v="Non-IT"/>
    <n v="23411"/>
    <s v="A002"/>
    <n v="1"/>
    <n v="2499"/>
  </r>
  <r>
    <x v="60"/>
    <d v="2014-11-30T07:21:36"/>
    <s v="West"/>
    <s v="Product - C"/>
    <s v="Non-IT"/>
    <n v="23411"/>
    <s v="A002"/>
    <n v="1"/>
    <n v="2499"/>
  </r>
  <r>
    <x v="60"/>
    <d v="2014-11-30T09:08:21"/>
    <s v="West"/>
    <s v="Product - C"/>
    <s v="Non-IT"/>
    <n v="23406"/>
    <s v="A002"/>
    <n v="1"/>
    <n v="1299"/>
  </r>
  <r>
    <x v="60"/>
    <d v="2014-11-30T02:15:42"/>
    <s v="West"/>
    <s v="Product - C"/>
    <s v="Non-IT"/>
    <n v="23407"/>
    <s v="A002"/>
    <n v="1"/>
    <n v="1999"/>
  </r>
  <r>
    <x v="60"/>
    <d v="2014-11-30T06:52:28"/>
    <s v="West"/>
    <s v="Product - C"/>
    <s v="Non-IT"/>
    <n v="23411"/>
    <s v="A002"/>
    <n v="1"/>
    <n v="2499"/>
  </r>
  <r>
    <x v="60"/>
    <d v="2014-11-30T09:31:50"/>
    <s v="West"/>
    <s v="Product - C"/>
    <s v="Non-IT"/>
    <n v="23411"/>
    <s v="A002"/>
    <n v="1"/>
    <n v="2499"/>
  </r>
  <r>
    <x v="60"/>
    <d v="2014-11-30T11:06:48"/>
    <s v="West"/>
    <s v="Product - C"/>
    <s v="Non-IT"/>
    <n v="23411"/>
    <s v="A002"/>
    <n v="1"/>
    <n v="2499"/>
  </r>
  <r>
    <x v="60"/>
    <d v="2014-11-30T22:45:06"/>
    <s v="West"/>
    <s v="Product - C"/>
    <s v="Non-IT"/>
    <n v="23411"/>
    <s v="A009"/>
    <n v="1"/>
    <n v="2499"/>
  </r>
  <r>
    <x v="60"/>
    <d v="2014-11-30T17:08:59"/>
    <s v="West"/>
    <s v="Product - C"/>
    <s v="Non-IT"/>
    <n v="23406"/>
    <s v="A009"/>
    <n v="1"/>
    <n v="1299"/>
  </r>
  <r>
    <x v="60"/>
    <d v="2014-11-30T18:59:55"/>
    <s v="West"/>
    <s v="Product - C"/>
    <s v="Non-IT"/>
    <n v="23407"/>
    <s v="A009"/>
    <n v="1"/>
    <n v="1999"/>
  </r>
  <r>
    <x v="60"/>
    <d v="2014-11-30T03:08:55"/>
    <s v="West"/>
    <s v="Product - C"/>
    <s v="Non-IT"/>
    <n v="23413"/>
    <s v="A009"/>
    <n v="1"/>
    <n v="3399"/>
  </r>
  <r>
    <x v="60"/>
    <d v="2014-11-30T15:56:47"/>
    <s v="West"/>
    <s v="Product - C"/>
    <s v="Non-IT"/>
    <n v="23406"/>
    <s v="A009"/>
    <n v="1"/>
    <n v="1299"/>
  </r>
  <r>
    <x v="60"/>
    <d v="2014-11-30T10:55:01"/>
    <s v="West"/>
    <s v="Product - C"/>
    <s v="Non-IT"/>
    <n v="23406"/>
    <s v="A009"/>
    <n v="1"/>
    <n v="1299"/>
  </r>
  <r>
    <x v="60"/>
    <d v="2014-11-30T02:00:04"/>
    <s v="West"/>
    <s v="Product - C"/>
    <s v="Non-IT"/>
    <n v="23407"/>
    <s v="A009"/>
    <n v="1"/>
    <n v="1999"/>
  </r>
  <r>
    <x v="60"/>
    <d v="2014-11-30T23:40:42"/>
    <s v="North"/>
    <s v="Product - C"/>
    <s v="Non-IT"/>
    <n v="23406"/>
    <s v="A012"/>
    <n v="1"/>
    <n v="1299"/>
  </r>
  <r>
    <x v="60"/>
    <d v="2014-11-30T16:39:24"/>
    <s v="North"/>
    <s v="Product - C"/>
    <s v="Non-IT"/>
    <n v="23406"/>
    <s v="A012"/>
    <n v="1"/>
    <n v="1299"/>
  </r>
  <r>
    <x v="60"/>
    <d v="2014-11-30T12:02:18"/>
    <s v="North"/>
    <s v="Product - C"/>
    <s v="Non-IT"/>
    <n v="23406"/>
    <s v="A012"/>
    <n v="1"/>
    <n v="1299"/>
  </r>
  <r>
    <x v="60"/>
    <d v="2014-11-30T07:31:21"/>
    <s v="North"/>
    <s v="Product - C"/>
    <s v="Non-IT"/>
    <n v="23406"/>
    <s v="A012"/>
    <n v="1"/>
    <n v="1299"/>
  </r>
  <r>
    <x v="60"/>
    <d v="2014-11-30T03:25:46"/>
    <s v="North"/>
    <s v="Product - C"/>
    <s v="Non-IT"/>
    <n v="23406"/>
    <s v="A012"/>
    <n v="1"/>
    <n v="1299"/>
  </r>
  <r>
    <x v="60"/>
    <d v="2014-11-30T03:17:20"/>
    <s v="North"/>
    <s v="Product - C"/>
    <s v="Non-IT"/>
    <n v="23406"/>
    <s v="A012"/>
    <n v="1"/>
    <n v="1299"/>
  </r>
  <r>
    <x v="60"/>
    <d v="2014-11-30T05:46:19"/>
    <s v="North"/>
    <s v="Product - C"/>
    <s v="Non-IT"/>
    <n v="23411"/>
    <s v="A012"/>
    <n v="1"/>
    <n v="2499"/>
  </r>
  <r>
    <x v="60"/>
    <d v="2014-11-30T09:31:33"/>
    <s v="North"/>
    <s v="Product - C"/>
    <s v="Non-IT"/>
    <n v="23406"/>
    <s v="A012"/>
    <n v="1"/>
    <n v="1299"/>
  </r>
  <r>
    <x v="60"/>
    <d v="2014-11-30T07:50:35"/>
    <s v="North"/>
    <s v="Product - C"/>
    <s v="Non-IT"/>
    <n v="23411"/>
    <s v="A012"/>
    <n v="1"/>
    <n v="2499"/>
  </r>
  <r>
    <x v="60"/>
    <d v="2014-11-30T18:34:06"/>
    <s v="North"/>
    <s v="Product - C"/>
    <s v="Non-IT"/>
    <n v="23411"/>
    <s v="A012"/>
    <n v="1"/>
    <n v="2499"/>
  </r>
  <r>
    <x v="60"/>
    <d v="2014-11-30T21:05:22"/>
    <s v="North"/>
    <s v="Product - C"/>
    <s v="Non-IT"/>
    <n v="23406"/>
    <s v="A012"/>
    <n v="1"/>
    <n v="1299"/>
  </r>
  <r>
    <x v="60"/>
    <d v="2014-11-30T05:05:11"/>
    <s v="North"/>
    <s v="Product - C"/>
    <s v="Non-IT"/>
    <n v="23407"/>
    <s v="A012"/>
    <n v="1"/>
    <n v="1999"/>
  </r>
  <r>
    <x v="60"/>
    <d v="2014-11-30T09:16:28"/>
    <s v="North"/>
    <s v="Product - C"/>
    <s v="Non-IT"/>
    <n v="23406"/>
    <s v="A012"/>
    <n v="1"/>
    <n v="1299"/>
  </r>
  <r>
    <x v="60"/>
    <d v="2014-11-30T22:56:09"/>
    <s v="North"/>
    <s v="Product - C"/>
    <s v="Non-IT"/>
    <n v="23411"/>
    <s v="A012"/>
    <n v="1"/>
    <n v="2499"/>
  </r>
  <r>
    <x v="60"/>
    <d v="2014-11-30T11:35:03"/>
    <s v="West"/>
    <s v="Product - C"/>
    <s v="Non-IT"/>
    <n v="23413"/>
    <s v="A013"/>
    <n v="1"/>
    <n v="3399"/>
  </r>
  <r>
    <x v="60"/>
    <d v="2014-11-30T14:41:37"/>
    <s v="West"/>
    <s v="Product - C"/>
    <s v="Non-IT"/>
    <n v="23411"/>
    <s v="A013"/>
    <n v="1"/>
    <n v="2499"/>
  </r>
  <r>
    <x v="60"/>
    <d v="2014-11-30T11:42:43"/>
    <s v="South"/>
    <s v="Product - C"/>
    <s v="Non-IT"/>
    <n v="23406"/>
    <s v="A018"/>
    <n v="1"/>
    <n v="1299"/>
  </r>
  <r>
    <x v="60"/>
    <d v="2014-11-30T07:24:24"/>
    <s v="South"/>
    <s v="Product - C"/>
    <s v="Non-IT"/>
    <n v="23406"/>
    <s v="A018"/>
    <n v="1"/>
    <n v="1299"/>
  </r>
  <r>
    <x v="60"/>
    <d v="2014-11-30T11:13:46"/>
    <s v="South"/>
    <s v="Product - C"/>
    <s v="Non-IT"/>
    <n v="23413"/>
    <s v="A018"/>
    <n v="1"/>
    <n v="3399"/>
  </r>
  <r>
    <x v="60"/>
    <d v="2014-11-30T20:29:15"/>
    <s v="South"/>
    <s v="Product - C"/>
    <s v="Non-IT"/>
    <n v="23406"/>
    <s v="A018"/>
    <n v="1"/>
    <n v="1299"/>
  </r>
  <r>
    <x v="60"/>
    <d v="2014-11-30T20:15:06"/>
    <s v="North"/>
    <s v="Product - C"/>
    <s v="Non-IT"/>
    <n v="23407"/>
    <s v="A020"/>
    <n v="1"/>
    <n v="1999"/>
  </r>
  <r>
    <x v="60"/>
    <d v="2014-11-30T15:40:32"/>
    <s v="North"/>
    <s v="Product - C"/>
    <s v="Non-IT"/>
    <n v="23413"/>
    <s v="A020"/>
    <n v="1"/>
    <n v="3399"/>
  </r>
  <r>
    <x v="60"/>
    <d v="2014-11-30T16:28:27"/>
    <s v="North"/>
    <s v="Product - C"/>
    <s v="Non-IT"/>
    <n v="23407"/>
    <s v="A020"/>
    <n v="1"/>
    <n v="1999"/>
  </r>
  <r>
    <x v="60"/>
    <d v="2014-11-30T04:17:03"/>
    <s v="North"/>
    <s v="Product - C"/>
    <s v="Non-IT"/>
    <n v="23407"/>
    <s v="A020"/>
    <n v="1"/>
    <n v="1999"/>
  </r>
  <r>
    <x v="60"/>
    <d v="2014-11-30T20:12:18"/>
    <s v="North"/>
    <s v="Product - C"/>
    <s v="Non-IT"/>
    <n v="23406"/>
    <s v="A020"/>
    <n v="1"/>
    <n v="1299"/>
  </r>
  <r>
    <x v="60"/>
    <d v="2014-11-30T01:48:10"/>
    <s v="North"/>
    <s v="Product - C"/>
    <s v="Non-IT"/>
    <n v="23406"/>
    <s v="A020"/>
    <n v="1"/>
    <n v="1299"/>
  </r>
  <r>
    <x v="60"/>
    <d v="2014-11-30T20:51:34"/>
    <s v="North"/>
    <s v="Product - C"/>
    <s v="Non-IT"/>
    <n v="23383"/>
    <s v="A020"/>
    <n v="1"/>
    <n v="999"/>
  </r>
  <r>
    <x v="60"/>
    <d v="2014-11-30T08:00:49"/>
    <s v="North"/>
    <s v="Product - C"/>
    <s v="Non-IT"/>
    <n v="23406"/>
    <s v="A020"/>
    <n v="1"/>
    <n v="1299"/>
  </r>
  <r>
    <x v="60"/>
    <d v="2014-11-30T13:41:14"/>
    <s v="West"/>
    <s v="Product - C"/>
    <s v="Non-IT"/>
    <n v="23411"/>
    <s v="A021"/>
    <n v="1"/>
    <n v="2499"/>
  </r>
  <r>
    <x v="60"/>
    <d v="2014-11-30T13:05:17"/>
    <s v="West"/>
    <s v="Product - C"/>
    <s v="Non-IT"/>
    <n v="23413"/>
    <s v="A021"/>
    <n v="1"/>
    <n v="3399"/>
  </r>
  <r>
    <x v="60"/>
    <d v="2014-11-30T05:10:33"/>
    <s v="West"/>
    <s v="Product - C"/>
    <s v="Non-IT"/>
    <n v="23413"/>
    <s v="A021"/>
    <n v="1"/>
    <n v="3399"/>
  </r>
  <r>
    <x v="60"/>
    <d v="2014-11-30T08:30:09"/>
    <s v="North"/>
    <s v="Product - C"/>
    <s v="Non-IT"/>
    <n v="23413"/>
    <s v="A022"/>
    <n v="1"/>
    <n v="3399"/>
  </r>
  <r>
    <x v="60"/>
    <d v="2014-11-30T16:16:03"/>
    <s v="North"/>
    <s v="Product - C"/>
    <s v="Non-IT"/>
    <n v="23406"/>
    <s v="A022"/>
    <n v="1"/>
    <n v="1299"/>
  </r>
  <r>
    <x v="60"/>
    <d v="2014-11-30T15:02:30"/>
    <s v="North"/>
    <s v="Product - C"/>
    <s v="Non-IT"/>
    <n v="23407"/>
    <s v="A022"/>
    <n v="1"/>
    <n v="1999"/>
  </r>
  <r>
    <x v="60"/>
    <d v="2014-11-30T17:33:43"/>
    <s v="North"/>
    <s v="Product - C"/>
    <s v="Non-IT"/>
    <n v="23411"/>
    <s v="A023"/>
    <n v="1"/>
    <n v="2499"/>
  </r>
  <r>
    <x v="60"/>
    <d v="2014-11-30T06:19:45"/>
    <s v="North"/>
    <s v="Product - C"/>
    <s v="Non-IT"/>
    <n v="23413"/>
    <s v="A023"/>
    <n v="1"/>
    <n v="3399"/>
  </r>
  <r>
    <x v="60"/>
    <d v="2014-11-30T03:08:07"/>
    <s v="North"/>
    <s v="Product - C"/>
    <s v="Non-IT"/>
    <n v="23406"/>
    <s v="A023"/>
    <n v="1"/>
    <n v="1299"/>
  </r>
  <r>
    <x v="60"/>
    <d v="2014-11-30T03:33:46"/>
    <s v="North"/>
    <s v="Product - C"/>
    <s v="Non-IT"/>
    <n v="23413"/>
    <s v="A024"/>
    <n v="1"/>
    <n v="3399"/>
  </r>
  <r>
    <x v="60"/>
    <d v="2014-11-30T22:09:29"/>
    <s v="North"/>
    <s v="Product - C"/>
    <s v="Non-IT"/>
    <n v="23413"/>
    <s v="A024"/>
    <n v="1"/>
    <n v="3399"/>
  </r>
  <r>
    <x v="60"/>
    <d v="2014-11-30T09:18:24"/>
    <s v="North"/>
    <s v="Product - C"/>
    <s v="Non-IT"/>
    <n v="23406"/>
    <s v="A024"/>
    <n v="1"/>
    <n v="1299"/>
  </r>
  <r>
    <x v="60"/>
    <d v="2014-11-30T15:26:12"/>
    <s v="North"/>
    <s v="Product - C"/>
    <s v="Non-IT"/>
    <n v="23413"/>
    <s v="A024"/>
    <n v="1"/>
    <n v="3399"/>
  </r>
  <r>
    <x v="60"/>
    <d v="2014-11-30T08:24:45"/>
    <s v="North"/>
    <s v="Product - C"/>
    <s v="Non-IT"/>
    <n v="23406"/>
    <s v="A024"/>
    <n v="1"/>
    <n v="1299"/>
  </r>
  <r>
    <x v="60"/>
    <d v="2014-11-30T07:11:30"/>
    <s v="West"/>
    <s v="Product - C"/>
    <s v="Non-IT"/>
    <n v="23411"/>
    <s v="A027"/>
    <n v="1"/>
    <n v="2499"/>
  </r>
  <r>
    <x v="60"/>
    <d v="2014-11-30T10:22:02"/>
    <s v="West"/>
    <s v="Product - C"/>
    <s v="Non-IT"/>
    <n v="23406"/>
    <s v="A027"/>
    <n v="1"/>
    <n v="1299"/>
  </r>
  <r>
    <x v="60"/>
    <d v="2014-11-30T16:48:48"/>
    <s v="West"/>
    <s v="Product - C"/>
    <s v="Non-IT"/>
    <n v="23406"/>
    <s v="A027"/>
    <n v="1"/>
    <n v="1299"/>
  </r>
  <r>
    <x v="60"/>
    <d v="2014-11-30T23:56:01"/>
    <s v="West"/>
    <s v="Product - C"/>
    <s v="Non-IT"/>
    <n v="23413"/>
    <s v="A027"/>
    <n v="1"/>
    <n v="3399"/>
  </r>
  <r>
    <x v="60"/>
    <d v="2014-11-30T04:10:58"/>
    <s v="West"/>
    <s v="Product - C"/>
    <s v="Non-IT"/>
    <n v="23411"/>
    <s v="A027"/>
    <n v="1"/>
    <n v="2499"/>
  </r>
  <r>
    <x v="60"/>
    <d v="2014-11-30T16:44:01"/>
    <s v="North"/>
    <s v="Product - C"/>
    <s v="Non-IT"/>
    <n v="23407"/>
    <s v="A032"/>
    <n v="1"/>
    <n v="1999"/>
  </r>
  <r>
    <x v="60"/>
    <d v="2014-11-30T05:37:01"/>
    <s v="North"/>
    <s v="Product - C"/>
    <s v="Non-IT"/>
    <n v="23383"/>
    <s v="A032"/>
    <n v="1"/>
    <n v="999"/>
  </r>
  <r>
    <x v="60"/>
    <d v="2014-11-30T11:45:56"/>
    <s v="West"/>
    <s v="Product - C"/>
    <s v="Non-IT"/>
    <n v="23411"/>
    <s v="A035"/>
    <n v="1"/>
    <n v="2499"/>
  </r>
  <r>
    <x v="60"/>
    <d v="2014-11-30T09:29:28"/>
    <s v="West"/>
    <s v="Product - C"/>
    <s v="Non-IT"/>
    <n v="23411"/>
    <s v="A035"/>
    <n v="1"/>
    <n v="2499"/>
  </r>
  <r>
    <x v="60"/>
    <d v="2014-11-30T13:32:59"/>
    <s v="West"/>
    <s v="Product - C"/>
    <s v="Non-IT"/>
    <n v="23407"/>
    <s v="A035"/>
    <n v="1"/>
    <n v="1999"/>
  </r>
  <r>
    <x v="60"/>
    <d v="2014-11-30T22:21:15"/>
    <s v="West"/>
    <s v="Product - C"/>
    <s v="Non-IT"/>
    <n v="23407"/>
    <s v="A035"/>
    <n v="1"/>
    <n v="1999"/>
  </r>
  <r>
    <x v="60"/>
    <d v="2014-11-30T06:01:35"/>
    <s v="West"/>
    <s v="Product - C"/>
    <s v="Non-IT"/>
    <n v="23413"/>
    <s v="A035"/>
    <n v="1"/>
    <n v="3399"/>
  </r>
  <r>
    <x v="60"/>
    <d v="2014-11-30T12:43:01"/>
    <s v="West"/>
    <s v="Product - C"/>
    <s v="Non-IT"/>
    <n v="23406"/>
    <s v="A035"/>
    <n v="1"/>
    <n v="1299"/>
  </r>
  <r>
    <x v="60"/>
    <d v="2014-11-30T10:54:42"/>
    <s v="West"/>
    <s v="Product - C"/>
    <s v="Non-IT"/>
    <n v="23411"/>
    <s v="A035"/>
    <n v="1"/>
    <n v="2499"/>
  </r>
  <r>
    <x v="60"/>
    <d v="2014-11-30T07:31:07"/>
    <s v="West"/>
    <s v="Product - C"/>
    <s v="Non-IT"/>
    <n v="23413"/>
    <s v="A035"/>
    <n v="1"/>
    <n v="3399"/>
  </r>
  <r>
    <x v="60"/>
    <d v="2014-11-30T08:47:45"/>
    <s v="West"/>
    <s v="Product - C"/>
    <s v="Non-IT"/>
    <n v="23413"/>
    <s v="A039"/>
    <n v="1"/>
    <n v="3399"/>
  </r>
  <r>
    <x v="60"/>
    <d v="2014-11-30T16:31:03"/>
    <s v="West"/>
    <s v="Product - C"/>
    <s v="Non-IT"/>
    <n v="23406"/>
    <s v="A039"/>
    <n v="1"/>
    <n v="1299"/>
  </r>
  <r>
    <x v="60"/>
    <d v="2014-11-30T21:08:49"/>
    <s v="West"/>
    <s v="Product - C"/>
    <s v="Non-IT"/>
    <n v="23407"/>
    <s v="A039"/>
    <n v="1"/>
    <n v="1999"/>
  </r>
  <r>
    <x v="60"/>
    <d v="2014-11-30T21:30:14"/>
    <s v="West"/>
    <s v="Product - C"/>
    <s v="Non-IT"/>
    <n v="23413"/>
    <s v="A041"/>
    <n v="1"/>
    <n v="3399"/>
  </r>
  <r>
    <x v="60"/>
    <d v="2014-11-30T07:09:34"/>
    <s v="West"/>
    <s v="Product - C"/>
    <s v="Non-IT"/>
    <n v="23411"/>
    <s v="A041"/>
    <n v="1"/>
    <n v="2499"/>
  </r>
  <r>
    <x v="60"/>
    <d v="2014-11-30T08:53:35"/>
    <s v="West"/>
    <s v="Product - C"/>
    <s v="Non-IT"/>
    <n v="23406"/>
    <s v="A041"/>
    <n v="1"/>
    <n v="1299"/>
  </r>
  <r>
    <x v="60"/>
    <d v="2014-11-30T11:34:36"/>
    <s v="West"/>
    <s v="Product - C"/>
    <s v="Non-IT"/>
    <n v="23411"/>
    <s v="A041"/>
    <n v="1"/>
    <n v="2499"/>
  </r>
  <r>
    <x v="60"/>
    <d v="2014-11-30T03:46:18"/>
    <s v="West"/>
    <s v="Product - C"/>
    <s v="Non-IT"/>
    <n v="23406"/>
    <s v="A041"/>
    <n v="1"/>
    <n v="1299"/>
  </r>
  <r>
    <x v="60"/>
    <d v="2014-11-30T06:03:58"/>
    <s v="West"/>
    <s v="Product - C"/>
    <s v="Non-IT"/>
    <n v="23406"/>
    <s v="A041"/>
    <n v="1"/>
    <n v="1299"/>
  </r>
  <r>
    <x v="60"/>
    <d v="2014-11-30T22:29:45"/>
    <s v="West"/>
    <s v="Product - C"/>
    <s v="Non-IT"/>
    <n v="23406"/>
    <s v="A041"/>
    <n v="1"/>
    <n v="1299"/>
  </r>
  <r>
    <x v="60"/>
    <d v="2014-11-30T22:41:40"/>
    <s v="West"/>
    <s v="Product - C"/>
    <s v="Non-IT"/>
    <n v="23406"/>
    <s v="A041"/>
    <n v="1"/>
    <n v="1299"/>
  </r>
  <r>
    <x v="60"/>
    <d v="2014-11-30T20:03:47"/>
    <s v="West"/>
    <s v="Product - C"/>
    <s v="Non-IT"/>
    <n v="23406"/>
    <s v="A041"/>
    <n v="1"/>
    <n v="1299"/>
  </r>
  <r>
    <x v="60"/>
    <d v="2014-11-30T00:22:34"/>
    <s v="West"/>
    <s v="Product - C"/>
    <s v="Non-IT"/>
    <n v="23406"/>
    <s v="A041"/>
    <n v="1"/>
    <n v="1299"/>
  </r>
  <r>
    <x v="60"/>
    <d v="2014-11-30T21:20:57"/>
    <s v="West"/>
    <s v="Product - C"/>
    <s v="Non-IT"/>
    <n v="23406"/>
    <s v="A041"/>
    <n v="1"/>
    <n v="1299"/>
  </r>
  <r>
    <x v="60"/>
    <d v="2014-11-30T17:42:43"/>
    <s v="West"/>
    <s v="Product - C"/>
    <s v="Non-IT"/>
    <n v="23406"/>
    <s v="A041"/>
    <n v="1"/>
    <n v="1299"/>
  </r>
  <r>
    <x v="60"/>
    <d v="2014-11-30T13:44:14"/>
    <s v="West"/>
    <s v="Product - C"/>
    <s v="Non-IT"/>
    <n v="23406"/>
    <s v="A041"/>
    <n v="1"/>
    <n v="1299"/>
  </r>
  <r>
    <x v="60"/>
    <d v="2014-11-30T11:24:24"/>
    <s v="West"/>
    <s v="Product - C"/>
    <s v="Non-IT"/>
    <n v="23406"/>
    <s v="A041"/>
    <n v="1"/>
    <n v="1299"/>
  </r>
  <r>
    <x v="60"/>
    <d v="2014-11-30T11:48:17"/>
    <s v="West"/>
    <s v="Product - C"/>
    <s v="Non-IT"/>
    <n v="23411"/>
    <s v="A041"/>
    <n v="1"/>
    <n v="2499"/>
  </r>
  <r>
    <x v="60"/>
    <d v="2014-11-30T02:15:01"/>
    <s v="West"/>
    <s v="Product - C"/>
    <s v="Non-IT"/>
    <n v="23411"/>
    <s v="A041"/>
    <n v="1"/>
    <n v="2499"/>
  </r>
  <r>
    <x v="60"/>
    <d v="2014-11-30T22:11:45"/>
    <s v="West"/>
    <s v="Product - C"/>
    <s v="Non-IT"/>
    <n v="23411"/>
    <s v="A041"/>
    <n v="1"/>
    <n v="2499"/>
  </r>
  <r>
    <x v="60"/>
    <d v="2014-11-30T01:02:07"/>
    <s v="North"/>
    <s v="Product - C"/>
    <s v="Non-IT"/>
    <n v="23406"/>
    <s v="A044"/>
    <n v="1"/>
    <n v="1299"/>
  </r>
  <r>
    <x v="60"/>
    <d v="2014-11-30T01:28:52"/>
    <s v="North"/>
    <s v="Product - C"/>
    <s v="Non-IT"/>
    <n v="23406"/>
    <s v="A044"/>
    <n v="1"/>
    <n v="1299"/>
  </r>
  <r>
    <x v="60"/>
    <d v="2014-11-30T01:31:33"/>
    <s v="North"/>
    <s v="Product - C"/>
    <s v="Non-IT"/>
    <n v="23406"/>
    <s v="A044"/>
    <n v="1"/>
    <n v="1299"/>
  </r>
  <r>
    <x v="60"/>
    <d v="2014-11-30T16:27:13"/>
    <s v="North"/>
    <s v="Product - C"/>
    <s v="Non-IT"/>
    <n v="23411"/>
    <s v="A044"/>
    <n v="1"/>
    <n v="2499"/>
  </r>
  <r>
    <x v="60"/>
    <d v="2014-11-30T18:12:48"/>
    <s v="North"/>
    <s v="Product - C"/>
    <s v="Non-IT"/>
    <n v="23406"/>
    <s v="A044"/>
    <n v="1"/>
    <n v="1299"/>
  </r>
  <r>
    <x v="60"/>
    <d v="2014-11-30T00:49:44"/>
    <s v="North"/>
    <s v="Product - C"/>
    <s v="Non-IT"/>
    <n v="23407"/>
    <s v="A044"/>
    <n v="1"/>
    <n v="1999"/>
  </r>
  <r>
    <x v="60"/>
    <d v="2014-11-30T16:55:09"/>
    <s v="North"/>
    <s v="Product - C"/>
    <s v="Non-IT"/>
    <n v="23411"/>
    <s v="A044"/>
    <n v="1"/>
    <n v="2499"/>
  </r>
  <r>
    <x v="60"/>
    <d v="2014-11-30T17:52:01"/>
    <s v="North"/>
    <s v="Product - C"/>
    <s v="Non-IT"/>
    <n v="23411"/>
    <s v="A044"/>
    <n v="1"/>
    <n v="2499"/>
  </r>
  <r>
    <x v="60"/>
    <d v="2014-11-30T17:38:02"/>
    <s v="North"/>
    <s v="Product - C"/>
    <s v="Non-IT"/>
    <n v="23413"/>
    <s v="A044"/>
    <n v="1"/>
    <n v="3399"/>
  </r>
  <r>
    <x v="60"/>
    <d v="2014-11-30T21:27:34"/>
    <s v="North"/>
    <s v="Product - C"/>
    <s v="Non-IT"/>
    <n v="23413"/>
    <s v="A044"/>
    <n v="1"/>
    <n v="3399"/>
  </r>
  <r>
    <x v="60"/>
    <d v="2014-11-30T08:18:31"/>
    <s v="North"/>
    <s v="Product - C"/>
    <s v="Non-IT"/>
    <n v="23413"/>
    <s v="A044"/>
    <n v="1"/>
    <n v="3399"/>
  </r>
  <r>
    <x v="60"/>
    <d v="2014-11-30T14:03:28"/>
    <s v="North"/>
    <s v="Product - C"/>
    <s v="Non-IT"/>
    <n v="23413"/>
    <s v="A044"/>
    <n v="1"/>
    <n v="3399"/>
  </r>
  <r>
    <x v="60"/>
    <d v="2014-11-30T01:14:42"/>
    <s v="North"/>
    <s v="Product - C"/>
    <s v="Non-IT"/>
    <n v="23413"/>
    <s v="A044"/>
    <n v="1"/>
    <n v="3399"/>
  </r>
  <r>
    <x v="60"/>
    <d v="2014-11-30T00:55:17"/>
    <s v="North"/>
    <s v="Product - C"/>
    <s v="Non-IT"/>
    <n v="23406"/>
    <s v="A044"/>
    <n v="1"/>
    <n v="1299"/>
  </r>
  <r>
    <x v="60"/>
    <d v="2014-11-30T06:32:42"/>
    <s v="North"/>
    <s v="Product - C"/>
    <s v="Non-IT"/>
    <n v="23413"/>
    <s v="A044"/>
    <n v="1"/>
    <n v="3399"/>
  </r>
  <r>
    <x v="60"/>
    <d v="2014-11-30T17:27:51"/>
    <s v="North"/>
    <s v="Product - C"/>
    <s v="Non-IT"/>
    <n v="23413"/>
    <s v="A044"/>
    <n v="1"/>
    <n v="3399"/>
  </r>
  <r>
    <x v="60"/>
    <d v="2014-11-30T04:24:31"/>
    <s v="South"/>
    <s v="Product - C"/>
    <s v="Non-IT"/>
    <n v="23413"/>
    <s v="A045"/>
    <n v="1"/>
    <n v="3399"/>
  </r>
  <r>
    <x v="60"/>
    <d v="2014-11-30T20:59:11"/>
    <s v="North"/>
    <s v="Product - C"/>
    <s v="Non-IT"/>
    <n v="23413"/>
    <s v="A050"/>
    <n v="1"/>
    <n v="3399"/>
  </r>
  <r>
    <x v="60"/>
    <d v="2014-11-30T22:07:43"/>
    <s v="North"/>
    <s v="Product - C"/>
    <s v="Non-IT"/>
    <n v="23406"/>
    <s v="A050"/>
    <n v="1"/>
    <n v="1299"/>
  </r>
  <r>
    <x v="60"/>
    <d v="2014-11-30T14:51:23"/>
    <s v="West"/>
    <s v="Product - C"/>
    <s v="Non-IT"/>
    <n v="23411"/>
    <s v="A054"/>
    <n v="1"/>
    <n v="2499"/>
  </r>
  <r>
    <x v="60"/>
    <d v="2014-11-30T16:33:09"/>
    <s v="South"/>
    <s v="Product - C"/>
    <s v="Non-IT"/>
    <n v="23407"/>
    <s v="A056"/>
    <n v="1"/>
    <n v="1999"/>
  </r>
  <r>
    <x v="60"/>
    <d v="2014-11-30T01:37:02"/>
    <s v="South"/>
    <s v="Product - C"/>
    <s v="Non-IT"/>
    <n v="23411"/>
    <s v="A056"/>
    <n v="1"/>
    <n v="2499"/>
  </r>
  <r>
    <x v="60"/>
    <d v="2014-11-30T11:32:46"/>
    <s v="South"/>
    <s v="Product - C"/>
    <s v="Non-IT"/>
    <n v="23383"/>
    <s v="A056"/>
    <n v="1"/>
    <n v="999"/>
  </r>
  <r>
    <x v="60"/>
    <d v="2014-11-30T22:02:38"/>
    <s v="South"/>
    <s v="Product - C"/>
    <s v="Non-IT"/>
    <n v="23407"/>
    <s v="A056"/>
    <n v="1"/>
    <n v="1999"/>
  </r>
  <r>
    <x v="60"/>
    <d v="2014-11-30T00:31:48"/>
    <s v="South"/>
    <s v="Product - C"/>
    <s v="Non-IT"/>
    <n v="23406"/>
    <s v="A056"/>
    <n v="1"/>
    <n v="1299"/>
  </r>
  <r>
    <x v="60"/>
    <d v="2014-11-30T11:30:13"/>
    <s v="South"/>
    <s v="Product - C"/>
    <s v="Non-IT"/>
    <n v="23407"/>
    <s v="A056"/>
    <n v="1"/>
    <n v="1999"/>
  </r>
  <r>
    <x v="60"/>
    <d v="2014-11-30T13:15:35"/>
    <s v="South"/>
    <s v="Product - C"/>
    <s v="Non-IT"/>
    <n v="23383"/>
    <s v="A056"/>
    <n v="1"/>
    <n v="999"/>
  </r>
  <r>
    <x v="60"/>
    <d v="2014-11-30T14:36:24"/>
    <s v="South"/>
    <s v="Product - C"/>
    <s v="Non-IT"/>
    <n v="23413"/>
    <s v="A057"/>
    <n v="1"/>
    <n v="3399"/>
  </r>
  <r>
    <x v="60"/>
    <d v="2014-11-30T19:37:17"/>
    <s v="South"/>
    <s v="Product - C"/>
    <s v="Non-IT"/>
    <n v="23406"/>
    <s v="A057"/>
    <n v="1"/>
    <n v="1299"/>
  </r>
  <r>
    <x v="60"/>
    <d v="2014-11-30T04:46:59"/>
    <s v="South"/>
    <s v="Product - C"/>
    <s v="Non-IT"/>
    <n v="23407"/>
    <s v="A057"/>
    <n v="1"/>
    <n v="1999"/>
  </r>
  <r>
    <x v="60"/>
    <d v="2014-11-30T11:12:49"/>
    <s v="South"/>
    <s v="Product - C"/>
    <s v="Non-IT"/>
    <n v="23407"/>
    <s v="A058"/>
    <n v="1"/>
    <n v="1999"/>
  </r>
  <r>
    <x v="60"/>
    <d v="2014-11-30T16:01:27"/>
    <s v="South"/>
    <s v="Product - C"/>
    <s v="Non-IT"/>
    <n v="23411"/>
    <s v="A058"/>
    <n v="1"/>
    <n v="2499"/>
  </r>
  <r>
    <x v="60"/>
    <d v="2014-11-30T15:34:27"/>
    <s v="South"/>
    <s v="Product - C"/>
    <s v="Non-IT"/>
    <n v="23407"/>
    <s v="A058"/>
    <n v="1"/>
    <n v="1999"/>
  </r>
  <r>
    <x v="60"/>
    <d v="2014-11-30T08:18:47"/>
    <s v="South"/>
    <s v="Product - C"/>
    <s v="Non-IT"/>
    <n v="23406"/>
    <s v="A058"/>
    <n v="1"/>
    <n v="1299"/>
  </r>
  <r>
    <x v="60"/>
    <d v="2014-11-30T02:07:44"/>
    <s v="South"/>
    <s v="Product - C"/>
    <s v="Non-IT"/>
    <n v="23413"/>
    <s v="A060"/>
    <n v="1"/>
    <n v="3399"/>
  </r>
  <r>
    <x v="60"/>
    <d v="2014-11-30T19:29:19"/>
    <s v="West"/>
    <s v="Product - C"/>
    <s v="Non-IT"/>
    <n v="23383"/>
    <s v="A061"/>
    <n v="1"/>
    <n v="999"/>
  </r>
  <r>
    <x v="60"/>
    <d v="2014-11-30T09:33:47"/>
    <s v="South"/>
    <s v="Product - C"/>
    <s v="Non-IT"/>
    <n v="23406"/>
    <s v="A066"/>
    <n v="1"/>
    <n v="1299"/>
  </r>
  <r>
    <x v="60"/>
    <d v="2014-11-30T06:02:46"/>
    <s v="South"/>
    <s v="Product - C"/>
    <s v="Non-IT"/>
    <n v="23406"/>
    <s v="A073"/>
    <n v="1"/>
    <n v="1299"/>
  </r>
  <r>
    <x v="60"/>
    <d v="2014-11-30T01:31:43"/>
    <s v="North"/>
    <s v="Product - C"/>
    <s v="Non-IT"/>
    <n v="23406"/>
    <s v="A087"/>
    <n v="1"/>
    <n v="1299"/>
  </r>
  <r>
    <x v="60"/>
    <d v="2014-11-30T15:39:41"/>
    <s v="North"/>
    <s v="Product - C"/>
    <s v="Non-IT"/>
    <n v="23413"/>
    <s v="A087"/>
    <n v="1"/>
    <n v="3399"/>
  </r>
  <r>
    <x v="60"/>
    <d v="2014-11-30T16:33:36"/>
    <s v="North"/>
    <s v="Product - C"/>
    <s v="Non-IT"/>
    <n v="23407"/>
    <s v="A087"/>
    <n v="1"/>
    <n v="1999"/>
  </r>
  <r>
    <x v="60"/>
    <d v="2014-11-30T13:30:03"/>
    <s v="North"/>
    <s v="Product - C"/>
    <s v="Non-IT"/>
    <n v="23411"/>
    <s v="A087"/>
    <n v="1"/>
    <n v="2499"/>
  </r>
  <r>
    <x v="60"/>
    <d v="2014-11-30T17:29:17"/>
    <s v="North"/>
    <s v="Product - C"/>
    <s v="Non-IT"/>
    <n v="23383"/>
    <s v="A087"/>
    <n v="1"/>
    <n v="999"/>
  </r>
  <r>
    <x v="60"/>
    <d v="2014-11-30T09:17:31"/>
    <s v="West"/>
    <s v="Product - C"/>
    <s v="Non-IT"/>
    <n v="23406"/>
    <s v="A092"/>
    <n v="1"/>
    <n v="1299"/>
  </r>
  <r>
    <x v="60"/>
    <d v="2014-11-30T05:01:41"/>
    <s v="North"/>
    <s v="Product - C"/>
    <s v="Non-IT"/>
    <n v="23413"/>
    <s v="A111"/>
    <n v="1"/>
    <n v="3399"/>
  </r>
  <r>
    <x v="60"/>
    <d v="2014-11-30T04:08:05"/>
    <s v="North"/>
    <s v="Product - C"/>
    <s v="Non-IT"/>
    <n v="23406"/>
    <s v="A111"/>
    <n v="1"/>
    <n v="1299"/>
  </r>
  <r>
    <x v="60"/>
    <d v="2014-11-30T12:23:00"/>
    <s v="North"/>
    <s v="Product - C"/>
    <s v="Non-IT"/>
    <n v="23406"/>
    <s v="A111"/>
    <n v="1"/>
    <n v="1299"/>
  </r>
  <r>
    <x v="60"/>
    <d v="2014-11-30T21:31:09"/>
    <s v="North"/>
    <s v="Product - C"/>
    <s v="Non-IT"/>
    <n v="23406"/>
    <s v="A111"/>
    <n v="1"/>
    <n v="1299"/>
  </r>
  <r>
    <x v="60"/>
    <d v="2014-11-30T06:53:04"/>
    <s v="North"/>
    <s v="Product - C"/>
    <s v="Non-IT"/>
    <n v="23407"/>
    <s v="A111"/>
    <n v="1"/>
    <n v="1999"/>
  </r>
  <r>
    <x v="60"/>
    <d v="2014-11-30T09:08:42"/>
    <s v="North"/>
    <s v="Product - C"/>
    <s v="Non-IT"/>
    <n v="23413"/>
    <s v="A112"/>
    <n v="1"/>
    <n v="3399"/>
  </r>
  <r>
    <x v="60"/>
    <d v="2014-11-30T07:06:50"/>
    <s v="North"/>
    <s v="Product - C"/>
    <s v="Non-IT"/>
    <n v="23413"/>
    <s v="A112"/>
    <n v="1"/>
    <n v="3399"/>
  </r>
  <r>
    <x v="60"/>
    <d v="2014-11-30T03:33:42"/>
    <s v="South"/>
    <s v="Product - C"/>
    <s v="Non-IT"/>
    <n v="23383"/>
    <s v="A114"/>
    <n v="1"/>
    <n v="999"/>
  </r>
  <r>
    <x v="60"/>
    <d v="2014-11-30T20:24:22"/>
    <s v="West"/>
    <s v="Product - C"/>
    <s v="Non-IT"/>
    <n v="23411"/>
    <s v="A116"/>
    <n v="1"/>
    <n v="2499"/>
  </r>
  <r>
    <x v="60"/>
    <d v="2014-11-30T23:56:44"/>
    <s v="West"/>
    <s v="Product - C"/>
    <s v="Non-IT"/>
    <n v="23407"/>
    <s v="A116"/>
    <n v="1"/>
    <n v="1999"/>
  </r>
  <r>
    <x v="60"/>
    <d v="2014-11-30T06:10:36"/>
    <s v="West"/>
    <s v="Product - C"/>
    <s v="Non-IT"/>
    <n v="23406"/>
    <s v="A116"/>
    <n v="1"/>
    <n v="1299"/>
  </r>
  <r>
    <x v="60"/>
    <d v="2014-11-30T05:23:06"/>
    <s v="West"/>
    <s v="Product - C"/>
    <s v="Non-IT"/>
    <n v="23413"/>
    <s v="A116"/>
    <n v="1"/>
    <n v="3399"/>
  </r>
  <r>
    <x v="60"/>
    <d v="2014-11-30T11:14:27"/>
    <s v="West"/>
    <s v="Product - C"/>
    <s v="Non-IT"/>
    <n v="23406"/>
    <s v="A116"/>
    <n v="1"/>
    <n v="1299"/>
  </r>
  <r>
    <x v="60"/>
    <d v="2014-11-30T03:56:17"/>
    <s v="West"/>
    <s v="Product - C"/>
    <s v="Non-IT"/>
    <n v="23407"/>
    <s v="A116"/>
    <n v="1"/>
    <n v="1999"/>
  </r>
  <r>
    <x v="60"/>
    <d v="2014-11-30T21:08:43"/>
    <s v="North"/>
    <s v="Product - C"/>
    <s v="Non-IT"/>
    <n v="23406"/>
    <s v="A118"/>
    <n v="1"/>
    <n v="1299"/>
  </r>
  <r>
    <x v="60"/>
    <d v="2014-11-30T06:18:56"/>
    <s v="North"/>
    <s v="Product - C"/>
    <s v="Non-IT"/>
    <n v="23413"/>
    <s v="A120"/>
    <n v="1"/>
    <n v="3399"/>
  </r>
  <r>
    <x v="60"/>
    <d v="2014-11-30T18:07:42"/>
    <s v="North"/>
    <s v="Product - C"/>
    <s v="Non-IT"/>
    <n v="23406"/>
    <s v="A122"/>
    <n v="1"/>
    <n v="1299"/>
  </r>
  <r>
    <x v="60"/>
    <d v="2014-11-30T07:31:45"/>
    <s v="North"/>
    <s v="Product - C"/>
    <s v="Non-IT"/>
    <n v="23413"/>
    <s v="A122"/>
    <n v="1"/>
    <n v="3399"/>
  </r>
  <r>
    <x v="60"/>
    <d v="2014-11-30T07:18:38"/>
    <s v="North"/>
    <s v="Product - C"/>
    <s v="Non-IT"/>
    <n v="23413"/>
    <s v="A122"/>
    <n v="1"/>
    <n v="3399"/>
  </r>
  <r>
    <x v="60"/>
    <d v="2014-11-30T13:01:44"/>
    <s v="North"/>
    <s v="Product - C"/>
    <s v="Non-IT"/>
    <n v="23383"/>
    <s v="A122"/>
    <n v="1"/>
    <n v="999"/>
  </r>
  <r>
    <x v="60"/>
    <d v="2014-11-30T10:18:53"/>
    <s v="North"/>
    <s v="Product - C"/>
    <s v="Non-IT"/>
    <n v="23448"/>
    <s v="A122"/>
    <n v="1"/>
    <n v="3299"/>
  </r>
  <r>
    <x v="60"/>
    <d v="2014-11-30T01:00:12"/>
    <s v="West"/>
    <s v="Product - C"/>
    <s v="Non-IT"/>
    <n v="23406"/>
    <s v="A123"/>
    <n v="1"/>
    <n v="1299"/>
  </r>
  <r>
    <x v="60"/>
    <d v="2014-11-30T09:39:08"/>
    <s v="South"/>
    <s v="Product - D"/>
    <s v="IT"/>
    <n v="23477"/>
    <s v="A018"/>
    <n v="1"/>
    <n v="2499"/>
  </r>
  <r>
    <x v="61"/>
    <d v="2014-12-01T05:51:00"/>
    <s v="South"/>
    <s v="Product - A"/>
    <s v="IT"/>
    <n v="180621"/>
    <s v="A056"/>
    <n v="1"/>
    <n v="500"/>
  </r>
  <r>
    <x v="61"/>
    <d v="2014-12-01T20:13:55"/>
    <s v="South"/>
    <s v="Product - A"/>
    <s v="IT"/>
    <n v="180635"/>
    <s v="A066"/>
    <n v="1"/>
    <n v="500"/>
  </r>
  <r>
    <x v="61"/>
    <d v="2014-12-01T10:36:46"/>
    <s v="South"/>
    <s v="Product - A"/>
    <s v="IT"/>
    <n v="180635"/>
    <s v="A056"/>
    <n v="1"/>
    <n v="500"/>
  </r>
  <r>
    <x v="61"/>
    <d v="2014-12-01T19:15:04"/>
    <s v="South"/>
    <s v="Product - A"/>
    <s v="IT"/>
    <n v="180635"/>
    <s v="A058"/>
    <n v="1"/>
    <n v="500"/>
  </r>
  <r>
    <x v="61"/>
    <d v="2014-12-01T21:39:07"/>
    <s v="North"/>
    <s v="Product - B"/>
    <s v="Non-IT"/>
    <n v="23137"/>
    <s v="A112"/>
    <n v="1"/>
    <n v="799"/>
  </r>
  <r>
    <x v="61"/>
    <d v="2014-12-01T21:29:45"/>
    <s v="North"/>
    <s v="Product - B"/>
    <s v="Non-IT"/>
    <n v="23472"/>
    <s v="A120"/>
    <n v="1"/>
    <n v="99"/>
  </r>
  <r>
    <x v="61"/>
    <d v="2014-12-01T17:05:03"/>
    <s v="North"/>
    <s v="Product - B"/>
    <s v="Non-IT"/>
    <n v="23157"/>
    <s v="A020"/>
    <n v="1"/>
    <n v="299"/>
  </r>
  <r>
    <x v="61"/>
    <d v="2014-12-01T04:53:06"/>
    <s v="West"/>
    <s v="Product - B"/>
    <s v="Non-IT"/>
    <n v="23157"/>
    <s v="A021"/>
    <n v="1"/>
    <n v="299"/>
  </r>
  <r>
    <x v="61"/>
    <d v="2014-12-01T14:57:56"/>
    <s v="North"/>
    <s v="Product - B"/>
    <s v="Non-IT"/>
    <n v="82"/>
    <s v="A120"/>
    <n v="1"/>
    <n v="199"/>
  </r>
  <r>
    <x v="61"/>
    <d v="2014-12-01T19:19:41"/>
    <s v="West"/>
    <s v="Product - B"/>
    <s v="Non-IT"/>
    <n v="23557"/>
    <s v="A026"/>
    <n v="1"/>
    <n v="2200"/>
  </r>
  <r>
    <x v="61"/>
    <d v="2014-12-01T08:08:32"/>
    <s v="North"/>
    <s v="Product - B"/>
    <s v="Non-IT"/>
    <n v="23472"/>
    <s v="A118"/>
    <n v="1"/>
    <n v="99"/>
  </r>
  <r>
    <x v="61"/>
    <d v="2014-12-01T01:29:32"/>
    <s v="North"/>
    <s v="Product - B"/>
    <s v="Non-IT"/>
    <n v="23554"/>
    <s v="A023"/>
    <n v="1"/>
    <n v="2200"/>
  </r>
  <r>
    <x v="61"/>
    <d v="2014-12-01T19:29:21"/>
    <s v="North"/>
    <s v="Product - B"/>
    <s v="Non-IT"/>
    <n v="23157"/>
    <s v="A024"/>
    <n v="1"/>
    <n v="299"/>
  </r>
  <r>
    <x v="61"/>
    <d v="2014-12-01T20:26:21"/>
    <s v="North"/>
    <s v="Product - B"/>
    <s v="Non-IT"/>
    <n v="84"/>
    <s v="A024"/>
    <n v="1"/>
    <n v="499"/>
  </r>
  <r>
    <x v="61"/>
    <d v="2014-12-01T08:26:30"/>
    <s v="North"/>
    <s v="Product - B"/>
    <s v="Non-IT"/>
    <n v="82"/>
    <s v="A024"/>
    <n v="1"/>
    <n v="199"/>
  </r>
  <r>
    <x v="61"/>
    <d v="2014-12-01T00:20:32"/>
    <s v="North"/>
    <s v="Product - B"/>
    <s v="Non-IT"/>
    <n v="23565"/>
    <s v="A024"/>
    <n v="1"/>
    <n v="2200"/>
  </r>
  <r>
    <x v="61"/>
    <d v="2014-12-01T01:42:28"/>
    <s v="North"/>
    <s v="Product - B"/>
    <s v="Non-IT"/>
    <n v="23557"/>
    <s v="A112"/>
    <n v="1"/>
    <n v="2200"/>
  </r>
  <r>
    <x v="61"/>
    <d v="2014-12-01T12:34:34"/>
    <s v="West"/>
    <s v="Product - B"/>
    <s v="Non-IT"/>
    <n v="23563"/>
    <s v="A017"/>
    <n v="1"/>
    <n v="2200"/>
  </r>
  <r>
    <x v="61"/>
    <d v="2014-12-01T22:54:44"/>
    <s v="South"/>
    <s v="Product - B"/>
    <s v="Non-IT"/>
    <n v="23568"/>
    <s v="A018"/>
    <n v="1"/>
    <n v="2600"/>
  </r>
  <r>
    <x v="61"/>
    <d v="2014-12-01T10:03:08"/>
    <s v="North"/>
    <s v="Product - B"/>
    <s v="Non-IT"/>
    <n v="23566"/>
    <s v="A022"/>
    <n v="1"/>
    <n v="2200"/>
  </r>
  <r>
    <x v="61"/>
    <d v="2014-12-01T19:29:37"/>
    <s v="West"/>
    <s v="Product - B"/>
    <s v="Non-IT"/>
    <n v="23472"/>
    <s v="A123"/>
    <n v="1"/>
    <n v="99"/>
  </r>
  <r>
    <x v="61"/>
    <d v="2014-12-01T04:38:48"/>
    <s v="North"/>
    <s v="Product - B"/>
    <s v="Non-IT"/>
    <n v="23472"/>
    <s v="A087"/>
    <n v="1"/>
    <n v="99"/>
  </r>
  <r>
    <x v="61"/>
    <d v="2014-12-01T10:59:57"/>
    <s v="South"/>
    <s v="Product - B"/>
    <s v="Non-IT"/>
    <n v="23157"/>
    <s v="A073"/>
    <n v="1"/>
    <n v="299"/>
  </r>
  <r>
    <x v="61"/>
    <d v="2014-12-01T04:24:11"/>
    <s v="West"/>
    <s v="Product - B"/>
    <s v="Non-IT"/>
    <n v="23568"/>
    <s v="A035"/>
    <n v="1"/>
    <n v="2600"/>
  </r>
  <r>
    <x v="61"/>
    <d v="2014-12-01T13:02:35"/>
    <s v="West"/>
    <s v="Product - B"/>
    <s v="Non-IT"/>
    <n v="23563"/>
    <s v="A035"/>
    <n v="1"/>
    <n v="2200"/>
  </r>
  <r>
    <x v="61"/>
    <d v="2014-12-01T17:13:46"/>
    <s v="North"/>
    <s v="Product - C"/>
    <s v="Non-IT"/>
    <n v="23406"/>
    <s v="A050"/>
    <n v="1"/>
    <n v="1299"/>
  </r>
  <r>
    <x v="61"/>
    <d v="2014-12-01T14:22:19"/>
    <s v="North"/>
    <s v="Product - C"/>
    <s v="Non-IT"/>
    <n v="23383"/>
    <s v="A112"/>
    <n v="1"/>
    <n v="999"/>
  </r>
  <r>
    <x v="61"/>
    <d v="2014-12-01T21:41:28"/>
    <s v="West"/>
    <s v="Product - C"/>
    <s v="Non-IT"/>
    <n v="23407"/>
    <s v="A035"/>
    <n v="1"/>
    <n v="1999"/>
  </r>
  <r>
    <x v="61"/>
    <d v="2014-12-01T16:50:57"/>
    <s v="North"/>
    <s v="Product - C"/>
    <s v="Non-IT"/>
    <n v="23407"/>
    <s v="A020"/>
    <n v="1"/>
    <n v="1999"/>
  </r>
  <r>
    <x v="61"/>
    <d v="2014-12-01T05:58:16"/>
    <s v="North"/>
    <s v="Product - C"/>
    <s v="Non-IT"/>
    <n v="23413"/>
    <s v="A020"/>
    <n v="1"/>
    <n v="3399"/>
  </r>
  <r>
    <x v="61"/>
    <d v="2014-12-01T16:14:47"/>
    <s v="North"/>
    <s v="Product - C"/>
    <s v="Non-IT"/>
    <n v="23407"/>
    <s v="A020"/>
    <n v="1"/>
    <n v="1999"/>
  </r>
  <r>
    <x v="61"/>
    <d v="2014-12-01T20:53:48"/>
    <s v="West"/>
    <s v="Product - C"/>
    <s v="Non-IT"/>
    <n v="23407"/>
    <s v="A021"/>
    <n v="1"/>
    <n v="1999"/>
  </r>
  <r>
    <x v="61"/>
    <d v="2014-12-01T22:58:00"/>
    <s v="North"/>
    <s v="Product - C"/>
    <s v="Non-IT"/>
    <n v="23407"/>
    <s v="A020"/>
    <n v="1"/>
    <n v="1999"/>
  </r>
  <r>
    <x v="61"/>
    <d v="2014-12-01T15:01:41"/>
    <s v="North"/>
    <s v="Product - C"/>
    <s v="Non-IT"/>
    <n v="23406"/>
    <s v="A020"/>
    <n v="1"/>
    <n v="1299"/>
  </r>
  <r>
    <x v="61"/>
    <d v="2014-12-01T09:45:41"/>
    <s v="West"/>
    <s v="Product - C"/>
    <s v="Non-IT"/>
    <n v="23407"/>
    <s v="A002"/>
    <n v="1"/>
    <n v="1999"/>
  </r>
  <r>
    <x v="61"/>
    <d v="2014-12-01T16:31:10"/>
    <s v="West"/>
    <s v="Product - C"/>
    <s v="Non-IT"/>
    <n v="23411"/>
    <s v="A002"/>
    <n v="1"/>
    <n v="2499"/>
  </r>
  <r>
    <x v="61"/>
    <d v="2014-12-01T05:16:25"/>
    <s v="North"/>
    <s v="Product - C"/>
    <s v="Non-IT"/>
    <n v="23413"/>
    <s v="A012"/>
    <n v="1"/>
    <n v="3399"/>
  </r>
  <r>
    <x v="61"/>
    <d v="2014-12-01T07:10:57"/>
    <s v="West"/>
    <s v="Product - C"/>
    <s v="Non-IT"/>
    <n v="23411"/>
    <s v="A002"/>
    <n v="1"/>
    <n v="2499"/>
  </r>
  <r>
    <x v="61"/>
    <d v="2014-12-01T16:54:54"/>
    <s v="North"/>
    <s v="Product - C"/>
    <s v="Non-IT"/>
    <n v="23407"/>
    <s v="A112"/>
    <n v="1"/>
    <n v="1999"/>
  </r>
  <r>
    <x v="61"/>
    <d v="2014-12-01T18:43:56"/>
    <s v="North"/>
    <s v="Product - C"/>
    <s v="Non-IT"/>
    <n v="23407"/>
    <s v="A112"/>
    <n v="1"/>
    <n v="1999"/>
  </r>
  <r>
    <x v="61"/>
    <d v="2014-12-01T19:46:35"/>
    <s v="West"/>
    <s v="Product - C"/>
    <s v="Non-IT"/>
    <n v="23406"/>
    <s v="A013"/>
    <n v="1"/>
    <n v="1299"/>
  </r>
  <r>
    <x v="61"/>
    <d v="2014-12-01T22:45:00"/>
    <s v="North"/>
    <s v="Product - C"/>
    <s v="Non-IT"/>
    <n v="23413"/>
    <s v="A111"/>
    <n v="1"/>
    <n v="3399"/>
  </r>
  <r>
    <x v="61"/>
    <d v="2014-12-01T10:14:22"/>
    <s v="North"/>
    <s v="Product - C"/>
    <s v="Non-IT"/>
    <n v="23413"/>
    <s v="A111"/>
    <n v="1"/>
    <n v="3399"/>
  </r>
  <r>
    <x v="61"/>
    <d v="2014-12-01T16:41:58"/>
    <s v="West"/>
    <s v="Product - C"/>
    <s v="Non-IT"/>
    <n v="23406"/>
    <s v="A001"/>
    <n v="1"/>
    <n v="1299"/>
  </r>
  <r>
    <x v="61"/>
    <d v="2014-12-01T15:54:31"/>
    <s v="South"/>
    <s v="Product - C"/>
    <s v="Non-IT"/>
    <n v="23413"/>
    <s v="A018"/>
    <n v="1"/>
    <n v="3399"/>
  </r>
  <r>
    <x v="61"/>
    <d v="2014-12-01T17:45:55"/>
    <s v="West"/>
    <s v="Product - C"/>
    <s v="Non-IT"/>
    <n v="23406"/>
    <s v="A009"/>
    <n v="1"/>
    <n v="1299"/>
  </r>
  <r>
    <x v="61"/>
    <d v="2014-12-01T15:12:30"/>
    <s v="West"/>
    <s v="Product - C"/>
    <s v="Non-IT"/>
    <n v="23411"/>
    <s v="A002"/>
    <n v="1"/>
    <n v="2499"/>
  </r>
  <r>
    <x v="61"/>
    <d v="2014-12-01T11:11:34"/>
    <s v="North"/>
    <s v="Product - C"/>
    <s v="Non-IT"/>
    <n v="23413"/>
    <s v="A112"/>
    <n v="1"/>
    <n v="3399"/>
  </r>
  <r>
    <x v="61"/>
    <d v="2014-12-01T04:40:03"/>
    <s v="North"/>
    <s v="Product - C"/>
    <s v="Non-IT"/>
    <n v="23413"/>
    <s v="A112"/>
    <n v="1"/>
    <n v="3399"/>
  </r>
  <r>
    <x v="61"/>
    <d v="2014-12-01T14:17:28"/>
    <s v="North"/>
    <s v="Product - C"/>
    <s v="Non-IT"/>
    <n v="23406"/>
    <s v="A112"/>
    <n v="1"/>
    <n v="1299"/>
  </r>
  <r>
    <x v="61"/>
    <d v="2014-12-01T17:51:11"/>
    <s v="North"/>
    <s v="Product - C"/>
    <s v="Non-IT"/>
    <n v="23413"/>
    <s v="A112"/>
    <n v="1"/>
    <n v="3399"/>
  </r>
  <r>
    <x v="61"/>
    <d v="2014-12-01T08:11:12"/>
    <s v="West"/>
    <s v="Product - C"/>
    <s v="Non-IT"/>
    <n v="23411"/>
    <s v="A027"/>
    <n v="1"/>
    <n v="2499"/>
  </r>
  <r>
    <x v="61"/>
    <d v="2014-12-01T04:19:18"/>
    <s v="North"/>
    <s v="Product - C"/>
    <s v="Non-IT"/>
    <n v="23406"/>
    <s v="A112"/>
    <n v="1"/>
    <n v="1299"/>
  </r>
  <r>
    <x v="61"/>
    <d v="2014-12-01T16:14:50"/>
    <s v="West"/>
    <s v="Product - C"/>
    <s v="Non-IT"/>
    <n v="23407"/>
    <s v="A009"/>
    <n v="1"/>
    <n v="1999"/>
  </r>
  <r>
    <x v="61"/>
    <d v="2014-12-01T13:32:28"/>
    <s v="North"/>
    <s v="Product - C"/>
    <s v="Non-IT"/>
    <n v="23406"/>
    <s v="A122"/>
    <n v="1"/>
    <n v="1299"/>
  </r>
  <r>
    <x v="61"/>
    <d v="2014-12-01T13:56:25"/>
    <s v="North"/>
    <s v="Product - C"/>
    <s v="Non-IT"/>
    <n v="23413"/>
    <s v="A112"/>
    <n v="1"/>
    <n v="3399"/>
  </r>
  <r>
    <x v="61"/>
    <d v="2014-12-01T08:09:57"/>
    <s v="North"/>
    <s v="Product - C"/>
    <s v="Non-IT"/>
    <n v="23407"/>
    <s v="A112"/>
    <n v="1"/>
    <n v="1999"/>
  </r>
  <r>
    <x v="61"/>
    <d v="2014-12-01T00:29:42"/>
    <s v="North"/>
    <s v="Product - C"/>
    <s v="Non-IT"/>
    <n v="23413"/>
    <s v="A112"/>
    <n v="1"/>
    <n v="3399"/>
  </r>
  <r>
    <x v="61"/>
    <d v="2014-12-01T04:43:31"/>
    <s v="West"/>
    <s v="Product - C"/>
    <s v="Non-IT"/>
    <n v="23411"/>
    <s v="A013"/>
    <n v="1"/>
    <n v="2499"/>
  </r>
  <r>
    <x v="61"/>
    <d v="2014-12-01T08:46:47"/>
    <s v="West"/>
    <s v="Product - C"/>
    <s v="Non-IT"/>
    <n v="23411"/>
    <s v="A013"/>
    <n v="1"/>
    <n v="2499"/>
  </r>
  <r>
    <x v="61"/>
    <d v="2014-12-01T01:48:06"/>
    <s v="South"/>
    <s v="Product - C"/>
    <s v="Non-IT"/>
    <n v="23406"/>
    <s v="A018"/>
    <n v="1"/>
    <n v="1299"/>
  </r>
  <r>
    <x v="61"/>
    <d v="2014-12-01T14:55:01"/>
    <s v="North"/>
    <s v="Product - C"/>
    <s v="Non-IT"/>
    <n v="23413"/>
    <s v="A087"/>
    <n v="1"/>
    <n v="3399"/>
  </r>
  <r>
    <x v="61"/>
    <d v="2014-12-01T05:27:48"/>
    <s v="North"/>
    <s v="Product - C"/>
    <s v="Non-IT"/>
    <n v="23411"/>
    <s v="A087"/>
    <n v="1"/>
    <n v="2499"/>
  </r>
  <r>
    <x v="61"/>
    <d v="2014-12-01T22:35:21"/>
    <s v="South"/>
    <s v="Product - C"/>
    <s v="Non-IT"/>
    <n v="23406"/>
    <s v="A058"/>
    <n v="1"/>
    <n v="1299"/>
  </r>
  <r>
    <x v="61"/>
    <d v="2014-12-01T05:22:47"/>
    <s v="North"/>
    <s v="Product - C"/>
    <s v="Non-IT"/>
    <n v="23406"/>
    <s v="A032"/>
    <n v="1"/>
    <n v="1299"/>
  </r>
  <r>
    <x v="61"/>
    <d v="2014-12-01T14:29:20"/>
    <s v="South"/>
    <s v="Product - C"/>
    <s v="Non-IT"/>
    <n v="23413"/>
    <s v="A058"/>
    <n v="1"/>
    <n v="3399"/>
  </r>
  <r>
    <x v="61"/>
    <d v="2014-12-01T18:00:07"/>
    <s v="North"/>
    <s v="Product - C"/>
    <s v="Non-IT"/>
    <n v="23411"/>
    <s v="A044"/>
    <n v="1"/>
    <n v="2499"/>
  </r>
  <r>
    <x v="61"/>
    <d v="2014-12-01T21:44:45"/>
    <s v="North"/>
    <s v="Product - C"/>
    <s v="Non-IT"/>
    <n v="23413"/>
    <s v="A012"/>
    <n v="1"/>
    <n v="3399"/>
  </r>
  <r>
    <x v="62"/>
    <d v="2014-12-02T09:06:48"/>
    <s v="South"/>
    <s v="Product - A"/>
    <s v="IT"/>
    <n v="180635"/>
    <s v="A058"/>
    <n v="1"/>
    <n v="500"/>
  </r>
  <r>
    <x v="62"/>
    <d v="2014-12-02T02:02:56"/>
    <s v="South"/>
    <s v="Product - A"/>
    <s v="IT"/>
    <n v="180621"/>
    <s v="A056"/>
    <n v="1"/>
    <n v="500"/>
  </r>
  <r>
    <x v="62"/>
    <d v="2014-12-02T14:23:22"/>
    <s v="North"/>
    <s v="Product - A"/>
    <s v="IT"/>
    <n v="180621"/>
    <s v="A023"/>
    <n v="1"/>
    <n v="500"/>
  </r>
  <r>
    <x v="62"/>
    <d v="2014-12-02T22:48:01"/>
    <s v="West"/>
    <s v="Product - A"/>
    <s v="IT"/>
    <n v="180637"/>
    <s v="A017"/>
    <n v="1"/>
    <n v="800"/>
  </r>
  <r>
    <x v="62"/>
    <d v="2014-12-02T01:49:58"/>
    <s v="West"/>
    <s v="Product - B"/>
    <s v="Non-IT"/>
    <n v="84"/>
    <s v="A021"/>
    <n v="1"/>
    <n v="499"/>
  </r>
  <r>
    <x v="62"/>
    <d v="2014-12-02T13:04:07"/>
    <s v="West"/>
    <s v="Product - B"/>
    <s v="Non-IT"/>
    <n v="23568"/>
    <s v="A021"/>
    <n v="1"/>
    <n v="2600"/>
  </r>
  <r>
    <x v="62"/>
    <d v="2014-12-02T00:04:54"/>
    <s v="West"/>
    <s v="Product - B"/>
    <s v="Non-IT"/>
    <n v="82"/>
    <s v="A017"/>
    <n v="1"/>
    <n v="199"/>
  </r>
  <r>
    <x v="62"/>
    <d v="2014-12-02T18:34:44"/>
    <s v="North"/>
    <s v="Product - B"/>
    <s v="Non-IT"/>
    <n v="23157"/>
    <s v="A122"/>
    <n v="1"/>
    <n v="299"/>
  </r>
  <r>
    <x v="62"/>
    <d v="2014-12-02T13:03:20"/>
    <s v="North"/>
    <s v="Product - B"/>
    <s v="Non-IT"/>
    <n v="82"/>
    <s v="A122"/>
    <n v="1"/>
    <n v="199"/>
  </r>
  <r>
    <x v="62"/>
    <d v="2014-12-02T04:25:34"/>
    <s v="North"/>
    <s v="Product - B"/>
    <s v="Non-IT"/>
    <n v="23472"/>
    <s v="A118"/>
    <n v="1"/>
    <n v="99"/>
  </r>
  <r>
    <x v="62"/>
    <d v="2014-12-02T01:30:44"/>
    <s v="South"/>
    <s v="Product - B"/>
    <s v="Non-IT"/>
    <n v="23157"/>
    <s v="A073"/>
    <n v="1"/>
    <n v="299"/>
  </r>
  <r>
    <x v="62"/>
    <d v="2014-12-02T12:27:54"/>
    <s v="North"/>
    <s v="Product - B"/>
    <s v="Non-IT"/>
    <n v="23157"/>
    <s v="A024"/>
    <n v="1"/>
    <n v="299"/>
  </r>
  <r>
    <x v="62"/>
    <d v="2014-12-02T18:52:51"/>
    <s v="West"/>
    <s v="Product - B"/>
    <s v="Non-IT"/>
    <n v="23157"/>
    <s v="A002"/>
    <n v="1"/>
    <n v="299"/>
  </r>
  <r>
    <x v="62"/>
    <d v="2014-12-02T00:32:11"/>
    <s v="North"/>
    <s v="Product - B"/>
    <s v="Non-IT"/>
    <n v="82"/>
    <s v="A020"/>
    <n v="1"/>
    <n v="199"/>
  </r>
  <r>
    <x v="62"/>
    <d v="2014-12-02T12:12:53"/>
    <s v="West"/>
    <s v="Product - B"/>
    <s v="Non-IT"/>
    <n v="23157"/>
    <s v="A009"/>
    <n v="1"/>
    <n v="299"/>
  </r>
  <r>
    <x v="62"/>
    <d v="2014-12-02T15:36:29"/>
    <s v="West"/>
    <s v="Product - B"/>
    <s v="Non-IT"/>
    <n v="82"/>
    <s v="A123"/>
    <n v="1"/>
    <n v="199"/>
  </r>
  <r>
    <x v="62"/>
    <d v="2014-12-02T08:23:39"/>
    <s v="West"/>
    <s v="Product - B"/>
    <s v="Non-IT"/>
    <n v="23137"/>
    <s v="A021"/>
    <n v="1"/>
    <n v="799"/>
  </r>
  <r>
    <x v="62"/>
    <d v="2014-12-02T17:52:27"/>
    <s v="West"/>
    <s v="Product - B"/>
    <s v="Non-IT"/>
    <n v="23157"/>
    <s v="A001"/>
    <n v="2"/>
    <n v="598"/>
  </r>
  <r>
    <x v="62"/>
    <d v="2014-12-02T12:48:42"/>
    <s v="North"/>
    <s v="Product - B"/>
    <s v="Non-IT"/>
    <n v="23563"/>
    <s v="A120"/>
    <n v="1"/>
    <n v="2200"/>
  </r>
  <r>
    <x v="62"/>
    <d v="2014-12-02T20:47:47"/>
    <s v="North"/>
    <s v="Product - B"/>
    <s v="Non-IT"/>
    <n v="82"/>
    <s v="A023"/>
    <n v="1"/>
    <n v="199"/>
  </r>
  <r>
    <x v="62"/>
    <d v="2014-12-02T18:52:39"/>
    <s v="West"/>
    <s v="Product - B"/>
    <s v="Non-IT"/>
    <n v="84"/>
    <s v="A001"/>
    <n v="2"/>
    <n v="998"/>
  </r>
  <r>
    <x v="62"/>
    <d v="2014-12-02T00:27:36"/>
    <s v="South"/>
    <s v="Product - B"/>
    <s v="Non-IT"/>
    <n v="23558"/>
    <s v="A058"/>
    <n v="1"/>
    <n v="2200"/>
  </r>
  <r>
    <x v="62"/>
    <d v="2014-12-02T22:20:27"/>
    <s v="North"/>
    <s v="Product - B"/>
    <s v="Non-IT"/>
    <n v="82"/>
    <s v="A032"/>
    <n v="1"/>
    <n v="199"/>
  </r>
  <r>
    <x v="62"/>
    <d v="2014-12-02T06:56:48"/>
    <s v="West"/>
    <s v="Product - B"/>
    <s v="Non-IT"/>
    <n v="23137"/>
    <s v="A001"/>
    <n v="1"/>
    <n v="799"/>
  </r>
  <r>
    <x v="62"/>
    <d v="2014-12-02T11:31:19"/>
    <s v="North"/>
    <s v="Product - B"/>
    <s v="Non-IT"/>
    <n v="23568"/>
    <s v="A050"/>
    <n v="1"/>
    <n v="2600"/>
  </r>
  <r>
    <x v="62"/>
    <d v="2014-12-02T17:40:37"/>
    <s v="North"/>
    <s v="Product - B"/>
    <s v="Non-IT"/>
    <n v="23557"/>
    <s v="A087"/>
    <n v="1"/>
    <n v="2200"/>
  </r>
  <r>
    <x v="62"/>
    <d v="2014-12-02T16:12:03"/>
    <s v="West"/>
    <s v="Product - B"/>
    <s v="Non-IT"/>
    <n v="23476"/>
    <s v="A021"/>
    <n v="1"/>
    <n v="499"/>
  </r>
  <r>
    <x v="62"/>
    <d v="2014-12-02T02:32:31"/>
    <s v="North"/>
    <s v="Product - B"/>
    <s v="Non-IT"/>
    <n v="23137"/>
    <s v="A023"/>
    <n v="1"/>
    <n v="799"/>
  </r>
  <r>
    <x v="62"/>
    <d v="2014-12-02T12:37:32"/>
    <s v="South"/>
    <s v="Product - B"/>
    <s v="Non-IT"/>
    <n v="84"/>
    <s v="A058"/>
    <n v="1"/>
    <n v="499"/>
  </r>
  <r>
    <x v="62"/>
    <d v="2014-12-02T07:28:19"/>
    <s v="West"/>
    <s v="Product - B"/>
    <s v="Non-IT"/>
    <n v="82"/>
    <s v="A035"/>
    <n v="1"/>
    <n v="199"/>
  </r>
  <r>
    <x v="62"/>
    <d v="2014-12-02T19:02:05"/>
    <s v="North"/>
    <s v="Product - C"/>
    <s v="Non-IT"/>
    <n v="23413"/>
    <s v="A064"/>
    <n v="1"/>
    <n v="3399"/>
  </r>
  <r>
    <x v="62"/>
    <d v="2014-12-02T13:15:14"/>
    <s v="North"/>
    <s v="Product - C"/>
    <s v="Non-IT"/>
    <n v="23413"/>
    <s v="A042"/>
    <n v="1"/>
    <n v="3399"/>
  </r>
  <r>
    <x v="62"/>
    <d v="2014-12-02T01:21:38"/>
    <s v="North"/>
    <s v="Product - C"/>
    <s v="Non-IT"/>
    <n v="23407"/>
    <s v="A120"/>
    <n v="1"/>
    <n v="1999"/>
  </r>
  <r>
    <x v="62"/>
    <d v="2014-12-02T22:35:59"/>
    <s v="North"/>
    <s v="Product - C"/>
    <s v="Non-IT"/>
    <n v="23413"/>
    <s v="A112"/>
    <n v="1"/>
    <n v="3399"/>
  </r>
  <r>
    <x v="62"/>
    <d v="2014-12-02T21:44:30"/>
    <s v="South"/>
    <s v="Product - C"/>
    <s v="Non-IT"/>
    <n v="23413"/>
    <s v="A018"/>
    <n v="1"/>
    <n v="3399"/>
  </r>
  <r>
    <x v="62"/>
    <d v="2014-12-02T11:41:46"/>
    <s v="North"/>
    <s v="Product - C"/>
    <s v="Non-IT"/>
    <n v="23406"/>
    <s v="A012"/>
    <n v="1"/>
    <n v="1299"/>
  </r>
  <r>
    <x v="62"/>
    <d v="2014-12-02T06:12:04"/>
    <s v="West"/>
    <s v="Product - C"/>
    <s v="Non-IT"/>
    <n v="23406"/>
    <s v="A041"/>
    <n v="1"/>
    <n v="1299"/>
  </r>
  <r>
    <x v="62"/>
    <d v="2014-12-02T11:42:34"/>
    <s v="North"/>
    <s v="Product - C"/>
    <s v="Non-IT"/>
    <n v="23383"/>
    <s v="A064"/>
    <n v="1"/>
    <n v="999"/>
  </r>
  <r>
    <x v="62"/>
    <d v="2014-12-02T09:01:51"/>
    <s v="North"/>
    <s v="Product - C"/>
    <s v="Non-IT"/>
    <n v="23406"/>
    <s v="A112"/>
    <n v="1"/>
    <n v="1299"/>
  </r>
  <r>
    <x v="62"/>
    <d v="2014-12-02T05:59:17"/>
    <s v="West"/>
    <s v="Product - C"/>
    <s v="Non-IT"/>
    <n v="23411"/>
    <s v="A123"/>
    <n v="1"/>
    <n v="2499"/>
  </r>
  <r>
    <x v="62"/>
    <d v="2014-12-02T18:53:42"/>
    <s v="West"/>
    <s v="Product - C"/>
    <s v="Non-IT"/>
    <n v="23407"/>
    <s v="A001"/>
    <n v="1"/>
    <n v="1999"/>
  </r>
  <r>
    <x v="62"/>
    <d v="2014-12-02T07:00:52"/>
    <s v="West"/>
    <s v="Product - C"/>
    <s v="Non-IT"/>
    <n v="23411"/>
    <s v="A027"/>
    <n v="1"/>
    <n v="2499"/>
  </r>
  <r>
    <x v="62"/>
    <d v="2014-12-02T06:42:36"/>
    <s v="South"/>
    <s v="Product - C"/>
    <s v="Non-IT"/>
    <n v="23411"/>
    <s v="A073"/>
    <n v="1"/>
    <n v="2499"/>
  </r>
  <r>
    <x v="62"/>
    <d v="2014-12-02T17:11:55"/>
    <s v="North"/>
    <s v="Product - C"/>
    <s v="Non-IT"/>
    <n v="23407"/>
    <s v="A042"/>
    <n v="1"/>
    <n v="1999"/>
  </r>
  <r>
    <x v="62"/>
    <d v="2014-12-02T04:26:41"/>
    <s v="North"/>
    <s v="Product - C"/>
    <s v="Non-IT"/>
    <n v="23407"/>
    <s v="A042"/>
    <n v="1"/>
    <n v="1999"/>
  </r>
  <r>
    <x v="62"/>
    <d v="2014-12-02T21:47:35"/>
    <s v="West"/>
    <s v="Product - C"/>
    <s v="Non-IT"/>
    <n v="23407"/>
    <s v="A001"/>
    <n v="1"/>
    <n v="1999"/>
  </r>
  <r>
    <x v="62"/>
    <d v="2014-12-02T01:55:29"/>
    <s v="West"/>
    <s v="Product - C"/>
    <s v="Non-IT"/>
    <n v="23407"/>
    <s v="A001"/>
    <n v="1"/>
    <n v="1999"/>
  </r>
  <r>
    <x v="62"/>
    <d v="2014-12-02T06:28:57"/>
    <s v="South"/>
    <s v="Product - C"/>
    <s v="Non-IT"/>
    <n v="23413"/>
    <s v="A114"/>
    <n v="1"/>
    <n v="3399"/>
  </r>
  <r>
    <x v="62"/>
    <d v="2014-12-02T13:38:54"/>
    <s v="West"/>
    <s v="Product - C"/>
    <s v="Non-IT"/>
    <n v="23411"/>
    <s v="A001"/>
    <n v="1"/>
    <n v="2499"/>
  </r>
  <r>
    <x v="62"/>
    <d v="2014-12-02T00:24:40"/>
    <s v="North"/>
    <s v="Product - C"/>
    <s v="Non-IT"/>
    <n v="23383"/>
    <s v="A112"/>
    <n v="1"/>
    <n v="999"/>
  </r>
  <r>
    <x v="62"/>
    <d v="2014-12-02T08:54:43"/>
    <s v="West"/>
    <s v="Product - C"/>
    <s v="Non-IT"/>
    <n v="23411"/>
    <s v="A009"/>
    <n v="1"/>
    <n v="2499"/>
  </r>
  <r>
    <x v="62"/>
    <d v="2014-12-02T07:53:57"/>
    <s v="South"/>
    <s v="Product - C"/>
    <s v="Non-IT"/>
    <n v="23413"/>
    <s v="A060"/>
    <n v="1"/>
    <n v="3399"/>
  </r>
  <r>
    <x v="62"/>
    <d v="2014-12-02T16:52:45"/>
    <s v="North"/>
    <s v="Product - C"/>
    <s v="Non-IT"/>
    <n v="23413"/>
    <s v="A023"/>
    <n v="1"/>
    <n v="3399"/>
  </r>
  <r>
    <x v="62"/>
    <d v="2014-12-02T06:03:49"/>
    <s v="North"/>
    <s v="Product - C"/>
    <s v="Non-IT"/>
    <n v="23407"/>
    <s v="A023"/>
    <n v="1"/>
    <n v="1999"/>
  </r>
  <r>
    <x v="62"/>
    <d v="2014-12-02T10:50:21"/>
    <s v="North"/>
    <s v="Product - C"/>
    <s v="Non-IT"/>
    <n v="23413"/>
    <s v="A122"/>
    <n v="1"/>
    <n v="3399"/>
  </r>
  <r>
    <x v="62"/>
    <d v="2014-12-02T02:06:51"/>
    <s v="South"/>
    <s v="Product - C"/>
    <s v="Non-IT"/>
    <n v="23407"/>
    <s v="A056"/>
    <n v="1"/>
    <n v="1999"/>
  </r>
  <r>
    <x v="62"/>
    <d v="2014-12-02T13:51:28"/>
    <s v="South"/>
    <s v="Product - C"/>
    <s v="Non-IT"/>
    <n v="23411"/>
    <s v="A018"/>
    <n v="1"/>
    <n v="2499"/>
  </r>
  <r>
    <x v="62"/>
    <d v="2014-12-02T23:26:01"/>
    <s v="North"/>
    <s v="Product - C"/>
    <s v="Non-IT"/>
    <n v="23406"/>
    <s v="A050"/>
    <n v="1"/>
    <n v="1299"/>
  </r>
  <r>
    <x v="62"/>
    <d v="2014-12-02T13:59:42"/>
    <s v="North"/>
    <s v="Product - C"/>
    <s v="Non-IT"/>
    <n v="23406"/>
    <s v="A064"/>
    <n v="1"/>
    <n v="1299"/>
  </r>
  <r>
    <x v="62"/>
    <d v="2014-12-02T18:53:50"/>
    <s v="West"/>
    <s v="Product - C"/>
    <s v="Non-IT"/>
    <n v="23411"/>
    <s v="A041"/>
    <n v="1"/>
    <n v="2499"/>
  </r>
  <r>
    <x v="62"/>
    <d v="2014-12-02T19:38:57"/>
    <s v="North"/>
    <s v="Product - C"/>
    <s v="Non-IT"/>
    <n v="23413"/>
    <s v="A112"/>
    <n v="1"/>
    <n v="3399"/>
  </r>
  <r>
    <x v="62"/>
    <d v="2014-12-02T13:16:34"/>
    <s v="North"/>
    <s v="Product - C"/>
    <s v="Non-IT"/>
    <n v="23383"/>
    <s v="A032"/>
    <n v="1"/>
    <n v="999"/>
  </r>
  <r>
    <x v="62"/>
    <d v="2014-12-02T17:57:34"/>
    <s v="West"/>
    <s v="Product - C"/>
    <s v="Non-IT"/>
    <n v="23406"/>
    <s v="A013"/>
    <n v="1"/>
    <n v="1299"/>
  </r>
  <r>
    <x v="62"/>
    <d v="2014-12-02T05:24:44"/>
    <s v="West"/>
    <s v="Product - C"/>
    <s v="Non-IT"/>
    <n v="23413"/>
    <s v="A009"/>
    <n v="1"/>
    <n v="3399"/>
  </r>
  <r>
    <x v="62"/>
    <d v="2014-12-02T13:01:10"/>
    <s v="South"/>
    <s v="Product - C"/>
    <s v="Non-IT"/>
    <n v="23413"/>
    <s v="A056"/>
    <n v="1"/>
    <n v="3399"/>
  </r>
  <r>
    <x v="62"/>
    <d v="2014-12-02T17:55:44"/>
    <s v="North"/>
    <s v="Product - C"/>
    <s v="Non-IT"/>
    <n v="23413"/>
    <s v="A111"/>
    <n v="1"/>
    <n v="3399"/>
  </r>
  <r>
    <x v="63"/>
    <d v="2014-12-03T19:41:43"/>
    <s v="West"/>
    <s v="Product - A"/>
    <s v="IT"/>
    <n v="180625"/>
    <s v="A017"/>
    <n v="1"/>
    <n v="300"/>
  </r>
  <r>
    <x v="63"/>
    <d v="2014-12-03T19:08:16"/>
    <s v="West"/>
    <s v="Product - B"/>
    <s v="Non-IT"/>
    <n v="23137"/>
    <s v="A123"/>
    <n v="1"/>
    <n v="799"/>
  </r>
  <r>
    <x v="63"/>
    <d v="2014-12-03T21:44:22"/>
    <s v="South"/>
    <s v="Product - B"/>
    <s v="Non-IT"/>
    <n v="23560"/>
    <s v="A056"/>
    <n v="1"/>
    <n v="2600"/>
  </r>
  <r>
    <x v="63"/>
    <d v="2014-12-03T23:02:00"/>
    <s v="North"/>
    <s v="Product - B"/>
    <s v="Non-IT"/>
    <n v="82"/>
    <s v="A112"/>
    <n v="1"/>
    <n v="199"/>
  </r>
  <r>
    <x v="63"/>
    <d v="2014-12-03T09:46:44"/>
    <s v="West"/>
    <s v="Product - B"/>
    <s v="Non-IT"/>
    <n v="23137"/>
    <s v="A002"/>
    <n v="1"/>
    <n v="799"/>
  </r>
  <r>
    <x v="63"/>
    <d v="2014-12-03T12:25:47"/>
    <s v="West"/>
    <s v="Product - B"/>
    <s v="Non-IT"/>
    <n v="23569"/>
    <s v="A035"/>
    <n v="1"/>
    <n v="2750"/>
  </r>
  <r>
    <x v="63"/>
    <d v="2014-12-03T14:17:54"/>
    <s v="West"/>
    <s v="Product - B"/>
    <s v="Non-IT"/>
    <n v="82"/>
    <s v="A039"/>
    <n v="1"/>
    <n v="199"/>
  </r>
  <r>
    <x v="63"/>
    <d v="2014-12-03T00:03:47"/>
    <s v="North"/>
    <s v="Product - B"/>
    <s v="Non-IT"/>
    <n v="23157"/>
    <s v="A118"/>
    <n v="1"/>
    <n v="299"/>
  </r>
  <r>
    <x v="63"/>
    <d v="2014-12-03T11:53:13"/>
    <s v="North"/>
    <s v="Product - B"/>
    <s v="Non-IT"/>
    <n v="82"/>
    <s v="A032"/>
    <n v="1"/>
    <n v="199"/>
  </r>
  <r>
    <x v="63"/>
    <d v="2014-12-03T00:18:05"/>
    <s v="North"/>
    <s v="Product - B"/>
    <s v="Non-IT"/>
    <n v="82"/>
    <s v="A032"/>
    <n v="1"/>
    <n v="199"/>
  </r>
  <r>
    <x v="63"/>
    <d v="2014-12-03T14:39:00"/>
    <s v="North"/>
    <s v="Product - B"/>
    <s v="Non-IT"/>
    <n v="23517"/>
    <s v="A023"/>
    <n v="1"/>
    <n v="99"/>
  </r>
  <r>
    <x v="63"/>
    <d v="2014-12-03T02:59:29"/>
    <s v="West"/>
    <s v="Product - B"/>
    <s v="Non-IT"/>
    <n v="23562"/>
    <s v="A013"/>
    <n v="1"/>
    <n v="2900"/>
  </r>
  <r>
    <x v="63"/>
    <d v="2014-12-03T22:43:27"/>
    <s v="North"/>
    <s v="Product - B"/>
    <s v="Non-IT"/>
    <n v="23567"/>
    <s v="A020"/>
    <n v="1"/>
    <n v="2200"/>
  </r>
  <r>
    <x v="63"/>
    <d v="2014-12-03T20:24:49"/>
    <s v="North"/>
    <s v="Product - B"/>
    <s v="Non-IT"/>
    <n v="82"/>
    <s v="A020"/>
    <n v="1"/>
    <n v="199"/>
  </r>
  <r>
    <x v="63"/>
    <d v="2014-12-03T03:15:42"/>
    <s v="North"/>
    <s v="Product - B"/>
    <s v="Non-IT"/>
    <n v="82"/>
    <s v="A020"/>
    <n v="1"/>
    <n v="199"/>
  </r>
  <r>
    <x v="63"/>
    <d v="2014-12-03T10:06:53"/>
    <s v="North"/>
    <s v="Product - B"/>
    <s v="Non-IT"/>
    <n v="23472"/>
    <s v="A024"/>
    <n v="1"/>
    <n v="99"/>
  </r>
  <r>
    <x v="63"/>
    <d v="2014-12-03T03:16:02"/>
    <s v="North"/>
    <s v="Product - B"/>
    <s v="Non-IT"/>
    <n v="23157"/>
    <s v="A024"/>
    <n v="1"/>
    <n v="299"/>
  </r>
  <r>
    <x v="63"/>
    <d v="2014-12-03T18:46:29"/>
    <s v="West"/>
    <s v="Product - B"/>
    <s v="Non-IT"/>
    <n v="23137"/>
    <s v="A002"/>
    <n v="1"/>
    <n v="799"/>
  </r>
  <r>
    <x v="63"/>
    <d v="2014-12-03T15:21:03"/>
    <s v="West"/>
    <s v="Product - B"/>
    <s v="Non-IT"/>
    <n v="84"/>
    <s v="A001"/>
    <n v="1"/>
    <n v="499"/>
  </r>
  <r>
    <x v="63"/>
    <d v="2014-12-03T15:54:25"/>
    <s v="West"/>
    <s v="Product - B"/>
    <s v="Non-IT"/>
    <n v="23157"/>
    <s v="A002"/>
    <n v="1"/>
    <n v="299"/>
  </r>
  <r>
    <x v="63"/>
    <d v="2014-12-03T12:06:06"/>
    <s v="West"/>
    <s v="Product - B"/>
    <s v="Non-IT"/>
    <n v="23157"/>
    <s v="A002"/>
    <n v="1"/>
    <n v="299"/>
  </r>
  <r>
    <x v="63"/>
    <d v="2014-12-03T20:16:15"/>
    <s v="West"/>
    <s v="Product - B"/>
    <s v="Non-IT"/>
    <n v="23557"/>
    <s v="A001"/>
    <n v="1"/>
    <n v="2200"/>
  </r>
  <r>
    <x v="63"/>
    <d v="2014-12-03T05:54:54"/>
    <s v="West"/>
    <s v="Product - B"/>
    <s v="Non-IT"/>
    <n v="23157"/>
    <s v="A021"/>
    <n v="1"/>
    <n v="299"/>
  </r>
  <r>
    <x v="63"/>
    <d v="2014-12-03T19:30:28"/>
    <s v="West"/>
    <s v="Product - B"/>
    <s v="Non-IT"/>
    <n v="23157"/>
    <s v="A021"/>
    <n v="1"/>
    <n v="299"/>
  </r>
  <r>
    <x v="63"/>
    <d v="2014-12-03T06:18:29"/>
    <s v="West"/>
    <s v="Product - B"/>
    <s v="Non-IT"/>
    <n v="23157"/>
    <s v="A021"/>
    <n v="1"/>
    <n v="299"/>
  </r>
  <r>
    <x v="63"/>
    <d v="2014-12-03T17:42:36"/>
    <s v="West"/>
    <s v="Product - B"/>
    <s v="Non-IT"/>
    <n v="84"/>
    <s v="A021"/>
    <n v="1"/>
    <n v="499"/>
  </r>
  <r>
    <x v="63"/>
    <d v="2014-12-03T16:56:20"/>
    <s v="South"/>
    <s v="Product - B"/>
    <s v="Non-IT"/>
    <n v="23563"/>
    <s v="A066"/>
    <n v="1"/>
    <n v="2200"/>
  </r>
  <r>
    <x v="63"/>
    <d v="2014-12-03T12:25:34"/>
    <s v="North"/>
    <s v="Product - C"/>
    <s v="Non-IT"/>
    <n v="23383"/>
    <s v="A022"/>
    <n v="1"/>
    <n v="999"/>
  </r>
  <r>
    <x v="63"/>
    <d v="2014-12-03T00:11:48"/>
    <s v="West"/>
    <s v="Product - C"/>
    <s v="Non-IT"/>
    <n v="23406"/>
    <s v="A041"/>
    <n v="1"/>
    <n v="1299"/>
  </r>
  <r>
    <x v="63"/>
    <d v="2014-12-03T12:52:31"/>
    <s v="North"/>
    <s v="Product - C"/>
    <s v="Non-IT"/>
    <n v="23406"/>
    <s v="A044"/>
    <n v="1"/>
    <n v="1299"/>
  </r>
  <r>
    <x v="63"/>
    <d v="2014-12-03T23:44:21"/>
    <s v="North"/>
    <s v="Product - C"/>
    <s v="Non-IT"/>
    <n v="23383"/>
    <s v="A044"/>
    <n v="1"/>
    <n v="999"/>
  </r>
  <r>
    <x v="63"/>
    <d v="2014-12-03T03:58:42"/>
    <s v="North"/>
    <s v="Product - C"/>
    <s v="Non-IT"/>
    <n v="23406"/>
    <s v="A087"/>
    <n v="1"/>
    <n v="1299"/>
  </r>
  <r>
    <x v="63"/>
    <d v="2014-12-03T22:09:22"/>
    <s v="West"/>
    <s v="Product - C"/>
    <s v="Non-IT"/>
    <n v="23411"/>
    <s v="A092"/>
    <n v="1"/>
    <n v="2499"/>
  </r>
  <r>
    <x v="63"/>
    <d v="2014-12-03T06:49:51"/>
    <s v="North"/>
    <s v="Product - C"/>
    <s v="Non-IT"/>
    <n v="23406"/>
    <s v="A022"/>
    <n v="1"/>
    <n v="1299"/>
  </r>
  <r>
    <x v="63"/>
    <d v="2014-12-03T17:57:56"/>
    <s v="North"/>
    <s v="Product - C"/>
    <s v="Non-IT"/>
    <n v="23406"/>
    <s v="A022"/>
    <n v="1"/>
    <n v="1299"/>
  </r>
  <r>
    <x v="63"/>
    <d v="2014-12-03T17:29:18"/>
    <s v="North"/>
    <s v="Product - C"/>
    <s v="Non-IT"/>
    <n v="23383"/>
    <s v="A118"/>
    <n v="1"/>
    <n v="999"/>
  </r>
  <r>
    <x v="63"/>
    <d v="2014-12-03T09:50:58"/>
    <s v="North"/>
    <s v="Product - C"/>
    <s v="Non-IT"/>
    <n v="23413"/>
    <s v="A112"/>
    <n v="1"/>
    <n v="3399"/>
  </r>
  <r>
    <x v="63"/>
    <d v="2014-12-03T19:38:44"/>
    <s v="North"/>
    <s v="Product - C"/>
    <s v="Non-IT"/>
    <n v="23407"/>
    <s v="A044"/>
    <n v="1"/>
    <n v="1999"/>
  </r>
  <r>
    <x v="63"/>
    <d v="2014-12-03T00:24:41"/>
    <s v="North"/>
    <s v="Product - C"/>
    <s v="Non-IT"/>
    <n v="23413"/>
    <s v="A023"/>
    <n v="1"/>
    <n v="3399"/>
  </r>
  <r>
    <x v="63"/>
    <d v="2014-12-03T10:42:04"/>
    <s v="South"/>
    <s v="Product - C"/>
    <s v="Non-IT"/>
    <n v="23406"/>
    <s v="A056"/>
    <n v="1"/>
    <n v="1299"/>
  </r>
  <r>
    <x v="63"/>
    <d v="2014-12-03T00:25:25"/>
    <s v="West"/>
    <s v="Product - C"/>
    <s v="Non-IT"/>
    <n v="23383"/>
    <s v="A035"/>
    <n v="1"/>
    <n v="999"/>
  </r>
  <r>
    <x v="63"/>
    <d v="2014-12-03T04:39:39"/>
    <s v="North"/>
    <s v="Product - C"/>
    <s v="Non-IT"/>
    <n v="23413"/>
    <s v="A020"/>
    <n v="1"/>
    <n v="3399"/>
  </r>
  <r>
    <x v="63"/>
    <d v="2014-12-03T04:18:11"/>
    <s v="North"/>
    <s v="Product - C"/>
    <s v="Non-IT"/>
    <n v="23406"/>
    <s v="A112"/>
    <n v="1"/>
    <n v="1299"/>
  </r>
  <r>
    <x v="63"/>
    <d v="2014-12-03T02:50:47"/>
    <s v="North"/>
    <s v="Product - C"/>
    <s v="Non-IT"/>
    <n v="23406"/>
    <s v="A111"/>
    <n v="1"/>
    <n v="1299"/>
  </r>
  <r>
    <x v="63"/>
    <d v="2014-12-03T08:32:58"/>
    <s v="North"/>
    <s v="Product - C"/>
    <s v="Non-IT"/>
    <n v="23406"/>
    <s v="A012"/>
    <n v="1"/>
    <n v="1299"/>
  </r>
  <r>
    <x v="63"/>
    <d v="2014-12-03T17:50:03"/>
    <s v="West"/>
    <s v="Product - C"/>
    <s v="Non-IT"/>
    <n v="23411"/>
    <s v="A013"/>
    <n v="1"/>
    <n v="2499"/>
  </r>
  <r>
    <x v="63"/>
    <d v="2014-12-03T07:48:24"/>
    <s v="North"/>
    <s v="Product - C"/>
    <s v="Non-IT"/>
    <n v="23406"/>
    <s v="A020"/>
    <n v="1"/>
    <n v="1299"/>
  </r>
  <r>
    <x v="63"/>
    <d v="2014-12-03T10:22:54"/>
    <s v="North"/>
    <s v="Product - C"/>
    <s v="Non-IT"/>
    <n v="23413"/>
    <s v="A020"/>
    <n v="1"/>
    <n v="3399"/>
  </r>
  <r>
    <x v="63"/>
    <d v="2014-12-03T16:11:37"/>
    <s v="North"/>
    <s v="Product - C"/>
    <s v="Non-IT"/>
    <n v="23406"/>
    <s v="A111"/>
    <n v="1"/>
    <n v="1299"/>
  </r>
  <r>
    <x v="63"/>
    <d v="2014-12-03T11:24:28"/>
    <s v="South"/>
    <s v="Product - C"/>
    <s v="Non-IT"/>
    <n v="23406"/>
    <s v="A057"/>
    <n v="1"/>
    <n v="1299"/>
  </r>
  <r>
    <x v="63"/>
    <d v="2014-12-03T06:43:28"/>
    <s v="North"/>
    <s v="Product - C"/>
    <s v="Non-IT"/>
    <n v="23406"/>
    <s v="A050"/>
    <n v="1"/>
    <n v="1299"/>
  </r>
  <r>
    <x v="63"/>
    <d v="2014-12-03T01:46:28"/>
    <s v="West"/>
    <s v="Product - C"/>
    <s v="Non-IT"/>
    <n v="23406"/>
    <s v="A009"/>
    <n v="1"/>
    <n v="1299"/>
  </r>
  <r>
    <x v="63"/>
    <d v="2014-12-03T13:15:32"/>
    <s v="West"/>
    <s v="Product - C"/>
    <s v="Non-IT"/>
    <n v="23413"/>
    <s v="A027"/>
    <n v="1"/>
    <n v="3399"/>
  </r>
  <r>
    <x v="63"/>
    <d v="2014-12-03T07:11:49"/>
    <s v="North"/>
    <s v="Product - C"/>
    <s v="Non-IT"/>
    <n v="23407"/>
    <s v="A112"/>
    <n v="1"/>
    <n v="1999"/>
  </r>
  <r>
    <x v="63"/>
    <d v="2014-12-03T04:37:06"/>
    <s v="West"/>
    <s v="Product - C"/>
    <s v="Non-IT"/>
    <n v="23407"/>
    <s v="A041"/>
    <n v="1"/>
    <n v="1999"/>
  </r>
  <r>
    <x v="63"/>
    <d v="2014-12-03T01:19:46"/>
    <s v="North"/>
    <s v="Product - C"/>
    <s v="Non-IT"/>
    <n v="23413"/>
    <s v="A111"/>
    <n v="1"/>
    <n v="3399"/>
  </r>
  <r>
    <x v="63"/>
    <d v="2014-12-03T00:53:23"/>
    <s v="North"/>
    <s v="Product - C"/>
    <s v="Non-IT"/>
    <n v="23406"/>
    <s v="A020"/>
    <n v="1"/>
    <n v="1299"/>
  </r>
  <r>
    <x v="63"/>
    <d v="2014-12-03T08:02:03"/>
    <s v="West"/>
    <s v="Product - C"/>
    <s v="Non-IT"/>
    <n v="23406"/>
    <s v="A035"/>
    <n v="1"/>
    <n v="1299"/>
  </r>
  <r>
    <x v="63"/>
    <d v="2014-12-03T00:39:29"/>
    <s v="West"/>
    <s v="Product - C"/>
    <s v="Non-IT"/>
    <n v="23406"/>
    <s v="A009"/>
    <n v="1"/>
    <n v="1299"/>
  </r>
  <r>
    <x v="63"/>
    <d v="2014-12-03T17:00:50"/>
    <s v="West"/>
    <s v="Product - C"/>
    <s v="Non-IT"/>
    <n v="23383"/>
    <s v="A001"/>
    <n v="1"/>
    <n v="999"/>
  </r>
  <r>
    <x v="63"/>
    <d v="2014-12-03T20:09:03"/>
    <s v="South"/>
    <s v="Product - C"/>
    <s v="Non-IT"/>
    <n v="23413"/>
    <s v="A056"/>
    <n v="1"/>
    <n v="3399"/>
  </r>
  <r>
    <x v="63"/>
    <d v="2014-12-03T15:28:12"/>
    <s v="North"/>
    <s v="Product - C"/>
    <s v="Non-IT"/>
    <n v="23413"/>
    <s v="A022"/>
    <n v="1"/>
    <n v="3399"/>
  </r>
  <r>
    <x v="63"/>
    <d v="2014-12-03T23:44:56"/>
    <s v="South"/>
    <s v="Product - C"/>
    <s v="Non-IT"/>
    <n v="23411"/>
    <s v="A114"/>
    <n v="1"/>
    <n v="2499"/>
  </r>
  <r>
    <x v="63"/>
    <d v="2014-12-03T09:47:30"/>
    <s v="West"/>
    <s v="Product - C"/>
    <s v="Non-IT"/>
    <n v="23406"/>
    <s v="A009"/>
    <n v="1"/>
    <n v="1299"/>
  </r>
  <r>
    <x v="63"/>
    <d v="2014-12-03T16:24:08"/>
    <s v="North"/>
    <s v="Product - C"/>
    <s v="Non-IT"/>
    <n v="23383"/>
    <s v="A012"/>
    <n v="1"/>
    <n v="999"/>
  </r>
  <r>
    <x v="63"/>
    <d v="2014-12-03T22:01:38"/>
    <s v="West"/>
    <s v="Product - C"/>
    <s v="Non-IT"/>
    <n v="23383"/>
    <s v="A041"/>
    <n v="1"/>
    <n v="999"/>
  </r>
  <r>
    <x v="64"/>
    <d v="2014-12-04T16:39:18"/>
    <s v="South"/>
    <s v="Product - A"/>
    <s v="IT"/>
    <n v="180621"/>
    <s v="A056"/>
    <n v="1"/>
    <n v="500"/>
  </r>
  <r>
    <x v="64"/>
    <d v="2014-12-04T10:04:03"/>
    <s v="South"/>
    <s v="Product - A"/>
    <s v="IT"/>
    <n v="180621"/>
    <s v="A056"/>
    <n v="1"/>
    <n v="500"/>
  </r>
  <r>
    <x v="64"/>
    <d v="2014-12-04T23:46:59"/>
    <s v="North"/>
    <s v="Product - A"/>
    <s v="IT"/>
    <n v="180625"/>
    <s v="A112"/>
    <n v="1"/>
    <n v="300"/>
  </r>
  <r>
    <x v="64"/>
    <d v="2014-12-04T04:37:42"/>
    <s v="West"/>
    <s v="Product - B"/>
    <s v="Non-IT"/>
    <n v="82"/>
    <s v="A123"/>
    <n v="1"/>
    <n v="199"/>
  </r>
  <r>
    <x v="64"/>
    <d v="2014-12-04T11:19:07"/>
    <s v="North"/>
    <s v="Product - B"/>
    <s v="Non-IT"/>
    <n v="23563"/>
    <s v="A104"/>
    <n v="1"/>
    <n v="2200"/>
  </r>
  <r>
    <x v="64"/>
    <d v="2014-12-04T19:36:28"/>
    <s v="North"/>
    <s v="Product - B"/>
    <s v="Non-IT"/>
    <n v="23157"/>
    <s v="A104"/>
    <n v="1"/>
    <n v="299"/>
  </r>
  <r>
    <x v="64"/>
    <d v="2014-12-04T10:55:37"/>
    <s v="South"/>
    <s v="Product - B"/>
    <s v="Non-IT"/>
    <n v="23476"/>
    <s v="A073"/>
    <n v="1"/>
    <n v="499"/>
  </r>
  <r>
    <x v="64"/>
    <d v="2014-12-04T18:42:29"/>
    <s v="North"/>
    <s v="Product - B"/>
    <s v="Non-IT"/>
    <n v="23568"/>
    <s v="A024"/>
    <n v="1"/>
    <n v="2600"/>
  </r>
  <r>
    <x v="64"/>
    <d v="2014-12-04T13:57:17"/>
    <s v="North"/>
    <s v="Product - B"/>
    <s v="Non-IT"/>
    <n v="82"/>
    <s v="A024"/>
    <n v="1"/>
    <n v="199"/>
  </r>
  <r>
    <x v="64"/>
    <d v="2014-12-04T18:40:11"/>
    <s v="West"/>
    <s v="Product - B"/>
    <s v="Non-IT"/>
    <n v="23157"/>
    <s v="A001"/>
    <n v="1"/>
    <n v="299"/>
  </r>
  <r>
    <x v="64"/>
    <d v="2014-12-04T00:24:16"/>
    <s v="West"/>
    <s v="Product - B"/>
    <s v="Non-IT"/>
    <n v="23137"/>
    <s v="A116"/>
    <n v="1"/>
    <n v="799"/>
  </r>
  <r>
    <x v="64"/>
    <d v="2014-12-04T19:12:46"/>
    <s v="West"/>
    <s v="Product - B"/>
    <s v="Non-IT"/>
    <n v="23157"/>
    <s v="A001"/>
    <n v="1"/>
    <n v="299"/>
  </r>
  <r>
    <x v="64"/>
    <d v="2014-12-04T11:47:51"/>
    <s v="North"/>
    <s v="Product - B"/>
    <s v="Non-IT"/>
    <n v="23472"/>
    <s v="A120"/>
    <n v="1"/>
    <n v="99"/>
  </r>
  <r>
    <x v="64"/>
    <d v="2014-12-04T14:25:24"/>
    <s v="West"/>
    <s v="Product - B"/>
    <s v="Non-IT"/>
    <n v="23472"/>
    <s v="A123"/>
    <n v="1"/>
    <n v="99"/>
  </r>
  <r>
    <x v="64"/>
    <d v="2014-12-04T18:38:34"/>
    <s v="West"/>
    <s v="Product - B"/>
    <s v="Non-IT"/>
    <n v="23472"/>
    <s v="A123"/>
    <n v="1"/>
    <n v="99"/>
  </r>
  <r>
    <x v="64"/>
    <d v="2014-12-04T14:53:40"/>
    <s v="West"/>
    <s v="Product - B"/>
    <s v="Non-IT"/>
    <n v="23137"/>
    <s v="A041"/>
    <n v="1"/>
    <n v="799"/>
  </r>
  <r>
    <x v="64"/>
    <d v="2014-12-04T14:02:17"/>
    <s v="West"/>
    <s v="Product - B"/>
    <s v="Non-IT"/>
    <n v="82"/>
    <s v="A092"/>
    <n v="1"/>
    <n v="199"/>
  </r>
  <r>
    <x v="64"/>
    <d v="2014-12-04T02:26:08"/>
    <s v="North"/>
    <s v="Product - B"/>
    <s v="Non-IT"/>
    <n v="23472"/>
    <s v="A024"/>
    <n v="1"/>
    <n v="99"/>
  </r>
  <r>
    <x v="64"/>
    <d v="2014-12-04T11:36:35"/>
    <s v="North"/>
    <s v="Product - B"/>
    <s v="Non-IT"/>
    <n v="180625"/>
    <s v="A112"/>
    <n v="1"/>
    <n v="300"/>
  </r>
  <r>
    <x v="64"/>
    <d v="2014-12-04T17:53:41"/>
    <s v="West"/>
    <s v="Product - B"/>
    <s v="Non-IT"/>
    <n v="23157"/>
    <s v="A123"/>
    <n v="1"/>
    <n v="299"/>
  </r>
  <r>
    <x v="64"/>
    <d v="2014-12-04T14:02:01"/>
    <s v="North"/>
    <s v="Product - B"/>
    <s v="Non-IT"/>
    <n v="23157"/>
    <s v="A032"/>
    <n v="1"/>
    <n v="299"/>
  </r>
  <r>
    <x v="64"/>
    <d v="2014-12-04T12:46:44"/>
    <s v="West"/>
    <s v="Product - B"/>
    <s v="Non-IT"/>
    <n v="23563"/>
    <s v="A021"/>
    <n v="1"/>
    <n v="2200"/>
  </r>
  <r>
    <x v="64"/>
    <d v="2014-12-04T20:16:28"/>
    <s v="West"/>
    <s v="Product - B"/>
    <s v="Non-IT"/>
    <n v="23157"/>
    <s v="A021"/>
    <n v="1"/>
    <n v="299"/>
  </r>
  <r>
    <x v="64"/>
    <d v="2014-12-04T17:08:16"/>
    <s v="West"/>
    <s v="Product - B"/>
    <s v="Non-IT"/>
    <n v="84"/>
    <s v="A041"/>
    <n v="1"/>
    <n v="499"/>
  </r>
  <r>
    <x v="64"/>
    <d v="2014-12-04T02:12:02"/>
    <s v="West"/>
    <s v="Product - B"/>
    <s v="Non-IT"/>
    <n v="23157"/>
    <s v="A041"/>
    <n v="1"/>
    <n v="299"/>
  </r>
  <r>
    <x v="64"/>
    <d v="2014-12-04T02:31:24"/>
    <s v="North"/>
    <s v="Product - B"/>
    <s v="Non-IT"/>
    <n v="23568"/>
    <s v="A023"/>
    <n v="1"/>
    <n v="2600"/>
  </r>
  <r>
    <x v="64"/>
    <d v="2014-12-04T01:27:15"/>
    <s v="South"/>
    <s v="Product - B"/>
    <s v="Non-IT"/>
    <n v="23568"/>
    <s v="A058"/>
    <n v="1"/>
    <n v="2600"/>
  </r>
  <r>
    <x v="64"/>
    <d v="2014-12-04T14:05:02"/>
    <s v="South"/>
    <s v="Product - B"/>
    <s v="Non-IT"/>
    <n v="84"/>
    <s v="A073"/>
    <n v="1"/>
    <n v="499"/>
  </r>
  <r>
    <x v="64"/>
    <d v="2014-12-04T19:06:38"/>
    <s v="West"/>
    <s v="Product - B"/>
    <s v="Non-IT"/>
    <n v="82"/>
    <s v="A009"/>
    <n v="1"/>
    <n v="199"/>
  </r>
  <r>
    <x v="64"/>
    <d v="2014-12-04T12:13:44"/>
    <s v="North"/>
    <s v="Product - C"/>
    <s v="Non-IT"/>
    <n v="23413"/>
    <s v="A104"/>
    <n v="1"/>
    <n v="3399"/>
  </r>
  <r>
    <x v="64"/>
    <d v="2014-12-04T19:58:28"/>
    <s v="North"/>
    <s v="Product - C"/>
    <s v="Non-IT"/>
    <n v="23477"/>
    <s v="A120"/>
    <n v="1"/>
    <n v="2499"/>
  </r>
  <r>
    <x v="64"/>
    <d v="2014-12-04T06:03:37"/>
    <s v="West"/>
    <s v="Product - C"/>
    <s v="Non-IT"/>
    <n v="23407"/>
    <s v="A026"/>
    <n v="1"/>
    <n v="1999"/>
  </r>
  <r>
    <x v="64"/>
    <d v="2014-12-04T00:54:38"/>
    <s v="West"/>
    <s v="Product - C"/>
    <s v="Non-IT"/>
    <n v="23383"/>
    <s v="A026"/>
    <n v="1"/>
    <n v="999"/>
  </r>
  <r>
    <x v="64"/>
    <d v="2014-12-04T16:23:31"/>
    <s v="North"/>
    <s v="Product - C"/>
    <s v="Non-IT"/>
    <n v="23406"/>
    <s v="A020"/>
    <n v="1"/>
    <n v="1299"/>
  </r>
  <r>
    <x v="64"/>
    <d v="2014-12-04T06:36:11"/>
    <s v="North"/>
    <s v="Product - C"/>
    <s v="Non-IT"/>
    <n v="23413"/>
    <s v="A012"/>
    <n v="1"/>
    <n v="3399"/>
  </r>
  <r>
    <x v="64"/>
    <d v="2014-12-04T10:45:50"/>
    <s v="South"/>
    <s v="Product - C"/>
    <s v="Non-IT"/>
    <n v="23407"/>
    <s v="A056"/>
    <n v="1"/>
    <n v="1999"/>
  </r>
  <r>
    <x v="64"/>
    <d v="2014-12-04T00:10:34"/>
    <s v="North"/>
    <s v="Product - C"/>
    <s v="Non-IT"/>
    <n v="23413"/>
    <s v="A022"/>
    <n v="1"/>
    <n v="3399"/>
  </r>
  <r>
    <x v="64"/>
    <d v="2014-12-04T15:00:00"/>
    <s v="West"/>
    <s v="Product - C"/>
    <s v="Non-IT"/>
    <n v="23413"/>
    <s v="A039"/>
    <n v="1"/>
    <n v="3399"/>
  </r>
  <r>
    <x v="64"/>
    <d v="2014-12-04T22:02:54"/>
    <s v="North"/>
    <s v="Product - C"/>
    <s v="Non-IT"/>
    <n v="23406"/>
    <s v="A112"/>
    <n v="1"/>
    <n v="1299"/>
  </r>
  <r>
    <x v="64"/>
    <d v="2014-12-04T11:14:29"/>
    <s v="West"/>
    <s v="Product - C"/>
    <s v="Non-IT"/>
    <n v="23407"/>
    <s v="A039"/>
    <n v="1"/>
    <n v="1999"/>
  </r>
  <r>
    <x v="64"/>
    <d v="2014-12-04T15:00:01"/>
    <s v="North"/>
    <s v="Product - C"/>
    <s v="Non-IT"/>
    <n v="23406"/>
    <s v="A111"/>
    <n v="1"/>
    <n v="1299"/>
  </r>
  <r>
    <x v="64"/>
    <d v="2014-12-04T07:11:05"/>
    <s v="North"/>
    <s v="Product - C"/>
    <s v="Non-IT"/>
    <n v="23413"/>
    <s v="A111"/>
    <n v="1"/>
    <n v="3399"/>
  </r>
  <r>
    <x v="64"/>
    <d v="2014-12-04T00:05:44"/>
    <s v="North"/>
    <s v="Product - C"/>
    <s v="Non-IT"/>
    <n v="23413"/>
    <s v="A112"/>
    <n v="1"/>
    <n v="3399"/>
  </r>
  <r>
    <x v="64"/>
    <d v="2014-12-04T01:54:10"/>
    <s v="West"/>
    <s v="Product - C"/>
    <s v="Non-IT"/>
    <n v="23406"/>
    <s v="A119"/>
    <n v="1"/>
    <n v="1299"/>
  </r>
  <r>
    <x v="64"/>
    <d v="2014-12-04T18:56:29"/>
    <s v="North"/>
    <s v="Product - C"/>
    <s v="Non-IT"/>
    <n v="23413"/>
    <s v="A044"/>
    <n v="1"/>
    <n v="3399"/>
  </r>
  <r>
    <x v="64"/>
    <d v="2014-12-04T06:07:44"/>
    <s v="North"/>
    <s v="Product - C"/>
    <s v="Non-IT"/>
    <n v="23383"/>
    <s v="A044"/>
    <n v="1"/>
    <n v="999"/>
  </r>
  <r>
    <x v="64"/>
    <d v="2014-12-04T15:04:43"/>
    <s v="West"/>
    <s v="Product - C"/>
    <s v="Non-IT"/>
    <n v="23383"/>
    <s v="A002"/>
    <n v="1"/>
    <n v="999"/>
  </r>
  <r>
    <x v="64"/>
    <d v="2014-12-04T07:32:26"/>
    <s v="North"/>
    <s v="Product - C"/>
    <s v="Non-IT"/>
    <n v="23413"/>
    <s v="A023"/>
    <n v="1"/>
    <n v="3399"/>
  </r>
  <r>
    <x v="64"/>
    <d v="2014-12-04T05:54:06"/>
    <s v="North"/>
    <s v="Product - C"/>
    <s v="Non-IT"/>
    <n v="23411"/>
    <s v="A012"/>
    <n v="1"/>
    <n v="2499"/>
  </r>
  <r>
    <x v="64"/>
    <d v="2014-12-04T22:11:57"/>
    <s v="West"/>
    <s v="Product - C"/>
    <s v="Non-IT"/>
    <n v="23383"/>
    <s v="A002"/>
    <n v="1"/>
    <n v="999"/>
  </r>
  <r>
    <x v="64"/>
    <d v="2014-12-04T10:30:09"/>
    <s v="North"/>
    <s v="Product - C"/>
    <s v="Non-IT"/>
    <n v="23413"/>
    <s v="A020"/>
    <n v="1"/>
    <n v="3399"/>
  </r>
  <r>
    <x v="64"/>
    <d v="2014-12-04T14:28:14"/>
    <s v="North"/>
    <s v="Product - C"/>
    <s v="Non-IT"/>
    <n v="23406"/>
    <s v="A122"/>
    <n v="1"/>
    <n v="1299"/>
  </r>
  <r>
    <x v="64"/>
    <d v="2014-12-04T15:09:37"/>
    <s v="West"/>
    <s v="Product - C"/>
    <s v="Non-IT"/>
    <n v="23383"/>
    <s v="A001"/>
    <n v="1"/>
    <n v="999"/>
  </r>
  <r>
    <x v="64"/>
    <d v="2014-12-04T05:22:28"/>
    <s v="North"/>
    <s v="Product - C"/>
    <s v="Non-IT"/>
    <n v="23413"/>
    <s v="A112"/>
    <n v="1"/>
    <n v="3399"/>
  </r>
  <r>
    <x v="64"/>
    <d v="2014-12-04T10:32:56"/>
    <s v="West"/>
    <s v="Product - C"/>
    <s v="Non-IT"/>
    <n v="23383"/>
    <s v="A092"/>
    <n v="1"/>
    <n v="999"/>
  </r>
  <r>
    <x v="64"/>
    <d v="2014-12-04T06:28:17"/>
    <s v="West"/>
    <s v="Product - C"/>
    <s v="Non-IT"/>
    <n v="23406"/>
    <s v="A021"/>
    <n v="1"/>
    <n v="1299"/>
  </r>
  <r>
    <x v="64"/>
    <d v="2014-12-04T02:09:18"/>
    <s v="West"/>
    <s v="Product - C"/>
    <s v="Non-IT"/>
    <n v="23383"/>
    <s v="A021"/>
    <n v="1"/>
    <n v="999"/>
  </r>
  <r>
    <x v="64"/>
    <d v="2014-12-04T05:07:36"/>
    <s v="West"/>
    <s v="Product - C"/>
    <s v="Non-IT"/>
    <n v="23406"/>
    <s v="A116"/>
    <n v="1"/>
    <n v="1299"/>
  </r>
  <r>
    <x v="64"/>
    <d v="2014-12-04T15:42:07"/>
    <s v="North"/>
    <s v="Product - C"/>
    <s v="Non-IT"/>
    <n v="23407"/>
    <s v="A111"/>
    <n v="1"/>
    <n v="1999"/>
  </r>
  <r>
    <x v="64"/>
    <d v="2014-12-04T13:30:06"/>
    <s v="West"/>
    <s v="Product - C"/>
    <s v="Non-IT"/>
    <n v="23406"/>
    <s v="A041"/>
    <n v="1"/>
    <n v="1299"/>
  </r>
  <r>
    <x v="64"/>
    <d v="2014-12-04T07:42:35"/>
    <s v="West"/>
    <s v="Product - C"/>
    <s v="Non-IT"/>
    <n v="23413"/>
    <s v="A013"/>
    <n v="1"/>
    <n v="3399"/>
  </r>
  <r>
    <x v="64"/>
    <d v="2014-12-04T16:55:54"/>
    <s v="West"/>
    <s v="Product - C"/>
    <s v="Non-IT"/>
    <n v="23413"/>
    <s v="A009"/>
    <n v="1"/>
    <n v="3399"/>
  </r>
  <r>
    <x v="64"/>
    <d v="2014-12-04T02:18:31"/>
    <s v="North"/>
    <s v="Product - C"/>
    <s v="Non-IT"/>
    <n v="23406"/>
    <s v="A022"/>
    <n v="1"/>
    <n v="1299"/>
  </r>
  <r>
    <x v="64"/>
    <d v="2014-12-04T14:06:53"/>
    <s v="North"/>
    <s v="Product - C"/>
    <s v="Non-IT"/>
    <n v="23411"/>
    <s v="A111"/>
    <n v="1"/>
    <n v="2499"/>
  </r>
  <r>
    <x v="64"/>
    <d v="2014-12-04T14:37:30"/>
    <s v="West"/>
    <s v="Product - C"/>
    <s v="Non-IT"/>
    <n v="23407"/>
    <s v="A039"/>
    <n v="1"/>
    <n v="1999"/>
  </r>
  <r>
    <x v="64"/>
    <d v="2014-12-04T12:17:04"/>
    <s v="West"/>
    <s v="Product - C"/>
    <s v="Non-IT"/>
    <n v="23406"/>
    <s v="A039"/>
    <n v="1"/>
    <n v="1299"/>
  </r>
  <r>
    <x v="64"/>
    <d v="2014-12-04T15:02:56"/>
    <s v="West"/>
    <s v="Product - C"/>
    <s v="Non-IT"/>
    <n v="23406"/>
    <s v="A039"/>
    <n v="1"/>
    <n v="1299"/>
  </r>
  <r>
    <x v="65"/>
    <d v="2014-12-05T07:02:12"/>
    <s v="South"/>
    <s v="Product - A"/>
    <s v="IT"/>
    <n v="180621"/>
    <s v="A056"/>
    <n v="1"/>
    <n v="500"/>
  </r>
  <r>
    <x v="65"/>
    <d v="2014-12-05T22:21:09"/>
    <s v="South"/>
    <s v="Product - A"/>
    <s v="IT"/>
    <n v="180635"/>
    <s v="A018"/>
    <n v="1"/>
    <n v="500"/>
  </r>
  <r>
    <x v="65"/>
    <d v="2014-12-05T20:47:21"/>
    <s v="North"/>
    <s v="Product - A"/>
    <s v="IT"/>
    <n v="180637"/>
    <s v="A122"/>
    <n v="1"/>
    <n v="800"/>
  </r>
  <r>
    <x v="65"/>
    <d v="2014-12-05T14:18:13"/>
    <s v="West"/>
    <s v="Product - B"/>
    <s v="Non-IT"/>
    <n v="23560"/>
    <s v="A026"/>
    <n v="1"/>
    <n v="2600"/>
  </r>
  <r>
    <x v="65"/>
    <d v="2014-12-05T17:31:18"/>
    <s v="North"/>
    <s v="Product - B"/>
    <s v="Non-IT"/>
    <n v="180621"/>
    <s v="A023"/>
    <n v="1"/>
    <n v="500"/>
  </r>
  <r>
    <x v="65"/>
    <d v="2014-12-05T12:27:38"/>
    <s v="West"/>
    <s v="Product - B"/>
    <s v="Non-IT"/>
    <n v="23562"/>
    <s v="A001"/>
    <n v="1"/>
    <n v="2900"/>
  </r>
  <r>
    <x v="65"/>
    <d v="2014-12-05T03:27:37"/>
    <s v="West"/>
    <s v="Product - B"/>
    <s v="Non-IT"/>
    <n v="23569"/>
    <s v="A001"/>
    <n v="1"/>
    <n v="2750"/>
  </r>
  <r>
    <x v="65"/>
    <d v="2014-12-05T12:45:51"/>
    <s v="South"/>
    <s v="Product - B"/>
    <s v="Non-IT"/>
    <n v="82"/>
    <s v="A060"/>
    <n v="1"/>
    <n v="199"/>
  </r>
  <r>
    <x v="65"/>
    <d v="2014-12-05T00:10:40"/>
    <s v="North"/>
    <s v="Product - B"/>
    <s v="Non-IT"/>
    <n v="23472"/>
    <s v="A024"/>
    <n v="1"/>
    <n v="99"/>
  </r>
  <r>
    <x v="65"/>
    <d v="2014-12-05T17:38:53"/>
    <s v="South"/>
    <s v="Product - B"/>
    <s v="Non-IT"/>
    <n v="23568"/>
    <s v="A056"/>
    <n v="1"/>
    <n v="2600"/>
  </r>
  <r>
    <x v="65"/>
    <d v="2014-12-05T07:19:50"/>
    <s v="West"/>
    <s v="Product - B"/>
    <s v="Non-IT"/>
    <n v="84"/>
    <s v="A021"/>
    <n v="1"/>
    <n v="499"/>
  </r>
  <r>
    <x v="65"/>
    <d v="2014-12-05T04:51:02"/>
    <s v="North"/>
    <s v="Product - B"/>
    <s v="Non-IT"/>
    <n v="23157"/>
    <s v="A020"/>
    <n v="1"/>
    <n v="299"/>
  </r>
  <r>
    <x v="65"/>
    <d v="2014-12-05T22:10:27"/>
    <s v="West"/>
    <s v="Product - B"/>
    <s v="Non-IT"/>
    <n v="23157"/>
    <s v="A001"/>
    <n v="1"/>
    <n v="299"/>
  </r>
  <r>
    <x v="65"/>
    <d v="2014-12-05T06:51:30"/>
    <s v="North"/>
    <s v="Product - B"/>
    <s v="Non-IT"/>
    <n v="23557"/>
    <s v="A024"/>
    <n v="2"/>
    <n v="4400"/>
  </r>
  <r>
    <x v="65"/>
    <d v="2014-12-05T09:17:30"/>
    <s v="South"/>
    <s v="Product - B"/>
    <s v="Non-IT"/>
    <n v="82"/>
    <s v="A066"/>
    <n v="1"/>
    <n v="199"/>
  </r>
  <r>
    <x v="65"/>
    <d v="2014-12-05T06:48:58"/>
    <s v="West"/>
    <s v="Product - B"/>
    <s v="Non-IT"/>
    <n v="84"/>
    <s v="A021"/>
    <n v="1"/>
    <n v="499"/>
  </r>
  <r>
    <x v="65"/>
    <d v="2014-12-05T08:28:40"/>
    <s v="North"/>
    <s v="Product - B"/>
    <s v="Non-IT"/>
    <n v="23554"/>
    <s v="A020"/>
    <n v="1"/>
    <n v="2200"/>
  </r>
  <r>
    <x v="65"/>
    <d v="2014-12-05T17:32:25"/>
    <s v="West"/>
    <s v="Product - B"/>
    <s v="Non-IT"/>
    <n v="23568"/>
    <s v="A001"/>
    <n v="1"/>
    <n v="2600"/>
  </r>
  <r>
    <x v="65"/>
    <d v="2014-12-05T02:24:31"/>
    <s v="North"/>
    <s v="Product - B"/>
    <s v="Non-IT"/>
    <n v="23137"/>
    <s v="A023"/>
    <n v="1"/>
    <n v="799"/>
  </r>
  <r>
    <x v="65"/>
    <d v="2014-12-05T15:05:35"/>
    <s v="North"/>
    <s v="Product - B"/>
    <s v="Non-IT"/>
    <n v="23472"/>
    <s v="A112"/>
    <n v="1"/>
    <n v="99"/>
  </r>
  <r>
    <x v="65"/>
    <d v="2014-12-05T07:06:10"/>
    <s v="South"/>
    <s v="Product - B"/>
    <s v="Non-IT"/>
    <n v="23472"/>
    <s v="A066"/>
    <n v="1"/>
    <n v="99"/>
  </r>
  <r>
    <x v="65"/>
    <d v="2014-12-05T05:54:28"/>
    <s v="North"/>
    <s v="Product - B"/>
    <s v="Non-IT"/>
    <n v="23137"/>
    <s v="A112"/>
    <n v="1"/>
    <n v="799"/>
  </r>
  <r>
    <x v="65"/>
    <d v="2014-12-05T09:52:04"/>
    <s v="South"/>
    <s v="Product - B"/>
    <s v="Non-IT"/>
    <n v="23472"/>
    <s v="A066"/>
    <n v="1"/>
    <n v="99"/>
  </r>
  <r>
    <x v="65"/>
    <d v="2014-12-05T21:25:33"/>
    <s v="North"/>
    <s v="Product - B"/>
    <s v="Non-IT"/>
    <n v="82"/>
    <s v="A120"/>
    <n v="1"/>
    <n v="199"/>
  </r>
  <r>
    <x v="65"/>
    <d v="2014-12-05T23:20:31"/>
    <s v="West"/>
    <s v="Product - B"/>
    <s v="Non-IT"/>
    <n v="23568"/>
    <s v="A001"/>
    <n v="1"/>
    <n v="2600"/>
  </r>
  <r>
    <x v="65"/>
    <d v="2014-12-05T06:32:12"/>
    <s v="North"/>
    <s v="Product - C"/>
    <s v="Non-IT"/>
    <n v="23406"/>
    <s v="A042"/>
    <n v="1"/>
    <n v="1299"/>
  </r>
  <r>
    <x v="65"/>
    <d v="2014-12-05T08:17:36"/>
    <s v="West"/>
    <s v="Product - C"/>
    <s v="Non-IT"/>
    <n v="23406"/>
    <s v="A119"/>
    <n v="1"/>
    <n v="1299"/>
  </r>
  <r>
    <x v="65"/>
    <d v="2014-12-05T15:16:38"/>
    <s v="South"/>
    <s v="Product - C"/>
    <s v="Non-IT"/>
    <n v="23383"/>
    <s v="A058"/>
    <n v="1"/>
    <n v="999"/>
  </r>
  <r>
    <x v="65"/>
    <d v="2014-12-05T17:29:58"/>
    <s v="North"/>
    <s v="Product - C"/>
    <s v="Non-IT"/>
    <n v="23411"/>
    <s v="A104"/>
    <n v="1"/>
    <n v="2499"/>
  </r>
  <r>
    <x v="65"/>
    <d v="2014-12-05T04:55:05"/>
    <s v="North"/>
    <s v="Product - C"/>
    <s v="Non-IT"/>
    <n v="23406"/>
    <s v="A022"/>
    <n v="1"/>
    <n v="1299"/>
  </r>
  <r>
    <x v="65"/>
    <d v="2014-12-05T12:18:44"/>
    <s v="South"/>
    <s v="Product - C"/>
    <s v="Non-IT"/>
    <n v="23383"/>
    <s v="A016"/>
    <n v="1"/>
    <n v="999"/>
  </r>
  <r>
    <x v="65"/>
    <d v="2014-12-05T11:00:53"/>
    <s v="North"/>
    <s v="Product - C"/>
    <s v="Non-IT"/>
    <n v="23406"/>
    <s v="A012"/>
    <n v="1"/>
    <n v="1299"/>
  </r>
  <r>
    <x v="65"/>
    <d v="2014-12-05T15:42:13"/>
    <s v="North"/>
    <s v="Product - C"/>
    <s v="Non-IT"/>
    <n v="23406"/>
    <s v="A044"/>
    <n v="1"/>
    <n v="1299"/>
  </r>
  <r>
    <x v="65"/>
    <d v="2014-12-05T06:43:51"/>
    <s v="North"/>
    <s v="Product - C"/>
    <s v="Non-IT"/>
    <n v="23406"/>
    <s v="A022"/>
    <n v="1"/>
    <n v="1299"/>
  </r>
  <r>
    <x v="65"/>
    <d v="2014-12-05T23:15:34"/>
    <s v="West"/>
    <s v="Product - C"/>
    <s v="Non-IT"/>
    <n v="23406"/>
    <s v="A123"/>
    <n v="1"/>
    <n v="1299"/>
  </r>
  <r>
    <x v="65"/>
    <d v="2014-12-05T22:06:44"/>
    <s v="West"/>
    <s v="Product - C"/>
    <s v="Non-IT"/>
    <n v="23413"/>
    <s v="A001"/>
    <n v="1"/>
    <n v="3399"/>
  </r>
  <r>
    <x v="65"/>
    <d v="2014-12-05T08:11:53"/>
    <s v="North"/>
    <s v="Product - C"/>
    <s v="Non-IT"/>
    <n v="23413"/>
    <s v="A111"/>
    <n v="1"/>
    <n v="3399"/>
  </r>
  <r>
    <x v="65"/>
    <d v="2014-12-05T17:49:59"/>
    <s v="South"/>
    <s v="Product - C"/>
    <s v="Non-IT"/>
    <n v="23411"/>
    <s v="A018"/>
    <n v="1"/>
    <n v="2499"/>
  </r>
  <r>
    <x v="65"/>
    <d v="2014-12-05T04:54:36"/>
    <s v="South"/>
    <s v="Product - C"/>
    <s v="Non-IT"/>
    <n v="23411"/>
    <s v="A018"/>
    <n v="1"/>
    <n v="2499"/>
  </r>
  <r>
    <x v="65"/>
    <d v="2014-12-05T03:37:04"/>
    <s v="South"/>
    <s v="Product - C"/>
    <s v="Non-IT"/>
    <n v="23383"/>
    <s v="A018"/>
    <n v="1"/>
    <n v="999"/>
  </r>
  <r>
    <x v="65"/>
    <d v="2014-12-05T14:03:37"/>
    <s v="North"/>
    <s v="Product - C"/>
    <s v="Non-IT"/>
    <n v="23406"/>
    <s v="A032"/>
    <n v="1"/>
    <n v="1299"/>
  </r>
  <r>
    <x v="65"/>
    <d v="2014-12-05T08:06:00"/>
    <s v="West"/>
    <s v="Product - C"/>
    <s v="Non-IT"/>
    <n v="23406"/>
    <s v="A027"/>
    <n v="1"/>
    <n v="1299"/>
  </r>
  <r>
    <x v="65"/>
    <d v="2014-12-05T02:23:26"/>
    <s v="West"/>
    <s v="Product - C"/>
    <s v="Non-IT"/>
    <n v="23406"/>
    <s v="A027"/>
    <n v="1"/>
    <n v="1299"/>
  </r>
  <r>
    <x v="65"/>
    <d v="2014-12-05T10:07:06"/>
    <s v="North"/>
    <s v="Product - C"/>
    <s v="Non-IT"/>
    <n v="23383"/>
    <s v="A044"/>
    <n v="1"/>
    <n v="999"/>
  </r>
  <r>
    <x v="65"/>
    <d v="2014-12-05T10:45:42"/>
    <s v="North"/>
    <s v="Product - C"/>
    <s v="Non-IT"/>
    <n v="23411"/>
    <s v="A044"/>
    <n v="1"/>
    <n v="2499"/>
  </r>
  <r>
    <x v="65"/>
    <d v="2014-12-05T17:16:50"/>
    <s v="North"/>
    <s v="Product - C"/>
    <s v="Non-IT"/>
    <n v="23383"/>
    <s v="A023"/>
    <n v="1"/>
    <n v="999"/>
  </r>
  <r>
    <x v="65"/>
    <d v="2014-12-05T13:25:59"/>
    <s v="North"/>
    <s v="Product - C"/>
    <s v="Non-IT"/>
    <n v="23411"/>
    <s v="A112"/>
    <n v="1"/>
    <n v="2499"/>
  </r>
  <r>
    <x v="65"/>
    <d v="2014-12-05T02:23:30"/>
    <s v="West"/>
    <s v="Product - C"/>
    <s v="Non-IT"/>
    <n v="23407"/>
    <s v="A001"/>
    <n v="1"/>
    <n v="1999"/>
  </r>
  <r>
    <x v="65"/>
    <d v="2014-12-05T10:50:21"/>
    <s v="West"/>
    <s v="Product - C"/>
    <s v="Non-IT"/>
    <n v="23413"/>
    <s v="A001"/>
    <n v="1"/>
    <n v="3399"/>
  </r>
  <r>
    <x v="65"/>
    <d v="2014-12-05T21:18:52"/>
    <s v="West"/>
    <s v="Product - C"/>
    <s v="Non-IT"/>
    <n v="23411"/>
    <s v="A021"/>
    <n v="1"/>
    <n v="2499"/>
  </r>
  <r>
    <x v="65"/>
    <d v="2014-12-05T12:34:00"/>
    <s v="West"/>
    <s v="Product - C"/>
    <s v="Non-IT"/>
    <n v="23411"/>
    <s v="A021"/>
    <n v="1"/>
    <n v="2499"/>
  </r>
  <r>
    <x v="65"/>
    <d v="2014-12-05T17:47:49"/>
    <s v="West"/>
    <s v="Product - C"/>
    <s v="Non-IT"/>
    <n v="23406"/>
    <s v="A035"/>
    <n v="1"/>
    <n v="1299"/>
  </r>
  <r>
    <x v="65"/>
    <d v="2014-12-05T08:28:29"/>
    <s v="North"/>
    <s v="Product - C"/>
    <s v="Non-IT"/>
    <n v="23413"/>
    <s v="A020"/>
    <n v="1"/>
    <n v="3399"/>
  </r>
  <r>
    <x v="65"/>
    <d v="2014-12-05T19:54:16"/>
    <s v="North"/>
    <s v="Product - C"/>
    <s v="Non-IT"/>
    <n v="23413"/>
    <s v="A020"/>
    <n v="1"/>
    <n v="3399"/>
  </r>
  <r>
    <x v="65"/>
    <d v="2014-12-05T12:55:58"/>
    <s v="North"/>
    <s v="Product - C"/>
    <s v="Non-IT"/>
    <n v="23407"/>
    <s v="A111"/>
    <n v="1"/>
    <n v="1999"/>
  </r>
  <r>
    <x v="65"/>
    <d v="2014-12-05T00:42:06"/>
    <s v="South"/>
    <s v="Product - C"/>
    <s v="Non-IT"/>
    <n v="23407"/>
    <s v="A058"/>
    <n v="1"/>
    <n v="1999"/>
  </r>
  <r>
    <x v="65"/>
    <d v="2014-12-05T01:04:45"/>
    <s v="South"/>
    <s v="Product - C"/>
    <s v="Non-IT"/>
    <n v="23407"/>
    <s v="A058"/>
    <n v="1"/>
    <n v="1999"/>
  </r>
  <r>
    <x v="65"/>
    <d v="2014-12-05T01:29:27"/>
    <s v="North"/>
    <s v="Product - C"/>
    <s v="Non-IT"/>
    <n v="23406"/>
    <s v="A118"/>
    <n v="1"/>
    <n v="1299"/>
  </r>
  <r>
    <x v="65"/>
    <d v="2014-12-05T01:27:08"/>
    <s v="North"/>
    <s v="Product - C"/>
    <s v="Non-IT"/>
    <n v="23406"/>
    <s v="A020"/>
    <n v="1"/>
    <n v="1299"/>
  </r>
  <r>
    <x v="65"/>
    <d v="2014-12-05T14:04:03"/>
    <s v="North"/>
    <s v="Product - C"/>
    <s v="Non-IT"/>
    <n v="23411"/>
    <s v="A087"/>
    <n v="1"/>
    <n v="2499"/>
  </r>
  <r>
    <x v="65"/>
    <d v="2014-12-05T03:45:15"/>
    <s v="North"/>
    <s v="Product - C"/>
    <s v="Non-IT"/>
    <n v="23406"/>
    <s v="A022"/>
    <n v="1"/>
    <n v="1299"/>
  </r>
  <r>
    <x v="65"/>
    <d v="2014-12-05T09:09:33"/>
    <s v="West"/>
    <s v="Product - C"/>
    <s v="Non-IT"/>
    <n v="23411"/>
    <s v="A001"/>
    <n v="1"/>
    <n v="2499"/>
  </r>
  <r>
    <x v="65"/>
    <d v="2014-12-05T21:09:32"/>
    <s v="North"/>
    <s v="Product - C"/>
    <s v="Non-IT"/>
    <n v="23406"/>
    <s v="A087"/>
    <n v="1"/>
    <n v="1299"/>
  </r>
  <r>
    <x v="65"/>
    <d v="2014-12-05T02:41:43"/>
    <s v="North"/>
    <s v="Product - C"/>
    <s v="Non-IT"/>
    <n v="23407"/>
    <s v="A112"/>
    <n v="1"/>
    <n v="1999"/>
  </r>
  <r>
    <x v="65"/>
    <d v="2014-12-05T09:17:09"/>
    <s v="North"/>
    <s v="Product - C"/>
    <s v="Non-IT"/>
    <n v="23413"/>
    <s v="A104"/>
    <n v="1"/>
    <n v="3399"/>
  </r>
  <r>
    <x v="65"/>
    <d v="2014-12-05T18:59:28"/>
    <s v="West"/>
    <s v="Product - C"/>
    <s v="Non-IT"/>
    <n v="23406"/>
    <s v="A039"/>
    <n v="1"/>
    <n v="1299"/>
  </r>
  <r>
    <x v="65"/>
    <d v="2014-12-05T23:15:29"/>
    <s v="North"/>
    <s v="Product - C"/>
    <s v="Non-IT"/>
    <n v="23407"/>
    <s v="A122"/>
    <n v="1"/>
    <n v="1999"/>
  </r>
  <r>
    <x v="65"/>
    <d v="2014-12-05T16:44:02"/>
    <s v="North"/>
    <s v="Product - C"/>
    <s v="Non-IT"/>
    <n v="23413"/>
    <s v="A012"/>
    <n v="1"/>
    <n v="3399"/>
  </r>
  <r>
    <x v="65"/>
    <d v="2014-12-05T05:01:34"/>
    <s v="North"/>
    <s v="Product - C"/>
    <s v="Non-IT"/>
    <n v="23411"/>
    <s v="A122"/>
    <n v="1"/>
    <n v="2499"/>
  </r>
  <r>
    <x v="65"/>
    <d v="2014-12-05T08:08:21"/>
    <s v="North"/>
    <s v="Product - C"/>
    <s v="Non-IT"/>
    <n v="23413"/>
    <s v="A112"/>
    <n v="1"/>
    <n v="3399"/>
  </r>
  <r>
    <x v="65"/>
    <d v="2014-12-05T05:56:54"/>
    <s v="West"/>
    <s v="Product - C"/>
    <s v="Non-IT"/>
    <n v="23448"/>
    <s v="A119"/>
    <n v="1"/>
    <n v="3299"/>
  </r>
  <r>
    <x v="65"/>
    <d v="2014-12-05T07:06:20"/>
    <s v="West"/>
    <s v="Product - C"/>
    <s v="Non-IT"/>
    <n v="23407"/>
    <s v="A039"/>
    <n v="1"/>
    <n v="1999"/>
  </r>
  <r>
    <x v="65"/>
    <d v="2014-12-05T15:17:42"/>
    <s v="West"/>
    <s v="Product - C"/>
    <s v="Non-IT"/>
    <n v="23406"/>
    <s v="A009"/>
    <n v="1"/>
    <n v="1299"/>
  </r>
  <r>
    <x v="65"/>
    <d v="2014-12-05T10:47:08"/>
    <s v="West"/>
    <s v="Product - C"/>
    <s v="Non-IT"/>
    <n v="23383"/>
    <s v="A041"/>
    <n v="1"/>
    <n v="999"/>
  </r>
  <r>
    <x v="65"/>
    <d v="2014-12-05T03:34:52"/>
    <s v="West"/>
    <s v="Product - D"/>
    <s v="IT"/>
    <n v="23477"/>
    <s v="A026"/>
    <n v="1"/>
    <n v="2499"/>
  </r>
  <r>
    <x v="66"/>
    <d v="2014-12-06T09:39:39"/>
    <s v="West"/>
    <s v="Product - A"/>
    <s v="IT"/>
    <n v="180637"/>
    <s v="A013"/>
    <n v="1"/>
    <n v="800"/>
  </r>
  <r>
    <x v="66"/>
    <d v="2014-12-06T02:27:53"/>
    <s v="West"/>
    <s v="Product - B"/>
    <s v="Non-IT"/>
    <n v="23157"/>
    <s v="A021"/>
    <n v="1"/>
    <n v="299"/>
  </r>
  <r>
    <x v="66"/>
    <d v="2014-12-06T23:25:37"/>
    <s v="West"/>
    <s v="Product - B"/>
    <s v="Non-IT"/>
    <n v="23157"/>
    <s v="A021"/>
    <n v="1"/>
    <n v="299"/>
  </r>
  <r>
    <x v="66"/>
    <d v="2014-12-06T20:21:36"/>
    <s v="West"/>
    <s v="Product - B"/>
    <s v="Non-IT"/>
    <n v="23157"/>
    <s v="A021"/>
    <n v="1"/>
    <n v="299"/>
  </r>
  <r>
    <x v="66"/>
    <d v="2014-12-06T05:04:32"/>
    <s v="West"/>
    <s v="Product - B"/>
    <s v="Non-IT"/>
    <n v="82"/>
    <s v="A021"/>
    <n v="1"/>
    <n v="199"/>
  </r>
  <r>
    <x v="66"/>
    <d v="2014-12-06T20:58:42"/>
    <s v="West"/>
    <s v="Product - B"/>
    <s v="Non-IT"/>
    <n v="23137"/>
    <s v="A009"/>
    <n v="1"/>
    <n v="799"/>
  </r>
  <r>
    <x v="66"/>
    <d v="2014-12-06T02:24:42"/>
    <s v="West"/>
    <s v="Product - B"/>
    <s v="Non-IT"/>
    <n v="23557"/>
    <s v="A001"/>
    <n v="1"/>
    <n v="2200"/>
  </r>
  <r>
    <x v="66"/>
    <d v="2014-12-06T02:21:20"/>
    <s v="West"/>
    <s v="Product - B"/>
    <s v="Non-IT"/>
    <n v="23557"/>
    <s v="A001"/>
    <n v="1"/>
    <n v="2200"/>
  </r>
  <r>
    <x v="66"/>
    <d v="2014-12-06T19:51:25"/>
    <s v="West"/>
    <s v="Product - B"/>
    <s v="Non-IT"/>
    <n v="23157"/>
    <s v="A001"/>
    <n v="1"/>
    <n v="299"/>
  </r>
  <r>
    <x v="66"/>
    <d v="2014-12-06T07:37:36"/>
    <s v="South"/>
    <s v="Product - B"/>
    <s v="Non-IT"/>
    <n v="23554"/>
    <s v="A073"/>
    <n v="1"/>
    <n v="2200"/>
  </r>
  <r>
    <x v="66"/>
    <d v="2014-12-06T04:02:03"/>
    <s v="West"/>
    <s v="Product - B"/>
    <s v="Non-IT"/>
    <n v="23563"/>
    <s v="A001"/>
    <n v="1"/>
    <n v="2200"/>
  </r>
  <r>
    <x v="66"/>
    <d v="2014-12-06T15:43:33"/>
    <s v="North"/>
    <s v="Product - B"/>
    <s v="Non-IT"/>
    <n v="82"/>
    <s v="A024"/>
    <n v="1"/>
    <n v="199"/>
  </r>
  <r>
    <x v="66"/>
    <d v="2014-12-06T04:07:58"/>
    <s v="North"/>
    <s v="Product - B"/>
    <s v="Non-IT"/>
    <n v="23472"/>
    <s v="A024"/>
    <n v="1"/>
    <n v="99"/>
  </r>
  <r>
    <x v="66"/>
    <d v="2014-12-06T10:16:23"/>
    <s v="North"/>
    <s v="Product - B"/>
    <s v="Non-IT"/>
    <n v="82"/>
    <s v="A020"/>
    <n v="1"/>
    <n v="199"/>
  </r>
  <r>
    <x v="66"/>
    <d v="2014-12-06T18:16:07"/>
    <s v="South"/>
    <s v="Product - B"/>
    <s v="Non-IT"/>
    <n v="23157"/>
    <s v="A114"/>
    <n v="1"/>
    <n v="299"/>
  </r>
  <r>
    <x v="66"/>
    <d v="2014-12-06T11:25:35"/>
    <s v="North"/>
    <s v="Product - B"/>
    <s v="Non-IT"/>
    <n v="23554"/>
    <s v="A020"/>
    <n v="1"/>
    <n v="2200"/>
  </r>
  <r>
    <x v="66"/>
    <d v="2014-12-06T21:24:36"/>
    <s v="South"/>
    <s v="Product - B"/>
    <s v="Non-IT"/>
    <n v="82"/>
    <s v="A016"/>
    <n v="1"/>
    <n v="199"/>
  </r>
  <r>
    <x v="66"/>
    <d v="2014-12-06T21:19:36"/>
    <s v="North"/>
    <s v="Product - B"/>
    <s v="Non-IT"/>
    <n v="23557"/>
    <s v="A112"/>
    <n v="2"/>
    <n v="4400"/>
  </r>
  <r>
    <x v="66"/>
    <d v="2014-12-06T03:25:55"/>
    <s v="North"/>
    <s v="Product - B"/>
    <s v="Non-IT"/>
    <n v="82"/>
    <s v="A032"/>
    <n v="1"/>
    <n v="199"/>
  </r>
  <r>
    <x v="66"/>
    <d v="2014-12-06T03:46:37"/>
    <s v="West"/>
    <s v="Product - B"/>
    <s v="Non-IT"/>
    <n v="23472"/>
    <s v="A123"/>
    <n v="1"/>
    <n v="99"/>
  </r>
  <r>
    <x v="66"/>
    <d v="2014-12-06T04:59:35"/>
    <s v="North"/>
    <s v="Product - B"/>
    <s v="Non-IT"/>
    <n v="82"/>
    <s v="A032"/>
    <n v="1"/>
    <n v="199"/>
  </r>
  <r>
    <x v="66"/>
    <d v="2014-12-06T11:16:14"/>
    <s v="West"/>
    <s v="Product - B"/>
    <s v="Non-IT"/>
    <n v="23568"/>
    <s v="A041"/>
    <n v="1"/>
    <n v="2600"/>
  </r>
  <r>
    <x v="66"/>
    <d v="2014-12-06T10:44:20"/>
    <s v="West"/>
    <s v="Product - B"/>
    <s v="Non-IT"/>
    <n v="82"/>
    <s v="A026"/>
    <n v="1"/>
    <n v="199"/>
  </r>
  <r>
    <x v="66"/>
    <d v="2014-12-06T14:00:49"/>
    <s v="North"/>
    <s v="Product - C"/>
    <s v="Non-IT"/>
    <n v="23407"/>
    <s v="A044"/>
    <n v="1"/>
    <n v="1999"/>
  </r>
  <r>
    <x v="66"/>
    <d v="2014-12-06T02:12:59"/>
    <s v="North"/>
    <s v="Product - C"/>
    <s v="Non-IT"/>
    <n v="23406"/>
    <s v="A044"/>
    <n v="1"/>
    <n v="1299"/>
  </r>
  <r>
    <x v="66"/>
    <d v="2014-12-06T22:13:32"/>
    <s v="North"/>
    <s v="Product - C"/>
    <s v="Non-IT"/>
    <n v="23407"/>
    <s v="A044"/>
    <n v="1"/>
    <n v="1999"/>
  </r>
  <r>
    <x v="66"/>
    <d v="2014-12-06T17:25:42"/>
    <s v="West"/>
    <s v="Product - C"/>
    <s v="Non-IT"/>
    <n v="23383"/>
    <s v="A035"/>
    <n v="1"/>
    <n v="999"/>
  </r>
  <r>
    <x v="66"/>
    <d v="2014-12-06T15:03:54"/>
    <s v="West"/>
    <s v="Product - C"/>
    <s v="Non-IT"/>
    <n v="23411"/>
    <s v="A041"/>
    <n v="1"/>
    <n v="2499"/>
  </r>
  <r>
    <x v="66"/>
    <d v="2014-12-06T16:33:56"/>
    <s v="West"/>
    <s v="Product - C"/>
    <s v="Non-IT"/>
    <n v="23406"/>
    <s v="A054"/>
    <n v="1"/>
    <n v="1299"/>
  </r>
  <r>
    <x v="66"/>
    <d v="2014-12-06T16:18:09"/>
    <s v="West"/>
    <s v="Product - C"/>
    <s v="Non-IT"/>
    <n v="23406"/>
    <s v="A021"/>
    <n v="1"/>
    <n v="1299"/>
  </r>
  <r>
    <x v="66"/>
    <d v="2014-12-06T17:23:18"/>
    <s v="West"/>
    <s v="Product - C"/>
    <s v="Non-IT"/>
    <n v="23413"/>
    <s v="A002"/>
    <n v="1"/>
    <n v="3399"/>
  </r>
  <r>
    <x v="66"/>
    <d v="2014-12-06T18:24:52"/>
    <s v="North"/>
    <s v="Product - C"/>
    <s v="Non-IT"/>
    <n v="23411"/>
    <s v="A012"/>
    <n v="1"/>
    <n v="2499"/>
  </r>
  <r>
    <x v="66"/>
    <d v="2014-12-06T02:22:01"/>
    <s v="West"/>
    <s v="Product - C"/>
    <s v="Non-IT"/>
    <n v="23411"/>
    <s v="A002"/>
    <n v="1"/>
    <n v="2499"/>
  </r>
  <r>
    <x v="66"/>
    <d v="2014-12-06T18:29:19"/>
    <s v="North"/>
    <s v="Product - C"/>
    <s v="Non-IT"/>
    <n v="23413"/>
    <s v="A024"/>
    <n v="1"/>
    <n v="3399"/>
  </r>
  <r>
    <x v="66"/>
    <d v="2014-12-06T19:31:12"/>
    <s v="North"/>
    <s v="Product - C"/>
    <s v="Non-IT"/>
    <n v="23406"/>
    <s v="A012"/>
    <n v="1"/>
    <n v="1299"/>
  </r>
  <r>
    <x v="66"/>
    <d v="2014-12-06T19:36:02"/>
    <s v="West"/>
    <s v="Product - C"/>
    <s v="Non-IT"/>
    <n v="23413"/>
    <s v="A123"/>
    <n v="1"/>
    <n v="3399"/>
  </r>
  <r>
    <x v="66"/>
    <d v="2014-12-06T12:11:02"/>
    <s v="West"/>
    <s v="Product - C"/>
    <s v="Non-IT"/>
    <n v="23383"/>
    <s v="A035"/>
    <n v="1"/>
    <n v="999"/>
  </r>
  <r>
    <x v="66"/>
    <d v="2014-12-06T13:32:00"/>
    <s v="South"/>
    <s v="Product - C"/>
    <s v="Non-IT"/>
    <n v="23413"/>
    <s v="A018"/>
    <n v="1"/>
    <n v="3399"/>
  </r>
  <r>
    <x v="66"/>
    <d v="2014-12-06T10:19:19"/>
    <s v="West"/>
    <s v="Product - C"/>
    <s v="Non-IT"/>
    <n v="23407"/>
    <s v="A013"/>
    <n v="1"/>
    <n v="1999"/>
  </r>
  <r>
    <x v="66"/>
    <d v="2014-12-06T00:16:33"/>
    <s v="North"/>
    <s v="Product - C"/>
    <s v="Non-IT"/>
    <n v="23413"/>
    <s v="A044"/>
    <n v="1"/>
    <n v="3399"/>
  </r>
  <r>
    <x v="66"/>
    <d v="2014-12-06T05:46:16"/>
    <s v="West"/>
    <s v="Product - C"/>
    <s v="Non-IT"/>
    <n v="23406"/>
    <s v="A013"/>
    <n v="1"/>
    <n v="1299"/>
  </r>
  <r>
    <x v="66"/>
    <d v="2014-12-06T07:32:50"/>
    <s v="West"/>
    <s v="Product - C"/>
    <s v="Non-IT"/>
    <n v="23406"/>
    <s v="A041"/>
    <n v="1"/>
    <n v="1299"/>
  </r>
  <r>
    <x v="66"/>
    <d v="2014-12-06T04:34:00"/>
    <s v="West"/>
    <s v="Product - C"/>
    <s v="Non-IT"/>
    <n v="23406"/>
    <s v="A041"/>
    <n v="1"/>
    <n v="1299"/>
  </r>
  <r>
    <x v="66"/>
    <d v="2014-12-06T04:01:20"/>
    <s v="West"/>
    <s v="Product - C"/>
    <s v="Non-IT"/>
    <n v="23406"/>
    <s v="A041"/>
    <n v="1"/>
    <n v="1299"/>
  </r>
  <r>
    <x v="66"/>
    <d v="2014-12-06T09:21:04"/>
    <s v="West"/>
    <s v="Product - C"/>
    <s v="Non-IT"/>
    <n v="23383"/>
    <s v="A054"/>
    <n v="1"/>
    <n v="999"/>
  </r>
  <r>
    <x v="66"/>
    <d v="2014-12-06T04:01:59"/>
    <s v="West"/>
    <s v="Product - C"/>
    <s v="Non-IT"/>
    <n v="23411"/>
    <s v="A009"/>
    <n v="1"/>
    <n v="2499"/>
  </r>
  <r>
    <x v="66"/>
    <d v="2014-12-06T09:06:31"/>
    <s v="West"/>
    <s v="Product - C"/>
    <s v="Non-IT"/>
    <n v="23411"/>
    <s v="A002"/>
    <n v="1"/>
    <n v="2499"/>
  </r>
  <r>
    <x v="66"/>
    <d v="2014-12-06T02:23:56"/>
    <s v="West"/>
    <s v="Product - C"/>
    <s v="Non-IT"/>
    <n v="23406"/>
    <s v="A001"/>
    <n v="1"/>
    <n v="1299"/>
  </r>
  <r>
    <x v="66"/>
    <d v="2014-12-06T13:09:43"/>
    <s v="South"/>
    <s v="Product - C"/>
    <s v="Non-IT"/>
    <n v="23406"/>
    <s v="A114"/>
    <n v="1"/>
    <n v="1299"/>
  </r>
  <r>
    <x v="66"/>
    <d v="2014-12-06T23:00:07"/>
    <s v="North"/>
    <s v="Product - C"/>
    <s v="Non-IT"/>
    <n v="23406"/>
    <s v="A111"/>
    <n v="1"/>
    <n v="1299"/>
  </r>
  <r>
    <x v="66"/>
    <d v="2014-12-06T22:43:34"/>
    <s v="North"/>
    <s v="Product - C"/>
    <s v="Non-IT"/>
    <n v="23411"/>
    <s v="A111"/>
    <n v="1"/>
    <n v="2499"/>
  </r>
  <r>
    <x v="66"/>
    <d v="2014-12-06T23:22:38"/>
    <s v="West"/>
    <s v="Product - C"/>
    <s v="Non-IT"/>
    <n v="23411"/>
    <s v="A041"/>
    <n v="1"/>
    <n v="2499"/>
  </r>
  <r>
    <x v="66"/>
    <d v="2014-12-06T02:02:06"/>
    <s v="West"/>
    <s v="Product - C"/>
    <s v="Non-IT"/>
    <n v="23411"/>
    <s v="A041"/>
    <n v="1"/>
    <n v="2499"/>
  </r>
  <r>
    <x v="66"/>
    <d v="2014-12-06T21:23:20"/>
    <s v="North"/>
    <s v="Product - C"/>
    <s v="Non-IT"/>
    <n v="23411"/>
    <s v="A111"/>
    <n v="1"/>
    <n v="2499"/>
  </r>
  <r>
    <x v="66"/>
    <d v="2014-12-06T15:22:08"/>
    <s v="North"/>
    <s v="Product - C"/>
    <s v="Non-IT"/>
    <n v="23413"/>
    <s v="A122"/>
    <n v="1"/>
    <n v="3399"/>
  </r>
  <r>
    <x v="66"/>
    <d v="2014-12-06T23:20:56"/>
    <s v="West"/>
    <s v="Product - C"/>
    <s v="Non-IT"/>
    <n v="23406"/>
    <s v="A002"/>
    <n v="1"/>
    <n v="1299"/>
  </r>
  <r>
    <x v="66"/>
    <d v="2014-12-06T16:45:33"/>
    <s v="North"/>
    <s v="Product - C"/>
    <s v="Non-IT"/>
    <n v="23406"/>
    <s v="A050"/>
    <n v="1"/>
    <n v="1299"/>
  </r>
  <r>
    <x v="66"/>
    <d v="2014-12-06T14:03:57"/>
    <s v="West"/>
    <s v="Product - C"/>
    <s v="Non-IT"/>
    <n v="23407"/>
    <s v="A041"/>
    <n v="1"/>
    <n v="1999"/>
  </r>
  <r>
    <x v="66"/>
    <d v="2014-12-06T17:56:02"/>
    <s v="West"/>
    <s v="Product - C"/>
    <s v="Non-IT"/>
    <n v="23383"/>
    <s v="A123"/>
    <n v="1"/>
    <n v="999"/>
  </r>
  <r>
    <x v="66"/>
    <d v="2014-12-06T08:54:08"/>
    <s v="West"/>
    <s v="Product - C"/>
    <s v="Non-IT"/>
    <n v="23407"/>
    <s v="A002"/>
    <n v="1"/>
    <n v="1999"/>
  </r>
  <r>
    <x v="66"/>
    <d v="2014-12-06T04:55:10"/>
    <s v="West"/>
    <s v="Product - C"/>
    <s v="Non-IT"/>
    <n v="23406"/>
    <s v="A039"/>
    <n v="1"/>
    <n v="1299"/>
  </r>
  <r>
    <x v="66"/>
    <d v="2014-12-06T22:55:49"/>
    <s v="North"/>
    <s v="Product - C"/>
    <s v="Non-IT"/>
    <n v="23411"/>
    <s v="A024"/>
    <n v="1"/>
    <n v="2499"/>
  </r>
  <r>
    <x v="66"/>
    <d v="2014-12-06T23:47:00"/>
    <s v="North"/>
    <s v="Product - C"/>
    <s v="Non-IT"/>
    <n v="23413"/>
    <s v="A012"/>
    <n v="1"/>
    <n v="3399"/>
  </r>
  <r>
    <x v="66"/>
    <d v="2014-12-06T01:46:52"/>
    <s v="West"/>
    <s v="Product - C"/>
    <s v="Non-IT"/>
    <n v="23413"/>
    <s v="A009"/>
    <n v="1"/>
    <n v="3399"/>
  </r>
  <r>
    <x v="66"/>
    <d v="2014-12-06T11:01:54"/>
    <s v="North"/>
    <s v="Product - C"/>
    <s v="Non-IT"/>
    <n v="23413"/>
    <s v="A012"/>
    <n v="1"/>
    <n v="3399"/>
  </r>
  <r>
    <x v="66"/>
    <d v="2014-12-06T16:05:40"/>
    <s v="North"/>
    <s v="Product - C"/>
    <s v="Non-IT"/>
    <n v="23413"/>
    <s v="A122"/>
    <n v="1"/>
    <n v="3399"/>
  </r>
  <r>
    <x v="66"/>
    <d v="2014-12-06T04:54:19"/>
    <s v="West"/>
    <s v="Product - C"/>
    <s v="Non-IT"/>
    <n v="23383"/>
    <s v="A009"/>
    <n v="1"/>
    <n v="999"/>
  </r>
  <r>
    <x v="66"/>
    <d v="2014-12-06T20:00:28"/>
    <s v="South"/>
    <s v="Product - C"/>
    <s v="Non-IT"/>
    <n v="23383"/>
    <s v="A056"/>
    <n v="1"/>
    <n v="999"/>
  </r>
  <r>
    <x v="66"/>
    <d v="2014-12-06T13:14:04"/>
    <s v="North"/>
    <s v="Product - C"/>
    <s v="Non-IT"/>
    <n v="23411"/>
    <s v="A111"/>
    <n v="1"/>
    <n v="2499"/>
  </r>
  <r>
    <x v="66"/>
    <d v="2014-12-06T16:01:46"/>
    <s v="South"/>
    <s v="Product - C"/>
    <s v="Non-IT"/>
    <n v="23413"/>
    <s v="A058"/>
    <n v="1"/>
    <n v="3399"/>
  </r>
  <r>
    <x v="66"/>
    <d v="2014-12-06T21:55:03"/>
    <s v="West"/>
    <s v="Product - C"/>
    <s v="Non-IT"/>
    <n v="23406"/>
    <s v="A035"/>
    <n v="1"/>
    <n v="1299"/>
  </r>
  <r>
    <x v="66"/>
    <d v="2014-12-06T09:27:40"/>
    <s v="North"/>
    <s v="Product - C"/>
    <s v="Non-IT"/>
    <n v="23406"/>
    <s v="A112"/>
    <n v="1"/>
    <n v="1299"/>
  </r>
  <r>
    <x v="66"/>
    <d v="2014-12-06T11:26:11"/>
    <s v="North"/>
    <s v="Product - C"/>
    <s v="Non-IT"/>
    <n v="23413"/>
    <s v="A044"/>
    <n v="1"/>
    <n v="3399"/>
  </r>
  <r>
    <x v="66"/>
    <d v="2014-12-06T07:15:20"/>
    <s v="North"/>
    <s v="Product - C"/>
    <s v="Non-IT"/>
    <n v="23413"/>
    <s v="A112"/>
    <n v="1"/>
    <n v="3399"/>
  </r>
  <r>
    <x v="66"/>
    <d v="2014-12-06T11:27:53"/>
    <s v="South"/>
    <s v="Product - C"/>
    <s v="Non-IT"/>
    <n v="23413"/>
    <s v="A057"/>
    <n v="1"/>
    <n v="3399"/>
  </r>
  <r>
    <x v="66"/>
    <d v="2014-12-06T02:53:57"/>
    <s v="South"/>
    <s v="Product - C"/>
    <s v="Non-IT"/>
    <n v="23383"/>
    <s v="A056"/>
    <n v="1"/>
    <n v="999"/>
  </r>
  <r>
    <x v="66"/>
    <d v="2014-12-06T19:58:07"/>
    <s v="West"/>
    <s v="Product - C"/>
    <s v="Non-IT"/>
    <n v="23407"/>
    <s v="A035"/>
    <n v="1"/>
    <n v="1999"/>
  </r>
  <r>
    <x v="66"/>
    <d v="2014-12-06T14:39:54"/>
    <s v="North"/>
    <s v="Product - C"/>
    <s v="Non-IT"/>
    <n v="23406"/>
    <s v="A020"/>
    <n v="1"/>
    <n v="1299"/>
  </r>
  <r>
    <x v="66"/>
    <d v="2014-12-06T09:09:50"/>
    <s v="South"/>
    <s v="Product - C"/>
    <s v="Non-IT"/>
    <n v="23411"/>
    <s v="A058"/>
    <n v="1"/>
    <n v="2499"/>
  </r>
  <r>
    <x v="66"/>
    <d v="2014-12-06T03:48:47"/>
    <s v="West"/>
    <s v="Product - C"/>
    <s v="Non-IT"/>
    <n v="23383"/>
    <s v="A039"/>
    <n v="1"/>
    <n v="999"/>
  </r>
  <r>
    <x v="66"/>
    <d v="2014-12-06T20:47:00"/>
    <s v="South"/>
    <s v="Product - C"/>
    <s v="Non-IT"/>
    <n v="23406"/>
    <s v="A058"/>
    <n v="1"/>
    <n v="1299"/>
  </r>
  <r>
    <x v="66"/>
    <d v="2014-12-06T03:51:29"/>
    <s v="North"/>
    <s v="Product - C"/>
    <s v="Non-IT"/>
    <n v="23406"/>
    <s v="A012"/>
    <n v="1"/>
    <n v="1299"/>
  </r>
  <r>
    <x v="66"/>
    <d v="2014-12-06T16:50:05"/>
    <s v="North"/>
    <s v="Product - C"/>
    <s v="Non-IT"/>
    <n v="23383"/>
    <s v="A112"/>
    <n v="1"/>
    <n v="999"/>
  </r>
  <r>
    <x v="66"/>
    <d v="2014-12-06T22:54:39"/>
    <s v="North"/>
    <s v="Product - C"/>
    <s v="Non-IT"/>
    <n v="23413"/>
    <s v="A112"/>
    <n v="1"/>
    <n v="3399"/>
  </r>
  <r>
    <x v="66"/>
    <d v="2014-12-06T23:31:14"/>
    <s v="West"/>
    <s v="Product - C"/>
    <s v="Non-IT"/>
    <n v="23383"/>
    <s v="A039"/>
    <n v="1"/>
    <n v="999"/>
  </r>
  <r>
    <x v="66"/>
    <d v="2014-12-06T14:12:44"/>
    <s v="West"/>
    <s v="Product - C"/>
    <s v="Non-IT"/>
    <n v="23407"/>
    <s v="A035"/>
    <n v="1"/>
    <n v="1999"/>
  </r>
  <r>
    <x v="66"/>
    <d v="2014-12-06T20:13:01"/>
    <s v="West"/>
    <s v="Product - C"/>
    <s v="Non-IT"/>
    <n v="23411"/>
    <s v="A001"/>
    <n v="1"/>
    <n v="2499"/>
  </r>
  <r>
    <x v="66"/>
    <d v="2014-12-06T06:25:15"/>
    <s v="North"/>
    <s v="Product - C"/>
    <s v="Non-IT"/>
    <n v="23413"/>
    <s v="A120"/>
    <n v="1"/>
    <n v="3399"/>
  </r>
  <r>
    <x v="66"/>
    <d v="2014-12-06T23:13:13"/>
    <s v="North"/>
    <s v="Product - C"/>
    <s v="Non-IT"/>
    <n v="23407"/>
    <s v="A044"/>
    <n v="1"/>
    <n v="1999"/>
  </r>
  <r>
    <x v="66"/>
    <d v="2014-12-06T01:26:14"/>
    <s v="North"/>
    <s v="Product - C"/>
    <s v="Non-IT"/>
    <n v="23406"/>
    <s v="A112"/>
    <n v="1"/>
    <n v="1299"/>
  </r>
  <r>
    <x v="66"/>
    <d v="2014-12-06T00:54:32"/>
    <s v="West"/>
    <s v="Product - C"/>
    <s v="Non-IT"/>
    <n v="23406"/>
    <s v="A027"/>
    <n v="1"/>
    <n v="1299"/>
  </r>
  <r>
    <x v="66"/>
    <d v="2014-12-06T15:44:28"/>
    <s v="West"/>
    <s v="Product - C"/>
    <s v="Non-IT"/>
    <n v="23406"/>
    <s v="A123"/>
    <n v="1"/>
    <n v="1299"/>
  </r>
  <r>
    <x v="66"/>
    <d v="2014-12-06T00:06:11"/>
    <s v="West"/>
    <s v="Product - C"/>
    <s v="Non-IT"/>
    <n v="23407"/>
    <s v="A123"/>
    <n v="1"/>
    <n v="1999"/>
  </r>
  <r>
    <x v="66"/>
    <d v="2014-12-06T21:33:59"/>
    <s v="West"/>
    <s v="Product - C"/>
    <s v="Non-IT"/>
    <n v="23407"/>
    <s v="A027"/>
    <n v="1"/>
    <n v="1999"/>
  </r>
  <r>
    <x v="66"/>
    <d v="2014-12-06T12:00:54"/>
    <s v="West"/>
    <s v="Product - C"/>
    <s v="Non-IT"/>
    <n v="23407"/>
    <s v="A092"/>
    <n v="1"/>
    <n v="1999"/>
  </r>
  <r>
    <x v="66"/>
    <d v="2014-12-06T07:29:25"/>
    <s v="North"/>
    <s v="Product - D"/>
    <s v="IT"/>
    <n v="23477"/>
    <s v="A023"/>
    <n v="1"/>
    <n v="2499"/>
  </r>
  <r>
    <x v="67"/>
    <d v="2014-12-07T12:56:01"/>
    <s v="South"/>
    <s v="Product - A"/>
    <s v="IT"/>
    <n v="180630"/>
    <s v="A058"/>
    <n v="1"/>
    <n v="750"/>
  </r>
  <r>
    <x v="67"/>
    <d v="2014-12-07T14:03:01"/>
    <s v="South"/>
    <s v="Product - A"/>
    <s v="IT"/>
    <n v="180635"/>
    <s v="A058"/>
    <n v="2"/>
    <n v="1000"/>
  </r>
  <r>
    <x v="67"/>
    <d v="2014-12-07T11:49:22"/>
    <s v="West"/>
    <s v="Product - A"/>
    <s v="IT"/>
    <n v="180625"/>
    <s v="A017"/>
    <n v="1"/>
    <n v="300"/>
  </r>
  <r>
    <x v="67"/>
    <d v="2014-12-07T10:14:20"/>
    <s v="West"/>
    <s v="Product - A"/>
    <s v="IT"/>
    <n v="180637"/>
    <s v="A017"/>
    <n v="1"/>
    <n v="800"/>
  </r>
  <r>
    <x v="67"/>
    <d v="2014-12-07T14:47:53"/>
    <s v="South"/>
    <s v="Product - A"/>
    <s v="IT"/>
    <n v="180635"/>
    <s v="A060"/>
    <n v="1"/>
    <n v="500"/>
  </r>
  <r>
    <x v="67"/>
    <d v="2014-12-07T04:47:22"/>
    <s v="South"/>
    <s v="Product - A"/>
    <s v="IT"/>
    <n v="180635"/>
    <s v="A066"/>
    <n v="1"/>
    <n v="500"/>
  </r>
  <r>
    <x v="67"/>
    <d v="2014-12-07T14:15:02"/>
    <s v="West"/>
    <s v="Product - B"/>
    <s v="Non-IT"/>
    <n v="23157"/>
    <s v="A021"/>
    <n v="1"/>
    <n v="299"/>
  </r>
  <r>
    <x v="67"/>
    <d v="2014-12-07T06:08:35"/>
    <s v="West"/>
    <s v="Product - B"/>
    <s v="Non-IT"/>
    <n v="23557"/>
    <s v="A021"/>
    <n v="1"/>
    <n v="2200"/>
  </r>
  <r>
    <x v="67"/>
    <d v="2014-12-07T05:31:15"/>
    <s v="South"/>
    <s v="Product - B"/>
    <s v="Non-IT"/>
    <n v="84"/>
    <s v="A058"/>
    <n v="1"/>
    <n v="499"/>
  </r>
  <r>
    <x v="67"/>
    <d v="2014-12-07T18:16:52"/>
    <s v="South"/>
    <s v="Product - B"/>
    <s v="Non-IT"/>
    <n v="23472"/>
    <s v="A066"/>
    <n v="1"/>
    <n v="99"/>
  </r>
  <r>
    <x v="67"/>
    <d v="2014-12-07T11:58:42"/>
    <s v="North"/>
    <s v="Product - B"/>
    <s v="Non-IT"/>
    <n v="23157"/>
    <s v="A042"/>
    <n v="1"/>
    <n v="299"/>
  </r>
  <r>
    <x v="67"/>
    <d v="2014-12-07T11:03:11"/>
    <s v="North"/>
    <s v="Product - B"/>
    <s v="Non-IT"/>
    <n v="82"/>
    <s v="A042"/>
    <n v="1"/>
    <n v="199"/>
  </r>
  <r>
    <x v="67"/>
    <d v="2014-12-07T18:15:55"/>
    <s v="West"/>
    <s v="Product - B"/>
    <s v="Non-IT"/>
    <n v="84"/>
    <s v="A001"/>
    <n v="1"/>
    <n v="499"/>
  </r>
  <r>
    <x v="67"/>
    <d v="2014-12-07T22:53:47"/>
    <s v="West"/>
    <s v="Product - B"/>
    <s v="Non-IT"/>
    <n v="84"/>
    <s v="A001"/>
    <n v="1"/>
    <n v="499"/>
  </r>
  <r>
    <x v="67"/>
    <d v="2014-12-07T09:15:52"/>
    <s v="West"/>
    <s v="Product - B"/>
    <s v="Non-IT"/>
    <n v="82"/>
    <s v="A001"/>
    <n v="1"/>
    <n v="199"/>
  </r>
  <r>
    <x v="67"/>
    <d v="2014-12-07T17:19:05"/>
    <s v="North"/>
    <s v="Product - B"/>
    <s v="Non-IT"/>
    <n v="23567"/>
    <s v="A112"/>
    <n v="1"/>
    <n v="2200"/>
  </r>
  <r>
    <x v="67"/>
    <d v="2014-12-07T20:18:45"/>
    <s v="North"/>
    <s v="Product - B"/>
    <s v="Non-IT"/>
    <n v="23472"/>
    <s v="A024"/>
    <n v="1"/>
    <n v="99"/>
  </r>
  <r>
    <x v="67"/>
    <d v="2014-12-07T13:45:19"/>
    <s v="North"/>
    <s v="Product - B"/>
    <s v="Non-IT"/>
    <n v="23472"/>
    <s v="A024"/>
    <n v="1"/>
    <n v="99"/>
  </r>
  <r>
    <x v="67"/>
    <d v="2014-12-07T05:23:19"/>
    <s v="North"/>
    <s v="Product - B"/>
    <s v="Non-IT"/>
    <n v="23157"/>
    <s v="A024"/>
    <n v="1"/>
    <n v="299"/>
  </r>
  <r>
    <x v="67"/>
    <d v="2014-12-07T12:51:15"/>
    <s v="North"/>
    <s v="Product - B"/>
    <s v="Non-IT"/>
    <n v="23157"/>
    <s v="A020"/>
    <n v="1"/>
    <n v="299"/>
  </r>
  <r>
    <x v="67"/>
    <d v="2014-12-07T15:34:12"/>
    <s v="West"/>
    <s v="Product - B"/>
    <s v="Non-IT"/>
    <n v="82"/>
    <s v="A041"/>
    <n v="1"/>
    <n v="199"/>
  </r>
  <r>
    <x v="67"/>
    <d v="2014-12-07T05:47:29"/>
    <s v="West"/>
    <s v="Product - B"/>
    <s v="Non-IT"/>
    <n v="82"/>
    <s v="A009"/>
    <n v="1"/>
    <n v="199"/>
  </r>
  <r>
    <x v="67"/>
    <d v="2014-12-07T06:20:42"/>
    <s v="West"/>
    <s v="Product - B"/>
    <s v="Non-IT"/>
    <n v="82"/>
    <s v="A009"/>
    <n v="1"/>
    <n v="199"/>
  </r>
  <r>
    <x v="67"/>
    <d v="2014-12-07T06:39:22"/>
    <s v="West"/>
    <s v="Product - B"/>
    <s v="Non-IT"/>
    <n v="23157"/>
    <s v="A041"/>
    <n v="1"/>
    <n v="299"/>
  </r>
  <r>
    <x v="67"/>
    <d v="2014-12-07T13:44:56"/>
    <s v="West"/>
    <s v="Product - B"/>
    <s v="Non-IT"/>
    <n v="82"/>
    <s v="A009"/>
    <n v="1"/>
    <n v="199"/>
  </r>
  <r>
    <x v="67"/>
    <d v="2014-12-07T03:21:34"/>
    <s v="North"/>
    <s v="Product - B"/>
    <s v="Non-IT"/>
    <n v="23556"/>
    <s v="A112"/>
    <n v="1"/>
    <n v="2200"/>
  </r>
  <r>
    <x v="67"/>
    <d v="2014-12-07T10:13:44"/>
    <s v="North"/>
    <s v="Product - B"/>
    <s v="Non-IT"/>
    <n v="23157"/>
    <s v="A087"/>
    <n v="1"/>
    <n v="299"/>
  </r>
  <r>
    <x v="67"/>
    <d v="2014-12-07T16:52:46"/>
    <s v="North"/>
    <s v="Product - B"/>
    <s v="Non-IT"/>
    <n v="23556"/>
    <s v="A112"/>
    <n v="1"/>
    <n v="2200"/>
  </r>
  <r>
    <x v="67"/>
    <d v="2014-12-07T00:35:16"/>
    <s v="West"/>
    <s v="Product - B"/>
    <s v="Non-IT"/>
    <n v="82"/>
    <s v="A039"/>
    <n v="1"/>
    <n v="199"/>
  </r>
  <r>
    <x v="67"/>
    <d v="2014-12-07T14:53:32"/>
    <s v="West"/>
    <s v="Product - B"/>
    <s v="Non-IT"/>
    <n v="84"/>
    <s v="A041"/>
    <n v="1"/>
    <n v="499"/>
  </r>
  <r>
    <x v="67"/>
    <d v="2014-12-07T11:47:01"/>
    <s v="West"/>
    <s v="Product - B"/>
    <s v="Non-IT"/>
    <n v="82"/>
    <s v="A009"/>
    <n v="1"/>
    <n v="199"/>
  </r>
  <r>
    <x v="67"/>
    <d v="2014-12-07T07:18:35"/>
    <s v="West"/>
    <s v="Product - B"/>
    <s v="Non-IT"/>
    <n v="82"/>
    <s v="A039"/>
    <n v="2"/>
    <n v="398"/>
  </r>
  <r>
    <x v="67"/>
    <d v="2014-12-07T04:04:37"/>
    <s v="North"/>
    <s v="Product - B"/>
    <s v="Non-IT"/>
    <n v="23565"/>
    <s v="A022"/>
    <n v="1"/>
    <n v="2200"/>
  </r>
  <r>
    <x v="67"/>
    <d v="2014-12-07T11:10:18"/>
    <s v="South"/>
    <s v="Product - B"/>
    <s v="Non-IT"/>
    <n v="180627"/>
    <s v="A066"/>
    <n v="1"/>
    <n v="200"/>
  </r>
  <r>
    <x v="67"/>
    <d v="2014-12-07T18:42:05"/>
    <s v="West"/>
    <s v="Product - B"/>
    <s v="Non-IT"/>
    <n v="23137"/>
    <s v="A123"/>
    <n v="1"/>
    <n v="799"/>
  </r>
  <r>
    <x v="67"/>
    <d v="2014-12-07T05:03:39"/>
    <s v="West"/>
    <s v="Product - B"/>
    <s v="Non-IT"/>
    <n v="23137"/>
    <s v="A009"/>
    <n v="1"/>
    <n v="799"/>
  </r>
  <r>
    <x v="67"/>
    <d v="2014-12-07T19:05:43"/>
    <s v="North"/>
    <s v="Product - B"/>
    <s v="Non-IT"/>
    <n v="23563"/>
    <s v="A012"/>
    <n v="1"/>
    <n v="2200"/>
  </r>
  <r>
    <x v="67"/>
    <d v="2014-12-07T14:40:28"/>
    <s v="North"/>
    <s v="Product - B"/>
    <s v="Non-IT"/>
    <n v="180621"/>
    <s v="A023"/>
    <n v="1"/>
    <n v="500"/>
  </r>
  <r>
    <x v="67"/>
    <d v="2014-12-07T03:49:24"/>
    <s v="North"/>
    <s v="Product - B"/>
    <s v="Non-IT"/>
    <n v="180621"/>
    <s v="A023"/>
    <n v="1"/>
    <n v="500"/>
  </r>
  <r>
    <x v="67"/>
    <d v="2014-12-07T19:43:15"/>
    <s v="West"/>
    <s v="Product - B"/>
    <s v="Non-IT"/>
    <n v="82"/>
    <s v="A123"/>
    <n v="1"/>
    <n v="199"/>
  </r>
  <r>
    <x v="67"/>
    <d v="2014-12-07T10:57:21"/>
    <s v="West"/>
    <s v="Product - B"/>
    <s v="Non-IT"/>
    <n v="23560"/>
    <s v="A001"/>
    <n v="1"/>
    <n v="2600"/>
  </r>
  <r>
    <x v="67"/>
    <d v="2014-12-07T18:40:38"/>
    <s v="West"/>
    <s v="Product - B"/>
    <s v="Non-IT"/>
    <n v="82"/>
    <s v="A009"/>
    <n v="1"/>
    <n v="199"/>
  </r>
  <r>
    <x v="67"/>
    <d v="2014-12-07T21:59:32"/>
    <s v="North"/>
    <s v="Product - B"/>
    <s v="Non-IT"/>
    <n v="23157"/>
    <s v="A020"/>
    <n v="1"/>
    <n v="299"/>
  </r>
  <r>
    <x v="67"/>
    <d v="2014-12-07T19:34:14"/>
    <s v="West"/>
    <s v="Product - B"/>
    <s v="Non-IT"/>
    <n v="23563"/>
    <s v="A002"/>
    <n v="1"/>
    <n v="2200"/>
  </r>
  <r>
    <x v="67"/>
    <d v="2014-12-07T01:51:00"/>
    <s v="West"/>
    <s v="Product - B"/>
    <s v="Non-IT"/>
    <n v="23157"/>
    <s v="A001"/>
    <n v="2"/>
    <n v="598"/>
  </r>
  <r>
    <x v="67"/>
    <d v="2014-12-07T20:12:28"/>
    <s v="North"/>
    <s v="Product - B"/>
    <s v="Non-IT"/>
    <n v="23157"/>
    <s v="A032"/>
    <n v="1"/>
    <n v="299"/>
  </r>
  <r>
    <x v="67"/>
    <d v="2014-12-07T11:24:46"/>
    <s v="North"/>
    <s v="Product - B"/>
    <s v="Non-IT"/>
    <n v="82"/>
    <s v="A032"/>
    <n v="1"/>
    <n v="199"/>
  </r>
  <r>
    <x v="67"/>
    <d v="2014-12-07T12:19:06"/>
    <s v="North"/>
    <s v="Product - B"/>
    <s v="Non-IT"/>
    <n v="23568"/>
    <s v="A104"/>
    <n v="1"/>
    <n v="2600"/>
  </r>
  <r>
    <x v="67"/>
    <d v="2014-12-07T02:40:15"/>
    <s v="West"/>
    <s v="Product - B"/>
    <s v="Non-IT"/>
    <n v="23157"/>
    <s v="A002"/>
    <n v="1"/>
    <n v="299"/>
  </r>
  <r>
    <x v="67"/>
    <d v="2014-12-07T03:38:33"/>
    <s v="North"/>
    <s v="Product - B"/>
    <s v="Non-IT"/>
    <n v="22880"/>
    <s v="A023"/>
    <n v="1"/>
    <n v="499"/>
  </r>
  <r>
    <x v="67"/>
    <d v="2014-12-07T23:09:56"/>
    <s v="South"/>
    <s v="Product - B"/>
    <s v="Non-IT"/>
    <n v="23560"/>
    <s v="A114"/>
    <n v="1"/>
    <n v="2600"/>
  </r>
  <r>
    <x v="67"/>
    <d v="2014-12-07T01:50:22"/>
    <s v="South"/>
    <s v="Product - B"/>
    <s v="Non-IT"/>
    <n v="23157"/>
    <s v="A114"/>
    <n v="1"/>
    <n v="299"/>
  </r>
  <r>
    <x v="67"/>
    <d v="2014-12-07T15:10:57"/>
    <s v="West"/>
    <s v="Product - B"/>
    <s v="Non-IT"/>
    <n v="23563"/>
    <s v="A013"/>
    <n v="1"/>
    <n v="2200"/>
  </r>
  <r>
    <x v="67"/>
    <d v="2014-12-07T06:14:21"/>
    <s v="West"/>
    <s v="Product - B"/>
    <s v="Non-IT"/>
    <n v="23137"/>
    <s v="A035"/>
    <n v="1"/>
    <n v="799"/>
  </r>
  <r>
    <x v="67"/>
    <d v="2014-12-07T06:16:47"/>
    <s v="West"/>
    <s v="Product - B"/>
    <s v="Non-IT"/>
    <n v="23560"/>
    <s v="A026"/>
    <n v="1"/>
    <n v="2600"/>
  </r>
  <r>
    <x v="67"/>
    <d v="2014-12-07T15:21:36"/>
    <s v="North"/>
    <s v="Product - C"/>
    <s v="Non-IT"/>
    <n v="23406"/>
    <s v="A044"/>
    <n v="1"/>
    <n v="1299"/>
  </r>
  <r>
    <x v="67"/>
    <d v="2014-12-07T03:58:21"/>
    <s v="North"/>
    <s v="Product - C"/>
    <s v="Non-IT"/>
    <n v="23413"/>
    <s v="A044"/>
    <n v="1"/>
    <n v="3399"/>
  </r>
  <r>
    <x v="67"/>
    <d v="2014-12-07T15:42:18"/>
    <s v="North"/>
    <s v="Product - C"/>
    <s v="Non-IT"/>
    <n v="23407"/>
    <s v="A044"/>
    <n v="1"/>
    <n v="1999"/>
  </r>
  <r>
    <x v="67"/>
    <d v="2014-12-07T18:45:58"/>
    <s v="North"/>
    <s v="Product - C"/>
    <s v="Non-IT"/>
    <n v="23413"/>
    <s v="A044"/>
    <n v="1"/>
    <n v="3399"/>
  </r>
  <r>
    <x v="67"/>
    <d v="2014-12-07T17:22:19"/>
    <s v="North"/>
    <s v="Product - C"/>
    <s v="Non-IT"/>
    <n v="23407"/>
    <s v="A044"/>
    <n v="1"/>
    <n v="1999"/>
  </r>
  <r>
    <x v="67"/>
    <d v="2014-12-07T15:12:47"/>
    <s v="North"/>
    <s v="Product - C"/>
    <s v="Non-IT"/>
    <n v="23383"/>
    <s v="A044"/>
    <n v="1"/>
    <n v="999"/>
  </r>
  <r>
    <x v="67"/>
    <d v="2014-12-07T10:03:54"/>
    <s v="North"/>
    <s v="Product - C"/>
    <s v="Non-IT"/>
    <n v="23413"/>
    <s v="A044"/>
    <n v="1"/>
    <n v="3399"/>
  </r>
  <r>
    <x v="67"/>
    <d v="2014-12-07T23:20:11"/>
    <s v="South"/>
    <s v="Product - C"/>
    <s v="Non-IT"/>
    <n v="23406"/>
    <s v="A073"/>
    <n v="1"/>
    <n v="1299"/>
  </r>
  <r>
    <x v="67"/>
    <d v="2014-12-07T18:34:50"/>
    <s v="North"/>
    <s v="Product - C"/>
    <s v="Non-IT"/>
    <n v="23413"/>
    <s v="A023"/>
    <n v="1"/>
    <n v="3399"/>
  </r>
  <r>
    <x v="67"/>
    <d v="2014-12-07T12:06:05"/>
    <s v="West"/>
    <s v="Product - C"/>
    <s v="Non-IT"/>
    <n v="23413"/>
    <s v="A009"/>
    <n v="1"/>
    <n v="3399"/>
  </r>
  <r>
    <x v="67"/>
    <d v="2014-12-07T11:59:34"/>
    <s v="South"/>
    <s v="Product - C"/>
    <s v="Non-IT"/>
    <n v="23413"/>
    <s v="A073"/>
    <n v="1"/>
    <n v="3399"/>
  </r>
  <r>
    <x v="67"/>
    <d v="2014-12-07T21:23:15"/>
    <s v="South"/>
    <s v="Product - C"/>
    <s v="Non-IT"/>
    <n v="23448"/>
    <s v="A056"/>
    <n v="1"/>
    <n v="3299"/>
  </r>
  <r>
    <x v="67"/>
    <d v="2014-12-07T00:34:26"/>
    <s v="North"/>
    <s v="Product - C"/>
    <s v="Non-IT"/>
    <n v="23413"/>
    <s v="A032"/>
    <n v="1"/>
    <n v="3399"/>
  </r>
  <r>
    <x v="67"/>
    <d v="2014-12-07T04:34:03"/>
    <s v="West"/>
    <s v="Product - C"/>
    <s v="Non-IT"/>
    <n v="23407"/>
    <s v="A092"/>
    <n v="1"/>
    <n v="1999"/>
  </r>
  <r>
    <x v="67"/>
    <d v="2014-12-07T19:41:44"/>
    <s v="West"/>
    <s v="Product - C"/>
    <s v="Non-IT"/>
    <n v="23407"/>
    <s v="A009"/>
    <n v="1"/>
    <n v="1999"/>
  </r>
  <r>
    <x v="67"/>
    <d v="2014-12-07T10:56:07"/>
    <s v="North"/>
    <s v="Product - C"/>
    <s v="Non-IT"/>
    <n v="23406"/>
    <s v="A024"/>
    <n v="1"/>
    <n v="1299"/>
  </r>
  <r>
    <x v="67"/>
    <d v="2014-12-07T06:29:48"/>
    <s v="West"/>
    <s v="Product - C"/>
    <s v="Non-IT"/>
    <n v="23407"/>
    <s v="A035"/>
    <n v="1"/>
    <n v="1999"/>
  </r>
  <r>
    <x v="67"/>
    <d v="2014-12-07T13:13:02"/>
    <s v="South"/>
    <s v="Product - C"/>
    <s v="Non-IT"/>
    <n v="23406"/>
    <s v="A060"/>
    <n v="1"/>
    <n v="1299"/>
  </r>
  <r>
    <x v="67"/>
    <d v="2014-12-07T04:10:10"/>
    <s v="North"/>
    <s v="Product - C"/>
    <s v="Non-IT"/>
    <n v="23407"/>
    <s v="A087"/>
    <n v="1"/>
    <n v="1999"/>
  </r>
  <r>
    <x v="67"/>
    <d v="2014-12-07T06:18:54"/>
    <s v="West"/>
    <s v="Product - C"/>
    <s v="Non-IT"/>
    <n v="23413"/>
    <s v="A119"/>
    <n v="1"/>
    <n v="3399"/>
  </r>
  <r>
    <x v="67"/>
    <d v="2014-12-07T04:39:20"/>
    <s v="West"/>
    <s v="Product - C"/>
    <s v="Non-IT"/>
    <n v="23407"/>
    <s v="A041"/>
    <n v="1"/>
    <n v="1999"/>
  </r>
  <r>
    <x v="67"/>
    <d v="2014-12-07T18:53:50"/>
    <s v="North"/>
    <s v="Product - C"/>
    <s v="Non-IT"/>
    <n v="23407"/>
    <s v="A087"/>
    <n v="1"/>
    <n v="1999"/>
  </r>
  <r>
    <x v="67"/>
    <d v="2014-12-07T05:50:48"/>
    <s v="West"/>
    <s v="Product - C"/>
    <s v="Non-IT"/>
    <n v="23411"/>
    <s v="A001"/>
    <n v="1"/>
    <n v="2499"/>
  </r>
  <r>
    <x v="67"/>
    <d v="2014-12-07T08:56:39"/>
    <s v="West"/>
    <s v="Product - C"/>
    <s v="Non-IT"/>
    <n v="23411"/>
    <s v="A035"/>
    <n v="1"/>
    <n v="2499"/>
  </r>
  <r>
    <x v="67"/>
    <d v="2014-12-07T07:18:39"/>
    <s v="West"/>
    <s v="Product - C"/>
    <s v="Non-IT"/>
    <n v="23411"/>
    <s v="A001"/>
    <n v="1"/>
    <n v="2499"/>
  </r>
  <r>
    <x v="67"/>
    <d v="2014-12-07T15:15:21"/>
    <s v="North"/>
    <s v="Product - C"/>
    <s v="Non-IT"/>
    <n v="23413"/>
    <s v="A012"/>
    <n v="1"/>
    <n v="3399"/>
  </r>
  <r>
    <x v="67"/>
    <d v="2014-12-07T19:20:13"/>
    <s v="West"/>
    <s v="Product - C"/>
    <s v="Non-IT"/>
    <n v="23407"/>
    <s v="A092"/>
    <n v="1"/>
    <n v="1999"/>
  </r>
  <r>
    <x v="67"/>
    <d v="2014-12-07T17:37:30"/>
    <s v="North"/>
    <s v="Product - C"/>
    <s v="Non-IT"/>
    <n v="23406"/>
    <s v="A111"/>
    <n v="1"/>
    <n v="1299"/>
  </r>
  <r>
    <x v="67"/>
    <d v="2014-12-07T00:21:13"/>
    <s v="North"/>
    <s v="Product - C"/>
    <s v="Non-IT"/>
    <n v="23406"/>
    <s v="A012"/>
    <n v="1"/>
    <n v="1299"/>
  </r>
  <r>
    <x v="67"/>
    <d v="2014-12-07T00:02:22"/>
    <s v="North"/>
    <s v="Product - C"/>
    <s v="Non-IT"/>
    <n v="23448"/>
    <s v="A064"/>
    <n v="1"/>
    <n v="3299"/>
  </r>
  <r>
    <x v="67"/>
    <d v="2014-12-07T01:32:03"/>
    <s v="West"/>
    <s v="Product - C"/>
    <s v="Non-IT"/>
    <n v="23383"/>
    <s v="A002"/>
    <n v="1"/>
    <n v="999"/>
  </r>
  <r>
    <x v="67"/>
    <d v="2014-12-07T09:46:34"/>
    <s v="North"/>
    <s v="Product - C"/>
    <s v="Non-IT"/>
    <n v="23413"/>
    <s v="A064"/>
    <n v="1"/>
    <n v="3399"/>
  </r>
  <r>
    <x v="67"/>
    <d v="2014-12-07T08:47:51"/>
    <s v="North"/>
    <s v="Product - C"/>
    <s v="Non-IT"/>
    <n v="23406"/>
    <s v="A050"/>
    <n v="1"/>
    <n v="1299"/>
  </r>
  <r>
    <x v="67"/>
    <d v="2014-12-07T23:24:29"/>
    <s v="North"/>
    <s v="Product - C"/>
    <s v="Non-IT"/>
    <n v="23411"/>
    <s v="A112"/>
    <n v="1"/>
    <n v="2499"/>
  </r>
  <r>
    <x v="67"/>
    <d v="2014-12-07T16:05:55"/>
    <s v="South"/>
    <s v="Product - C"/>
    <s v="Non-IT"/>
    <n v="23411"/>
    <s v="A057"/>
    <n v="1"/>
    <n v="2499"/>
  </r>
  <r>
    <x v="67"/>
    <d v="2014-12-07T05:14:30"/>
    <s v="South"/>
    <s v="Product - C"/>
    <s v="Non-IT"/>
    <n v="23407"/>
    <s v="A114"/>
    <n v="1"/>
    <n v="1999"/>
  </r>
  <r>
    <x v="67"/>
    <d v="2014-12-07T01:12:44"/>
    <s v="North"/>
    <s v="Product - C"/>
    <s v="Non-IT"/>
    <n v="23411"/>
    <s v="A112"/>
    <n v="1"/>
    <n v="2499"/>
  </r>
  <r>
    <x v="67"/>
    <d v="2014-12-07T10:09:14"/>
    <s v="South"/>
    <s v="Product - C"/>
    <s v="Non-IT"/>
    <n v="23413"/>
    <s v="A056"/>
    <n v="1"/>
    <n v="3399"/>
  </r>
  <r>
    <x v="67"/>
    <d v="2014-12-07T06:18:23"/>
    <s v="North"/>
    <s v="Product - C"/>
    <s v="Non-IT"/>
    <n v="23411"/>
    <s v="A122"/>
    <n v="1"/>
    <n v="2499"/>
  </r>
  <r>
    <x v="67"/>
    <d v="2014-12-07T00:42:29"/>
    <s v="North"/>
    <s v="Product - C"/>
    <s v="Non-IT"/>
    <n v="23406"/>
    <s v="A022"/>
    <n v="1"/>
    <n v="1299"/>
  </r>
  <r>
    <x v="67"/>
    <d v="2014-12-07T11:33:42"/>
    <s v="North"/>
    <s v="Product - C"/>
    <s v="Non-IT"/>
    <n v="23406"/>
    <s v="A022"/>
    <n v="1"/>
    <n v="1299"/>
  </r>
  <r>
    <x v="67"/>
    <d v="2014-12-07T10:28:45"/>
    <s v="North"/>
    <s v="Product - C"/>
    <s v="Non-IT"/>
    <n v="23411"/>
    <s v="A112"/>
    <n v="1"/>
    <n v="2499"/>
  </r>
  <r>
    <x v="67"/>
    <d v="2014-12-07T03:40:25"/>
    <s v="West"/>
    <s v="Product - C"/>
    <s v="Non-IT"/>
    <n v="23407"/>
    <s v="A092"/>
    <n v="1"/>
    <n v="1999"/>
  </r>
  <r>
    <x v="67"/>
    <d v="2014-12-07T16:11:12"/>
    <s v="North"/>
    <s v="Product - C"/>
    <s v="Non-IT"/>
    <n v="23406"/>
    <s v="A020"/>
    <n v="1"/>
    <n v="1299"/>
  </r>
  <r>
    <x v="67"/>
    <d v="2014-12-07T11:42:31"/>
    <s v="West"/>
    <s v="Product - C"/>
    <s v="Non-IT"/>
    <n v="23413"/>
    <s v="A009"/>
    <n v="1"/>
    <n v="3399"/>
  </r>
  <r>
    <x v="67"/>
    <d v="2014-12-07T10:31:30"/>
    <s v="West"/>
    <s v="Product - C"/>
    <s v="Non-IT"/>
    <n v="23413"/>
    <s v="A027"/>
    <n v="1"/>
    <n v="3399"/>
  </r>
  <r>
    <x v="67"/>
    <d v="2014-12-07T22:36:02"/>
    <s v="North"/>
    <s v="Product - C"/>
    <s v="Non-IT"/>
    <n v="23406"/>
    <s v="A111"/>
    <n v="1"/>
    <n v="1299"/>
  </r>
  <r>
    <x v="67"/>
    <d v="2014-12-07T09:45:40"/>
    <s v="South"/>
    <s v="Product - C"/>
    <s v="Non-IT"/>
    <n v="23413"/>
    <s v="A018"/>
    <n v="1"/>
    <n v="3399"/>
  </r>
  <r>
    <x v="67"/>
    <d v="2014-12-07T18:32:56"/>
    <s v="South"/>
    <s v="Product - C"/>
    <s v="Non-IT"/>
    <n v="23413"/>
    <s v="A018"/>
    <n v="1"/>
    <n v="3399"/>
  </r>
  <r>
    <x v="67"/>
    <d v="2014-12-07T00:47:28"/>
    <s v="West"/>
    <s v="Product - C"/>
    <s v="Non-IT"/>
    <n v="23407"/>
    <s v="A035"/>
    <n v="1"/>
    <n v="1999"/>
  </r>
  <r>
    <x v="67"/>
    <d v="2014-12-07T10:34:54"/>
    <s v="South"/>
    <s v="Product - C"/>
    <s v="Non-IT"/>
    <n v="23383"/>
    <s v="A058"/>
    <n v="1"/>
    <n v="999"/>
  </r>
  <r>
    <x v="67"/>
    <d v="2014-12-07T01:40:49"/>
    <s v="West"/>
    <s v="Product - C"/>
    <s v="Non-IT"/>
    <n v="23407"/>
    <s v="A041"/>
    <n v="1"/>
    <n v="1999"/>
  </r>
  <r>
    <x v="67"/>
    <d v="2014-12-07T15:06:36"/>
    <s v="West"/>
    <s v="Product - C"/>
    <s v="Non-IT"/>
    <n v="23406"/>
    <s v="A092"/>
    <n v="1"/>
    <n v="1299"/>
  </r>
  <r>
    <x v="67"/>
    <d v="2014-12-07T18:49:45"/>
    <s v="West"/>
    <s v="Product - C"/>
    <s v="Non-IT"/>
    <n v="23411"/>
    <s v="A027"/>
    <n v="1"/>
    <n v="2499"/>
  </r>
  <r>
    <x v="67"/>
    <d v="2014-12-07T10:05:20"/>
    <s v="West"/>
    <s v="Product - C"/>
    <s v="Non-IT"/>
    <n v="23407"/>
    <s v="A041"/>
    <n v="1"/>
    <n v="1999"/>
  </r>
  <r>
    <x v="67"/>
    <d v="2014-12-07T14:12:55"/>
    <s v="West"/>
    <s v="Product - C"/>
    <s v="Non-IT"/>
    <n v="23407"/>
    <s v="A017"/>
    <n v="1"/>
    <n v="1999"/>
  </r>
  <r>
    <x v="67"/>
    <d v="2014-12-07T20:36:21"/>
    <s v="West"/>
    <s v="Product - C"/>
    <s v="Non-IT"/>
    <n v="23411"/>
    <s v="A027"/>
    <n v="1"/>
    <n v="2499"/>
  </r>
  <r>
    <x v="67"/>
    <d v="2014-12-07T18:20:42"/>
    <s v="North"/>
    <s v="Product - C"/>
    <s v="Non-IT"/>
    <n v="23406"/>
    <s v="A023"/>
    <n v="1"/>
    <n v="1299"/>
  </r>
  <r>
    <x v="67"/>
    <d v="2014-12-07T16:33:00"/>
    <s v="South"/>
    <s v="Product - C"/>
    <s v="Non-IT"/>
    <n v="23411"/>
    <s v="A057"/>
    <n v="1"/>
    <n v="2499"/>
  </r>
  <r>
    <x v="67"/>
    <d v="2014-12-07T19:45:09"/>
    <s v="West"/>
    <s v="Product - C"/>
    <s v="Non-IT"/>
    <n v="23383"/>
    <s v="A092"/>
    <n v="1"/>
    <n v="999"/>
  </r>
  <r>
    <x v="67"/>
    <d v="2014-12-07T07:46:56"/>
    <s v="West"/>
    <s v="Product - C"/>
    <s v="Non-IT"/>
    <n v="23411"/>
    <s v="A041"/>
    <n v="1"/>
    <n v="2499"/>
  </r>
  <r>
    <x v="67"/>
    <d v="2014-12-07T09:40:36"/>
    <s v="North"/>
    <s v="Product - C"/>
    <s v="Non-IT"/>
    <n v="23413"/>
    <s v="A120"/>
    <n v="1"/>
    <n v="3399"/>
  </r>
  <r>
    <x v="67"/>
    <d v="2014-12-07T01:51:18"/>
    <s v="West"/>
    <s v="Product - C"/>
    <s v="Non-IT"/>
    <n v="23411"/>
    <s v="A027"/>
    <n v="1"/>
    <n v="2499"/>
  </r>
  <r>
    <x v="67"/>
    <d v="2014-12-07T02:51:00"/>
    <s v="West"/>
    <s v="Product - C"/>
    <s v="Non-IT"/>
    <n v="23407"/>
    <s v="A041"/>
    <n v="1"/>
    <n v="1999"/>
  </r>
  <r>
    <x v="67"/>
    <d v="2014-12-07T14:25:06"/>
    <s v="North"/>
    <s v="Product - C"/>
    <s v="Non-IT"/>
    <n v="23413"/>
    <s v="A120"/>
    <n v="1"/>
    <n v="3399"/>
  </r>
  <r>
    <x v="67"/>
    <d v="2014-12-07T10:45:11"/>
    <s v="North"/>
    <s v="Product - C"/>
    <s v="Non-IT"/>
    <n v="23413"/>
    <s v="A111"/>
    <n v="1"/>
    <n v="3399"/>
  </r>
  <r>
    <x v="67"/>
    <d v="2014-12-07T09:16:56"/>
    <s v="West"/>
    <s v="Product - C"/>
    <s v="Non-IT"/>
    <n v="23407"/>
    <s v="A013"/>
    <n v="1"/>
    <n v="1999"/>
  </r>
  <r>
    <x v="67"/>
    <d v="2014-12-07T07:12:31"/>
    <s v="West"/>
    <s v="Product - C"/>
    <s v="Non-IT"/>
    <n v="23406"/>
    <s v="A035"/>
    <n v="1"/>
    <n v="1299"/>
  </r>
  <r>
    <x v="67"/>
    <d v="2014-12-07T02:45:37"/>
    <s v="South"/>
    <s v="Product - C"/>
    <s v="Non-IT"/>
    <n v="23383"/>
    <s v="A073"/>
    <n v="1"/>
    <n v="999"/>
  </r>
  <r>
    <x v="67"/>
    <d v="2014-12-07T01:53:33"/>
    <s v="North"/>
    <s v="Product - C"/>
    <s v="Non-IT"/>
    <n v="23406"/>
    <s v="A111"/>
    <n v="1"/>
    <n v="1299"/>
  </r>
  <r>
    <x v="67"/>
    <d v="2014-12-07T23:14:07"/>
    <s v="South"/>
    <s v="Product - C"/>
    <s v="Non-IT"/>
    <n v="23407"/>
    <s v="A056"/>
    <n v="1"/>
    <n v="1999"/>
  </r>
  <r>
    <x v="67"/>
    <d v="2014-12-07T02:14:41"/>
    <s v="West"/>
    <s v="Product - C"/>
    <s v="Non-IT"/>
    <n v="23407"/>
    <s v="A092"/>
    <n v="1"/>
    <n v="1999"/>
  </r>
  <r>
    <x v="67"/>
    <d v="2014-12-07T04:58:36"/>
    <s v="South"/>
    <s v="Product - C"/>
    <s v="Non-IT"/>
    <n v="23413"/>
    <s v="A018"/>
    <n v="1"/>
    <n v="3399"/>
  </r>
  <r>
    <x v="67"/>
    <d v="2014-12-07T23:04:15"/>
    <s v="North"/>
    <s v="Product - C"/>
    <s v="Non-IT"/>
    <n v="23413"/>
    <s v="A050"/>
    <n v="1"/>
    <n v="3399"/>
  </r>
  <r>
    <x v="67"/>
    <d v="2014-12-07T23:47:27"/>
    <s v="North"/>
    <s v="Product - C"/>
    <s v="Non-IT"/>
    <n v="23383"/>
    <s v="A042"/>
    <n v="1"/>
    <n v="999"/>
  </r>
  <r>
    <x v="67"/>
    <d v="2014-12-07T20:32:57"/>
    <s v="North"/>
    <s v="Product - C"/>
    <s v="Non-IT"/>
    <n v="23411"/>
    <s v="A024"/>
    <n v="1"/>
    <n v="2499"/>
  </r>
  <r>
    <x v="67"/>
    <d v="2014-12-07T20:21:14"/>
    <s v="West"/>
    <s v="Product - C"/>
    <s v="Non-IT"/>
    <n v="23411"/>
    <s v="A001"/>
    <n v="1"/>
    <n v="2499"/>
  </r>
  <r>
    <x v="67"/>
    <d v="2014-12-07T02:59:00"/>
    <s v="West"/>
    <s v="Product - C"/>
    <s v="Non-IT"/>
    <n v="23411"/>
    <s v="A001"/>
    <n v="1"/>
    <n v="2499"/>
  </r>
  <r>
    <x v="67"/>
    <d v="2014-12-07T09:52:21"/>
    <s v="North"/>
    <s v="Product - C"/>
    <s v="Non-IT"/>
    <n v="23411"/>
    <s v="A111"/>
    <n v="1"/>
    <n v="2499"/>
  </r>
  <r>
    <x v="67"/>
    <d v="2014-12-07T00:44:17"/>
    <s v="West"/>
    <s v="Product - C"/>
    <s v="Non-IT"/>
    <n v="23407"/>
    <s v="A001"/>
    <n v="1"/>
    <n v="1999"/>
  </r>
  <r>
    <x v="67"/>
    <d v="2014-12-07T03:09:15"/>
    <s v="North"/>
    <s v="Product - C"/>
    <s v="Non-IT"/>
    <n v="23383"/>
    <s v="A050"/>
    <n v="1"/>
    <n v="999"/>
  </r>
  <r>
    <x v="67"/>
    <d v="2014-12-07T05:06:47"/>
    <s v="West"/>
    <s v="Product - C"/>
    <s v="Non-IT"/>
    <n v="23407"/>
    <s v="A054"/>
    <n v="1"/>
    <n v="1999"/>
  </r>
  <r>
    <x v="67"/>
    <d v="2014-12-07T06:28:19"/>
    <s v="North"/>
    <s v="Product - C"/>
    <s v="Non-IT"/>
    <n v="23411"/>
    <s v="A104"/>
    <n v="1"/>
    <n v="2499"/>
  </r>
  <r>
    <x v="67"/>
    <d v="2014-12-07T03:35:53"/>
    <s v="North"/>
    <s v="Product - C"/>
    <s v="Non-IT"/>
    <n v="23383"/>
    <s v="A023"/>
    <n v="1"/>
    <n v="999"/>
  </r>
  <r>
    <x v="67"/>
    <d v="2014-12-07T14:37:28"/>
    <s v="North"/>
    <s v="Product - C"/>
    <s v="Non-IT"/>
    <n v="23413"/>
    <s v="A042"/>
    <n v="1"/>
    <n v="3399"/>
  </r>
  <r>
    <x v="67"/>
    <d v="2014-12-07T19:43:29"/>
    <s v="North"/>
    <s v="Product - C"/>
    <s v="Non-IT"/>
    <n v="23413"/>
    <s v="A104"/>
    <n v="1"/>
    <n v="3399"/>
  </r>
  <r>
    <x v="67"/>
    <d v="2014-12-07T15:44:37"/>
    <s v="West"/>
    <s v="Product - C"/>
    <s v="Non-IT"/>
    <n v="23411"/>
    <s v="A119"/>
    <n v="1"/>
    <n v="2499"/>
  </r>
  <r>
    <x v="67"/>
    <d v="2014-12-07T01:06:31"/>
    <s v="North"/>
    <s v="Product - C"/>
    <s v="Non-IT"/>
    <n v="23413"/>
    <s v="A042"/>
    <n v="1"/>
    <n v="3399"/>
  </r>
  <r>
    <x v="67"/>
    <d v="2014-12-07T20:39:45"/>
    <s v="West"/>
    <s v="Product - C"/>
    <s v="Non-IT"/>
    <n v="23413"/>
    <s v="A035"/>
    <n v="1"/>
    <n v="3399"/>
  </r>
  <r>
    <x v="68"/>
    <d v="2014-12-08T04:35:36"/>
    <s v="West"/>
    <s v="Product - A"/>
    <s v="IT"/>
    <n v="180637"/>
    <s v="A017"/>
    <n v="1"/>
    <n v="800"/>
  </r>
  <r>
    <x v="68"/>
    <d v="2014-12-08T22:52:35"/>
    <s v="West"/>
    <s v="Product - A"/>
    <s v="IT"/>
    <n v="180637"/>
    <s v="A017"/>
    <n v="1"/>
    <n v="800"/>
  </r>
  <r>
    <x v="68"/>
    <d v="2014-12-08T00:58:39"/>
    <s v="South"/>
    <s v="Product - A"/>
    <s v="IT"/>
    <n v="180635"/>
    <s v="A060"/>
    <n v="1"/>
    <n v="500"/>
  </r>
  <r>
    <x v="68"/>
    <d v="2014-12-08T07:34:35"/>
    <s v="North"/>
    <s v="Product - A"/>
    <s v="IT"/>
    <n v="180637"/>
    <s v="A122"/>
    <n v="1"/>
    <n v="800"/>
  </r>
  <r>
    <x v="68"/>
    <d v="2014-12-08T11:16:26"/>
    <s v="West"/>
    <s v="Product - B"/>
    <s v="Non-IT"/>
    <n v="82"/>
    <s v="A021"/>
    <n v="1"/>
    <n v="199"/>
  </r>
  <r>
    <x v="68"/>
    <d v="2014-12-08T13:44:28"/>
    <s v="West"/>
    <s v="Product - B"/>
    <s v="Non-IT"/>
    <n v="23157"/>
    <s v="A021"/>
    <n v="1"/>
    <n v="299"/>
  </r>
  <r>
    <x v="68"/>
    <d v="2014-12-08T21:55:09"/>
    <s v="West"/>
    <s v="Product - B"/>
    <s v="Non-IT"/>
    <n v="82"/>
    <s v="A021"/>
    <n v="1"/>
    <n v="199"/>
  </r>
  <r>
    <x v="68"/>
    <d v="2014-12-08T05:03:19"/>
    <s v="West"/>
    <s v="Product - B"/>
    <s v="Non-IT"/>
    <n v="23157"/>
    <s v="A002"/>
    <n v="1"/>
    <n v="299"/>
  </r>
  <r>
    <x v="68"/>
    <d v="2014-12-08T10:25:08"/>
    <s v="West"/>
    <s v="Product - B"/>
    <s v="Non-IT"/>
    <n v="82"/>
    <s v="A039"/>
    <n v="1"/>
    <n v="199"/>
  </r>
  <r>
    <x v="68"/>
    <d v="2014-12-08T01:31:40"/>
    <s v="North"/>
    <s v="Product - B"/>
    <s v="Non-IT"/>
    <n v="23157"/>
    <s v="A044"/>
    <n v="1"/>
    <n v="299"/>
  </r>
  <r>
    <x v="68"/>
    <d v="2014-12-08T06:25:40"/>
    <s v="West"/>
    <s v="Product - B"/>
    <s v="Non-IT"/>
    <n v="23562"/>
    <s v="A026"/>
    <n v="1"/>
    <n v="2900"/>
  </r>
  <r>
    <x v="68"/>
    <d v="2014-12-08T09:31:06"/>
    <s v="North"/>
    <s v="Product - B"/>
    <s v="Non-IT"/>
    <n v="23560"/>
    <s v="A024"/>
    <n v="1"/>
    <n v="2600"/>
  </r>
  <r>
    <x v="68"/>
    <d v="2014-12-08T15:48:39"/>
    <s v="North"/>
    <s v="Product - B"/>
    <s v="Non-IT"/>
    <n v="23472"/>
    <s v="A024"/>
    <n v="1"/>
    <n v="99"/>
  </r>
  <r>
    <x v="68"/>
    <d v="2014-12-08T13:30:41"/>
    <s v="South"/>
    <s v="Product - B"/>
    <s v="Non-IT"/>
    <n v="82"/>
    <s v="A073"/>
    <n v="1"/>
    <n v="199"/>
  </r>
  <r>
    <x v="68"/>
    <d v="2014-12-08T18:24:59"/>
    <s v="West"/>
    <s v="Product - B"/>
    <s v="Non-IT"/>
    <n v="22880"/>
    <s v="A009"/>
    <n v="1"/>
    <n v="499"/>
  </r>
  <r>
    <x v="68"/>
    <d v="2014-12-08T08:26:14"/>
    <s v="West"/>
    <s v="Product - B"/>
    <s v="Non-IT"/>
    <n v="23157"/>
    <s v="A002"/>
    <n v="1"/>
    <n v="299"/>
  </r>
  <r>
    <x v="68"/>
    <d v="2014-12-08T15:25:59"/>
    <s v="West"/>
    <s v="Product - B"/>
    <s v="Non-IT"/>
    <n v="23137"/>
    <s v="A013"/>
    <n v="1"/>
    <n v="799"/>
  </r>
  <r>
    <x v="68"/>
    <d v="2014-12-08T21:17:16"/>
    <s v="West"/>
    <s v="Product - B"/>
    <s v="Non-IT"/>
    <n v="82"/>
    <s v="A035"/>
    <n v="1"/>
    <n v="199"/>
  </r>
  <r>
    <x v="68"/>
    <d v="2014-12-08T15:52:16"/>
    <s v="West"/>
    <s v="Product - B"/>
    <s v="Non-IT"/>
    <n v="23137"/>
    <s v="A092"/>
    <n v="1"/>
    <n v="799"/>
  </r>
  <r>
    <x v="68"/>
    <d v="2014-12-08T06:37:26"/>
    <s v="North"/>
    <s v="Product - B"/>
    <s v="Non-IT"/>
    <n v="82"/>
    <s v="A020"/>
    <n v="1"/>
    <n v="199"/>
  </r>
  <r>
    <x v="68"/>
    <d v="2014-12-08T12:43:19"/>
    <s v="West"/>
    <s v="Product - B"/>
    <s v="Non-IT"/>
    <n v="82"/>
    <s v="A039"/>
    <n v="1"/>
    <n v="199"/>
  </r>
  <r>
    <x v="68"/>
    <d v="2014-12-08T11:49:35"/>
    <s v="North"/>
    <s v="Product - B"/>
    <s v="Non-IT"/>
    <n v="23557"/>
    <s v="A087"/>
    <n v="1"/>
    <n v="2200"/>
  </r>
  <r>
    <x v="68"/>
    <d v="2014-12-08T01:04:14"/>
    <s v="West"/>
    <s v="Product - B"/>
    <s v="Non-IT"/>
    <n v="23157"/>
    <s v="A001"/>
    <n v="1"/>
    <n v="299"/>
  </r>
  <r>
    <x v="68"/>
    <d v="2014-12-08T05:19:40"/>
    <s v="South"/>
    <s v="Product - B"/>
    <s v="Non-IT"/>
    <n v="23554"/>
    <s v="A057"/>
    <n v="1"/>
    <n v="2200"/>
  </r>
  <r>
    <x v="68"/>
    <d v="2014-12-08T11:12:37"/>
    <s v="North"/>
    <s v="Product - B"/>
    <s v="Non-IT"/>
    <n v="23472"/>
    <s v="A022"/>
    <n v="1"/>
    <n v="99"/>
  </r>
  <r>
    <x v="68"/>
    <d v="2014-12-08T20:51:51"/>
    <s v="South"/>
    <s v="Product - B"/>
    <s v="Non-IT"/>
    <n v="23568"/>
    <s v="A057"/>
    <n v="1"/>
    <n v="2600"/>
  </r>
  <r>
    <x v="68"/>
    <d v="2014-12-08T07:25:43"/>
    <s v="North"/>
    <s v="Product - C"/>
    <s v="Non-IT"/>
    <n v="23413"/>
    <s v="A042"/>
    <n v="1"/>
    <n v="3399"/>
  </r>
  <r>
    <x v="68"/>
    <d v="2014-12-08T15:35:10"/>
    <s v="West"/>
    <s v="Product - C"/>
    <s v="Non-IT"/>
    <n v="23407"/>
    <s v="A027"/>
    <n v="1"/>
    <n v="1999"/>
  </r>
  <r>
    <x v="68"/>
    <d v="2014-12-08T20:26:01"/>
    <s v="West"/>
    <s v="Product - C"/>
    <s v="Non-IT"/>
    <n v="23407"/>
    <s v="A092"/>
    <n v="1"/>
    <n v="1999"/>
  </r>
  <r>
    <x v="68"/>
    <d v="2014-12-08T19:00:43"/>
    <s v="West"/>
    <s v="Product - C"/>
    <s v="Non-IT"/>
    <n v="23407"/>
    <s v="A092"/>
    <n v="1"/>
    <n v="1999"/>
  </r>
  <r>
    <x v="68"/>
    <d v="2014-12-08T12:26:32"/>
    <s v="North"/>
    <s v="Product - C"/>
    <s v="Non-IT"/>
    <n v="23411"/>
    <s v="A044"/>
    <n v="1"/>
    <n v="2499"/>
  </r>
  <r>
    <x v="68"/>
    <d v="2014-12-08T17:04:41"/>
    <s v="North"/>
    <s v="Product - C"/>
    <s v="Non-IT"/>
    <n v="23411"/>
    <s v="A044"/>
    <n v="1"/>
    <n v="2499"/>
  </r>
  <r>
    <x v="68"/>
    <d v="2014-12-08T03:06:48"/>
    <s v="North"/>
    <s v="Product - C"/>
    <s v="Non-IT"/>
    <n v="23406"/>
    <s v="A044"/>
    <n v="1"/>
    <n v="1299"/>
  </r>
  <r>
    <x v="68"/>
    <d v="2014-12-08T23:46:52"/>
    <s v="North"/>
    <s v="Product - C"/>
    <s v="Non-IT"/>
    <n v="23413"/>
    <s v="A012"/>
    <n v="1"/>
    <n v="3399"/>
  </r>
  <r>
    <x v="68"/>
    <d v="2014-12-08T10:45:13"/>
    <s v="North"/>
    <s v="Product - C"/>
    <s v="Non-IT"/>
    <n v="23413"/>
    <s v="A064"/>
    <n v="1"/>
    <n v="3399"/>
  </r>
  <r>
    <x v="68"/>
    <d v="2014-12-08T09:44:58"/>
    <s v="North"/>
    <s v="Product - C"/>
    <s v="Non-IT"/>
    <n v="23411"/>
    <s v="A104"/>
    <n v="1"/>
    <n v="2499"/>
  </r>
  <r>
    <x v="68"/>
    <d v="2014-12-08T22:06:16"/>
    <s v="West"/>
    <s v="Product - C"/>
    <s v="Non-IT"/>
    <n v="23413"/>
    <s v="A009"/>
    <n v="1"/>
    <n v="3399"/>
  </r>
  <r>
    <x v="68"/>
    <d v="2014-12-08T23:59:54"/>
    <s v="West"/>
    <s v="Product - C"/>
    <s v="Non-IT"/>
    <n v="23383"/>
    <s v="A026"/>
    <n v="1"/>
    <n v="999"/>
  </r>
  <r>
    <x v="68"/>
    <d v="2014-12-08T11:12:39"/>
    <s v="West"/>
    <s v="Product - C"/>
    <s v="Non-IT"/>
    <n v="23383"/>
    <s v="A116"/>
    <n v="1"/>
    <n v="999"/>
  </r>
  <r>
    <x v="68"/>
    <d v="2014-12-08T08:47:20"/>
    <s v="West"/>
    <s v="Product - C"/>
    <s v="Non-IT"/>
    <n v="23406"/>
    <s v="A123"/>
    <n v="1"/>
    <n v="1299"/>
  </r>
  <r>
    <x v="68"/>
    <d v="2014-12-08T11:38:09"/>
    <s v="North"/>
    <s v="Product - C"/>
    <s v="Non-IT"/>
    <n v="23406"/>
    <s v="A112"/>
    <n v="1"/>
    <n v="1299"/>
  </r>
  <r>
    <x v="68"/>
    <d v="2014-12-08T09:55:25"/>
    <s v="West"/>
    <s v="Product - C"/>
    <s v="Non-IT"/>
    <n v="23407"/>
    <s v="A009"/>
    <n v="1"/>
    <n v="1999"/>
  </r>
  <r>
    <x v="68"/>
    <d v="2014-12-08T11:25:02"/>
    <s v="West"/>
    <s v="Product - C"/>
    <s v="Non-IT"/>
    <n v="23407"/>
    <s v="A035"/>
    <n v="1"/>
    <n v="1999"/>
  </r>
  <r>
    <x v="68"/>
    <d v="2014-12-08T00:28:06"/>
    <s v="West"/>
    <s v="Product - C"/>
    <s v="Non-IT"/>
    <n v="23406"/>
    <s v="A001"/>
    <n v="1"/>
    <n v="1299"/>
  </r>
  <r>
    <x v="68"/>
    <d v="2014-12-08T23:54:55"/>
    <s v="West"/>
    <s v="Product - C"/>
    <s v="Non-IT"/>
    <n v="23383"/>
    <s v="A001"/>
    <n v="1"/>
    <n v="999"/>
  </r>
  <r>
    <x v="68"/>
    <d v="2014-12-08T14:47:49"/>
    <s v="North"/>
    <s v="Product - C"/>
    <s v="Non-IT"/>
    <n v="23413"/>
    <s v="A112"/>
    <n v="1"/>
    <n v="3399"/>
  </r>
  <r>
    <x v="68"/>
    <d v="2014-12-08T03:25:34"/>
    <s v="West"/>
    <s v="Product - C"/>
    <s v="Non-IT"/>
    <n v="23406"/>
    <s v="A001"/>
    <n v="1"/>
    <n v="1299"/>
  </r>
  <r>
    <x v="68"/>
    <d v="2014-12-08T19:31:23"/>
    <s v="West"/>
    <s v="Product - C"/>
    <s v="Non-IT"/>
    <n v="23411"/>
    <s v="A001"/>
    <n v="1"/>
    <n v="2499"/>
  </r>
  <r>
    <x v="68"/>
    <d v="2014-12-08T19:14:24"/>
    <s v="West"/>
    <s v="Product - C"/>
    <s v="Non-IT"/>
    <n v="23411"/>
    <s v="A026"/>
    <n v="1"/>
    <n v="2499"/>
  </r>
  <r>
    <x v="68"/>
    <d v="2014-12-08T10:14:34"/>
    <s v="North"/>
    <s v="Product - C"/>
    <s v="Non-IT"/>
    <n v="23413"/>
    <s v="A012"/>
    <n v="1"/>
    <n v="3399"/>
  </r>
  <r>
    <x v="68"/>
    <d v="2014-12-08T17:24:13"/>
    <s v="North"/>
    <s v="Product - C"/>
    <s v="Non-IT"/>
    <n v="23406"/>
    <s v="A024"/>
    <n v="1"/>
    <n v="1299"/>
  </r>
  <r>
    <x v="68"/>
    <d v="2014-12-08T11:04:19"/>
    <s v="South"/>
    <s v="Product - C"/>
    <s v="Non-IT"/>
    <n v="23383"/>
    <s v="A114"/>
    <n v="1"/>
    <n v="999"/>
  </r>
  <r>
    <x v="68"/>
    <d v="2014-12-08T19:05:34"/>
    <s v="North"/>
    <s v="Product - C"/>
    <s v="Non-IT"/>
    <n v="23413"/>
    <s v="A064"/>
    <n v="1"/>
    <n v="3399"/>
  </r>
  <r>
    <x v="68"/>
    <d v="2014-12-08T05:07:19"/>
    <s v="North"/>
    <s v="Product - C"/>
    <s v="Non-IT"/>
    <n v="23413"/>
    <s v="A104"/>
    <n v="1"/>
    <n v="3399"/>
  </r>
  <r>
    <x v="68"/>
    <d v="2014-12-08T17:30:45"/>
    <s v="North"/>
    <s v="Product - C"/>
    <s v="Non-IT"/>
    <n v="23413"/>
    <s v="A020"/>
    <n v="1"/>
    <n v="3399"/>
  </r>
  <r>
    <x v="68"/>
    <d v="2014-12-08T08:40:08"/>
    <s v="North"/>
    <s v="Product - C"/>
    <s v="Non-IT"/>
    <n v="23413"/>
    <s v="A020"/>
    <n v="1"/>
    <n v="3399"/>
  </r>
  <r>
    <x v="68"/>
    <d v="2014-12-08T17:56:12"/>
    <s v="North"/>
    <s v="Product - C"/>
    <s v="Non-IT"/>
    <n v="23413"/>
    <s v="A020"/>
    <n v="1"/>
    <n v="3399"/>
  </r>
  <r>
    <x v="68"/>
    <d v="2014-12-08T05:59:24"/>
    <s v="North"/>
    <s v="Product - C"/>
    <s v="Non-IT"/>
    <n v="23413"/>
    <s v="A024"/>
    <n v="1"/>
    <n v="3399"/>
  </r>
  <r>
    <x v="68"/>
    <d v="2014-12-08T16:56:15"/>
    <s v="North"/>
    <s v="Product - C"/>
    <s v="Non-IT"/>
    <n v="23413"/>
    <s v="A112"/>
    <n v="1"/>
    <n v="3399"/>
  </r>
  <r>
    <x v="68"/>
    <d v="2014-12-08T10:25:12"/>
    <s v="West"/>
    <s v="Product - C"/>
    <s v="Non-IT"/>
    <n v="23411"/>
    <s v="A026"/>
    <n v="1"/>
    <n v="2499"/>
  </r>
  <r>
    <x v="68"/>
    <d v="2014-12-08T05:32:28"/>
    <s v="North"/>
    <s v="Product - C"/>
    <s v="Non-IT"/>
    <n v="23411"/>
    <s v="A042"/>
    <n v="1"/>
    <n v="2499"/>
  </r>
  <r>
    <x v="68"/>
    <d v="2014-12-08T05:02:47"/>
    <s v="North"/>
    <s v="Product - C"/>
    <s v="Non-IT"/>
    <n v="23406"/>
    <s v="A118"/>
    <n v="1"/>
    <n v="1299"/>
  </r>
  <r>
    <x v="68"/>
    <d v="2014-12-08T00:19:33"/>
    <s v="West"/>
    <s v="Product - C"/>
    <s v="Non-IT"/>
    <n v="23406"/>
    <s v="A027"/>
    <n v="1"/>
    <n v="1299"/>
  </r>
  <r>
    <x v="68"/>
    <d v="2014-12-08T21:15:45"/>
    <s v="West"/>
    <s v="Product - C"/>
    <s v="Non-IT"/>
    <n v="23413"/>
    <s v="A041"/>
    <n v="1"/>
    <n v="3399"/>
  </r>
  <r>
    <x v="68"/>
    <d v="2014-12-08T12:22:11"/>
    <s v="West"/>
    <s v="Product - C"/>
    <s v="Non-IT"/>
    <n v="23413"/>
    <s v="A061"/>
    <n v="1"/>
    <n v="3399"/>
  </r>
  <r>
    <x v="68"/>
    <d v="2014-12-08T00:27:34"/>
    <s v="North"/>
    <s v="Product - C"/>
    <s v="Non-IT"/>
    <n v="23413"/>
    <s v="A050"/>
    <n v="1"/>
    <n v="3399"/>
  </r>
  <r>
    <x v="68"/>
    <d v="2014-12-08T21:37:27"/>
    <s v="West"/>
    <s v="Product - C"/>
    <s v="Non-IT"/>
    <n v="23413"/>
    <s v="A041"/>
    <n v="1"/>
    <n v="3399"/>
  </r>
  <r>
    <x v="68"/>
    <d v="2014-12-08T13:06:18"/>
    <s v="North"/>
    <s v="Product - C"/>
    <s v="Non-IT"/>
    <n v="23413"/>
    <s v="A022"/>
    <n v="1"/>
    <n v="3399"/>
  </r>
  <r>
    <x v="68"/>
    <d v="2014-12-08T10:36:46"/>
    <s v="West"/>
    <s v="Product - C"/>
    <s v="Non-IT"/>
    <n v="23383"/>
    <s v="A035"/>
    <n v="1"/>
    <n v="999"/>
  </r>
  <r>
    <x v="68"/>
    <d v="2014-12-08T09:18:33"/>
    <s v="West"/>
    <s v="Product - C"/>
    <s v="Non-IT"/>
    <n v="23411"/>
    <s v="A039"/>
    <n v="1"/>
    <n v="2499"/>
  </r>
  <r>
    <x v="68"/>
    <d v="2014-12-08T23:54:26"/>
    <s v="West"/>
    <s v="Product - C"/>
    <s v="Non-IT"/>
    <n v="23407"/>
    <s v="A035"/>
    <n v="1"/>
    <n v="1999"/>
  </r>
  <r>
    <x v="68"/>
    <d v="2014-12-08T15:27:33"/>
    <s v="West"/>
    <s v="Product - C"/>
    <s v="Non-IT"/>
    <n v="23407"/>
    <s v="A001"/>
    <n v="1"/>
    <n v="1999"/>
  </r>
  <r>
    <x v="68"/>
    <d v="2014-12-08T07:40:11"/>
    <s v="West"/>
    <s v="Product - C"/>
    <s v="Non-IT"/>
    <n v="23383"/>
    <s v="A001"/>
    <n v="1"/>
    <n v="999"/>
  </r>
  <r>
    <x v="68"/>
    <d v="2014-12-08T12:45:09"/>
    <s v="West"/>
    <s v="Product - C"/>
    <s v="Non-IT"/>
    <n v="23411"/>
    <s v="A001"/>
    <n v="1"/>
    <n v="2499"/>
  </r>
  <r>
    <x v="68"/>
    <d v="2014-12-08T09:55:20"/>
    <s v="North"/>
    <s v="Product - C"/>
    <s v="Non-IT"/>
    <n v="23413"/>
    <s v="A022"/>
    <n v="1"/>
    <n v="3399"/>
  </r>
  <r>
    <x v="68"/>
    <d v="2014-12-08T10:19:42"/>
    <s v="West"/>
    <s v="Product - C"/>
    <s v="Non-IT"/>
    <n v="23411"/>
    <s v="A027"/>
    <n v="1"/>
    <n v="2499"/>
  </r>
  <r>
    <x v="68"/>
    <d v="2014-12-08T19:31:32"/>
    <s v="South"/>
    <s v="Product - C"/>
    <s v="Non-IT"/>
    <n v="23413"/>
    <s v="A056"/>
    <n v="1"/>
    <n v="3399"/>
  </r>
  <r>
    <x v="68"/>
    <d v="2014-12-08T05:11:16"/>
    <s v="North"/>
    <s v="Product - C"/>
    <s v="Non-IT"/>
    <n v="23413"/>
    <s v="A022"/>
    <n v="1"/>
    <n v="3399"/>
  </r>
  <r>
    <x v="68"/>
    <d v="2014-12-08T03:26:42"/>
    <s v="South"/>
    <s v="Product - D"/>
    <s v="IT"/>
    <n v="23448"/>
    <s v="A016"/>
    <n v="1"/>
    <n v="3299"/>
  </r>
  <r>
    <x v="68"/>
    <d v="2014-12-08T18:18:54"/>
    <s v="North"/>
    <s v="Product - D"/>
    <s v="IT"/>
    <n v="23477"/>
    <s v="A023"/>
    <n v="1"/>
    <n v="2499"/>
  </r>
  <r>
    <x v="69"/>
    <d v="2014-12-09T23:57:53"/>
    <s v="West"/>
    <s v="Product - B"/>
    <s v="Non-IT"/>
    <n v="22880"/>
    <s v="A035"/>
    <n v="1"/>
    <n v="499"/>
  </r>
  <r>
    <x v="69"/>
    <d v="2014-12-09T13:30:10"/>
    <s v="West"/>
    <s v="Product - B"/>
    <s v="Non-IT"/>
    <n v="84"/>
    <s v="A041"/>
    <n v="1"/>
    <n v="499"/>
  </r>
  <r>
    <x v="69"/>
    <d v="2014-12-09T12:59:24"/>
    <s v="North"/>
    <s v="Product - B"/>
    <s v="Non-IT"/>
    <n v="23157"/>
    <s v="A024"/>
    <n v="1"/>
    <n v="299"/>
  </r>
  <r>
    <x v="69"/>
    <d v="2014-12-09T04:46:13"/>
    <s v="North"/>
    <s v="Product - B"/>
    <s v="Non-IT"/>
    <n v="23157"/>
    <s v="A024"/>
    <n v="1"/>
    <n v="299"/>
  </r>
  <r>
    <x v="69"/>
    <d v="2014-12-09T15:09:53"/>
    <s v="West"/>
    <s v="Product - B"/>
    <s v="Non-IT"/>
    <n v="23568"/>
    <s v="A021"/>
    <n v="1"/>
    <n v="2600"/>
  </r>
  <r>
    <x v="69"/>
    <d v="2014-12-09T06:06:04"/>
    <s v="West"/>
    <s v="Product - B"/>
    <s v="Non-IT"/>
    <n v="23157"/>
    <s v="A021"/>
    <n v="1"/>
    <n v="299"/>
  </r>
  <r>
    <x v="69"/>
    <d v="2014-12-09T03:26:14"/>
    <s v="West"/>
    <s v="Product - B"/>
    <s v="Non-IT"/>
    <n v="84"/>
    <s v="A001"/>
    <n v="1"/>
    <n v="499"/>
  </r>
  <r>
    <x v="69"/>
    <d v="2014-12-09T07:45:32"/>
    <s v="West"/>
    <s v="Product - B"/>
    <s v="Non-IT"/>
    <n v="23472"/>
    <s v="A123"/>
    <n v="1"/>
    <n v="99"/>
  </r>
  <r>
    <x v="69"/>
    <d v="2014-12-09T06:40:33"/>
    <s v="North"/>
    <s v="Product - B"/>
    <s v="Non-IT"/>
    <n v="82"/>
    <s v="A020"/>
    <n v="1"/>
    <n v="199"/>
  </r>
  <r>
    <x v="69"/>
    <d v="2014-12-09T23:22:03"/>
    <s v="North"/>
    <s v="Product - B"/>
    <s v="Non-IT"/>
    <n v="23472"/>
    <s v="A087"/>
    <n v="1"/>
    <n v="99"/>
  </r>
  <r>
    <x v="69"/>
    <d v="2014-12-09T20:10:22"/>
    <s v="North"/>
    <s v="Product - B"/>
    <s v="Non-IT"/>
    <n v="82"/>
    <s v="A020"/>
    <n v="1"/>
    <n v="199"/>
  </r>
  <r>
    <x v="69"/>
    <d v="2014-12-09T22:44:53"/>
    <s v="West"/>
    <s v="Product - B"/>
    <s v="Non-IT"/>
    <n v="84"/>
    <s v="A039"/>
    <n v="1"/>
    <n v="499"/>
  </r>
  <r>
    <x v="69"/>
    <d v="2014-12-09T23:14:50"/>
    <s v="South"/>
    <s v="Product - B"/>
    <s v="Non-IT"/>
    <n v="23560"/>
    <s v="A058"/>
    <n v="1"/>
    <n v="2600"/>
  </r>
  <r>
    <x v="69"/>
    <d v="2014-12-09T13:09:35"/>
    <s v="South"/>
    <s v="Product - B"/>
    <s v="Non-IT"/>
    <n v="23556"/>
    <s v="A114"/>
    <n v="1"/>
    <n v="2200"/>
  </r>
  <r>
    <x v="69"/>
    <d v="2014-12-09T12:40:31"/>
    <s v="North"/>
    <s v="Product - B"/>
    <s v="Non-IT"/>
    <n v="23472"/>
    <s v="A042"/>
    <n v="1"/>
    <n v="99"/>
  </r>
  <r>
    <x v="69"/>
    <d v="2014-12-09T03:05:55"/>
    <s v="West"/>
    <s v="Product - B"/>
    <s v="Non-IT"/>
    <n v="23476"/>
    <s v="A041"/>
    <n v="1"/>
    <n v="499"/>
  </r>
  <r>
    <x v="69"/>
    <d v="2014-12-09T02:56:23"/>
    <s v="North"/>
    <s v="Product - C"/>
    <s v="Non-IT"/>
    <n v="23413"/>
    <s v="A024"/>
    <n v="1"/>
    <n v="3399"/>
  </r>
  <r>
    <x v="69"/>
    <d v="2014-12-09T12:38:04"/>
    <s v="North"/>
    <s v="Product - C"/>
    <s v="Non-IT"/>
    <n v="23413"/>
    <s v="A024"/>
    <n v="1"/>
    <n v="3399"/>
  </r>
  <r>
    <x v="69"/>
    <d v="2014-12-09T10:13:25"/>
    <s v="West"/>
    <s v="Product - C"/>
    <s v="Non-IT"/>
    <n v="23411"/>
    <s v="A021"/>
    <n v="1"/>
    <n v="2499"/>
  </r>
  <r>
    <x v="69"/>
    <d v="2014-12-09T10:05:15"/>
    <s v="West"/>
    <s v="Product - C"/>
    <s v="Non-IT"/>
    <n v="23411"/>
    <s v="A021"/>
    <n v="1"/>
    <n v="2499"/>
  </r>
  <r>
    <x v="69"/>
    <d v="2014-12-09T11:33:49"/>
    <s v="South"/>
    <s v="Product - C"/>
    <s v="Non-IT"/>
    <n v="23407"/>
    <s v="A058"/>
    <n v="1"/>
    <n v="1999"/>
  </r>
  <r>
    <x v="69"/>
    <d v="2014-12-09T01:31:44"/>
    <s v="West"/>
    <s v="Product - C"/>
    <s v="Non-IT"/>
    <n v="23413"/>
    <s v="A002"/>
    <n v="1"/>
    <n v="3399"/>
  </r>
  <r>
    <x v="69"/>
    <d v="2014-12-09T11:53:57"/>
    <s v="South"/>
    <s v="Product - C"/>
    <s v="Non-IT"/>
    <n v="23413"/>
    <s v="A045"/>
    <n v="1"/>
    <n v="3399"/>
  </r>
  <r>
    <x v="69"/>
    <d v="2014-12-09T00:30:58"/>
    <s v="West"/>
    <s v="Product - C"/>
    <s v="Non-IT"/>
    <n v="23413"/>
    <s v="A061"/>
    <n v="1"/>
    <n v="3399"/>
  </r>
  <r>
    <x v="69"/>
    <d v="2014-12-09T22:01:29"/>
    <s v="West"/>
    <s v="Product - C"/>
    <s v="Non-IT"/>
    <n v="23406"/>
    <s v="A027"/>
    <n v="1"/>
    <n v="1299"/>
  </r>
  <r>
    <x v="69"/>
    <d v="2014-12-09T22:44:19"/>
    <s v="South"/>
    <s v="Product - C"/>
    <s v="Non-IT"/>
    <n v="23413"/>
    <s v="A045"/>
    <n v="1"/>
    <n v="3399"/>
  </r>
  <r>
    <x v="69"/>
    <d v="2014-12-09T08:27:38"/>
    <s v="South"/>
    <s v="Product - C"/>
    <s v="Non-IT"/>
    <n v="23413"/>
    <s v="A045"/>
    <n v="1"/>
    <n v="3399"/>
  </r>
  <r>
    <x v="69"/>
    <d v="2014-12-09T00:29:47"/>
    <s v="North"/>
    <s v="Product - C"/>
    <s v="Non-IT"/>
    <n v="23407"/>
    <s v="A111"/>
    <n v="1"/>
    <n v="1999"/>
  </r>
  <r>
    <x v="69"/>
    <d v="2014-12-09T04:04:54"/>
    <s v="West"/>
    <s v="Product - C"/>
    <s v="Non-IT"/>
    <n v="23407"/>
    <s v="A027"/>
    <n v="1"/>
    <n v="1999"/>
  </r>
  <r>
    <x v="69"/>
    <d v="2014-12-09T03:04:07"/>
    <s v="South"/>
    <s v="Product - C"/>
    <s v="Non-IT"/>
    <n v="23406"/>
    <s v="A114"/>
    <n v="1"/>
    <n v="1299"/>
  </r>
  <r>
    <x v="69"/>
    <d v="2014-12-09T14:22:37"/>
    <s v="North"/>
    <s v="Product - C"/>
    <s v="Non-IT"/>
    <n v="23406"/>
    <s v="A012"/>
    <n v="1"/>
    <n v="1299"/>
  </r>
  <r>
    <x v="69"/>
    <d v="2014-12-09T19:08:20"/>
    <s v="South"/>
    <s v="Product - C"/>
    <s v="Non-IT"/>
    <n v="23406"/>
    <s v="A057"/>
    <n v="1"/>
    <n v="1299"/>
  </r>
  <r>
    <x v="69"/>
    <d v="2014-12-09T22:39:05"/>
    <s v="West"/>
    <s v="Product - C"/>
    <s v="Non-IT"/>
    <n v="23411"/>
    <s v="A039"/>
    <n v="1"/>
    <n v="2499"/>
  </r>
  <r>
    <x v="69"/>
    <d v="2014-12-09T15:15:49"/>
    <s v="West"/>
    <s v="Product - C"/>
    <s v="Non-IT"/>
    <n v="23406"/>
    <s v="A026"/>
    <n v="1"/>
    <n v="1299"/>
  </r>
  <r>
    <x v="69"/>
    <d v="2014-12-09T07:26:20"/>
    <s v="North"/>
    <s v="Product - C"/>
    <s v="Non-IT"/>
    <n v="23407"/>
    <s v="A024"/>
    <n v="1"/>
    <n v="1999"/>
  </r>
  <r>
    <x v="69"/>
    <d v="2014-12-09T03:46:27"/>
    <s v="West"/>
    <s v="Product - C"/>
    <s v="Non-IT"/>
    <n v="23407"/>
    <s v="A035"/>
    <n v="1"/>
    <n v="1999"/>
  </r>
  <r>
    <x v="69"/>
    <d v="2014-12-09T11:42:15"/>
    <s v="South"/>
    <s v="Product - C"/>
    <s v="Non-IT"/>
    <n v="23407"/>
    <s v="A073"/>
    <n v="1"/>
    <n v="1999"/>
  </r>
  <r>
    <x v="69"/>
    <d v="2014-12-09T17:32:17"/>
    <s v="South"/>
    <s v="Product - C"/>
    <s v="Non-IT"/>
    <n v="23411"/>
    <s v="A018"/>
    <n v="1"/>
    <n v="2499"/>
  </r>
  <r>
    <x v="69"/>
    <d v="2014-12-09T08:58:43"/>
    <s v="West"/>
    <s v="Product - C"/>
    <s v="Non-IT"/>
    <n v="23411"/>
    <s v="A001"/>
    <n v="1"/>
    <n v="2499"/>
  </r>
  <r>
    <x v="69"/>
    <d v="2014-12-09T15:10:46"/>
    <s v="West"/>
    <s v="Product - C"/>
    <s v="Non-IT"/>
    <n v="23411"/>
    <s v="A001"/>
    <n v="1"/>
    <n v="2499"/>
  </r>
  <r>
    <x v="69"/>
    <d v="2014-12-09T05:19:38"/>
    <s v="South"/>
    <s v="Product - C"/>
    <s v="Non-IT"/>
    <n v="23413"/>
    <s v="A057"/>
    <n v="1"/>
    <n v="3399"/>
  </r>
  <r>
    <x v="69"/>
    <d v="2014-12-09T19:11:05"/>
    <s v="West"/>
    <s v="Product - C"/>
    <s v="Non-IT"/>
    <n v="23406"/>
    <s v="A041"/>
    <n v="1"/>
    <n v="1299"/>
  </r>
  <r>
    <x v="69"/>
    <d v="2014-12-09T01:24:34"/>
    <s v="West"/>
    <s v="Product - C"/>
    <s v="Non-IT"/>
    <n v="23407"/>
    <s v="A041"/>
    <n v="1"/>
    <n v="1999"/>
  </r>
  <r>
    <x v="69"/>
    <d v="2014-12-09T10:44:52"/>
    <s v="North"/>
    <s v="Product - C"/>
    <s v="Non-IT"/>
    <n v="23383"/>
    <s v="A020"/>
    <n v="1"/>
    <n v="999"/>
  </r>
  <r>
    <x v="69"/>
    <d v="2014-12-09T11:38:04"/>
    <s v="North"/>
    <s v="Product - D"/>
    <s v="IT"/>
    <n v="23477"/>
    <s v="A012"/>
    <n v="1"/>
    <n v="2499"/>
  </r>
  <r>
    <x v="70"/>
    <d v="2014-12-12T21:39:55"/>
    <s v="South"/>
    <s v="Product - A"/>
    <s v="IT"/>
    <n v="180635"/>
    <s v="A056"/>
    <n v="1"/>
    <n v="500"/>
  </r>
  <r>
    <x v="70"/>
    <d v="2014-12-12T02:19:58"/>
    <s v="South"/>
    <s v="Product - A"/>
    <s v="IT"/>
    <n v="180635"/>
    <s v="A018"/>
    <n v="1"/>
    <n v="500"/>
  </r>
  <r>
    <x v="70"/>
    <d v="2014-12-12T03:16:24"/>
    <s v="South"/>
    <s v="Product - A"/>
    <s v="IT"/>
    <n v="180635"/>
    <s v="A056"/>
    <n v="1"/>
    <n v="500"/>
  </r>
  <r>
    <x v="70"/>
    <d v="2014-12-12T23:42:02"/>
    <s v="South"/>
    <s v="Product - A"/>
    <s v="IT"/>
    <n v="180635"/>
    <s v="A058"/>
    <n v="1"/>
    <n v="500"/>
  </r>
  <r>
    <x v="70"/>
    <d v="2014-12-12T21:20:53"/>
    <s v="North"/>
    <s v="Product - B"/>
    <s v="Non-IT"/>
    <n v="23472"/>
    <s v="A022"/>
    <n v="1"/>
    <n v="99"/>
  </r>
  <r>
    <x v="70"/>
    <d v="2014-12-12T09:13:18"/>
    <s v="West"/>
    <s v="Product - B"/>
    <s v="Non-IT"/>
    <n v="23157"/>
    <s v="A021"/>
    <n v="1"/>
    <n v="299"/>
  </r>
  <r>
    <x v="70"/>
    <d v="2014-12-12T17:17:44"/>
    <s v="West"/>
    <s v="Product - B"/>
    <s v="Non-IT"/>
    <n v="84"/>
    <s v="A021"/>
    <n v="1"/>
    <n v="499"/>
  </r>
  <r>
    <x v="70"/>
    <d v="2014-12-12T11:49:37"/>
    <s v="West"/>
    <s v="Product - B"/>
    <s v="Non-IT"/>
    <n v="84"/>
    <s v="A021"/>
    <n v="1"/>
    <n v="499"/>
  </r>
  <r>
    <x v="70"/>
    <d v="2014-12-12T16:12:00"/>
    <s v="North"/>
    <s v="Product - B"/>
    <s v="Non-IT"/>
    <n v="23472"/>
    <s v="A022"/>
    <n v="1"/>
    <n v="99"/>
  </r>
  <r>
    <x v="70"/>
    <d v="2014-12-12T00:41:53"/>
    <s v="West"/>
    <s v="Product - B"/>
    <s v="Non-IT"/>
    <n v="23556"/>
    <s v="A035"/>
    <n v="1"/>
    <n v="2200"/>
  </r>
  <r>
    <x v="70"/>
    <d v="2014-12-12T11:44:15"/>
    <s v="South"/>
    <s v="Product - B"/>
    <s v="Non-IT"/>
    <n v="23560"/>
    <s v="A018"/>
    <n v="1"/>
    <n v="2600"/>
  </r>
  <r>
    <x v="70"/>
    <d v="2014-12-12T15:00:41"/>
    <s v="South"/>
    <s v="Product - B"/>
    <s v="Non-IT"/>
    <n v="23560"/>
    <s v="A056"/>
    <n v="1"/>
    <n v="2600"/>
  </r>
  <r>
    <x v="70"/>
    <d v="2014-12-12T17:44:19"/>
    <s v="South"/>
    <s v="Product - B"/>
    <s v="Non-IT"/>
    <n v="23561"/>
    <s v="A056"/>
    <n v="1"/>
    <n v="2900"/>
  </r>
  <r>
    <x v="70"/>
    <d v="2014-12-12T18:21:09"/>
    <s v="North"/>
    <s v="Product - B"/>
    <s v="Non-IT"/>
    <n v="23472"/>
    <s v="A020"/>
    <n v="1"/>
    <n v="99"/>
  </r>
  <r>
    <x v="70"/>
    <d v="2014-12-12T08:53:24"/>
    <s v="North"/>
    <s v="Product - B"/>
    <s v="Non-IT"/>
    <n v="23472"/>
    <s v="A020"/>
    <n v="1"/>
    <n v="99"/>
  </r>
  <r>
    <x v="70"/>
    <d v="2014-12-12T10:02:30"/>
    <s v="South"/>
    <s v="Product - B"/>
    <s v="Non-IT"/>
    <n v="84"/>
    <s v="A066"/>
    <n v="1"/>
    <n v="499"/>
  </r>
  <r>
    <x v="70"/>
    <d v="2014-12-12T10:23:42"/>
    <s v="South"/>
    <s v="Product - B"/>
    <s v="Non-IT"/>
    <n v="23568"/>
    <s v="A058"/>
    <n v="1"/>
    <n v="2600"/>
  </r>
  <r>
    <x v="70"/>
    <d v="2014-12-12T06:14:13"/>
    <s v="West"/>
    <s v="Product - B"/>
    <s v="Non-IT"/>
    <n v="82"/>
    <s v="A009"/>
    <n v="1"/>
    <n v="199"/>
  </r>
  <r>
    <x v="70"/>
    <d v="2014-12-12T02:32:22"/>
    <s v="West"/>
    <s v="Product - B"/>
    <s v="Non-IT"/>
    <n v="82"/>
    <s v="A039"/>
    <n v="1"/>
    <n v="199"/>
  </r>
  <r>
    <x v="70"/>
    <d v="2014-12-12T18:04:20"/>
    <s v="West"/>
    <s v="Product - B"/>
    <s v="Non-IT"/>
    <n v="82"/>
    <s v="A039"/>
    <n v="1"/>
    <n v="199"/>
  </r>
  <r>
    <x v="70"/>
    <d v="2014-12-12T18:56:56"/>
    <s v="South"/>
    <s v="Product - B"/>
    <s v="Non-IT"/>
    <n v="23560"/>
    <s v="A060"/>
    <n v="1"/>
    <n v="2600"/>
  </r>
  <r>
    <x v="70"/>
    <d v="2014-12-12T13:55:12"/>
    <s v="West"/>
    <s v="Product - B"/>
    <s v="Non-IT"/>
    <n v="23472"/>
    <s v="A009"/>
    <n v="1"/>
    <n v="99"/>
  </r>
  <r>
    <x v="70"/>
    <d v="2014-12-12T09:12:48"/>
    <s v="North"/>
    <s v="Product - B"/>
    <s v="Non-IT"/>
    <n v="84"/>
    <s v="A120"/>
    <n v="1"/>
    <n v="499"/>
  </r>
  <r>
    <x v="70"/>
    <d v="2014-12-12T03:15:03"/>
    <s v="North"/>
    <s v="Product - B"/>
    <s v="Non-IT"/>
    <n v="23472"/>
    <s v="A118"/>
    <n v="1"/>
    <n v="99"/>
  </r>
  <r>
    <x v="70"/>
    <d v="2014-12-12T11:07:13"/>
    <s v="West"/>
    <s v="Product - B"/>
    <s v="Non-IT"/>
    <n v="22880"/>
    <s v="A116"/>
    <n v="1"/>
    <n v="499"/>
  </r>
  <r>
    <x v="70"/>
    <d v="2014-12-12T22:45:57"/>
    <s v="West"/>
    <s v="Product - B"/>
    <s v="Non-IT"/>
    <n v="84"/>
    <s v="A039"/>
    <n v="1"/>
    <n v="499"/>
  </r>
  <r>
    <x v="70"/>
    <d v="2014-12-12T11:00:11"/>
    <s v="West"/>
    <s v="Product - B"/>
    <s v="Non-IT"/>
    <n v="23157"/>
    <s v="A041"/>
    <n v="1"/>
    <n v="299"/>
  </r>
  <r>
    <x v="70"/>
    <d v="2014-12-12T19:52:16"/>
    <s v="North"/>
    <s v="Product - B"/>
    <s v="Non-IT"/>
    <n v="82"/>
    <s v="A020"/>
    <n v="1"/>
    <n v="199"/>
  </r>
  <r>
    <x v="70"/>
    <d v="2014-12-12T18:36:34"/>
    <s v="North"/>
    <s v="Product - B"/>
    <s v="Non-IT"/>
    <n v="82"/>
    <s v="A042"/>
    <n v="1"/>
    <n v="199"/>
  </r>
  <r>
    <x v="70"/>
    <d v="2014-12-12T20:02:01"/>
    <s v="North"/>
    <s v="Product - B"/>
    <s v="Non-IT"/>
    <n v="82"/>
    <s v="A042"/>
    <n v="1"/>
    <n v="199"/>
  </r>
  <r>
    <x v="70"/>
    <d v="2014-12-12T03:36:12"/>
    <s v="North"/>
    <s v="Product - B"/>
    <s v="Non-IT"/>
    <n v="23472"/>
    <s v="A042"/>
    <n v="1"/>
    <n v="99"/>
  </r>
  <r>
    <x v="70"/>
    <d v="2014-12-12T00:00:51"/>
    <s v="North"/>
    <s v="Product - B"/>
    <s v="Non-IT"/>
    <n v="84"/>
    <s v="A042"/>
    <n v="1"/>
    <n v="499"/>
  </r>
  <r>
    <x v="70"/>
    <d v="2014-12-12T13:23:57"/>
    <s v="West"/>
    <s v="Product - C"/>
    <s v="Non-IT"/>
    <n v="23406"/>
    <s v="A021"/>
    <n v="1"/>
    <n v="1299"/>
  </r>
  <r>
    <x v="70"/>
    <d v="2014-12-12T15:22:08"/>
    <s v="West"/>
    <s v="Product - C"/>
    <s v="Non-IT"/>
    <n v="23411"/>
    <s v="A021"/>
    <n v="1"/>
    <n v="2499"/>
  </r>
  <r>
    <x v="70"/>
    <d v="2014-12-12T12:31:40"/>
    <s v="West"/>
    <s v="Product - C"/>
    <s v="Non-IT"/>
    <n v="23411"/>
    <s v="A123"/>
    <n v="1"/>
    <n v="2499"/>
  </r>
  <r>
    <x v="70"/>
    <d v="2014-12-12T16:19:17"/>
    <s v="West"/>
    <s v="Product - C"/>
    <s v="Non-IT"/>
    <n v="23411"/>
    <s v="A021"/>
    <n v="1"/>
    <n v="2499"/>
  </r>
  <r>
    <x v="70"/>
    <d v="2014-12-12T07:15:20"/>
    <s v="West"/>
    <s v="Product - C"/>
    <s v="Non-IT"/>
    <n v="23411"/>
    <s v="A021"/>
    <n v="1"/>
    <n v="2499"/>
  </r>
  <r>
    <x v="70"/>
    <d v="2014-12-12T23:27:25"/>
    <s v="West"/>
    <s v="Product - C"/>
    <s v="Non-IT"/>
    <n v="23413"/>
    <s v="A123"/>
    <n v="1"/>
    <n v="3399"/>
  </r>
  <r>
    <x v="70"/>
    <d v="2014-12-12T08:44:38"/>
    <s v="North"/>
    <s v="Product - C"/>
    <s v="Non-IT"/>
    <n v="23406"/>
    <s v="A048"/>
    <n v="1"/>
    <n v="1299"/>
  </r>
  <r>
    <x v="70"/>
    <d v="2014-12-12T06:13:33"/>
    <s v="North"/>
    <s v="Product - C"/>
    <s v="Non-IT"/>
    <n v="23407"/>
    <s v="A048"/>
    <n v="1"/>
    <n v="1999"/>
  </r>
  <r>
    <x v="70"/>
    <d v="2014-12-12T18:22:06"/>
    <s v="North"/>
    <s v="Product - C"/>
    <s v="Non-IT"/>
    <n v="23411"/>
    <s v="A048"/>
    <n v="1"/>
    <n v="2499"/>
  </r>
  <r>
    <x v="70"/>
    <d v="2014-12-12T08:48:34"/>
    <s v="South"/>
    <s v="Product - C"/>
    <s v="Non-IT"/>
    <n v="23406"/>
    <s v="A114"/>
    <n v="1"/>
    <n v="1299"/>
  </r>
  <r>
    <x v="70"/>
    <d v="2014-12-12T14:44:22"/>
    <s v="West"/>
    <s v="Product - C"/>
    <s v="Non-IT"/>
    <n v="23413"/>
    <s v="A116"/>
    <n v="1"/>
    <n v="3399"/>
  </r>
  <r>
    <x v="70"/>
    <d v="2014-12-12T00:27:14"/>
    <s v="South"/>
    <s v="Product - C"/>
    <s v="Non-IT"/>
    <n v="23406"/>
    <s v="A056"/>
    <n v="1"/>
    <n v="1299"/>
  </r>
  <r>
    <x v="70"/>
    <d v="2014-12-12T08:02:03"/>
    <s v="West"/>
    <s v="Product - C"/>
    <s v="Non-IT"/>
    <n v="23406"/>
    <s v="A001"/>
    <n v="1"/>
    <n v="1299"/>
  </r>
  <r>
    <x v="70"/>
    <d v="2014-12-12T03:44:55"/>
    <s v="West"/>
    <s v="Product - C"/>
    <s v="Non-IT"/>
    <n v="23383"/>
    <s v="A027"/>
    <n v="1"/>
    <n v="999"/>
  </r>
  <r>
    <x v="70"/>
    <d v="2014-12-12T01:10:27"/>
    <s v="North"/>
    <s v="Product - C"/>
    <s v="Non-IT"/>
    <n v="23413"/>
    <s v="A111"/>
    <n v="1"/>
    <n v="3399"/>
  </r>
  <r>
    <x v="70"/>
    <d v="2014-12-12T11:24:46"/>
    <s v="North"/>
    <s v="Product - C"/>
    <s v="Non-IT"/>
    <n v="23411"/>
    <s v="A012"/>
    <n v="1"/>
    <n v="2499"/>
  </r>
  <r>
    <x v="70"/>
    <d v="2014-12-12T01:42:05"/>
    <s v="South"/>
    <s v="Product - C"/>
    <s v="Non-IT"/>
    <n v="23411"/>
    <s v="A018"/>
    <n v="1"/>
    <n v="2499"/>
  </r>
  <r>
    <x v="70"/>
    <d v="2014-12-12T03:45:40"/>
    <s v="West"/>
    <s v="Product - C"/>
    <s v="Non-IT"/>
    <n v="23407"/>
    <s v="A092"/>
    <n v="1"/>
    <n v="1999"/>
  </r>
  <r>
    <x v="70"/>
    <d v="2014-12-12T06:11:16"/>
    <s v="West"/>
    <s v="Product - C"/>
    <s v="Non-IT"/>
    <n v="23406"/>
    <s v="A002"/>
    <n v="1"/>
    <n v="1299"/>
  </r>
  <r>
    <x v="70"/>
    <d v="2014-12-12T14:49:16"/>
    <s v="South"/>
    <s v="Product - C"/>
    <s v="Non-IT"/>
    <n v="23383"/>
    <s v="A114"/>
    <n v="1"/>
    <n v="999"/>
  </r>
  <r>
    <x v="70"/>
    <d v="2014-12-12T07:19:43"/>
    <s v="North"/>
    <s v="Product - C"/>
    <s v="Non-IT"/>
    <n v="23407"/>
    <s v="A111"/>
    <n v="1"/>
    <n v="1999"/>
  </r>
  <r>
    <x v="70"/>
    <d v="2014-12-12T18:17:30"/>
    <s v="West"/>
    <s v="Product - C"/>
    <s v="Non-IT"/>
    <n v="23407"/>
    <s v="A035"/>
    <n v="1"/>
    <n v="1999"/>
  </r>
  <r>
    <x v="70"/>
    <d v="2014-12-12T13:49:46"/>
    <s v="North"/>
    <s v="Product - C"/>
    <s v="Non-IT"/>
    <n v="23413"/>
    <s v="A044"/>
    <n v="1"/>
    <n v="3399"/>
  </r>
  <r>
    <x v="70"/>
    <d v="2014-12-12T02:46:02"/>
    <s v="North"/>
    <s v="Product - C"/>
    <s v="Non-IT"/>
    <n v="23406"/>
    <s v="A048"/>
    <n v="1"/>
    <n v="1299"/>
  </r>
  <r>
    <x v="70"/>
    <d v="2014-12-12T21:57:12"/>
    <s v="North"/>
    <s v="Product - C"/>
    <s v="Non-IT"/>
    <n v="23407"/>
    <s v="A020"/>
    <n v="1"/>
    <n v="1999"/>
  </r>
  <r>
    <x v="70"/>
    <d v="2014-12-12T12:30:58"/>
    <s v="North"/>
    <s v="Product - C"/>
    <s v="Non-IT"/>
    <n v="23407"/>
    <s v="A012"/>
    <n v="1"/>
    <n v="1999"/>
  </r>
  <r>
    <x v="70"/>
    <d v="2014-12-12T18:35:31"/>
    <s v="North"/>
    <s v="Product - C"/>
    <s v="Non-IT"/>
    <n v="23407"/>
    <s v="A020"/>
    <n v="1"/>
    <n v="1999"/>
  </r>
  <r>
    <x v="70"/>
    <d v="2014-12-12T01:22:03"/>
    <s v="North"/>
    <s v="Product - C"/>
    <s v="Non-IT"/>
    <n v="23413"/>
    <s v="A022"/>
    <n v="1"/>
    <n v="3399"/>
  </r>
  <r>
    <x v="70"/>
    <d v="2014-12-12T16:20:43"/>
    <s v="North"/>
    <s v="Product - C"/>
    <s v="Non-IT"/>
    <n v="23411"/>
    <s v="A012"/>
    <n v="1"/>
    <n v="2499"/>
  </r>
  <r>
    <x v="70"/>
    <d v="2014-12-12T02:26:08"/>
    <s v="West"/>
    <s v="Product - C"/>
    <s v="Non-IT"/>
    <n v="23407"/>
    <s v="A013"/>
    <n v="1"/>
    <n v="1999"/>
  </r>
  <r>
    <x v="70"/>
    <d v="2014-12-12T12:41:35"/>
    <s v="West"/>
    <s v="Product - C"/>
    <s v="Non-IT"/>
    <n v="23407"/>
    <s v="A039"/>
    <n v="1"/>
    <n v="1999"/>
  </r>
  <r>
    <x v="70"/>
    <d v="2014-12-12T07:23:04"/>
    <s v="West"/>
    <s v="Product - C"/>
    <s v="Non-IT"/>
    <n v="23406"/>
    <s v="A092"/>
    <n v="1"/>
    <n v="1299"/>
  </r>
  <r>
    <x v="70"/>
    <d v="2014-12-12T20:52:19"/>
    <s v="North"/>
    <s v="Product - C"/>
    <s v="Non-IT"/>
    <n v="23413"/>
    <s v="A020"/>
    <n v="1"/>
    <n v="3399"/>
  </r>
  <r>
    <x v="70"/>
    <d v="2014-12-12T13:57:28"/>
    <s v="North"/>
    <s v="Product - C"/>
    <s v="Non-IT"/>
    <n v="23407"/>
    <s v="A032"/>
    <n v="1"/>
    <n v="1999"/>
  </r>
  <r>
    <x v="70"/>
    <d v="2014-12-12T21:31:07"/>
    <s v="North"/>
    <s v="Product - C"/>
    <s v="Non-IT"/>
    <n v="23406"/>
    <s v="A032"/>
    <n v="1"/>
    <n v="1299"/>
  </r>
  <r>
    <x v="70"/>
    <d v="2014-12-12T05:38:56"/>
    <s v="South"/>
    <s v="Product - C"/>
    <s v="Non-IT"/>
    <n v="23411"/>
    <s v="A058"/>
    <n v="1"/>
    <n v="2499"/>
  </r>
  <r>
    <x v="70"/>
    <d v="2014-12-12T17:18:25"/>
    <s v="North"/>
    <s v="Product - C"/>
    <s v="Non-IT"/>
    <n v="23383"/>
    <s v="A032"/>
    <n v="1"/>
    <n v="999"/>
  </r>
  <r>
    <x v="70"/>
    <d v="2014-12-12T11:17:41"/>
    <s v="North"/>
    <s v="Product - C"/>
    <s v="Non-IT"/>
    <n v="23413"/>
    <s v="A012"/>
    <n v="1"/>
    <n v="3399"/>
  </r>
  <r>
    <x v="70"/>
    <d v="2014-12-12T21:14:29"/>
    <s v="North"/>
    <s v="Product - C"/>
    <s v="Non-IT"/>
    <n v="23411"/>
    <s v="A112"/>
    <n v="1"/>
    <n v="2499"/>
  </r>
  <r>
    <x v="70"/>
    <d v="2014-12-12T21:07:12"/>
    <s v="West"/>
    <s v="Product - C"/>
    <s v="Non-IT"/>
    <n v="23407"/>
    <s v="A009"/>
    <n v="1"/>
    <n v="1999"/>
  </r>
  <r>
    <x v="70"/>
    <d v="2014-12-12T23:39:38"/>
    <s v="South"/>
    <s v="Product - C"/>
    <s v="Non-IT"/>
    <n v="23383"/>
    <s v="A060"/>
    <n v="1"/>
    <n v="999"/>
  </r>
  <r>
    <x v="70"/>
    <d v="2014-12-12T17:54:39"/>
    <s v="West"/>
    <s v="Product - C"/>
    <s v="Non-IT"/>
    <n v="23413"/>
    <s v="A116"/>
    <n v="1"/>
    <n v="3399"/>
  </r>
  <r>
    <x v="70"/>
    <d v="2014-12-12T04:22:09"/>
    <s v="West"/>
    <s v="Product - C"/>
    <s v="Non-IT"/>
    <n v="23413"/>
    <s v="A001"/>
    <n v="1"/>
    <n v="3399"/>
  </r>
  <r>
    <x v="70"/>
    <d v="2014-12-12T13:30:39"/>
    <s v="North"/>
    <s v="Product - C"/>
    <s v="Non-IT"/>
    <n v="23413"/>
    <s v="A118"/>
    <n v="1"/>
    <n v="3399"/>
  </r>
  <r>
    <x v="70"/>
    <d v="2014-12-12T04:14:05"/>
    <s v="North"/>
    <s v="Product - C"/>
    <s v="Non-IT"/>
    <n v="23406"/>
    <s v="A042"/>
    <n v="1"/>
    <n v="1299"/>
  </r>
  <r>
    <x v="70"/>
    <d v="2014-12-12T16:17:42"/>
    <s v="West"/>
    <s v="Product - C"/>
    <s v="Non-IT"/>
    <n v="23406"/>
    <s v="A026"/>
    <n v="1"/>
    <n v="1299"/>
  </r>
  <r>
    <x v="70"/>
    <d v="2014-12-12T20:36:23"/>
    <s v="North"/>
    <s v="Product - C"/>
    <s v="Non-IT"/>
    <n v="23406"/>
    <s v="A042"/>
    <n v="1"/>
    <n v="1299"/>
  </r>
  <r>
    <x v="70"/>
    <d v="2014-12-12T11:18:24"/>
    <s v="North"/>
    <s v="Product - C"/>
    <s v="Non-IT"/>
    <n v="23406"/>
    <s v="A050"/>
    <n v="1"/>
    <n v="1299"/>
  </r>
  <r>
    <x v="70"/>
    <d v="2014-12-12T03:09:54"/>
    <s v="West"/>
    <s v="Product - C"/>
    <s v="Non-IT"/>
    <n v="23406"/>
    <s v="A035"/>
    <n v="1"/>
    <n v="1299"/>
  </r>
  <r>
    <x v="70"/>
    <d v="2014-12-12T15:34:57"/>
    <s v="North"/>
    <s v="Product - C"/>
    <s v="Non-IT"/>
    <n v="23413"/>
    <s v="A023"/>
    <n v="1"/>
    <n v="3399"/>
  </r>
  <r>
    <x v="70"/>
    <d v="2014-12-12T07:22:25"/>
    <s v="North"/>
    <s v="Product - C"/>
    <s v="Non-IT"/>
    <n v="23406"/>
    <s v="A022"/>
    <n v="1"/>
    <n v="1299"/>
  </r>
  <r>
    <x v="70"/>
    <d v="2014-12-12T05:07:11"/>
    <s v="North"/>
    <s v="Product - C"/>
    <s v="Non-IT"/>
    <n v="23413"/>
    <s v="A042"/>
    <n v="1"/>
    <n v="3399"/>
  </r>
  <r>
    <x v="70"/>
    <d v="2014-12-12T06:38:22"/>
    <s v="West"/>
    <s v="Product - C"/>
    <s v="Non-IT"/>
    <n v="23383"/>
    <s v="A002"/>
    <n v="1"/>
    <n v="999"/>
  </r>
  <r>
    <x v="70"/>
    <d v="2014-12-12T22:27:26"/>
    <s v="North"/>
    <s v="Product - C"/>
    <s v="Non-IT"/>
    <n v="23413"/>
    <s v="A020"/>
    <n v="1"/>
    <n v="3399"/>
  </r>
  <r>
    <x v="70"/>
    <d v="2014-12-12T03:11:13"/>
    <s v="West"/>
    <s v="Product - C"/>
    <s v="Non-IT"/>
    <n v="23413"/>
    <s v="A001"/>
    <n v="1"/>
    <n v="3399"/>
  </r>
  <r>
    <x v="70"/>
    <d v="2014-12-12T17:15:24"/>
    <s v="North"/>
    <s v="Product - C"/>
    <s v="Non-IT"/>
    <n v="23383"/>
    <s v="A120"/>
    <n v="1"/>
    <n v="999"/>
  </r>
  <r>
    <x v="70"/>
    <d v="2014-12-12T07:51:08"/>
    <s v="West"/>
    <s v="Product - C"/>
    <s v="Non-IT"/>
    <n v="23407"/>
    <s v="A009"/>
    <n v="1"/>
    <n v="1999"/>
  </r>
  <r>
    <x v="70"/>
    <d v="2014-12-12T16:05:33"/>
    <s v="North"/>
    <s v="Product - C"/>
    <s v="Non-IT"/>
    <n v="23411"/>
    <s v="A024"/>
    <n v="1"/>
    <n v="2499"/>
  </r>
  <r>
    <x v="70"/>
    <d v="2014-12-12T09:19:31"/>
    <s v="West"/>
    <s v="Product - C"/>
    <s v="Non-IT"/>
    <n v="23383"/>
    <s v="A027"/>
    <n v="1"/>
    <n v="999"/>
  </r>
  <r>
    <x v="70"/>
    <d v="2014-12-12T02:51:42"/>
    <s v="South"/>
    <s v="Product - C"/>
    <s v="Non-IT"/>
    <n v="23383"/>
    <s v="A058"/>
    <n v="1"/>
    <n v="999"/>
  </r>
  <r>
    <x v="70"/>
    <d v="2014-12-12T23:40:11"/>
    <s v="North"/>
    <s v="Product - C"/>
    <s v="Non-IT"/>
    <n v="23406"/>
    <s v="A022"/>
    <n v="1"/>
    <n v="1299"/>
  </r>
  <r>
    <x v="70"/>
    <d v="2014-12-12T04:27:12"/>
    <s v="West"/>
    <s v="Product - C"/>
    <s v="Non-IT"/>
    <n v="23407"/>
    <s v="A054"/>
    <n v="1"/>
    <n v="1999"/>
  </r>
  <r>
    <x v="70"/>
    <d v="2014-12-12T09:40:11"/>
    <s v="North"/>
    <s v="Product - C"/>
    <s v="Non-IT"/>
    <n v="23413"/>
    <s v="A023"/>
    <n v="1"/>
    <n v="3399"/>
  </r>
  <r>
    <x v="70"/>
    <d v="2014-12-12T05:08:11"/>
    <s v="West"/>
    <s v="Product - C"/>
    <s v="Non-IT"/>
    <n v="23406"/>
    <s v="A001"/>
    <n v="1"/>
    <n v="1299"/>
  </r>
  <r>
    <x v="70"/>
    <d v="2014-12-12T17:53:12"/>
    <s v="North"/>
    <s v="Product - C"/>
    <s v="Non-IT"/>
    <n v="23411"/>
    <s v="A023"/>
    <n v="1"/>
    <n v="2499"/>
  </r>
  <r>
    <x v="70"/>
    <d v="2014-12-12T11:21:04"/>
    <s v="West"/>
    <s v="Product - C"/>
    <s v="Non-IT"/>
    <n v="23411"/>
    <s v="A026"/>
    <n v="1"/>
    <n v="2499"/>
  </r>
  <r>
    <x v="70"/>
    <d v="2014-12-12T20:18:38"/>
    <s v="West"/>
    <s v="Product - D"/>
    <s v="IT"/>
    <n v="23477"/>
    <s v="A017"/>
    <n v="1"/>
    <n v="2499"/>
  </r>
  <r>
    <x v="71"/>
    <d v="2014-12-13T08:25:24"/>
    <s v="South"/>
    <s v="Product - A"/>
    <s v="IT"/>
    <n v="180637"/>
    <s v="A056"/>
    <n v="1"/>
    <n v="800"/>
  </r>
  <r>
    <x v="71"/>
    <d v="2014-12-13T02:08:49"/>
    <s v="South"/>
    <s v="Product - A"/>
    <s v="IT"/>
    <n v="180635"/>
    <s v="A056"/>
    <n v="1"/>
    <n v="500"/>
  </r>
  <r>
    <x v="71"/>
    <d v="2014-12-13T06:44:43"/>
    <s v="South"/>
    <s v="Product - A"/>
    <s v="IT"/>
    <n v="180635"/>
    <s v="A073"/>
    <n v="1"/>
    <n v="500"/>
  </r>
  <r>
    <x v="71"/>
    <d v="2014-12-13T18:58:07"/>
    <s v="North"/>
    <s v="Product - A"/>
    <s v="IT"/>
    <n v="180637"/>
    <s v="A122"/>
    <n v="1"/>
    <n v="800"/>
  </r>
  <r>
    <x v="71"/>
    <d v="2014-12-13T03:22:48"/>
    <s v="South"/>
    <s v="Product - A"/>
    <s v="IT"/>
    <n v="180633"/>
    <s v="A066"/>
    <n v="1"/>
    <n v="250"/>
  </r>
  <r>
    <x v="71"/>
    <d v="2014-12-13T22:20:03"/>
    <s v="South"/>
    <s v="Product - A"/>
    <s v="IT"/>
    <n v="180621"/>
    <s v="A056"/>
    <n v="1"/>
    <n v="500"/>
  </r>
  <r>
    <x v="71"/>
    <d v="2014-12-13T18:41:59"/>
    <s v="South"/>
    <s v="Product - A"/>
    <s v="IT"/>
    <n v="180635"/>
    <s v="A066"/>
    <n v="1"/>
    <n v="500"/>
  </r>
  <r>
    <x v="71"/>
    <d v="2014-12-13T03:30:14"/>
    <s v="West"/>
    <s v="Product - B"/>
    <s v="Non-IT"/>
    <n v="82"/>
    <s v="A013"/>
    <n v="1"/>
    <n v="199"/>
  </r>
  <r>
    <x v="71"/>
    <d v="2014-12-13T01:54:24"/>
    <s v="South"/>
    <s v="Product - B"/>
    <s v="Non-IT"/>
    <n v="84"/>
    <s v="A056"/>
    <n v="1"/>
    <n v="499"/>
  </r>
  <r>
    <x v="71"/>
    <d v="2014-12-13T19:59:38"/>
    <s v="West"/>
    <s v="Product - B"/>
    <s v="Non-IT"/>
    <n v="84"/>
    <s v="A021"/>
    <n v="2"/>
    <n v="998"/>
  </r>
  <r>
    <x v="71"/>
    <d v="2014-12-13T15:18:43"/>
    <s v="West"/>
    <s v="Product - B"/>
    <s v="Non-IT"/>
    <n v="23556"/>
    <s v="A119"/>
    <n v="1"/>
    <n v="2200"/>
  </r>
  <r>
    <x v="71"/>
    <d v="2014-12-13T22:47:43"/>
    <s v="West"/>
    <s v="Product - B"/>
    <s v="Non-IT"/>
    <n v="23557"/>
    <s v="A119"/>
    <n v="1"/>
    <n v="2200"/>
  </r>
  <r>
    <x v="71"/>
    <d v="2014-12-13T07:56:25"/>
    <s v="West"/>
    <s v="Product - B"/>
    <s v="Non-IT"/>
    <n v="84"/>
    <s v="A119"/>
    <n v="1"/>
    <n v="499"/>
  </r>
  <r>
    <x v="71"/>
    <d v="2014-12-13T19:40:32"/>
    <s v="West"/>
    <s v="Product - B"/>
    <s v="Non-IT"/>
    <n v="84"/>
    <s v="A021"/>
    <n v="1"/>
    <n v="499"/>
  </r>
  <r>
    <x v="71"/>
    <d v="2014-12-13T20:05:16"/>
    <s v="West"/>
    <s v="Product - B"/>
    <s v="Non-IT"/>
    <n v="23157"/>
    <s v="A021"/>
    <n v="1"/>
    <n v="299"/>
  </r>
  <r>
    <x v="71"/>
    <d v="2014-12-13T05:29:41"/>
    <s v="South"/>
    <s v="Product - B"/>
    <s v="Non-IT"/>
    <n v="82"/>
    <s v="A056"/>
    <n v="1"/>
    <n v="199"/>
  </r>
  <r>
    <x v="71"/>
    <d v="2014-12-13T07:14:19"/>
    <s v="South"/>
    <s v="Product - B"/>
    <s v="Non-IT"/>
    <n v="23554"/>
    <s v="A066"/>
    <n v="1"/>
    <n v="2200"/>
  </r>
  <r>
    <x v="71"/>
    <d v="2014-12-13T21:12:47"/>
    <s v="South"/>
    <s v="Product - B"/>
    <s v="Non-IT"/>
    <n v="84"/>
    <s v="A066"/>
    <n v="1"/>
    <n v="499"/>
  </r>
  <r>
    <x v="71"/>
    <d v="2014-12-13T16:08:09"/>
    <s v="South"/>
    <s v="Product - B"/>
    <s v="Non-IT"/>
    <n v="84"/>
    <s v="A073"/>
    <n v="1"/>
    <n v="499"/>
  </r>
  <r>
    <x v="71"/>
    <d v="2014-12-13T14:55:30"/>
    <s v="South"/>
    <s v="Product - B"/>
    <s v="Non-IT"/>
    <n v="84"/>
    <s v="A073"/>
    <n v="1"/>
    <n v="499"/>
  </r>
  <r>
    <x v="71"/>
    <d v="2014-12-13T19:02:36"/>
    <s v="North"/>
    <s v="Product - B"/>
    <s v="Non-IT"/>
    <n v="23157"/>
    <s v="A112"/>
    <n v="1"/>
    <n v="299"/>
  </r>
  <r>
    <x v="71"/>
    <d v="2014-12-13T12:46:24"/>
    <s v="North"/>
    <s v="Product - B"/>
    <s v="Non-IT"/>
    <n v="84"/>
    <s v="A087"/>
    <n v="1"/>
    <n v="499"/>
  </r>
  <r>
    <x v="71"/>
    <d v="2014-12-13T19:40:05"/>
    <s v="West"/>
    <s v="Product - B"/>
    <s v="Non-IT"/>
    <n v="23157"/>
    <s v="A002"/>
    <n v="2"/>
    <n v="598"/>
  </r>
  <r>
    <x v="71"/>
    <d v="2014-12-13T18:52:39"/>
    <s v="North"/>
    <s v="Product - B"/>
    <s v="Non-IT"/>
    <n v="82"/>
    <s v="A112"/>
    <n v="1"/>
    <n v="199"/>
  </r>
  <r>
    <x v="71"/>
    <d v="2014-12-13T08:23:34"/>
    <s v="North"/>
    <s v="Product - B"/>
    <s v="Non-IT"/>
    <n v="23472"/>
    <s v="A112"/>
    <n v="1"/>
    <n v="99"/>
  </r>
  <r>
    <x v="71"/>
    <d v="2014-12-13T08:11:15"/>
    <s v="West"/>
    <s v="Product - B"/>
    <s v="Non-IT"/>
    <n v="84"/>
    <s v="A021"/>
    <n v="1"/>
    <n v="499"/>
  </r>
  <r>
    <x v="71"/>
    <d v="2014-12-13T07:53:26"/>
    <s v="West"/>
    <s v="Product - B"/>
    <s v="Non-IT"/>
    <n v="82"/>
    <s v="A021"/>
    <n v="1"/>
    <n v="199"/>
  </r>
  <r>
    <x v="71"/>
    <d v="2014-12-13T18:01:20"/>
    <s v="North"/>
    <s v="Product - B"/>
    <s v="Non-IT"/>
    <n v="23562"/>
    <s v="A087"/>
    <n v="1"/>
    <n v="2900"/>
  </r>
  <r>
    <x v="71"/>
    <d v="2014-12-13T21:18:30"/>
    <s v="North"/>
    <s v="Product - B"/>
    <s v="Non-IT"/>
    <n v="23472"/>
    <s v="A020"/>
    <n v="1"/>
    <n v="99"/>
  </r>
  <r>
    <x v="71"/>
    <d v="2014-12-13T07:48:01"/>
    <s v="North"/>
    <s v="Product - B"/>
    <s v="Non-IT"/>
    <n v="23557"/>
    <s v="A087"/>
    <n v="1"/>
    <n v="2200"/>
  </r>
  <r>
    <x v="71"/>
    <d v="2014-12-13T12:31:13"/>
    <s v="North"/>
    <s v="Product - B"/>
    <s v="Non-IT"/>
    <n v="82"/>
    <s v="A020"/>
    <n v="1"/>
    <n v="199"/>
  </r>
  <r>
    <x v="71"/>
    <d v="2014-12-13T04:51:58"/>
    <s v="North"/>
    <s v="Product - B"/>
    <s v="Non-IT"/>
    <n v="23472"/>
    <s v="A020"/>
    <n v="1"/>
    <n v="99"/>
  </r>
  <r>
    <x v="71"/>
    <d v="2014-12-13T15:35:50"/>
    <s v="West"/>
    <s v="Product - B"/>
    <s v="Non-IT"/>
    <n v="82"/>
    <s v="A039"/>
    <n v="1"/>
    <n v="199"/>
  </r>
  <r>
    <x v="71"/>
    <d v="2014-12-13T10:52:21"/>
    <s v="South"/>
    <s v="Product - B"/>
    <s v="Non-IT"/>
    <n v="23554"/>
    <s v="A056"/>
    <n v="1"/>
    <n v="2200"/>
  </r>
  <r>
    <x v="71"/>
    <d v="2014-12-13T20:38:14"/>
    <s v="South"/>
    <s v="Product - B"/>
    <s v="Non-IT"/>
    <n v="23563"/>
    <s v="A056"/>
    <n v="1"/>
    <n v="2200"/>
  </r>
  <r>
    <x v="71"/>
    <d v="2014-12-13T10:32:08"/>
    <s v="South"/>
    <s v="Product - B"/>
    <s v="Non-IT"/>
    <n v="23558"/>
    <s v="A056"/>
    <n v="1"/>
    <n v="2200"/>
  </r>
  <r>
    <x v="71"/>
    <d v="2014-12-13T18:57:28"/>
    <s v="North"/>
    <s v="Product - B"/>
    <s v="Non-IT"/>
    <n v="82"/>
    <s v="A020"/>
    <n v="1"/>
    <n v="199"/>
  </r>
  <r>
    <x v="71"/>
    <d v="2014-12-13T12:10:55"/>
    <s v="North"/>
    <s v="Product - B"/>
    <s v="Non-IT"/>
    <n v="23563"/>
    <s v="A111"/>
    <n v="1"/>
    <n v="2200"/>
  </r>
  <r>
    <x v="71"/>
    <d v="2014-12-13T17:13:04"/>
    <s v="South"/>
    <s v="Product - B"/>
    <s v="Non-IT"/>
    <n v="23564"/>
    <s v="A018"/>
    <n v="1"/>
    <n v="2200"/>
  </r>
  <r>
    <x v="71"/>
    <d v="2014-12-13T04:55:26"/>
    <s v="North"/>
    <s v="Product - B"/>
    <s v="Non-IT"/>
    <n v="23157"/>
    <s v="A023"/>
    <n v="1"/>
    <n v="299"/>
  </r>
  <r>
    <x v="71"/>
    <d v="2014-12-13T00:20:19"/>
    <s v="South"/>
    <s v="Product - B"/>
    <s v="Non-IT"/>
    <n v="82"/>
    <s v="A045"/>
    <n v="1"/>
    <n v="199"/>
  </r>
  <r>
    <x v="71"/>
    <d v="2014-12-13T19:11:29"/>
    <s v="West"/>
    <s v="Product - B"/>
    <s v="Non-IT"/>
    <n v="23562"/>
    <s v="A027"/>
    <n v="1"/>
    <n v="2900"/>
  </r>
  <r>
    <x v="71"/>
    <d v="2014-12-13T12:27:53"/>
    <s v="West"/>
    <s v="Product - B"/>
    <s v="Non-IT"/>
    <n v="23562"/>
    <s v="A002"/>
    <n v="1"/>
    <n v="2900"/>
  </r>
  <r>
    <x v="71"/>
    <d v="2014-12-13T12:53:33"/>
    <s v="West"/>
    <s v="Product - B"/>
    <s v="Non-IT"/>
    <n v="23137"/>
    <s v="A021"/>
    <n v="1"/>
    <n v="799"/>
  </r>
  <r>
    <x v="71"/>
    <d v="2014-12-13T15:40:27"/>
    <s v="West"/>
    <s v="Product - B"/>
    <s v="Non-IT"/>
    <n v="84"/>
    <s v="A002"/>
    <n v="1"/>
    <n v="499"/>
  </r>
  <r>
    <x v="71"/>
    <d v="2014-12-13T23:26:48"/>
    <s v="West"/>
    <s v="Product - B"/>
    <s v="Non-IT"/>
    <n v="82"/>
    <s v="A002"/>
    <n v="1"/>
    <n v="199"/>
  </r>
  <r>
    <x v="71"/>
    <d v="2014-12-13T12:13:06"/>
    <s v="North"/>
    <s v="Product - B"/>
    <s v="Non-IT"/>
    <n v="23157"/>
    <s v="A087"/>
    <n v="1"/>
    <n v="299"/>
  </r>
  <r>
    <x v="71"/>
    <d v="2014-12-13T03:18:59"/>
    <s v="North"/>
    <s v="Product - B"/>
    <s v="Non-IT"/>
    <n v="23157"/>
    <s v="A104"/>
    <n v="1"/>
    <n v="299"/>
  </r>
  <r>
    <x v="71"/>
    <d v="2014-12-13T18:30:18"/>
    <s v="North"/>
    <s v="Product - B"/>
    <s v="Non-IT"/>
    <n v="23560"/>
    <s v="A112"/>
    <n v="1"/>
    <n v="2600"/>
  </r>
  <r>
    <x v="71"/>
    <d v="2014-12-13T04:43:45"/>
    <s v="North"/>
    <s v="Product - B"/>
    <s v="Non-IT"/>
    <n v="23557"/>
    <s v="A050"/>
    <n v="1"/>
    <n v="2200"/>
  </r>
  <r>
    <x v="71"/>
    <d v="2014-12-13T16:54:17"/>
    <s v="North"/>
    <s v="Product - B"/>
    <s v="Non-IT"/>
    <n v="82"/>
    <s v="A032"/>
    <n v="1"/>
    <n v="199"/>
  </r>
  <r>
    <x v="71"/>
    <d v="2014-12-13T05:45:12"/>
    <s v="North"/>
    <s v="Product - B"/>
    <s v="Non-IT"/>
    <n v="23557"/>
    <s v="A032"/>
    <n v="1"/>
    <n v="2200"/>
  </r>
  <r>
    <x v="71"/>
    <d v="2014-12-13T02:31:27"/>
    <s v="North"/>
    <s v="Product - B"/>
    <s v="Non-IT"/>
    <n v="82"/>
    <s v="A032"/>
    <n v="1"/>
    <n v="199"/>
  </r>
  <r>
    <x v="71"/>
    <d v="2014-12-13T18:40:42"/>
    <s v="North"/>
    <s v="Product - B"/>
    <s v="Non-IT"/>
    <n v="23472"/>
    <s v="A024"/>
    <n v="1"/>
    <n v="99"/>
  </r>
  <r>
    <x v="71"/>
    <d v="2014-12-13T04:12:58"/>
    <s v="West"/>
    <s v="Product - B"/>
    <s v="Non-IT"/>
    <n v="23137"/>
    <s v="A021"/>
    <n v="1"/>
    <n v="799"/>
  </r>
  <r>
    <x v="71"/>
    <d v="2014-12-13T17:27:36"/>
    <s v="North"/>
    <s v="Product - B"/>
    <s v="Non-IT"/>
    <n v="23472"/>
    <s v="A042"/>
    <n v="1"/>
    <n v="99"/>
  </r>
  <r>
    <x v="71"/>
    <d v="2014-12-13T10:41:08"/>
    <s v="North"/>
    <s v="Product - B"/>
    <s v="Non-IT"/>
    <n v="180621"/>
    <s v="A023"/>
    <n v="1"/>
    <n v="500"/>
  </r>
  <r>
    <x v="71"/>
    <d v="2014-12-13T12:00:15"/>
    <s v="North"/>
    <s v="Product - B"/>
    <s v="Non-IT"/>
    <n v="82"/>
    <s v="A023"/>
    <n v="1"/>
    <n v="199"/>
  </r>
  <r>
    <x v="71"/>
    <d v="2014-12-13T00:30:48"/>
    <s v="West"/>
    <s v="Product - B"/>
    <s v="Non-IT"/>
    <n v="82"/>
    <s v="A009"/>
    <n v="1"/>
    <n v="199"/>
  </r>
  <r>
    <x v="71"/>
    <d v="2014-12-13T06:36:54"/>
    <s v="West"/>
    <s v="Product - C"/>
    <s v="Non-IT"/>
    <n v="23406"/>
    <s v="A119"/>
    <n v="1"/>
    <n v="1299"/>
  </r>
  <r>
    <x v="71"/>
    <d v="2014-12-13T23:45:23"/>
    <s v="West"/>
    <s v="Product - C"/>
    <s v="Non-IT"/>
    <n v="23411"/>
    <s v="A119"/>
    <n v="1"/>
    <n v="2499"/>
  </r>
  <r>
    <x v="71"/>
    <d v="2014-12-13T08:35:30"/>
    <s v="West"/>
    <s v="Product - C"/>
    <s v="Non-IT"/>
    <n v="23406"/>
    <s v="A041"/>
    <n v="1"/>
    <n v="1299"/>
  </r>
  <r>
    <x v="71"/>
    <d v="2014-12-13T16:42:44"/>
    <s v="West"/>
    <s v="Product - C"/>
    <s v="Non-IT"/>
    <n v="23413"/>
    <s v="A013"/>
    <n v="1"/>
    <n v="3399"/>
  </r>
  <r>
    <x v="71"/>
    <d v="2014-12-13T13:48:02"/>
    <s v="West"/>
    <s v="Product - C"/>
    <s v="Non-IT"/>
    <n v="23413"/>
    <s v="A013"/>
    <n v="1"/>
    <n v="3399"/>
  </r>
  <r>
    <x v="71"/>
    <d v="2014-12-13T18:00:57"/>
    <s v="North"/>
    <s v="Product - C"/>
    <s v="Non-IT"/>
    <n v="23406"/>
    <s v="A122"/>
    <n v="1"/>
    <n v="1299"/>
  </r>
  <r>
    <x v="71"/>
    <d v="2014-12-13T19:10:45"/>
    <s v="West"/>
    <s v="Product - C"/>
    <s v="Non-IT"/>
    <n v="23406"/>
    <s v="A041"/>
    <n v="1"/>
    <n v="1299"/>
  </r>
  <r>
    <x v="71"/>
    <d v="2014-12-13T02:28:35"/>
    <s v="South"/>
    <s v="Product - C"/>
    <s v="Non-IT"/>
    <n v="23406"/>
    <s v="A018"/>
    <n v="1"/>
    <n v="1299"/>
  </r>
  <r>
    <x v="71"/>
    <d v="2014-12-13T12:13:50"/>
    <s v="West"/>
    <s v="Product - C"/>
    <s v="Non-IT"/>
    <n v="23406"/>
    <s v="A061"/>
    <n v="1"/>
    <n v="1299"/>
  </r>
  <r>
    <x v="71"/>
    <d v="2014-12-13T01:15:39"/>
    <s v="West"/>
    <s v="Product - C"/>
    <s v="Non-IT"/>
    <n v="23406"/>
    <s v="A119"/>
    <n v="1"/>
    <n v="1299"/>
  </r>
  <r>
    <x v="71"/>
    <d v="2014-12-13T14:24:26"/>
    <s v="West"/>
    <s v="Product - C"/>
    <s v="Non-IT"/>
    <n v="23448"/>
    <s v="A035"/>
    <n v="1"/>
    <n v="3299"/>
  </r>
  <r>
    <x v="71"/>
    <d v="2014-12-13T09:19:56"/>
    <s v="North"/>
    <s v="Product - C"/>
    <s v="Non-IT"/>
    <n v="23411"/>
    <s v="A044"/>
    <n v="1"/>
    <n v="2499"/>
  </r>
  <r>
    <x v="71"/>
    <d v="2014-12-13T07:01:56"/>
    <s v="West"/>
    <s v="Product - C"/>
    <s v="Non-IT"/>
    <n v="23406"/>
    <s v="A092"/>
    <n v="1"/>
    <n v="1299"/>
  </r>
  <r>
    <x v="71"/>
    <d v="2014-12-13T07:24:46"/>
    <s v="North"/>
    <s v="Product - C"/>
    <s v="Non-IT"/>
    <n v="23413"/>
    <s v="A044"/>
    <n v="1"/>
    <n v="3399"/>
  </r>
  <r>
    <x v="71"/>
    <d v="2014-12-13T12:19:12"/>
    <s v="West"/>
    <s v="Product - C"/>
    <s v="Non-IT"/>
    <n v="23383"/>
    <s v="A021"/>
    <n v="1"/>
    <n v="999"/>
  </r>
  <r>
    <x v="71"/>
    <d v="2014-12-13T05:27:20"/>
    <s v="West"/>
    <s v="Product - C"/>
    <s v="Non-IT"/>
    <n v="23407"/>
    <s v="A021"/>
    <n v="1"/>
    <n v="1999"/>
  </r>
  <r>
    <x v="71"/>
    <d v="2014-12-13T21:10:02"/>
    <s v="West"/>
    <s v="Product - C"/>
    <s v="Non-IT"/>
    <n v="23411"/>
    <s v="A021"/>
    <n v="1"/>
    <n v="2499"/>
  </r>
  <r>
    <x v="71"/>
    <d v="2014-12-13T08:36:41"/>
    <s v="West"/>
    <s v="Product - C"/>
    <s v="Non-IT"/>
    <n v="23406"/>
    <s v="A039"/>
    <n v="1"/>
    <n v="1299"/>
  </r>
  <r>
    <x v="71"/>
    <d v="2014-12-13T21:04:58"/>
    <s v="West"/>
    <s v="Product - C"/>
    <s v="Non-IT"/>
    <n v="23411"/>
    <s v="A092"/>
    <n v="1"/>
    <n v="2499"/>
  </r>
  <r>
    <x v="71"/>
    <d v="2014-12-13T10:16:39"/>
    <s v="North"/>
    <s v="Product - C"/>
    <s v="Non-IT"/>
    <n v="23413"/>
    <s v="A042"/>
    <n v="1"/>
    <n v="3399"/>
  </r>
  <r>
    <x v="71"/>
    <d v="2014-12-13T13:16:58"/>
    <s v="West"/>
    <s v="Product - C"/>
    <s v="Non-IT"/>
    <n v="23411"/>
    <s v="A002"/>
    <n v="1"/>
    <n v="2499"/>
  </r>
  <r>
    <x v="71"/>
    <d v="2014-12-13T13:34:29"/>
    <s v="North"/>
    <s v="Product - C"/>
    <s v="Non-IT"/>
    <n v="23411"/>
    <s v="A020"/>
    <n v="1"/>
    <n v="2499"/>
  </r>
  <r>
    <x v="71"/>
    <d v="2014-12-13T08:14:12"/>
    <s v="North"/>
    <s v="Product - C"/>
    <s v="Non-IT"/>
    <n v="23407"/>
    <s v="A012"/>
    <n v="1"/>
    <n v="1999"/>
  </r>
  <r>
    <x v="71"/>
    <d v="2014-12-13T18:00:00"/>
    <s v="North"/>
    <s v="Product - C"/>
    <s v="Non-IT"/>
    <n v="23413"/>
    <s v="A020"/>
    <n v="1"/>
    <n v="3399"/>
  </r>
  <r>
    <x v="71"/>
    <d v="2014-12-13T23:58:31"/>
    <s v="North"/>
    <s v="Product - C"/>
    <s v="Non-IT"/>
    <n v="23406"/>
    <s v="A022"/>
    <n v="1"/>
    <n v="1299"/>
  </r>
  <r>
    <x v="71"/>
    <d v="2014-12-13T03:20:30"/>
    <s v="South"/>
    <s v="Product - C"/>
    <s v="Non-IT"/>
    <n v="23383"/>
    <s v="A058"/>
    <n v="1"/>
    <n v="999"/>
  </r>
  <r>
    <x v="71"/>
    <d v="2014-12-13T11:36:20"/>
    <s v="South"/>
    <s v="Product - C"/>
    <s v="Non-IT"/>
    <n v="23383"/>
    <s v="A058"/>
    <n v="1"/>
    <n v="999"/>
  </r>
  <r>
    <x v="71"/>
    <d v="2014-12-13T03:27:45"/>
    <s v="South"/>
    <s v="Product - C"/>
    <s v="Non-IT"/>
    <n v="23411"/>
    <s v="A058"/>
    <n v="1"/>
    <n v="2499"/>
  </r>
  <r>
    <x v="71"/>
    <d v="2014-12-13T01:44:07"/>
    <s v="North"/>
    <s v="Product - C"/>
    <s v="Non-IT"/>
    <n v="23411"/>
    <s v="A022"/>
    <n v="1"/>
    <n v="2499"/>
  </r>
  <r>
    <x v="71"/>
    <d v="2014-12-13T01:18:03"/>
    <s v="South"/>
    <s v="Product - C"/>
    <s v="Non-IT"/>
    <n v="23406"/>
    <s v="A056"/>
    <n v="1"/>
    <n v="1299"/>
  </r>
  <r>
    <x v="71"/>
    <d v="2014-12-13T14:31:46"/>
    <s v="North"/>
    <s v="Product - C"/>
    <s v="Non-IT"/>
    <n v="23407"/>
    <s v="A112"/>
    <n v="1"/>
    <n v="1999"/>
  </r>
  <r>
    <x v="71"/>
    <d v="2014-12-13T17:33:47"/>
    <s v="North"/>
    <s v="Product - C"/>
    <s v="Non-IT"/>
    <n v="23413"/>
    <s v="A048"/>
    <n v="1"/>
    <n v="3399"/>
  </r>
  <r>
    <x v="71"/>
    <d v="2014-12-13T01:54:32"/>
    <s v="West"/>
    <s v="Product - C"/>
    <s v="Non-IT"/>
    <n v="23407"/>
    <s v="A092"/>
    <n v="1"/>
    <n v="1999"/>
  </r>
  <r>
    <x v="71"/>
    <d v="2014-12-13T16:32:57"/>
    <s v="West"/>
    <s v="Product - C"/>
    <s v="Non-IT"/>
    <n v="23411"/>
    <s v="A001"/>
    <n v="1"/>
    <n v="2499"/>
  </r>
  <r>
    <x v="71"/>
    <d v="2014-12-13T15:42:25"/>
    <s v="West"/>
    <s v="Product - C"/>
    <s v="Non-IT"/>
    <n v="23383"/>
    <s v="A027"/>
    <n v="1"/>
    <n v="999"/>
  </r>
  <r>
    <x v="71"/>
    <d v="2014-12-13T15:02:34"/>
    <s v="North"/>
    <s v="Product - C"/>
    <s v="Non-IT"/>
    <n v="23413"/>
    <s v="A032"/>
    <n v="1"/>
    <n v="3399"/>
  </r>
  <r>
    <x v="71"/>
    <d v="2014-12-13T05:44:21"/>
    <s v="West"/>
    <s v="Product - C"/>
    <s v="Non-IT"/>
    <n v="23411"/>
    <s v="A001"/>
    <n v="1"/>
    <n v="2499"/>
  </r>
  <r>
    <x v="71"/>
    <d v="2014-12-13T21:33:22"/>
    <s v="West"/>
    <s v="Product - C"/>
    <s v="Non-IT"/>
    <n v="23413"/>
    <s v="A092"/>
    <n v="1"/>
    <n v="3399"/>
  </r>
  <r>
    <x v="71"/>
    <d v="2014-12-13T03:45:22"/>
    <s v="South"/>
    <s v="Product - C"/>
    <s v="Non-IT"/>
    <n v="23406"/>
    <s v="A016"/>
    <n v="1"/>
    <n v="1299"/>
  </r>
  <r>
    <x v="71"/>
    <d v="2014-12-13T17:47:09"/>
    <s v="North"/>
    <s v="Product - C"/>
    <s v="Non-IT"/>
    <n v="23407"/>
    <s v="A111"/>
    <n v="1"/>
    <n v="1999"/>
  </r>
  <r>
    <x v="71"/>
    <d v="2014-12-13T14:04:05"/>
    <s v="South"/>
    <s v="Product - C"/>
    <s v="Non-IT"/>
    <n v="23407"/>
    <s v="A060"/>
    <n v="1"/>
    <n v="1999"/>
  </r>
  <r>
    <x v="71"/>
    <d v="2014-12-13T21:12:25"/>
    <s v="North"/>
    <s v="Product - C"/>
    <s v="Non-IT"/>
    <n v="23413"/>
    <s v="A012"/>
    <n v="1"/>
    <n v="3399"/>
  </r>
  <r>
    <x v="71"/>
    <d v="2014-12-13T22:15:56"/>
    <s v="South"/>
    <s v="Product - C"/>
    <s v="Non-IT"/>
    <n v="23413"/>
    <s v="A114"/>
    <n v="1"/>
    <n v="3399"/>
  </r>
  <r>
    <x v="71"/>
    <d v="2014-12-13T06:37:16"/>
    <s v="West"/>
    <s v="Product - C"/>
    <s v="Non-IT"/>
    <n v="23411"/>
    <s v="A001"/>
    <n v="1"/>
    <n v="2499"/>
  </r>
  <r>
    <x v="71"/>
    <d v="2014-12-13T23:48:16"/>
    <s v="West"/>
    <s v="Product - C"/>
    <s v="Non-IT"/>
    <n v="23383"/>
    <s v="A039"/>
    <n v="1"/>
    <n v="999"/>
  </r>
  <r>
    <x v="71"/>
    <d v="2014-12-13T16:41:21"/>
    <s v="West"/>
    <s v="Product - C"/>
    <s v="Non-IT"/>
    <n v="23411"/>
    <s v="A001"/>
    <n v="1"/>
    <n v="2499"/>
  </r>
  <r>
    <x v="71"/>
    <d v="2014-12-13T06:45:29"/>
    <s v="West"/>
    <s v="Product - C"/>
    <s v="Non-IT"/>
    <n v="23406"/>
    <s v="A035"/>
    <n v="1"/>
    <n v="1299"/>
  </r>
  <r>
    <x v="71"/>
    <d v="2014-12-13T11:13:18"/>
    <s v="North"/>
    <s v="Product - C"/>
    <s v="Non-IT"/>
    <n v="23413"/>
    <s v="A020"/>
    <n v="1"/>
    <n v="3399"/>
  </r>
  <r>
    <x v="71"/>
    <d v="2014-12-13T17:33:40"/>
    <s v="North"/>
    <s v="Product - C"/>
    <s v="Non-IT"/>
    <n v="23413"/>
    <s v="A012"/>
    <n v="1"/>
    <n v="3399"/>
  </r>
  <r>
    <x v="71"/>
    <d v="2014-12-13T10:53:33"/>
    <s v="North"/>
    <s v="Product - C"/>
    <s v="Non-IT"/>
    <n v="23407"/>
    <s v="A104"/>
    <n v="1"/>
    <n v="1999"/>
  </r>
  <r>
    <x v="71"/>
    <d v="2014-12-13T05:28:57"/>
    <s v="West"/>
    <s v="Product - C"/>
    <s v="Non-IT"/>
    <n v="23406"/>
    <s v="A002"/>
    <n v="1"/>
    <n v="1299"/>
  </r>
  <r>
    <x v="71"/>
    <d v="2014-12-13T14:27:38"/>
    <s v="South"/>
    <s v="Product - C"/>
    <s v="Non-IT"/>
    <n v="23406"/>
    <s v="A018"/>
    <n v="1"/>
    <n v="1299"/>
  </r>
  <r>
    <x v="71"/>
    <d v="2014-12-13T23:26:04"/>
    <s v="North"/>
    <s v="Product - C"/>
    <s v="Non-IT"/>
    <n v="23406"/>
    <s v="A032"/>
    <n v="1"/>
    <n v="1299"/>
  </r>
  <r>
    <x v="71"/>
    <d v="2014-12-13T10:25:37"/>
    <s v="North"/>
    <s v="Product - C"/>
    <s v="Non-IT"/>
    <n v="23413"/>
    <s v="A050"/>
    <n v="1"/>
    <n v="3399"/>
  </r>
  <r>
    <x v="71"/>
    <d v="2014-12-13T19:50:27"/>
    <s v="West"/>
    <s v="Product - C"/>
    <s v="Non-IT"/>
    <n v="23406"/>
    <s v="A039"/>
    <n v="1"/>
    <n v="1299"/>
  </r>
  <r>
    <x v="71"/>
    <d v="2014-12-13T12:18:23"/>
    <s v="West"/>
    <s v="Product - C"/>
    <s v="Non-IT"/>
    <n v="23383"/>
    <s v="A092"/>
    <n v="1"/>
    <n v="999"/>
  </r>
  <r>
    <x v="71"/>
    <d v="2014-12-13T12:59:17"/>
    <s v="West"/>
    <s v="Product - C"/>
    <s v="Non-IT"/>
    <n v="23406"/>
    <s v="A039"/>
    <n v="1"/>
    <n v="1299"/>
  </r>
  <r>
    <x v="71"/>
    <d v="2014-12-13T12:25:12"/>
    <s v="West"/>
    <s v="Product - C"/>
    <s v="Non-IT"/>
    <n v="23411"/>
    <s v="A123"/>
    <n v="1"/>
    <n v="2499"/>
  </r>
  <r>
    <x v="71"/>
    <d v="2014-12-13T03:41:29"/>
    <s v="West"/>
    <s v="Product - C"/>
    <s v="Non-IT"/>
    <n v="23407"/>
    <s v="A002"/>
    <n v="1"/>
    <n v="1999"/>
  </r>
  <r>
    <x v="71"/>
    <d v="2014-12-13T23:05:29"/>
    <s v="North"/>
    <s v="Product - C"/>
    <s v="Non-IT"/>
    <n v="23411"/>
    <s v="A023"/>
    <n v="1"/>
    <n v="2499"/>
  </r>
  <r>
    <x v="71"/>
    <d v="2014-12-13T07:53:23"/>
    <s v="South"/>
    <s v="Product - C"/>
    <s v="Non-IT"/>
    <n v="23413"/>
    <s v="A057"/>
    <n v="1"/>
    <n v="3399"/>
  </r>
  <r>
    <x v="71"/>
    <d v="2014-12-13T21:23:38"/>
    <s v="West"/>
    <s v="Product - C"/>
    <s v="Non-IT"/>
    <n v="23407"/>
    <s v="A009"/>
    <n v="1"/>
    <n v="1999"/>
  </r>
  <r>
    <x v="71"/>
    <d v="2014-12-13T18:33:52"/>
    <s v="West"/>
    <s v="Product - C"/>
    <s v="Non-IT"/>
    <n v="23413"/>
    <s v="A116"/>
    <n v="1"/>
    <n v="3399"/>
  </r>
  <r>
    <x v="71"/>
    <d v="2014-12-13T04:28:22"/>
    <s v="South"/>
    <s v="Product - C"/>
    <s v="Non-IT"/>
    <n v="23406"/>
    <s v="A058"/>
    <n v="1"/>
    <n v="1299"/>
  </r>
  <r>
    <x v="71"/>
    <d v="2014-12-13T17:53:57"/>
    <s v="West"/>
    <s v="Product - C"/>
    <s v="Non-IT"/>
    <n v="23411"/>
    <s v="A123"/>
    <n v="1"/>
    <n v="2499"/>
  </r>
  <r>
    <x v="71"/>
    <d v="2014-12-13T01:15:02"/>
    <s v="West"/>
    <s v="Product - C"/>
    <s v="Non-IT"/>
    <n v="23411"/>
    <s v="A001"/>
    <n v="1"/>
    <n v="2499"/>
  </r>
  <r>
    <x v="71"/>
    <d v="2014-12-13T03:00:21"/>
    <s v="South"/>
    <s v="Product - C"/>
    <s v="Non-IT"/>
    <n v="23383"/>
    <s v="A058"/>
    <n v="1"/>
    <n v="999"/>
  </r>
  <r>
    <x v="71"/>
    <d v="2014-12-13T02:02:18"/>
    <s v="South"/>
    <s v="Product - C"/>
    <s v="Non-IT"/>
    <n v="23406"/>
    <s v="A058"/>
    <n v="1"/>
    <n v="1299"/>
  </r>
  <r>
    <x v="71"/>
    <d v="2014-12-13T13:41:26"/>
    <s v="West"/>
    <s v="Product - C"/>
    <s v="Non-IT"/>
    <n v="23407"/>
    <s v="A092"/>
    <n v="1"/>
    <n v="1999"/>
  </r>
  <r>
    <x v="71"/>
    <d v="2014-12-13T23:04:00"/>
    <s v="South"/>
    <s v="Product - C"/>
    <s v="Non-IT"/>
    <n v="23406"/>
    <s v="A058"/>
    <n v="1"/>
    <n v="1299"/>
  </r>
  <r>
    <x v="71"/>
    <d v="2014-12-13T11:52:23"/>
    <s v="North"/>
    <s v="Product - C"/>
    <s v="Non-IT"/>
    <n v="23406"/>
    <s v="A042"/>
    <n v="1"/>
    <n v="1299"/>
  </r>
  <r>
    <x v="71"/>
    <d v="2014-12-13T15:37:56"/>
    <s v="West"/>
    <s v="Product - C"/>
    <s v="Non-IT"/>
    <n v="23411"/>
    <s v="A001"/>
    <n v="1"/>
    <n v="2499"/>
  </r>
  <r>
    <x v="71"/>
    <d v="2014-12-13T22:20:55"/>
    <s v="West"/>
    <s v="Product - C"/>
    <s v="Non-IT"/>
    <n v="23411"/>
    <s v="A001"/>
    <n v="1"/>
    <n v="2499"/>
  </r>
  <r>
    <x v="71"/>
    <d v="2014-12-13T23:35:42"/>
    <s v="West"/>
    <s v="Product - C"/>
    <s v="Non-IT"/>
    <n v="23406"/>
    <s v="A061"/>
    <n v="1"/>
    <n v="1299"/>
  </r>
  <r>
    <x v="71"/>
    <d v="2014-12-13T03:44:10"/>
    <s v="North"/>
    <s v="Product - C"/>
    <s v="Non-IT"/>
    <n v="23413"/>
    <s v="A111"/>
    <n v="1"/>
    <n v="3399"/>
  </r>
  <r>
    <x v="71"/>
    <d v="2014-12-13T17:19:15"/>
    <s v="North"/>
    <s v="Product - C"/>
    <s v="Non-IT"/>
    <n v="23383"/>
    <s v="A064"/>
    <n v="1"/>
    <n v="999"/>
  </r>
  <r>
    <x v="71"/>
    <d v="2014-12-13T04:57:44"/>
    <s v="North"/>
    <s v="Product - C"/>
    <s v="Non-IT"/>
    <n v="23413"/>
    <s v="A064"/>
    <n v="1"/>
    <n v="3399"/>
  </r>
  <r>
    <x v="71"/>
    <d v="2014-12-13T13:06:19"/>
    <s v="North"/>
    <s v="Product - C"/>
    <s v="Non-IT"/>
    <n v="23413"/>
    <s v="A064"/>
    <n v="1"/>
    <n v="3399"/>
  </r>
  <r>
    <x v="72"/>
    <d v="2014-12-14T15:34:29"/>
    <s v="South"/>
    <s v="Product - A"/>
    <s v="IT"/>
    <n v="180621"/>
    <s v="A056"/>
    <n v="1"/>
    <n v="500"/>
  </r>
  <r>
    <x v="72"/>
    <d v="2014-12-14T11:17:23"/>
    <s v="South"/>
    <s v="Product - A"/>
    <s v="IT"/>
    <n v="180621"/>
    <s v="A018"/>
    <n v="1"/>
    <n v="500"/>
  </r>
  <r>
    <x v="72"/>
    <d v="2014-12-14T16:00:18"/>
    <s v="South"/>
    <s v="Product - A"/>
    <s v="IT"/>
    <n v="180621"/>
    <s v="A018"/>
    <n v="1"/>
    <n v="500"/>
  </r>
  <r>
    <x v="72"/>
    <d v="2014-12-14T17:43:16"/>
    <s v="South"/>
    <s v="Product - A"/>
    <s v="IT"/>
    <n v="180630"/>
    <s v="A066"/>
    <n v="1"/>
    <n v="750"/>
  </r>
  <r>
    <x v="72"/>
    <d v="2014-12-14T13:04:42"/>
    <s v="South"/>
    <s v="Product - A"/>
    <s v="IT"/>
    <n v="180635"/>
    <s v="A058"/>
    <n v="1"/>
    <n v="500"/>
  </r>
  <r>
    <x v="72"/>
    <d v="2014-12-14T02:56:49"/>
    <s v="South"/>
    <s v="Product - A"/>
    <s v="IT"/>
    <n v="180635"/>
    <s v="A058"/>
    <n v="1"/>
    <n v="500"/>
  </r>
  <r>
    <x v="72"/>
    <d v="2014-12-14T02:59:06"/>
    <s v="South"/>
    <s v="Product - A"/>
    <s v="IT"/>
    <n v="180630"/>
    <s v="A058"/>
    <n v="1"/>
    <n v="750"/>
  </r>
  <r>
    <x v="72"/>
    <d v="2014-12-14T19:26:52"/>
    <s v="South"/>
    <s v="Product - A"/>
    <s v="IT"/>
    <n v="180621"/>
    <s v="A018"/>
    <n v="1"/>
    <n v="500"/>
  </r>
  <r>
    <x v="72"/>
    <d v="2014-12-14T01:10:10"/>
    <s v="West"/>
    <s v="Product - B"/>
    <s v="Non-IT"/>
    <n v="82"/>
    <s v="A027"/>
    <n v="1"/>
    <n v="199"/>
  </r>
  <r>
    <x v="72"/>
    <d v="2014-12-14T17:04:02"/>
    <s v="North"/>
    <s v="Product - B"/>
    <s v="Non-IT"/>
    <n v="82"/>
    <s v="A020"/>
    <n v="1"/>
    <n v="199"/>
  </r>
  <r>
    <x v="72"/>
    <d v="2014-12-14T17:34:31"/>
    <s v="West"/>
    <s v="Product - B"/>
    <s v="Non-IT"/>
    <n v="23562"/>
    <s v="A035"/>
    <n v="1"/>
    <n v="2900"/>
  </r>
  <r>
    <x v="72"/>
    <d v="2014-12-14T00:16:32"/>
    <s v="West"/>
    <s v="Product - B"/>
    <s v="Non-IT"/>
    <n v="82"/>
    <s v="A035"/>
    <n v="1"/>
    <n v="199"/>
  </r>
  <r>
    <x v="72"/>
    <d v="2014-12-14T11:10:40"/>
    <s v="North"/>
    <s v="Product - B"/>
    <s v="Non-IT"/>
    <n v="82"/>
    <s v="A042"/>
    <n v="1"/>
    <n v="199"/>
  </r>
  <r>
    <x v="72"/>
    <d v="2014-12-14T20:31:24"/>
    <s v="West"/>
    <s v="Product - B"/>
    <s v="Non-IT"/>
    <n v="23567"/>
    <s v="A035"/>
    <n v="1"/>
    <n v="2200"/>
  </r>
  <r>
    <x v="72"/>
    <d v="2014-12-14T10:00:31"/>
    <s v="North"/>
    <s v="Product - B"/>
    <s v="Non-IT"/>
    <n v="23472"/>
    <s v="A020"/>
    <n v="1"/>
    <n v="99"/>
  </r>
  <r>
    <x v="72"/>
    <d v="2014-12-14T07:05:46"/>
    <s v="West"/>
    <s v="Product - B"/>
    <s v="Non-IT"/>
    <n v="23567"/>
    <s v="A035"/>
    <n v="1"/>
    <n v="2200"/>
  </r>
  <r>
    <x v="72"/>
    <d v="2014-12-14T01:33:00"/>
    <s v="West"/>
    <s v="Product - B"/>
    <s v="Non-IT"/>
    <n v="84"/>
    <s v="A041"/>
    <n v="1"/>
    <n v="499"/>
  </r>
  <r>
    <x v="72"/>
    <d v="2014-12-14T19:44:30"/>
    <s v="West"/>
    <s v="Product - B"/>
    <s v="Non-IT"/>
    <n v="23157"/>
    <s v="A041"/>
    <n v="1"/>
    <n v="299"/>
  </r>
  <r>
    <x v="72"/>
    <d v="2014-12-14T10:43:33"/>
    <s v="West"/>
    <s v="Product - B"/>
    <s v="Non-IT"/>
    <n v="23157"/>
    <s v="A041"/>
    <n v="1"/>
    <n v="299"/>
  </r>
  <r>
    <x v="72"/>
    <d v="2014-12-14T12:22:48"/>
    <s v="West"/>
    <s v="Product - B"/>
    <s v="Non-IT"/>
    <n v="23157"/>
    <s v="A001"/>
    <n v="2"/>
    <n v="598"/>
  </r>
  <r>
    <x v="72"/>
    <d v="2014-12-14T17:41:57"/>
    <s v="West"/>
    <s v="Product - B"/>
    <s v="Non-IT"/>
    <n v="23569"/>
    <s v="A041"/>
    <n v="1"/>
    <n v="2750"/>
  </r>
  <r>
    <x v="72"/>
    <d v="2014-12-14T22:05:55"/>
    <s v="West"/>
    <s v="Product - B"/>
    <s v="Non-IT"/>
    <n v="23566"/>
    <s v="A041"/>
    <n v="1"/>
    <n v="2200"/>
  </r>
  <r>
    <x v="72"/>
    <d v="2014-12-14T01:11:23"/>
    <s v="North"/>
    <s v="Product - B"/>
    <s v="Non-IT"/>
    <n v="23472"/>
    <s v="A120"/>
    <n v="1"/>
    <n v="99"/>
  </r>
  <r>
    <x v="72"/>
    <d v="2014-12-14T09:41:07"/>
    <s v="West"/>
    <s v="Product - B"/>
    <s v="Non-IT"/>
    <n v="23558"/>
    <s v="A119"/>
    <n v="1"/>
    <n v="2200"/>
  </r>
  <r>
    <x v="72"/>
    <d v="2014-12-14T03:13:40"/>
    <s v="West"/>
    <s v="Product - B"/>
    <s v="Non-IT"/>
    <n v="23563"/>
    <s v="A119"/>
    <n v="1"/>
    <n v="2200"/>
  </r>
  <r>
    <x v="72"/>
    <d v="2014-12-14T12:54:40"/>
    <s v="West"/>
    <s v="Product - B"/>
    <s v="Non-IT"/>
    <n v="84"/>
    <s v="A119"/>
    <n v="1"/>
    <n v="499"/>
  </r>
  <r>
    <x v="72"/>
    <d v="2014-12-14T15:52:42"/>
    <s v="West"/>
    <s v="Product - B"/>
    <s v="Non-IT"/>
    <n v="23557"/>
    <s v="A119"/>
    <n v="1"/>
    <n v="2200"/>
  </r>
  <r>
    <x v="72"/>
    <d v="2014-12-14T14:00:20"/>
    <s v="West"/>
    <s v="Product - B"/>
    <s v="Non-IT"/>
    <n v="84"/>
    <s v="A119"/>
    <n v="1"/>
    <n v="499"/>
  </r>
  <r>
    <x v="72"/>
    <d v="2014-12-14T12:47:47"/>
    <s v="West"/>
    <s v="Product - B"/>
    <s v="Non-IT"/>
    <n v="23157"/>
    <s v="A021"/>
    <n v="1"/>
    <n v="299"/>
  </r>
  <r>
    <x v="72"/>
    <d v="2014-12-14T07:47:45"/>
    <s v="West"/>
    <s v="Product - B"/>
    <s v="Non-IT"/>
    <n v="82"/>
    <s v="A021"/>
    <n v="1"/>
    <n v="199"/>
  </r>
  <r>
    <x v="72"/>
    <d v="2014-12-14T10:29:16"/>
    <s v="North"/>
    <s v="Product - B"/>
    <s v="Non-IT"/>
    <n v="23472"/>
    <s v="A087"/>
    <n v="1"/>
    <n v="99"/>
  </r>
  <r>
    <x v="72"/>
    <d v="2014-12-14T13:13:02"/>
    <s v="South"/>
    <s v="Product - B"/>
    <s v="Non-IT"/>
    <n v="23568"/>
    <s v="A056"/>
    <n v="1"/>
    <n v="2600"/>
  </r>
  <r>
    <x v="72"/>
    <d v="2014-12-14T15:04:30"/>
    <s v="North"/>
    <s v="Product - B"/>
    <s v="Non-IT"/>
    <n v="180635"/>
    <s v="A087"/>
    <n v="1"/>
    <n v="500"/>
  </r>
  <r>
    <x v="72"/>
    <d v="2014-12-14T14:42:07"/>
    <s v="North"/>
    <s v="Product - B"/>
    <s v="Non-IT"/>
    <n v="23557"/>
    <s v="A087"/>
    <n v="1"/>
    <n v="2200"/>
  </r>
  <r>
    <x v="72"/>
    <d v="2014-12-14T05:24:05"/>
    <s v="North"/>
    <s v="Product - B"/>
    <s v="Non-IT"/>
    <n v="23137"/>
    <s v="A050"/>
    <n v="1"/>
    <n v="799"/>
  </r>
  <r>
    <x v="72"/>
    <d v="2014-12-14T12:43:47"/>
    <s v="West"/>
    <s v="Product - B"/>
    <s v="Non-IT"/>
    <n v="23157"/>
    <s v="A119"/>
    <n v="2"/>
    <n v="598"/>
  </r>
  <r>
    <x v="72"/>
    <d v="2014-12-14T06:08:37"/>
    <s v="West"/>
    <s v="Product - B"/>
    <s v="Non-IT"/>
    <n v="23137"/>
    <s v="A021"/>
    <n v="1"/>
    <n v="799"/>
  </r>
  <r>
    <x v="72"/>
    <d v="2014-12-14T06:50:03"/>
    <s v="West"/>
    <s v="Product - B"/>
    <s v="Non-IT"/>
    <n v="23137"/>
    <s v="A116"/>
    <n v="1"/>
    <n v="799"/>
  </r>
  <r>
    <x v="72"/>
    <d v="2014-12-14T08:31:19"/>
    <s v="South"/>
    <s v="Product - B"/>
    <s v="Non-IT"/>
    <n v="23554"/>
    <s v="A060"/>
    <n v="1"/>
    <n v="2200"/>
  </r>
  <r>
    <x v="72"/>
    <d v="2014-12-14T10:53:07"/>
    <s v="North"/>
    <s v="Product - B"/>
    <s v="Non-IT"/>
    <n v="180621"/>
    <s v="A023"/>
    <n v="1"/>
    <n v="500"/>
  </r>
  <r>
    <x v="72"/>
    <d v="2014-12-14T11:59:33"/>
    <s v="West"/>
    <s v="Product - B"/>
    <s v="Non-IT"/>
    <n v="23137"/>
    <s v="A021"/>
    <n v="1"/>
    <n v="799"/>
  </r>
  <r>
    <x v="72"/>
    <d v="2014-12-14T22:52:27"/>
    <s v="North"/>
    <s v="Product - B"/>
    <s v="Non-IT"/>
    <n v="180621"/>
    <s v="A023"/>
    <n v="1"/>
    <n v="500"/>
  </r>
  <r>
    <x v="72"/>
    <d v="2014-12-14T06:51:19"/>
    <s v="North"/>
    <s v="Product - B"/>
    <s v="Non-IT"/>
    <n v="23137"/>
    <s v="A112"/>
    <n v="1"/>
    <n v="799"/>
  </r>
  <r>
    <x v="72"/>
    <d v="2014-12-14T06:52:11"/>
    <s v="South"/>
    <s v="Product - B"/>
    <s v="Non-IT"/>
    <n v="82"/>
    <s v="A066"/>
    <n v="1"/>
    <n v="199"/>
  </r>
  <r>
    <x v="72"/>
    <d v="2014-12-14T21:23:13"/>
    <s v="North"/>
    <s v="Product - B"/>
    <s v="Non-IT"/>
    <n v="82"/>
    <s v="A024"/>
    <n v="1"/>
    <n v="199"/>
  </r>
  <r>
    <x v="72"/>
    <d v="2014-12-14T12:34:41"/>
    <s v="North"/>
    <s v="Product - B"/>
    <s v="Non-IT"/>
    <n v="23157"/>
    <s v="A024"/>
    <n v="1"/>
    <n v="299"/>
  </r>
  <r>
    <x v="72"/>
    <d v="2014-12-14T14:39:46"/>
    <s v="North"/>
    <s v="Product - B"/>
    <s v="Non-IT"/>
    <n v="23157"/>
    <s v="A024"/>
    <n v="1"/>
    <n v="299"/>
  </r>
  <r>
    <x v="72"/>
    <d v="2014-12-14T04:40:34"/>
    <s v="North"/>
    <s v="Product - B"/>
    <s v="Non-IT"/>
    <n v="82"/>
    <s v="A112"/>
    <n v="1"/>
    <n v="199"/>
  </r>
  <r>
    <x v="72"/>
    <d v="2014-12-14T10:59:24"/>
    <s v="North"/>
    <s v="Product - B"/>
    <s v="Non-IT"/>
    <n v="84"/>
    <s v="A042"/>
    <n v="1"/>
    <n v="499"/>
  </r>
  <r>
    <x v="72"/>
    <d v="2014-12-14T12:29:18"/>
    <s v="North"/>
    <s v="Product - B"/>
    <s v="Non-IT"/>
    <n v="84"/>
    <s v="A022"/>
    <n v="1"/>
    <n v="499"/>
  </r>
  <r>
    <x v="72"/>
    <d v="2014-12-14T07:38:45"/>
    <s v="North"/>
    <s v="Product - B"/>
    <s v="Non-IT"/>
    <n v="82"/>
    <s v="A042"/>
    <n v="1"/>
    <n v="199"/>
  </r>
  <r>
    <x v="72"/>
    <d v="2014-12-14T01:27:44"/>
    <s v="North"/>
    <s v="Product - B"/>
    <s v="Non-IT"/>
    <n v="23472"/>
    <s v="A042"/>
    <n v="1"/>
    <n v="99"/>
  </r>
  <r>
    <x v="72"/>
    <d v="2014-12-14T16:13:21"/>
    <s v="North"/>
    <s v="Product - B"/>
    <s v="Non-IT"/>
    <n v="180621"/>
    <s v="A023"/>
    <n v="1"/>
    <n v="500"/>
  </r>
  <r>
    <x v="72"/>
    <d v="2014-12-14T22:41:08"/>
    <s v="West"/>
    <s v="Product - B"/>
    <s v="Non-IT"/>
    <n v="82"/>
    <s v="A039"/>
    <n v="1"/>
    <n v="199"/>
  </r>
  <r>
    <x v="72"/>
    <d v="2014-12-14T04:58:28"/>
    <s v="North"/>
    <s v="Product - B"/>
    <s v="Non-IT"/>
    <n v="23157"/>
    <s v="A042"/>
    <n v="1"/>
    <n v="299"/>
  </r>
  <r>
    <x v="72"/>
    <d v="2014-12-14T05:28:07"/>
    <s v="North"/>
    <s v="Product - B"/>
    <s v="Non-IT"/>
    <n v="180625"/>
    <s v="A087"/>
    <n v="1"/>
    <n v="300"/>
  </r>
  <r>
    <x v="72"/>
    <d v="2014-12-14T06:38:37"/>
    <s v="North"/>
    <s v="Product - B"/>
    <s v="Non-IT"/>
    <n v="23472"/>
    <s v="A020"/>
    <n v="1"/>
    <n v="99"/>
  </r>
  <r>
    <x v="72"/>
    <d v="2014-12-14T23:17:21"/>
    <s v="North"/>
    <s v="Product - B"/>
    <s v="Non-IT"/>
    <n v="23472"/>
    <s v="A020"/>
    <n v="1"/>
    <n v="99"/>
  </r>
  <r>
    <x v="72"/>
    <d v="2014-12-14T09:05:24"/>
    <s v="North"/>
    <s v="Product - B"/>
    <s v="Non-IT"/>
    <n v="23472"/>
    <s v="A020"/>
    <n v="1"/>
    <n v="99"/>
  </r>
  <r>
    <x v="72"/>
    <d v="2014-12-14T12:06:21"/>
    <s v="North"/>
    <s v="Product - B"/>
    <s v="Non-IT"/>
    <n v="23472"/>
    <s v="A042"/>
    <n v="1"/>
    <n v="99"/>
  </r>
  <r>
    <x v="72"/>
    <d v="2014-12-14T01:40:56"/>
    <s v="North"/>
    <s v="Product - B"/>
    <s v="Non-IT"/>
    <n v="23472"/>
    <s v="A042"/>
    <n v="1"/>
    <n v="99"/>
  </r>
  <r>
    <x v="72"/>
    <d v="2014-12-14T14:40:32"/>
    <s v="North"/>
    <s v="Product - B"/>
    <s v="Non-IT"/>
    <n v="23472"/>
    <s v="A118"/>
    <n v="1"/>
    <n v="99"/>
  </r>
  <r>
    <x v="72"/>
    <d v="2014-12-14T00:34:37"/>
    <s v="West"/>
    <s v="Product - C"/>
    <s v="Non-IT"/>
    <n v="23383"/>
    <s v="A017"/>
    <n v="1"/>
    <n v="999"/>
  </r>
  <r>
    <x v="72"/>
    <d v="2014-12-14T10:58:56"/>
    <s v="West"/>
    <s v="Product - C"/>
    <s v="Non-IT"/>
    <n v="23406"/>
    <s v="A041"/>
    <n v="1"/>
    <n v="1299"/>
  </r>
  <r>
    <x v="72"/>
    <d v="2014-12-14T09:52:47"/>
    <s v="West"/>
    <s v="Product - C"/>
    <s v="Non-IT"/>
    <n v="23383"/>
    <s v="A017"/>
    <n v="1"/>
    <n v="999"/>
  </r>
  <r>
    <x v="72"/>
    <d v="2014-12-14T15:18:04"/>
    <s v="West"/>
    <s v="Product - C"/>
    <s v="Non-IT"/>
    <n v="23411"/>
    <s v="A041"/>
    <n v="1"/>
    <n v="2499"/>
  </r>
  <r>
    <x v="72"/>
    <d v="2014-12-14T22:02:25"/>
    <s v="West"/>
    <s v="Product - C"/>
    <s v="Non-IT"/>
    <n v="23411"/>
    <s v="A119"/>
    <n v="1"/>
    <n v="2499"/>
  </r>
  <r>
    <x v="72"/>
    <d v="2014-12-14T09:57:24"/>
    <s v="West"/>
    <s v="Product - C"/>
    <s v="Non-IT"/>
    <n v="23411"/>
    <s v="A123"/>
    <n v="1"/>
    <n v="2499"/>
  </r>
  <r>
    <x v="72"/>
    <d v="2014-12-14T13:46:28"/>
    <s v="North"/>
    <s v="Product - C"/>
    <s v="Non-IT"/>
    <n v="23407"/>
    <s v="A012"/>
    <n v="1"/>
    <n v="1999"/>
  </r>
  <r>
    <x v="72"/>
    <d v="2014-12-14T00:29:16"/>
    <s v="North"/>
    <s v="Product - C"/>
    <s v="Non-IT"/>
    <n v="23411"/>
    <s v="A087"/>
    <n v="1"/>
    <n v="2499"/>
  </r>
  <r>
    <x v="72"/>
    <d v="2014-12-14T20:40:39"/>
    <s v="North"/>
    <s v="Product - C"/>
    <s v="Non-IT"/>
    <n v="23413"/>
    <s v="A087"/>
    <n v="1"/>
    <n v="3399"/>
  </r>
  <r>
    <x v="72"/>
    <d v="2014-12-14T11:50:52"/>
    <s v="North"/>
    <s v="Product - C"/>
    <s v="Non-IT"/>
    <n v="23411"/>
    <s v="A012"/>
    <n v="1"/>
    <n v="2499"/>
  </r>
  <r>
    <x v="72"/>
    <d v="2014-12-14T00:11:17"/>
    <s v="North"/>
    <s v="Product - C"/>
    <s v="Non-IT"/>
    <n v="23406"/>
    <s v="A042"/>
    <n v="1"/>
    <n v="1299"/>
  </r>
  <r>
    <x v="72"/>
    <d v="2014-12-14T14:55:08"/>
    <s v="West"/>
    <s v="Product - C"/>
    <s v="Non-IT"/>
    <n v="23406"/>
    <s v="A013"/>
    <n v="1"/>
    <n v="1299"/>
  </r>
  <r>
    <x v="72"/>
    <d v="2014-12-14T09:31:51"/>
    <s v="West"/>
    <s v="Product - C"/>
    <s v="Non-IT"/>
    <n v="23407"/>
    <s v="A013"/>
    <n v="1"/>
    <n v="1999"/>
  </r>
  <r>
    <x v="72"/>
    <d v="2014-12-14T03:46:48"/>
    <s v="West"/>
    <s v="Product - C"/>
    <s v="Non-IT"/>
    <n v="23411"/>
    <s v="A027"/>
    <n v="1"/>
    <n v="2499"/>
  </r>
  <r>
    <x v="72"/>
    <d v="2014-12-14T01:04:49"/>
    <s v="West"/>
    <s v="Product - C"/>
    <s v="Non-IT"/>
    <n v="23413"/>
    <s v="A027"/>
    <n v="1"/>
    <n v="3399"/>
  </r>
  <r>
    <x v="72"/>
    <d v="2014-12-14T03:05:26"/>
    <s v="West"/>
    <s v="Product - C"/>
    <s v="Non-IT"/>
    <n v="23407"/>
    <s v="A041"/>
    <n v="1"/>
    <n v="1999"/>
  </r>
  <r>
    <x v="72"/>
    <d v="2014-12-14T05:51:04"/>
    <s v="West"/>
    <s v="Product - C"/>
    <s v="Non-IT"/>
    <n v="23411"/>
    <s v="A119"/>
    <n v="1"/>
    <n v="2499"/>
  </r>
  <r>
    <x v="72"/>
    <d v="2014-12-14T11:49:02"/>
    <s v="North"/>
    <s v="Product - C"/>
    <s v="Non-IT"/>
    <n v="23406"/>
    <s v="A032"/>
    <n v="1"/>
    <n v="1299"/>
  </r>
  <r>
    <x v="72"/>
    <d v="2014-12-14T22:23:38"/>
    <s v="West"/>
    <s v="Product - C"/>
    <s v="Non-IT"/>
    <n v="23407"/>
    <s v="A013"/>
    <n v="1"/>
    <n v="1999"/>
  </r>
  <r>
    <x v="72"/>
    <d v="2014-12-14T16:16:17"/>
    <s v="West"/>
    <s v="Product - C"/>
    <s v="Non-IT"/>
    <n v="23383"/>
    <s v="A021"/>
    <n v="1"/>
    <n v="999"/>
  </r>
  <r>
    <x v="72"/>
    <d v="2014-12-14T21:59:16"/>
    <s v="West"/>
    <s v="Product - C"/>
    <s v="Non-IT"/>
    <n v="23411"/>
    <s v="A092"/>
    <n v="1"/>
    <n v="2499"/>
  </r>
  <r>
    <x v="72"/>
    <d v="2014-12-14T18:22:27"/>
    <s v="West"/>
    <s v="Product - C"/>
    <s v="Non-IT"/>
    <n v="23406"/>
    <s v="A013"/>
    <n v="1"/>
    <n v="1299"/>
  </r>
  <r>
    <x v="72"/>
    <d v="2014-12-14T05:41:09"/>
    <s v="West"/>
    <s v="Product - C"/>
    <s v="Non-IT"/>
    <n v="23411"/>
    <s v="A021"/>
    <n v="1"/>
    <n v="2499"/>
  </r>
  <r>
    <x v="72"/>
    <d v="2014-12-14T01:20:33"/>
    <s v="West"/>
    <s v="Product - C"/>
    <s v="Non-IT"/>
    <n v="23407"/>
    <s v="A027"/>
    <n v="1"/>
    <n v="1999"/>
  </r>
  <r>
    <x v="72"/>
    <d v="2014-12-14T13:08:35"/>
    <s v="West"/>
    <s v="Product - C"/>
    <s v="Non-IT"/>
    <n v="23383"/>
    <s v="A041"/>
    <n v="1"/>
    <n v="999"/>
  </r>
  <r>
    <x v="72"/>
    <d v="2014-12-14T16:44:05"/>
    <s v="West"/>
    <s v="Product - C"/>
    <s v="Non-IT"/>
    <n v="23411"/>
    <s v="A001"/>
    <n v="1"/>
    <n v="2499"/>
  </r>
  <r>
    <x v="72"/>
    <d v="2014-12-14T15:03:28"/>
    <s v="West"/>
    <s v="Product - C"/>
    <s v="Non-IT"/>
    <n v="23411"/>
    <s v="A001"/>
    <n v="1"/>
    <n v="2499"/>
  </r>
  <r>
    <x v="72"/>
    <d v="2014-12-14T18:58:28"/>
    <s v="West"/>
    <s v="Product - C"/>
    <s v="Non-IT"/>
    <n v="23383"/>
    <s v="A013"/>
    <n v="1"/>
    <n v="999"/>
  </r>
  <r>
    <x v="72"/>
    <d v="2014-12-14T20:46:44"/>
    <s v="North"/>
    <s v="Product - C"/>
    <s v="Non-IT"/>
    <n v="23413"/>
    <s v="A020"/>
    <n v="1"/>
    <n v="3399"/>
  </r>
  <r>
    <x v="72"/>
    <d v="2014-12-14T05:32:02"/>
    <s v="West"/>
    <s v="Product - C"/>
    <s v="Non-IT"/>
    <n v="23406"/>
    <s v="A026"/>
    <n v="1"/>
    <n v="1299"/>
  </r>
  <r>
    <x v="72"/>
    <d v="2014-12-14T21:42:51"/>
    <s v="West"/>
    <s v="Product - C"/>
    <s v="Non-IT"/>
    <n v="23411"/>
    <s v="A041"/>
    <n v="1"/>
    <n v="2499"/>
  </r>
  <r>
    <x v="72"/>
    <d v="2014-12-14T21:57:44"/>
    <s v="North"/>
    <s v="Product - C"/>
    <s v="Non-IT"/>
    <n v="23411"/>
    <s v="A042"/>
    <n v="1"/>
    <n v="2499"/>
  </r>
  <r>
    <x v="72"/>
    <d v="2014-12-14T16:11:26"/>
    <s v="West"/>
    <s v="Product - C"/>
    <s v="Non-IT"/>
    <n v="23411"/>
    <s v="A041"/>
    <n v="1"/>
    <n v="2499"/>
  </r>
  <r>
    <x v="72"/>
    <d v="2014-12-14T13:57:54"/>
    <s v="West"/>
    <s v="Product - C"/>
    <s v="Non-IT"/>
    <n v="23413"/>
    <s v="A041"/>
    <n v="1"/>
    <n v="3399"/>
  </r>
  <r>
    <x v="72"/>
    <d v="2014-12-14T01:52:48"/>
    <s v="West"/>
    <s v="Product - C"/>
    <s v="Non-IT"/>
    <n v="23406"/>
    <s v="A002"/>
    <n v="1"/>
    <n v="1299"/>
  </r>
  <r>
    <x v="72"/>
    <d v="2014-12-14T14:24:18"/>
    <s v="North"/>
    <s v="Product - C"/>
    <s v="Non-IT"/>
    <n v="23413"/>
    <s v="A020"/>
    <n v="1"/>
    <n v="3399"/>
  </r>
  <r>
    <x v="72"/>
    <d v="2014-12-14T23:08:44"/>
    <s v="West"/>
    <s v="Product - C"/>
    <s v="Non-IT"/>
    <n v="23411"/>
    <s v="A001"/>
    <n v="1"/>
    <n v="2499"/>
  </r>
  <r>
    <x v="72"/>
    <d v="2014-12-14T10:32:08"/>
    <s v="North"/>
    <s v="Product - C"/>
    <s v="Non-IT"/>
    <n v="23411"/>
    <s v="A055"/>
    <n v="1"/>
    <n v="2499"/>
  </r>
  <r>
    <x v="72"/>
    <d v="2014-12-14T03:10:52"/>
    <s v="West"/>
    <s v="Product - C"/>
    <s v="Non-IT"/>
    <n v="23413"/>
    <s v="A123"/>
    <n v="1"/>
    <n v="3399"/>
  </r>
  <r>
    <x v="72"/>
    <d v="2014-12-14T18:15:32"/>
    <s v="North"/>
    <s v="Product - C"/>
    <s v="Non-IT"/>
    <n v="23411"/>
    <s v="A032"/>
    <n v="1"/>
    <n v="2499"/>
  </r>
  <r>
    <x v="72"/>
    <d v="2014-12-14T09:55:49"/>
    <s v="North"/>
    <s v="Product - C"/>
    <s v="Non-IT"/>
    <n v="23406"/>
    <s v="A044"/>
    <n v="1"/>
    <n v="1299"/>
  </r>
  <r>
    <x v="72"/>
    <d v="2014-12-14T00:05:42"/>
    <s v="South"/>
    <s v="Product - C"/>
    <s v="Non-IT"/>
    <n v="23413"/>
    <s v="A045"/>
    <n v="1"/>
    <n v="3399"/>
  </r>
  <r>
    <x v="72"/>
    <d v="2014-12-14T06:48:16"/>
    <s v="North"/>
    <s v="Product - C"/>
    <s v="Non-IT"/>
    <n v="23413"/>
    <s v="A023"/>
    <n v="1"/>
    <n v="3399"/>
  </r>
  <r>
    <x v="72"/>
    <d v="2014-12-14T14:03:03"/>
    <s v="South"/>
    <s v="Product - C"/>
    <s v="Non-IT"/>
    <n v="23413"/>
    <s v="A058"/>
    <n v="1"/>
    <n v="3399"/>
  </r>
  <r>
    <x v="72"/>
    <d v="2014-12-14T08:44:40"/>
    <s v="North"/>
    <s v="Product - C"/>
    <s v="Non-IT"/>
    <n v="23406"/>
    <s v="A044"/>
    <n v="1"/>
    <n v="1299"/>
  </r>
  <r>
    <x v="72"/>
    <d v="2014-12-14T05:05:35"/>
    <s v="West"/>
    <s v="Product - C"/>
    <s v="Non-IT"/>
    <n v="23411"/>
    <s v="A021"/>
    <n v="1"/>
    <n v="2499"/>
  </r>
  <r>
    <x v="72"/>
    <d v="2014-12-14T09:45:59"/>
    <s v="West"/>
    <s v="Product - C"/>
    <s v="Non-IT"/>
    <n v="23407"/>
    <s v="A002"/>
    <n v="1"/>
    <n v="1999"/>
  </r>
  <r>
    <x v="72"/>
    <d v="2014-12-14T12:10:12"/>
    <s v="North"/>
    <s v="Product - C"/>
    <s v="Non-IT"/>
    <n v="23413"/>
    <s v="A042"/>
    <n v="1"/>
    <n v="3399"/>
  </r>
  <r>
    <x v="72"/>
    <d v="2014-12-14T13:01:43"/>
    <s v="West"/>
    <s v="Product - C"/>
    <s v="Non-IT"/>
    <n v="23411"/>
    <s v="A009"/>
    <n v="1"/>
    <n v="2499"/>
  </r>
  <r>
    <x v="72"/>
    <d v="2014-12-14T13:20:34"/>
    <s v="West"/>
    <s v="Product - C"/>
    <s v="Non-IT"/>
    <n v="23407"/>
    <s v="A035"/>
    <n v="1"/>
    <n v="1999"/>
  </r>
  <r>
    <x v="72"/>
    <d v="2014-12-14T23:17:51"/>
    <s v="North"/>
    <s v="Product - C"/>
    <s v="Non-IT"/>
    <n v="23383"/>
    <s v="A042"/>
    <n v="1"/>
    <n v="999"/>
  </r>
  <r>
    <x v="72"/>
    <d v="2014-12-14T04:40:08"/>
    <s v="North"/>
    <s v="Product - C"/>
    <s v="Non-IT"/>
    <n v="23406"/>
    <s v="A087"/>
    <n v="1"/>
    <n v="1299"/>
  </r>
  <r>
    <x v="72"/>
    <d v="2014-12-14T17:36:55"/>
    <s v="West"/>
    <s v="Product - C"/>
    <s v="Non-IT"/>
    <n v="23383"/>
    <s v="A021"/>
    <n v="1"/>
    <n v="999"/>
  </r>
  <r>
    <x v="72"/>
    <d v="2014-12-14T16:30:43"/>
    <s v="North"/>
    <s v="Product - C"/>
    <s v="Non-IT"/>
    <n v="23413"/>
    <s v="A111"/>
    <n v="1"/>
    <n v="3399"/>
  </r>
  <r>
    <x v="72"/>
    <d v="2014-12-14T03:48:48"/>
    <s v="West"/>
    <s v="Product - C"/>
    <s v="Non-IT"/>
    <n v="23383"/>
    <s v="A002"/>
    <n v="1"/>
    <n v="999"/>
  </r>
  <r>
    <x v="72"/>
    <d v="2014-12-14T09:57:07"/>
    <s v="West"/>
    <s v="Product - C"/>
    <s v="Non-IT"/>
    <n v="23411"/>
    <s v="A039"/>
    <n v="1"/>
    <n v="2499"/>
  </r>
  <r>
    <x v="72"/>
    <d v="2014-12-14T04:56:23"/>
    <s v="South"/>
    <s v="Product - C"/>
    <s v="Non-IT"/>
    <n v="23413"/>
    <s v="A018"/>
    <n v="1"/>
    <n v="3399"/>
  </r>
  <r>
    <x v="72"/>
    <d v="2014-12-14T01:32:44"/>
    <s v="North"/>
    <s v="Product - C"/>
    <s v="Non-IT"/>
    <n v="23411"/>
    <s v="A024"/>
    <n v="1"/>
    <n v="2499"/>
  </r>
  <r>
    <x v="72"/>
    <d v="2014-12-14T15:06:13"/>
    <s v="West"/>
    <s v="Product - C"/>
    <s v="Non-IT"/>
    <n v="23383"/>
    <s v="A119"/>
    <n v="1"/>
    <n v="999"/>
  </r>
  <r>
    <x v="72"/>
    <d v="2014-12-14T02:57:01"/>
    <s v="West"/>
    <s v="Product - C"/>
    <s v="Non-IT"/>
    <n v="23411"/>
    <s v="A119"/>
    <n v="1"/>
    <n v="2499"/>
  </r>
  <r>
    <x v="72"/>
    <d v="2014-12-14T09:55:44"/>
    <s v="West"/>
    <s v="Product - C"/>
    <s v="Non-IT"/>
    <n v="23411"/>
    <s v="A092"/>
    <n v="1"/>
    <n v="2499"/>
  </r>
  <r>
    <x v="72"/>
    <d v="2014-12-14T22:36:59"/>
    <s v="North"/>
    <s v="Product - C"/>
    <s v="Non-IT"/>
    <n v="23407"/>
    <s v="A024"/>
    <n v="1"/>
    <n v="1999"/>
  </r>
  <r>
    <x v="72"/>
    <d v="2014-12-14T23:49:57"/>
    <s v="North"/>
    <s v="Product - C"/>
    <s v="Non-IT"/>
    <n v="23413"/>
    <s v="A112"/>
    <n v="1"/>
    <n v="3399"/>
  </r>
  <r>
    <x v="72"/>
    <d v="2014-12-14T14:30:15"/>
    <s v="North"/>
    <s v="Product - C"/>
    <s v="Non-IT"/>
    <n v="23411"/>
    <s v="A012"/>
    <n v="1"/>
    <n v="2499"/>
  </r>
  <r>
    <x v="72"/>
    <d v="2014-12-14T20:16:02"/>
    <s v="West"/>
    <s v="Product - C"/>
    <s v="Non-IT"/>
    <n v="23383"/>
    <s v="A061"/>
    <n v="1"/>
    <n v="999"/>
  </r>
  <r>
    <x v="72"/>
    <d v="2014-12-14T01:38:34"/>
    <s v="West"/>
    <s v="Product - C"/>
    <s v="Non-IT"/>
    <n v="23411"/>
    <s v="A002"/>
    <n v="1"/>
    <n v="2499"/>
  </r>
  <r>
    <x v="72"/>
    <d v="2014-12-14T01:46:49"/>
    <s v="North"/>
    <s v="Product - C"/>
    <s v="Non-IT"/>
    <n v="23411"/>
    <s v="A111"/>
    <n v="1"/>
    <n v="2499"/>
  </r>
  <r>
    <x v="72"/>
    <d v="2014-12-14T11:32:31"/>
    <s v="West"/>
    <s v="Product - C"/>
    <s v="Non-IT"/>
    <n v="23406"/>
    <s v="A061"/>
    <n v="1"/>
    <n v="1299"/>
  </r>
  <r>
    <x v="72"/>
    <d v="2014-12-14T10:57:45"/>
    <s v="North"/>
    <s v="Product - C"/>
    <s v="Non-IT"/>
    <n v="23411"/>
    <s v="A111"/>
    <n v="1"/>
    <n v="2499"/>
  </r>
  <r>
    <x v="72"/>
    <d v="2014-12-14T19:27:40"/>
    <s v="North"/>
    <s v="Product - C"/>
    <s v="Non-IT"/>
    <n v="23411"/>
    <s v="A044"/>
    <n v="1"/>
    <n v="2499"/>
  </r>
  <r>
    <x v="72"/>
    <d v="2014-12-14T13:18:00"/>
    <s v="North"/>
    <s v="Product - C"/>
    <s v="Non-IT"/>
    <n v="23411"/>
    <s v="A112"/>
    <n v="1"/>
    <n v="2499"/>
  </r>
  <r>
    <x v="72"/>
    <d v="2014-12-14T18:53:25"/>
    <s v="North"/>
    <s v="Product - C"/>
    <s v="Non-IT"/>
    <n v="23407"/>
    <s v="A012"/>
    <n v="1"/>
    <n v="1999"/>
  </r>
  <r>
    <x v="72"/>
    <d v="2014-12-14T22:38:17"/>
    <s v="South"/>
    <s v="Product - C"/>
    <s v="Non-IT"/>
    <n v="23406"/>
    <s v="A114"/>
    <n v="1"/>
    <n v="1299"/>
  </r>
  <r>
    <x v="72"/>
    <d v="2014-12-14T17:46:13"/>
    <s v="North"/>
    <s v="Product - C"/>
    <s v="Non-IT"/>
    <n v="23411"/>
    <s v="A112"/>
    <n v="1"/>
    <n v="2499"/>
  </r>
  <r>
    <x v="72"/>
    <d v="2014-12-14T17:01:55"/>
    <s v="North"/>
    <s v="Product - C"/>
    <s v="Non-IT"/>
    <n v="23413"/>
    <s v="A044"/>
    <n v="1"/>
    <n v="3399"/>
  </r>
  <r>
    <x v="72"/>
    <d v="2014-12-14T09:12:40"/>
    <s v="West"/>
    <s v="Product - C"/>
    <s v="Non-IT"/>
    <n v="23406"/>
    <s v="A092"/>
    <n v="1"/>
    <n v="1299"/>
  </r>
  <r>
    <x v="72"/>
    <d v="2014-12-14T05:11:22"/>
    <s v="North"/>
    <s v="Product - C"/>
    <s v="Non-IT"/>
    <n v="23411"/>
    <s v="A112"/>
    <n v="1"/>
    <n v="2499"/>
  </r>
  <r>
    <x v="72"/>
    <d v="2014-12-14T07:40:38"/>
    <s v="North"/>
    <s v="Product - C"/>
    <s v="Non-IT"/>
    <n v="23406"/>
    <s v="A112"/>
    <n v="1"/>
    <n v="1299"/>
  </r>
  <r>
    <x v="72"/>
    <d v="2014-12-14T18:09:05"/>
    <s v="South"/>
    <s v="Product - C"/>
    <s v="Non-IT"/>
    <n v="23406"/>
    <s v="A058"/>
    <n v="1"/>
    <n v="1299"/>
  </r>
  <r>
    <x v="72"/>
    <d v="2014-12-14T09:24:27"/>
    <s v="West"/>
    <s v="Product - C"/>
    <s v="Non-IT"/>
    <n v="23407"/>
    <s v="A035"/>
    <n v="1"/>
    <n v="1999"/>
  </r>
  <r>
    <x v="72"/>
    <d v="2014-12-14T23:09:50"/>
    <s v="West"/>
    <s v="Product - C"/>
    <s v="Non-IT"/>
    <n v="23406"/>
    <s v="A002"/>
    <n v="1"/>
    <n v="1299"/>
  </r>
  <r>
    <x v="72"/>
    <d v="2014-12-14T14:22:46"/>
    <s v="North"/>
    <s v="Product - C"/>
    <s v="Non-IT"/>
    <n v="23413"/>
    <s v="A087"/>
    <n v="1"/>
    <n v="3399"/>
  </r>
  <r>
    <x v="72"/>
    <d v="2014-12-14T22:44:40"/>
    <s v="North"/>
    <s v="Product - C"/>
    <s v="Non-IT"/>
    <n v="23406"/>
    <s v="A020"/>
    <n v="1"/>
    <n v="1299"/>
  </r>
  <r>
    <x v="72"/>
    <d v="2014-12-14T06:53:01"/>
    <s v="South"/>
    <s v="Product - C"/>
    <s v="Non-IT"/>
    <n v="23406"/>
    <s v="A114"/>
    <n v="1"/>
    <n v="1299"/>
  </r>
  <r>
    <x v="72"/>
    <d v="2014-12-14T12:19:24"/>
    <s v="North"/>
    <s v="Product - C"/>
    <s v="Non-IT"/>
    <n v="23406"/>
    <s v="A087"/>
    <n v="1"/>
    <n v="1299"/>
  </r>
  <r>
    <x v="72"/>
    <d v="2014-12-14T18:34:26"/>
    <s v="West"/>
    <s v="Product - C"/>
    <s v="Non-IT"/>
    <n v="23413"/>
    <s v="A027"/>
    <n v="1"/>
    <n v="3399"/>
  </r>
  <r>
    <x v="72"/>
    <d v="2014-12-14T11:11:31"/>
    <s v="South"/>
    <s v="Product - C"/>
    <s v="Non-IT"/>
    <n v="23406"/>
    <s v="A114"/>
    <n v="1"/>
    <n v="1299"/>
  </r>
  <r>
    <x v="72"/>
    <d v="2014-12-14T16:24:14"/>
    <s v="South"/>
    <s v="Product - C"/>
    <s v="Non-IT"/>
    <n v="23411"/>
    <s v="A073"/>
    <n v="1"/>
    <n v="2499"/>
  </r>
  <r>
    <x v="72"/>
    <d v="2014-12-14T10:14:56"/>
    <s v="North"/>
    <s v="Product - C"/>
    <s v="Non-IT"/>
    <n v="23413"/>
    <s v="A022"/>
    <n v="1"/>
    <n v="3399"/>
  </r>
  <r>
    <x v="72"/>
    <d v="2014-12-14T11:07:32"/>
    <s v="North"/>
    <s v="Product - C"/>
    <s v="Non-IT"/>
    <n v="23407"/>
    <s v="A118"/>
    <n v="1"/>
    <n v="1999"/>
  </r>
  <r>
    <x v="72"/>
    <d v="2014-12-14T06:56:53"/>
    <s v="South"/>
    <s v="Product - C"/>
    <s v="Non-IT"/>
    <n v="23383"/>
    <s v="A073"/>
    <n v="1"/>
    <n v="999"/>
  </r>
  <r>
    <x v="72"/>
    <d v="2014-12-14T09:42:08"/>
    <s v="North"/>
    <s v="Product - C"/>
    <s v="Non-IT"/>
    <n v="23413"/>
    <s v="A044"/>
    <n v="1"/>
    <n v="3399"/>
  </r>
  <r>
    <x v="72"/>
    <d v="2014-12-14T03:05:07"/>
    <s v="North"/>
    <s v="Product - C"/>
    <s v="Non-IT"/>
    <n v="23413"/>
    <s v="A112"/>
    <n v="1"/>
    <n v="3399"/>
  </r>
  <r>
    <x v="72"/>
    <d v="2014-12-14T10:35:42"/>
    <s v="North"/>
    <s v="Product - C"/>
    <s v="Non-IT"/>
    <n v="23383"/>
    <s v="A044"/>
    <n v="1"/>
    <n v="999"/>
  </r>
  <r>
    <x v="72"/>
    <d v="2014-12-14T01:37:48"/>
    <s v="North"/>
    <s v="Product - C"/>
    <s v="Non-IT"/>
    <n v="23407"/>
    <s v="A044"/>
    <n v="1"/>
    <n v="1999"/>
  </r>
  <r>
    <x v="72"/>
    <d v="2014-12-14T11:22:28"/>
    <s v="North"/>
    <s v="Product - C"/>
    <s v="Non-IT"/>
    <n v="23413"/>
    <s v="A087"/>
    <n v="1"/>
    <n v="3399"/>
  </r>
  <r>
    <x v="72"/>
    <d v="2014-12-14T12:50:27"/>
    <s v="North"/>
    <s v="Product - C"/>
    <s v="Non-IT"/>
    <n v="23413"/>
    <s v="A020"/>
    <n v="1"/>
    <n v="3399"/>
  </r>
  <r>
    <x v="72"/>
    <d v="2014-12-14T17:51:04"/>
    <s v="North"/>
    <s v="Product - C"/>
    <s v="Non-IT"/>
    <n v="23406"/>
    <s v="A044"/>
    <n v="1"/>
    <n v="1299"/>
  </r>
  <r>
    <x v="72"/>
    <d v="2014-12-14T18:34:28"/>
    <s v="North"/>
    <s v="Product - C"/>
    <s v="Non-IT"/>
    <n v="23407"/>
    <s v="A020"/>
    <n v="1"/>
    <n v="1999"/>
  </r>
  <r>
    <x v="72"/>
    <d v="2014-12-14T18:04:42"/>
    <s v="West"/>
    <s v="Product - C"/>
    <s v="Non-IT"/>
    <n v="23413"/>
    <s v="A027"/>
    <n v="1"/>
    <n v="3399"/>
  </r>
  <r>
    <x v="72"/>
    <d v="2014-12-14T12:55:31"/>
    <s v="North"/>
    <s v="Product - C"/>
    <s v="Non-IT"/>
    <n v="23411"/>
    <s v="A042"/>
    <n v="1"/>
    <n v="2499"/>
  </r>
  <r>
    <x v="72"/>
    <d v="2014-12-14T06:05:37"/>
    <s v="West"/>
    <s v="Product - C"/>
    <s v="Non-IT"/>
    <n v="23411"/>
    <s v="A001"/>
    <n v="1"/>
    <n v="2499"/>
  </r>
  <r>
    <x v="72"/>
    <d v="2014-12-14T23:35:59"/>
    <s v="West"/>
    <s v="Product - C"/>
    <s v="Non-IT"/>
    <n v="23413"/>
    <s v="A013"/>
    <n v="1"/>
    <n v="3399"/>
  </r>
  <r>
    <x v="72"/>
    <d v="2014-12-14T19:39:45"/>
    <s v="West"/>
    <s v="Product - C"/>
    <s v="Non-IT"/>
    <n v="23411"/>
    <s v="A021"/>
    <n v="1"/>
    <n v="2499"/>
  </r>
  <r>
    <x v="72"/>
    <d v="2014-12-14T09:18:02"/>
    <s v="West"/>
    <s v="Product - C"/>
    <s v="Non-IT"/>
    <n v="23406"/>
    <s v="A027"/>
    <n v="1"/>
    <n v="1299"/>
  </r>
  <r>
    <x v="72"/>
    <d v="2014-12-14T19:16:14"/>
    <s v="North"/>
    <s v="Product - C"/>
    <s v="Non-IT"/>
    <n v="23406"/>
    <s v="A044"/>
    <n v="1"/>
    <n v="1299"/>
  </r>
  <r>
    <x v="72"/>
    <d v="2014-12-14T23:48:12"/>
    <s v="North"/>
    <s v="Product - C"/>
    <s v="Non-IT"/>
    <n v="23411"/>
    <s v="A112"/>
    <n v="1"/>
    <n v="2499"/>
  </r>
  <r>
    <x v="72"/>
    <d v="2014-12-14T14:46:01"/>
    <s v="North"/>
    <s v="Product - C"/>
    <s v="Non-IT"/>
    <n v="23406"/>
    <s v="A012"/>
    <n v="1"/>
    <n v="1299"/>
  </r>
  <r>
    <x v="72"/>
    <d v="2014-12-14T16:04:25"/>
    <s v="West"/>
    <s v="Product - C"/>
    <s v="Non-IT"/>
    <n v="23407"/>
    <s v="A013"/>
    <n v="1"/>
    <n v="1999"/>
  </r>
  <r>
    <x v="72"/>
    <d v="2014-12-14T00:55:53"/>
    <s v="North"/>
    <s v="Product - C"/>
    <s v="Non-IT"/>
    <n v="23413"/>
    <s v="A042"/>
    <n v="1"/>
    <n v="3399"/>
  </r>
  <r>
    <x v="72"/>
    <d v="2014-12-14T04:05:00"/>
    <s v="West"/>
    <s v="Product - C"/>
    <s v="Non-IT"/>
    <n v="23407"/>
    <s v="A092"/>
    <n v="1"/>
    <n v="1999"/>
  </r>
  <r>
    <x v="72"/>
    <d v="2014-12-14T16:36:43"/>
    <s v="North"/>
    <s v="Product - C"/>
    <s v="Non-IT"/>
    <n v="23413"/>
    <s v="A044"/>
    <n v="1"/>
    <n v="3399"/>
  </r>
  <r>
    <x v="72"/>
    <d v="2014-12-14T04:58:50"/>
    <s v="South"/>
    <s v="Product - C"/>
    <s v="Non-IT"/>
    <n v="23406"/>
    <s v="A018"/>
    <n v="1"/>
    <n v="1299"/>
  </r>
  <r>
    <x v="72"/>
    <d v="2014-12-14T03:48:17"/>
    <s v="South"/>
    <s v="Product - C"/>
    <s v="Non-IT"/>
    <n v="23383"/>
    <s v="A056"/>
    <n v="1"/>
    <n v="999"/>
  </r>
  <r>
    <x v="72"/>
    <d v="2014-12-14T12:57:47"/>
    <s v="West"/>
    <s v="Product - C"/>
    <s v="Non-IT"/>
    <n v="23406"/>
    <s v="A039"/>
    <n v="1"/>
    <n v="1299"/>
  </r>
  <r>
    <x v="72"/>
    <d v="2014-12-14T21:45:43"/>
    <s v="North"/>
    <s v="Product - C"/>
    <s v="Non-IT"/>
    <n v="23406"/>
    <s v="A023"/>
    <n v="1"/>
    <n v="1299"/>
  </r>
  <r>
    <x v="72"/>
    <d v="2014-12-14T10:56:23"/>
    <s v="North"/>
    <s v="Product - C"/>
    <s v="Non-IT"/>
    <n v="23383"/>
    <s v="A064"/>
    <n v="1"/>
    <n v="999"/>
  </r>
  <r>
    <x v="72"/>
    <d v="2014-12-14T00:56:56"/>
    <s v="North"/>
    <s v="Product - C"/>
    <s v="Non-IT"/>
    <n v="23406"/>
    <s v="A064"/>
    <n v="1"/>
    <n v="1299"/>
  </r>
  <r>
    <x v="72"/>
    <d v="2014-12-14T17:39:16"/>
    <s v="West"/>
    <s v="Product - D"/>
    <s v="IT"/>
    <n v="23477"/>
    <s v="A001"/>
    <n v="1"/>
    <n v="2499"/>
  </r>
  <r>
    <x v="73"/>
    <d v="2014-12-15T06:51:15"/>
    <s v="South"/>
    <s v="Product - A"/>
    <s v="IT"/>
    <n v="180621"/>
    <s v="A056"/>
    <n v="1"/>
    <n v="500"/>
  </r>
  <r>
    <x v="73"/>
    <d v="2014-12-15T06:38:37"/>
    <s v="South"/>
    <s v="Product - A"/>
    <s v="IT"/>
    <n v="180635"/>
    <s v="A058"/>
    <n v="1"/>
    <n v="500"/>
  </r>
  <r>
    <x v="73"/>
    <d v="2014-12-15T22:58:38"/>
    <s v="South"/>
    <s v="Product - A"/>
    <s v="IT"/>
    <n v="180635"/>
    <s v="A058"/>
    <n v="1"/>
    <n v="500"/>
  </r>
  <r>
    <x v="73"/>
    <d v="2014-12-15T02:43:20"/>
    <s v="West"/>
    <s v="Product - B"/>
    <s v="Non-IT"/>
    <n v="23554"/>
    <s v="A026"/>
    <n v="1"/>
    <n v="2200"/>
  </r>
  <r>
    <x v="73"/>
    <d v="2014-12-15T00:23:21"/>
    <s v="West"/>
    <s v="Product - B"/>
    <s v="Non-IT"/>
    <n v="23554"/>
    <s v="A021"/>
    <n v="1"/>
    <n v="2200"/>
  </r>
  <r>
    <x v="73"/>
    <d v="2014-12-15T07:43:36"/>
    <s v="West"/>
    <s v="Product - B"/>
    <s v="Non-IT"/>
    <n v="82"/>
    <s v="A021"/>
    <n v="1"/>
    <n v="199"/>
  </r>
  <r>
    <x v="73"/>
    <d v="2014-12-15T13:57:43"/>
    <s v="West"/>
    <s v="Product - B"/>
    <s v="Non-IT"/>
    <n v="23157"/>
    <s v="A021"/>
    <n v="1"/>
    <n v="299"/>
  </r>
  <r>
    <x v="73"/>
    <d v="2014-12-15T23:05:27"/>
    <s v="North"/>
    <s v="Product - B"/>
    <s v="Non-IT"/>
    <n v="23157"/>
    <s v="A012"/>
    <n v="1"/>
    <n v="299"/>
  </r>
  <r>
    <x v="73"/>
    <d v="2014-12-15T04:19:35"/>
    <s v="North"/>
    <s v="Product - B"/>
    <s v="Non-IT"/>
    <n v="23157"/>
    <s v="A024"/>
    <n v="1"/>
    <n v="299"/>
  </r>
  <r>
    <x v="73"/>
    <d v="2014-12-15T06:15:08"/>
    <s v="West"/>
    <s v="Product - B"/>
    <s v="Non-IT"/>
    <n v="82"/>
    <s v="A017"/>
    <n v="2"/>
    <n v="398"/>
  </r>
  <r>
    <x v="73"/>
    <d v="2014-12-15T03:18:03"/>
    <s v="West"/>
    <s v="Product - B"/>
    <s v="Non-IT"/>
    <n v="23157"/>
    <s v="A013"/>
    <n v="1"/>
    <n v="299"/>
  </r>
  <r>
    <x v="73"/>
    <d v="2014-12-15T12:51:29"/>
    <s v="North"/>
    <s v="Product - B"/>
    <s v="Non-IT"/>
    <n v="23567"/>
    <s v="A112"/>
    <n v="1"/>
    <n v="2200"/>
  </r>
  <r>
    <x v="73"/>
    <d v="2014-12-15T03:33:56"/>
    <s v="West"/>
    <s v="Product - B"/>
    <s v="Non-IT"/>
    <n v="23568"/>
    <s v="A001"/>
    <n v="1"/>
    <n v="2600"/>
  </r>
  <r>
    <x v="73"/>
    <d v="2014-12-15T18:46:33"/>
    <s v="West"/>
    <s v="Product - B"/>
    <s v="Non-IT"/>
    <n v="84"/>
    <s v="A001"/>
    <n v="1"/>
    <n v="499"/>
  </r>
  <r>
    <x v="73"/>
    <d v="2014-12-15T23:49:58"/>
    <s v="South"/>
    <s v="Product - B"/>
    <s v="Non-IT"/>
    <n v="23476"/>
    <s v="A056"/>
    <n v="1"/>
    <n v="499"/>
  </r>
  <r>
    <x v="73"/>
    <d v="2014-12-15T09:36:20"/>
    <s v="South"/>
    <s v="Product - B"/>
    <s v="Non-IT"/>
    <n v="82"/>
    <s v="A016"/>
    <n v="1"/>
    <n v="199"/>
  </r>
  <r>
    <x v="73"/>
    <d v="2014-12-15T10:19:37"/>
    <s v="North"/>
    <s v="Product - B"/>
    <s v="Non-IT"/>
    <n v="22880"/>
    <s v="A055"/>
    <n v="1"/>
    <n v="499"/>
  </r>
  <r>
    <x v="73"/>
    <d v="2014-12-15T08:29:19"/>
    <s v="North"/>
    <s v="Product - B"/>
    <s v="Non-IT"/>
    <n v="82"/>
    <s v="A020"/>
    <n v="1"/>
    <n v="199"/>
  </r>
  <r>
    <x v="73"/>
    <d v="2014-12-15T12:29:03"/>
    <s v="West"/>
    <s v="Product - B"/>
    <s v="Non-IT"/>
    <n v="23137"/>
    <s v="A021"/>
    <n v="1"/>
    <n v="799"/>
  </r>
  <r>
    <x v="73"/>
    <d v="2014-12-15T19:48:38"/>
    <s v="North"/>
    <s v="Product - B"/>
    <s v="Non-IT"/>
    <n v="23157"/>
    <s v="A012"/>
    <n v="1"/>
    <n v="299"/>
  </r>
  <r>
    <x v="73"/>
    <d v="2014-12-15T09:10:34"/>
    <s v="West"/>
    <s v="Product - B"/>
    <s v="Non-IT"/>
    <n v="23557"/>
    <s v="A001"/>
    <n v="1"/>
    <n v="2200"/>
  </r>
  <r>
    <x v="73"/>
    <d v="2014-12-15T22:06:35"/>
    <s v="North"/>
    <s v="Product - B"/>
    <s v="Non-IT"/>
    <n v="23472"/>
    <s v="A020"/>
    <n v="1"/>
    <n v="99"/>
  </r>
  <r>
    <x v="73"/>
    <d v="2014-12-15T17:59:44"/>
    <s v="West"/>
    <s v="Product - B"/>
    <s v="Non-IT"/>
    <n v="82"/>
    <s v="A041"/>
    <n v="1"/>
    <n v="199"/>
  </r>
  <r>
    <x v="73"/>
    <d v="2014-12-15T05:55:43"/>
    <s v="West"/>
    <s v="Product - B"/>
    <s v="Non-IT"/>
    <n v="23472"/>
    <s v="A123"/>
    <n v="1"/>
    <n v="99"/>
  </r>
  <r>
    <x v="73"/>
    <d v="2014-12-15T03:17:15"/>
    <s v="West"/>
    <s v="Product - B"/>
    <s v="Non-IT"/>
    <n v="23137"/>
    <s v="A116"/>
    <n v="1"/>
    <n v="799"/>
  </r>
  <r>
    <x v="73"/>
    <d v="2014-12-15T17:46:06"/>
    <s v="North"/>
    <s v="Product - B"/>
    <s v="Non-IT"/>
    <n v="82"/>
    <s v="A022"/>
    <n v="1"/>
    <n v="199"/>
  </r>
  <r>
    <x v="73"/>
    <d v="2014-12-15T15:34:04"/>
    <s v="North"/>
    <s v="Product - C"/>
    <s v="Non-IT"/>
    <n v="23411"/>
    <s v="A024"/>
    <n v="1"/>
    <n v="2499"/>
  </r>
  <r>
    <x v="73"/>
    <d v="2014-12-15T12:53:12"/>
    <s v="West"/>
    <s v="Product - C"/>
    <s v="Non-IT"/>
    <n v="23411"/>
    <s v="A021"/>
    <n v="1"/>
    <n v="2499"/>
  </r>
  <r>
    <x v="73"/>
    <d v="2014-12-15T17:19:38"/>
    <s v="West"/>
    <s v="Product - C"/>
    <s v="Non-IT"/>
    <n v="23413"/>
    <s v="A035"/>
    <n v="1"/>
    <n v="3399"/>
  </r>
  <r>
    <x v="73"/>
    <d v="2014-12-15T01:06:50"/>
    <s v="West"/>
    <s v="Product - C"/>
    <s v="Non-IT"/>
    <n v="23383"/>
    <s v="A092"/>
    <n v="1"/>
    <n v="999"/>
  </r>
  <r>
    <x v="73"/>
    <d v="2014-12-15T13:54:26"/>
    <s v="West"/>
    <s v="Product - C"/>
    <s v="Non-IT"/>
    <n v="23411"/>
    <s v="A092"/>
    <n v="1"/>
    <n v="2499"/>
  </r>
  <r>
    <x v="73"/>
    <d v="2014-12-15T18:09:12"/>
    <s v="West"/>
    <s v="Product - C"/>
    <s v="Non-IT"/>
    <n v="23406"/>
    <s v="A002"/>
    <n v="1"/>
    <n v="1299"/>
  </r>
  <r>
    <x v="73"/>
    <d v="2014-12-15T13:19:35"/>
    <s v="North"/>
    <s v="Product - C"/>
    <s v="Non-IT"/>
    <n v="23411"/>
    <s v="A044"/>
    <n v="1"/>
    <n v="2499"/>
  </r>
  <r>
    <x v="73"/>
    <d v="2014-12-15T20:19:25"/>
    <s v="North"/>
    <s v="Product - C"/>
    <s v="Non-IT"/>
    <n v="23411"/>
    <s v="A112"/>
    <n v="1"/>
    <n v="2499"/>
  </r>
  <r>
    <x v="73"/>
    <d v="2014-12-15T10:45:10"/>
    <s v="South"/>
    <s v="Product - C"/>
    <s v="Non-IT"/>
    <n v="23406"/>
    <s v="A114"/>
    <n v="1"/>
    <n v="1299"/>
  </r>
  <r>
    <x v="73"/>
    <d v="2014-12-15T22:09:46"/>
    <s v="North"/>
    <s v="Product - C"/>
    <s v="Non-IT"/>
    <n v="23413"/>
    <s v="A118"/>
    <n v="1"/>
    <n v="3399"/>
  </r>
  <r>
    <x v="73"/>
    <d v="2014-12-15T18:48:56"/>
    <s v="South"/>
    <s v="Product - C"/>
    <s v="Non-IT"/>
    <n v="23383"/>
    <s v="A058"/>
    <n v="1"/>
    <n v="999"/>
  </r>
  <r>
    <x v="73"/>
    <d v="2014-12-15T12:07:08"/>
    <s v="West"/>
    <s v="Product - C"/>
    <s v="Non-IT"/>
    <n v="23413"/>
    <s v="A002"/>
    <n v="1"/>
    <n v="3399"/>
  </r>
  <r>
    <x v="73"/>
    <d v="2014-12-15T10:58:27"/>
    <s v="South"/>
    <s v="Product - C"/>
    <s v="Non-IT"/>
    <n v="23413"/>
    <s v="A114"/>
    <n v="1"/>
    <n v="3399"/>
  </r>
  <r>
    <x v="73"/>
    <d v="2014-12-15T18:08:17"/>
    <s v="South"/>
    <s v="Product - C"/>
    <s v="Non-IT"/>
    <n v="23406"/>
    <s v="A057"/>
    <n v="1"/>
    <n v="1299"/>
  </r>
  <r>
    <x v="73"/>
    <d v="2014-12-15T03:08:10"/>
    <s v="West"/>
    <s v="Product - C"/>
    <s v="Non-IT"/>
    <n v="23383"/>
    <s v="A001"/>
    <n v="1"/>
    <n v="999"/>
  </r>
  <r>
    <x v="73"/>
    <d v="2014-12-15T18:56:23"/>
    <s v="West"/>
    <s v="Product - C"/>
    <s v="Non-IT"/>
    <n v="23383"/>
    <s v="A001"/>
    <n v="1"/>
    <n v="999"/>
  </r>
  <r>
    <x v="73"/>
    <d v="2014-12-15T22:40:49"/>
    <s v="North"/>
    <s v="Product - C"/>
    <s v="Non-IT"/>
    <n v="23413"/>
    <s v="A112"/>
    <n v="1"/>
    <n v="3399"/>
  </r>
  <r>
    <x v="73"/>
    <d v="2014-12-15T02:08:23"/>
    <s v="North"/>
    <s v="Product - C"/>
    <s v="Non-IT"/>
    <n v="23406"/>
    <s v="A048"/>
    <n v="1"/>
    <n v="1299"/>
  </r>
  <r>
    <x v="73"/>
    <d v="2014-12-15T00:30:58"/>
    <s v="North"/>
    <s v="Product - C"/>
    <s v="Non-IT"/>
    <n v="23406"/>
    <s v="A048"/>
    <n v="1"/>
    <n v="1299"/>
  </r>
  <r>
    <x v="73"/>
    <d v="2014-12-15T17:34:36"/>
    <s v="North"/>
    <s v="Product - C"/>
    <s v="Non-IT"/>
    <n v="23406"/>
    <s v="A048"/>
    <n v="1"/>
    <n v="1299"/>
  </r>
  <r>
    <x v="73"/>
    <d v="2014-12-15T03:55:09"/>
    <s v="West"/>
    <s v="Product - C"/>
    <s v="Non-IT"/>
    <n v="23406"/>
    <s v="A035"/>
    <n v="1"/>
    <n v="1299"/>
  </r>
  <r>
    <x v="73"/>
    <d v="2014-12-15T14:04:57"/>
    <s v="South"/>
    <s v="Product - C"/>
    <s v="Non-IT"/>
    <n v="23413"/>
    <s v="A056"/>
    <n v="1"/>
    <n v="3399"/>
  </r>
  <r>
    <x v="73"/>
    <d v="2014-12-15T18:19:53"/>
    <s v="North"/>
    <s v="Product - C"/>
    <s v="Non-IT"/>
    <n v="23407"/>
    <s v="A050"/>
    <n v="1"/>
    <n v="1999"/>
  </r>
  <r>
    <x v="73"/>
    <d v="2014-12-15T07:52:03"/>
    <s v="North"/>
    <s v="Product - C"/>
    <s v="Non-IT"/>
    <n v="23407"/>
    <s v="A111"/>
    <n v="1"/>
    <n v="1999"/>
  </r>
  <r>
    <x v="73"/>
    <d v="2014-12-15T09:16:38"/>
    <s v="North"/>
    <s v="Product - C"/>
    <s v="Non-IT"/>
    <n v="23406"/>
    <s v="A048"/>
    <n v="1"/>
    <n v="1299"/>
  </r>
  <r>
    <x v="73"/>
    <d v="2014-12-15T17:35:08"/>
    <s v="North"/>
    <s v="Product - C"/>
    <s v="Non-IT"/>
    <n v="23413"/>
    <s v="A048"/>
    <n v="1"/>
    <n v="3399"/>
  </r>
  <r>
    <x v="73"/>
    <d v="2014-12-15T10:17:50"/>
    <s v="North"/>
    <s v="Product - C"/>
    <s v="Non-IT"/>
    <n v="23413"/>
    <s v="A055"/>
    <n v="1"/>
    <n v="3399"/>
  </r>
  <r>
    <x v="73"/>
    <d v="2014-12-15T05:54:43"/>
    <s v="North"/>
    <s v="Product - C"/>
    <s v="Non-IT"/>
    <n v="23383"/>
    <s v="A048"/>
    <n v="1"/>
    <n v="999"/>
  </r>
  <r>
    <x v="73"/>
    <d v="2014-12-15T00:53:09"/>
    <s v="West"/>
    <s v="Product - C"/>
    <s v="Non-IT"/>
    <n v="23413"/>
    <s v="A027"/>
    <n v="1"/>
    <n v="3399"/>
  </r>
  <r>
    <x v="73"/>
    <d v="2014-12-15T23:00:11"/>
    <s v="North"/>
    <s v="Product - C"/>
    <s v="Non-IT"/>
    <n v="23406"/>
    <s v="A048"/>
    <n v="1"/>
    <n v="1299"/>
  </r>
  <r>
    <x v="73"/>
    <d v="2014-12-15T09:12:12"/>
    <s v="West"/>
    <s v="Product - C"/>
    <s v="Non-IT"/>
    <n v="23413"/>
    <s v="A002"/>
    <n v="1"/>
    <n v="3399"/>
  </r>
  <r>
    <x v="73"/>
    <d v="2014-12-15T12:31:35"/>
    <s v="North"/>
    <s v="Product - C"/>
    <s v="Non-IT"/>
    <n v="23413"/>
    <s v="A020"/>
    <n v="1"/>
    <n v="3399"/>
  </r>
  <r>
    <x v="73"/>
    <d v="2014-12-15T12:36:22"/>
    <s v="North"/>
    <s v="Product - C"/>
    <s v="Non-IT"/>
    <n v="23411"/>
    <s v="A104"/>
    <n v="1"/>
    <n v="2499"/>
  </r>
  <r>
    <x v="73"/>
    <d v="2014-12-15T10:09:26"/>
    <s v="North"/>
    <s v="Product - C"/>
    <s v="Non-IT"/>
    <n v="23413"/>
    <s v="A042"/>
    <n v="1"/>
    <n v="3399"/>
  </r>
  <r>
    <x v="73"/>
    <d v="2014-12-15T17:42:30"/>
    <s v="North"/>
    <s v="Product - C"/>
    <s v="Non-IT"/>
    <n v="23406"/>
    <s v="A048"/>
    <n v="1"/>
    <n v="1299"/>
  </r>
  <r>
    <x v="73"/>
    <d v="2014-12-15T08:29:37"/>
    <s v="North"/>
    <s v="Product - C"/>
    <s v="Non-IT"/>
    <n v="23406"/>
    <s v="A048"/>
    <n v="1"/>
    <n v="1299"/>
  </r>
  <r>
    <x v="73"/>
    <d v="2014-12-15T13:13:22"/>
    <s v="North"/>
    <s v="Product - C"/>
    <s v="Non-IT"/>
    <n v="23407"/>
    <s v="A048"/>
    <n v="1"/>
    <n v="1999"/>
  </r>
  <r>
    <x v="73"/>
    <d v="2014-12-15T16:31:36"/>
    <s v="North"/>
    <s v="Product - C"/>
    <s v="Non-IT"/>
    <n v="23411"/>
    <s v="A032"/>
    <n v="1"/>
    <n v="2499"/>
  </r>
  <r>
    <x v="73"/>
    <d v="2014-12-15T14:02:09"/>
    <s v="West"/>
    <s v="Product - C"/>
    <s v="Non-IT"/>
    <n v="23407"/>
    <s v="A092"/>
    <n v="1"/>
    <n v="1999"/>
  </r>
  <r>
    <x v="73"/>
    <d v="2014-12-15T03:20:28"/>
    <s v="North"/>
    <s v="Product - C"/>
    <s v="Non-IT"/>
    <n v="23413"/>
    <s v="A012"/>
    <n v="1"/>
    <n v="3399"/>
  </r>
  <r>
    <x v="73"/>
    <d v="2014-12-15T05:01:52"/>
    <s v="West"/>
    <s v="Product - C"/>
    <s v="Non-IT"/>
    <n v="23411"/>
    <s v="A092"/>
    <n v="1"/>
    <n v="2499"/>
  </r>
  <r>
    <x v="73"/>
    <d v="2014-12-15T17:43:46"/>
    <s v="West"/>
    <s v="Product - C"/>
    <s v="Non-IT"/>
    <n v="23413"/>
    <s v="A027"/>
    <n v="1"/>
    <n v="3399"/>
  </r>
  <r>
    <x v="73"/>
    <d v="2014-12-15T12:04:45"/>
    <s v="North"/>
    <s v="Product - C"/>
    <s v="Non-IT"/>
    <n v="23406"/>
    <s v="A104"/>
    <n v="1"/>
    <n v="1299"/>
  </r>
  <r>
    <x v="73"/>
    <d v="2014-12-15T09:38:54"/>
    <s v="West"/>
    <s v="Product - C"/>
    <s v="Non-IT"/>
    <n v="23407"/>
    <s v="A039"/>
    <n v="1"/>
    <n v="1999"/>
  </r>
  <r>
    <x v="73"/>
    <d v="2014-12-15T23:43:42"/>
    <s v="North"/>
    <s v="Product - C"/>
    <s v="Non-IT"/>
    <n v="23413"/>
    <s v="A020"/>
    <n v="1"/>
    <n v="3399"/>
  </r>
  <r>
    <x v="73"/>
    <d v="2014-12-15T19:58:41"/>
    <s v="West"/>
    <s v="Product - C"/>
    <s v="Non-IT"/>
    <n v="23383"/>
    <s v="A035"/>
    <n v="1"/>
    <n v="999"/>
  </r>
  <r>
    <x v="73"/>
    <d v="2014-12-15T04:46:36"/>
    <s v="South"/>
    <s v="Product - C"/>
    <s v="Non-IT"/>
    <n v="23413"/>
    <s v="A114"/>
    <n v="1"/>
    <n v="3399"/>
  </r>
  <r>
    <x v="73"/>
    <d v="2014-12-15T06:43:09"/>
    <s v="North"/>
    <s v="Product - C"/>
    <s v="Non-IT"/>
    <n v="23413"/>
    <s v="A050"/>
    <n v="1"/>
    <n v="3399"/>
  </r>
  <r>
    <x v="73"/>
    <d v="2014-12-15T22:22:47"/>
    <s v="North"/>
    <s v="Product - C"/>
    <s v="Non-IT"/>
    <n v="23413"/>
    <s v="A064"/>
    <n v="1"/>
    <n v="3399"/>
  </r>
  <r>
    <x v="74"/>
    <d v="2014-12-16T13:03:05"/>
    <s v="West"/>
    <s v="Product - B"/>
    <s v="Non-IT"/>
    <n v="23157"/>
    <s v="A002"/>
    <n v="1"/>
    <n v="299"/>
  </r>
  <r>
    <x v="74"/>
    <d v="2014-12-16T06:51:19"/>
    <s v="West"/>
    <s v="Product - B"/>
    <s v="Non-IT"/>
    <n v="23557"/>
    <s v="A041"/>
    <n v="1"/>
    <n v="2200"/>
  </r>
  <r>
    <x v="74"/>
    <d v="2014-12-16T06:18:29"/>
    <s v="North"/>
    <s v="Product - B"/>
    <s v="Non-IT"/>
    <n v="22880"/>
    <s v="A112"/>
    <n v="1"/>
    <n v="499"/>
  </r>
  <r>
    <x v="74"/>
    <d v="2014-12-16T11:18:52"/>
    <s v="West"/>
    <s v="Product - B"/>
    <s v="Non-IT"/>
    <n v="23157"/>
    <s v="A002"/>
    <n v="1"/>
    <n v="299"/>
  </r>
  <r>
    <x v="74"/>
    <d v="2014-12-16T08:16:44"/>
    <s v="North"/>
    <s v="Product - B"/>
    <s v="Non-IT"/>
    <n v="23137"/>
    <s v="A020"/>
    <n v="1"/>
    <n v="799"/>
  </r>
  <r>
    <x v="74"/>
    <d v="2014-12-16T19:58:32"/>
    <s v="West"/>
    <s v="Product - B"/>
    <s v="Non-IT"/>
    <n v="82"/>
    <s v="A021"/>
    <n v="1"/>
    <n v="199"/>
  </r>
  <r>
    <x v="74"/>
    <d v="2014-12-16T18:38:12"/>
    <s v="West"/>
    <s v="Product - B"/>
    <s v="Non-IT"/>
    <n v="23157"/>
    <s v="A001"/>
    <n v="1"/>
    <n v="299"/>
  </r>
  <r>
    <x v="74"/>
    <d v="2014-12-16T00:57:00"/>
    <s v="North"/>
    <s v="Product - B"/>
    <s v="Non-IT"/>
    <n v="23472"/>
    <s v="A042"/>
    <n v="1"/>
    <n v="99"/>
  </r>
  <r>
    <x v="74"/>
    <d v="2014-12-16T00:28:00"/>
    <s v="North"/>
    <s v="Product - B"/>
    <s v="Non-IT"/>
    <n v="23137"/>
    <s v="A112"/>
    <n v="1"/>
    <n v="799"/>
  </r>
  <r>
    <x v="74"/>
    <d v="2014-12-16T15:48:35"/>
    <s v="North"/>
    <s v="Product - B"/>
    <s v="Non-IT"/>
    <n v="23517"/>
    <s v="A112"/>
    <n v="1"/>
    <n v="99"/>
  </r>
  <r>
    <x v="74"/>
    <d v="2014-12-16T06:39:27"/>
    <s v="North"/>
    <s v="Product - B"/>
    <s v="Non-IT"/>
    <n v="180625"/>
    <s v="A087"/>
    <n v="1"/>
    <n v="300"/>
  </r>
  <r>
    <x v="74"/>
    <d v="2014-12-16T08:16:40"/>
    <s v="North"/>
    <s v="Product - B"/>
    <s v="Non-IT"/>
    <n v="23137"/>
    <s v="A112"/>
    <n v="1"/>
    <n v="799"/>
  </r>
  <r>
    <x v="74"/>
    <d v="2014-12-16T03:10:18"/>
    <s v="North"/>
    <s v="Product - B"/>
    <s v="Non-IT"/>
    <n v="23567"/>
    <s v="A044"/>
    <n v="1"/>
    <n v="2200"/>
  </r>
  <r>
    <x v="74"/>
    <d v="2014-12-16T12:47:51"/>
    <s v="West"/>
    <s v="Product - B"/>
    <s v="Non-IT"/>
    <n v="23137"/>
    <s v="A021"/>
    <n v="1"/>
    <n v="799"/>
  </r>
  <r>
    <x v="74"/>
    <d v="2014-12-16T20:30:03"/>
    <s v="West"/>
    <s v="Product - B"/>
    <s v="Non-IT"/>
    <n v="84"/>
    <s v="A119"/>
    <n v="1"/>
    <n v="499"/>
  </r>
  <r>
    <x v="74"/>
    <d v="2014-12-16T04:17:20"/>
    <s v="West"/>
    <s v="Product - B"/>
    <s v="Non-IT"/>
    <n v="23157"/>
    <s v="A092"/>
    <n v="1"/>
    <n v="299"/>
  </r>
  <r>
    <x v="74"/>
    <d v="2014-12-16T19:13:04"/>
    <s v="North"/>
    <s v="Product - B"/>
    <s v="Non-IT"/>
    <n v="180646"/>
    <s v="A032"/>
    <n v="1"/>
    <n v="700"/>
  </r>
  <r>
    <x v="74"/>
    <d v="2014-12-16T04:31:50"/>
    <s v="North"/>
    <s v="Product - B"/>
    <s v="Non-IT"/>
    <n v="23472"/>
    <s v="A055"/>
    <n v="1"/>
    <n v="99"/>
  </r>
  <r>
    <x v="74"/>
    <d v="2014-12-16T12:16:21"/>
    <s v="North"/>
    <s v="Product - B"/>
    <s v="Non-IT"/>
    <n v="23562"/>
    <s v="A050"/>
    <n v="1"/>
    <n v="2900"/>
  </r>
  <r>
    <x v="74"/>
    <d v="2014-12-16T03:58:25"/>
    <s v="West"/>
    <s v="Product - B"/>
    <s v="Non-IT"/>
    <n v="82"/>
    <s v="A035"/>
    <n v="1"/>
    <n v="199"/>
  </r>
  <r>
    <x v="74"/>
    <d v="2014-12-16T15:15:22"/>
    <s v="West"/>
    <s v="Product - B"/>
    <s v="Non-IT"/>
    <n v="84"/>
    <s v="A035"/>
    <n v="1"/>
    <n v="499"/>
  </r>
  <r>
    <x v="74"/>
    <d v="2014-12-16T05:42:29"/>
    <s v="South"/>
    <s v="Product - B"/>
    <s v="Non-IT"/>
    <n v="23568"/>
    <s v="A056"/>
    <n v="1"/>
    <n v="2600"/>
  </r>
  <r>
    <x v="74"/>
    <d v="2014-12-16T11:15:33"/>
    <s v="North"/>
    <s v="Product - B"/>
    <s v="Non-IT"/>
    <n v="82"/>
    <s v="A023"/>
    <n v="1"/>
    <n v="199"/>
  </r>
  <r>
    <x v="74"/>
    <d v="2014-12-16T10:11:29"/>
    <s v="South"/>
    <s v="Product - B"/>
    <s v="Non-IT"/>
    <n v="23568"/>
    <s v="A056"/>
    <n v="1"/>
    <n v="2600"/>
  </r>
  <r>
    <x v="74"/>
    <d v="2014-12-16T05:45:56"/>
    <s v="North"/>
    <s v="Product - C"/>
    <s v="Non-IT"/>
    <n v="23413"/>
    <s v="A111"/>
    <n v="1"/>
    <n v="3399"/>
  </r>
  <r>
    <x v="74"/>
    <d v="2014-12-16T19:36:30"/>
    <s v="West"/>
    <s v="Product - C"/>
    <s v="Non-IT"/>
    <n v="23411"/>
    <s v="A041"/>
    <n v="1"/>
    <n v="2499"/>
  </r>
  <r>
    <x v="74"/>
    <d v="2014-12-16T11:16:46"/>
    <s v="North"/>
    <s v="Product - C"/>
    <s v="Non-IT"/>
    <n v="23406"/>
    <s v="A012"/>
    <n v="1"/>
    <n v="1299"/>
  </r>
  <r>
    <x v="74"/>
    <d v="2014-12-16T01:06:03"/>
    <s v="North"/>
    <s v="Product - C"/>
    <s v="Non-IT"/>
    <n v="23407"/>
    <s v="A012"/>
    <n v="1"/>
    <n v="1999"/>
  </r>
  <r>
    <x v="74"/>
    <d v="2014-12-16T05:40:03"/>
    <s v="West"/>
    <s v="Product - C"/>
    <s v="Non-IT"/>
    <n v="23413"/>
    <s v="A061"/>
    <n v="1"/>
    <n v="3399"/>
  </r>
  <r>
    <x v="74"/>
    <d v="2014-12-16T08:25:43"/>
    <s v="North"/>
    <s v="Product - C"/>
    <s v="Non-IT"/>
    <n v="23406"/>
    <s v="A048"/>
    <n v="1"/>
    <n v="1299"/>
  </r>
  <r>
    <x v="74"/>
    <d v="2014-12-16T11:08:52"/>
    <s v="West"/>
    <s v="Product - C"/>
    <s v="Non-IT"/>
    <n v="23411"/>
    <s v="A001"/>
    <n v="1"/>
    <n v="2499"/>
  </r>
  <r>
    <x v="74"/>
    <d v="2014-12-16T09:59:33"/>
    <s v="North"/>
    <s v="Product - C"/>
    <s v="Non-IT"/>
    <n v="23406"/>
    <s v="A122"/>
    <n v="1"/>
    <n v="1299"/>
  </r>
  <r>
    <x v="74"/>
    <d v="2014-12-16T12:18:29"/>
    <s v="North"/>
    <s v="Product - C"/>
    <s v="Non-IT"/>
    <n v="23413"/>
    <s v="A111"/>
    <n v="1"/>
    <n v="3399"/>
  </r>
  <r>
    <x v="74"/>
    <d v="2014-12-16T15:36:08"/>
    <s v="North"/>
    <s v="Product - C"/>
    <s v="Non-IT"/>
    <n v="23407"/>
    <s v="A112"/>
    <n v="1"/>
    <n v="1999"/>
  </r>
  <r>
    <x v="74"/>
    <d v="2014-12-16T16:40:05"/>
    <s v="North"/>
    <s v="Product - C"/>
    <s v="Non-IT"/>
    <n v="23383"/>
    <s v="A023"/>
    <n v="1"/>
    <n v="999"/>
  </r>
  <r>
    <x v="74"/>
    <d v="2014-12-16T12:42:34"/>
    <s v="West"/>
    <s v="Product - C"/>
    <s v="Non-IT"/>
    <n v="23413"/>
    <s v="A123"/>
    <n v="1"/>
    <n v="3399"/>
  </r>
  <r>
    <x v="74"/>
    <d v="2014-12-16T01:12:32"/>
    <s v="North"/>
    <s v="Product - C"/>
    <s v="Non-IT"/>
    <n v="23413"/>
    <s v="A020"/>
    <n v="1"/>
    <n v="3399"/>
  </r>
  <r>
    <x v="74"/>
    <d v="2014-12-16T07:57:39"/>
    <s v="West"/>
    <s v="Product - C"/>
    <s v="Non-IT"/>
    <n v="23407"/>
    <s v="A061"/>
    <n v="1"/>
    <n v="1999"/>
  </r>
  <r>
    <x v="74"/>
    <d v="2014-12-16T18:13:05"/>
    <s v="North"/>
    <s v="Product - C"/>
    <s v="Non-IT"/>
    <n v="23413"/>
    <s v="A042"/>
    <n v="1"/>
    <n v="3399"/>
  </r>
  <r>
    <x v="74"/>
    <d v="2014-12-16T11:49:51"/>
    <s v="West"/>
    <s v="Product - C"/>
    <s v="Non-IT"/>
    <n v="23383"/>
    <s v="A061"/>
    <n v="1"/>
    <n v="999"/>
  </r>
  <r>
    <x v="74"/>
    <d v="2014-12-16T08:58:24"/>
    <s v="North"/>
    <s v="Product - C"/>
    <s v="Non-IT"/>
    <n v="23407"/>
    <s v="A122"/>
    <n v="1"/>
    <n v="1999"/>
  </r>
  <r>
    <x v="74"/>
    <d v="2014-12-16T07:41:47"/>
    <s v="West"/>
    <s v="Product - C"/>
    <s v="Non-IT"/>
    <n v="23406"/>
    <s v="A039"/>
    <n v="1"/>
    <n v="1299"/>
  </r>
  <r>
    <x v="74"/>
    <d v="2014-12-16T05:01:28"/>
    <s v="South"/>
    <s v="Product - C"/>
    <s v="Non-IT"/>
    <n v="23406"/>
    <s v="A018"/>
    <n v="1"/>
    <n v="1299"/>
  </r>
  <r>
    <x v="74"/>
    <d v="2014-12-16T13:42:33"/>
    <s v="North"/>
    <s v="Product - C"/>
    <s v="Non-IT"/>
    <n v="23406"/>
    <s v="A020"/>
    <n v="1"/>
    <n v="1299"/>
  </r>
  <r>
    <x v="74"/>
    <d v="2014-12-16T22:53:58"/>
    <s v="North"/>
    <s v="Product - C"/>
    <s v="Non-IT"/>
    <n v="23413"/>
    <s v="A048"/>
    <n v="1"/>
    <n v="3399"/>
  </r>
  <r>
    <x v="74"/>
    <d v="2014-12-16T03:50:09"/>
    <s v="West"/>
    <s v="Product - C"/>
    <s v="Non-IT"/>
    <n v="23413"/>
    <s v="A061"/>
    <n v="1"/>
    <n v="3399"/>
  </r>
  <r>
    <x v="74"/>
    <d v="2014-12-16T12:28:16"/>
    <s v="South"/>
    <s v="Product - C"/>
    <s v="Non-IT"/>
    <n v="23413"/>
    <s v="A045"/>
    <n v="1"/>
    <n v="3399"/>
  </r>
  <r>
    <x v="74"/>
    <d v="2014-12-16T10:31:14"/>
    <s v="North"/>
    <s v="Product - C"/>
    <s v="Non-IT"/>
    <n v="23411"/>
    <s v="A012"/>
    <n v="1"/>
    <n v="2499"/>
  </r>
  <r>
    <x v="74"/>
    <d v="2014-12-16T16:54:40"/>
    <s v="North"/>
    <s v="Product - C"/>
    <s v="Non-IT"/>
    <n v="23383"/>
    <s v="A112"/>
    <n v="1"/>
    <n v="999"/>
  </r>
  <r>
    <x v="74"/>
    <d v="2014-12-16T16:59:49"/>
    <s v="North"/>
    <s v="Product - C"/>
    <s v="Non-IT"/>
    <n v="23407"/>
    <s v="A112"/>
    <n v="1"/>
    <n v="1999"/>
  </r>
  <r>
    <x v="74"/>
    <d v="2014-12-16T18:10:56"/>
    <s v="North"/>
    <s v="Product - C"/>
    <s v="Non-IT"/>
    <n v="23411"/>
    <s v="A112"/>
    <n v="1"/>
    <n v="2499"/>
  </r>
  <r>
    <x v="74"/>
    <d v="2014-12-16T00:11:54"/>
    <s v="West"/>
    <s v="Product - C"/>
    <s v="Non-IT"/>
    <n v="23413"/>
    <s v="A119"/>
    <n v="1"/>
    <n v="3399"/>
  </r>
  <r>
    <x v="74"/>
    <d v="2014-12-16T06:41:14"/>
    <s v="North"/>
    <s v="Product - C"/>
    <s v="Non-IT"/>
    <n v="23407"/>
    <s v="A044"/>
    <n v="1"/>
    <n v="1999"/>
  </r>
  <r>
    <x v="74"/>
    <d v="2014-12-16T19:08:14"/>
    <s v="North"/>
    <s v="Product - C"/>
    <s v="Non-IT"/>
    <n v="23406"/>
    <s v="A044"/>
    <n v="1"/>
    <n v="1299"/>
  </r>
  <r>
    <x v="74"/>
    <d v="2014-12-16T09:51:10"/>
    <s v="North"/>
    <s v="Product - C"/>
    <s v="Non-IT"/>
    <n v="23413"/>
    <s v="A020"/>
    <n v="1"/>
    <n v="3399"/>
  </r>
  <r>
    <x v="74"/>
    <d v="2014-12-16T15:49:20"/>
    <s v="North"/>
    <s v="Product - C"/>
    <s v="Non-IT"/>
    <n v="23383"/>
    <s v="A044"/>
    <n v="1"/>
    <n v="999"/>
  </r>
  <r>
    <x v="74"/>
    <d v="2014-12-16T14:56:20"/>
    <s v="North"/>
    <s v="Product - C"/>
    <s v="Non-IT"/>
    <n v="23411"/>
    <s v="A044"/>
    <n v="1"/>
    <n v="2499"/>
  </r>
  <r>
    <x v="74"/>
    <d v="2014-12-16T11:02:41"/>
    <s v="North"/>
    <s v="Product - C"/>
    <s v="Non-IT"/>
    <n v="23406"/>
    <s v="A048"/>
    <n v="1"/>
    <n v="1299"/>
  </r>
  <r>
    <x v="74"/>
    <d v="2014-12-16T11:48:34"/>
    <s v="North"/>
    <s v="Product - C"/>
    <s v="Non-IT"/>
    <n v="23411"/>
    <s v="A044"/>
    <n v="1"/>
    <n v="2499"/>
  </r>
  <r>
    <x v="74"/>
    <d v="2014-12-16T21:03:16"/>
    <s v="North"/>
    <s v="Product - C"/>
    <s v="Non-IT"/>
    <n v="23406"/>
    <s v="A048"/>
    <n v="1"/>
    <n v="1299"/>
  </r>
  <r>
    <x v="74"/>
    <d v="2014-12-16T13:45:14"/>
    <s v="West"/>
    <s v="Product - C"/>
    <s v="Non-IT"/>
    <n v="23407"/>
    <s v="A119"/>
    <n v="1"/>
    <n v="1999"/>
  </r>
  <r>
    <x v="74"/>
    <d v="2014-12-16T16:31:27"/>
    <s v="West"/>
    <s v="Product - C"/>
    <s v="Non-IT"/>
    <n v="23383"/>
    <s v="A035"/>
    <n v="1"/>
    <n v="999"/>
  </r>
  <r>
    <x v="74"/>
    <d v="2014-12-16T01:50:29"/>
    <s v="West"/>
    <s v="Product - C"/>
    <s v="Non-IT"/>
    <n v="23407"/>
    <s v="A035"/>
    <n v="1"/>
    <n v="1999"/>
  </r>
  <r>
    <x v="74"/>
    <d v="2014-12-16T22:20:03"/>
    <s v="North"/>
    <s v="Product - C"/>
    <s v="Non-IT"/>
    <n v="23383"/>
    <s v="A032"/>
    <n v="1"/>
    <n v="999"/>
  </r>
  <r>
    <x v="74"/>
    <d v="2014-12-16T08:56:56"/>
    <s v="North"/>
    <s v="Product - C"/>
    <s v="Non-IT"/>
    <n v="23413"/>
    <s v="A087"/>
    <n v="1"/>
    <n v="3399"/>
  </r>
  <r>
    <x v="74"/>
    <d v="2014-12-16T18:45:42"/>
    <s v="West"/>
    <s v="Product - C"/>
    <s v="Non-IT"/>
    <n v="23411"/>
    <s v="A092"/>
    <n v="1"/>
    <n v="2499"/>
  </r>
  <r>
    <x v="74"/>
    <d v="2014-12-16T13:35:56"/>
    <s v="West"/>
    <s v="Product - C"/>
    <s v="Non-IT"/>
    <n v="23407"/>
    <s v="A116"/>
    <n v="1"/>
    <n v="1999"/>
  </r>
  <r>
    <x v="74"/>
    <d v="2014-12-16T10:44:24"/>
    <s v="North"/>
    <s v="Product - C"/>
    <s v="Non-IT"/>
    <n v="23413"/>
    <s v="A023"/>
    <n v="1"/>
    <n v="3399"/>
  </r>
  <r>
    <x v="74"/>
    <d v="2014-12-16T23:55:50"/>
    <s v="South"/>
    <s v="Product - C"/>
    <s v="Non-IT"/>
    <n v="23383"/>
    <s v="A056"/>
    <n v="1"/>
    <n v="999"/>
  </r>
  <r>
    <x v="74"/>
    <d v="2014-12-16T22:46:17"/>
    <s v="North"/>
    <s v="Product - C"/>
    <s v="Non-IT"/>
    <n v="23406"/>
    <s v="A050"/>
    <n v="1"/>
    <n v="1299"/>
  </r>
  <r>
    <x v="74"/>
    <d v="2014-12-16T18:44:12"/>
    <s v="North"/>
    <s v="Product - C"/>
    <s v="Non-IT"/>
    <n v="23407"/>
    <s v="A048"/>
    <n v="1"/>
    <n v="1999"/>
  </r>
  <r>
    <x v="74"/>
    <d v="2014-12-16T12:38:23"/>
    <s v="North"/>
    <s v="Product - C"/>
    <s v="Non-IT"/>
    <n v="23407"/>
    <s v="A048"/>
    <n v="1"/>
    <n v="1999"/>
  </r>
  <r>
    <x v="74"/>
    <d v="2014-12-16T18:34:14"/>
    <s v="North"/>
    <s v="Product - C"/>
    <s v="Non-IT"/>
    <n v="23413"/>
    <s v="A012"/>
    <n v="1"/>
    <n v="3399"/>
  </r>
  <r>
    <x v="74"/>
    <d v="2014-12-16T12:34:19"/>
    <s v="West"/>
    <s v="Product - C"/>
    <s v="Non-IT"/>
    <n v="23413"/>
    <s v="A039"/>
    <n v="1"/>
    <n v="3399"/>
  </r>
  <r>
    <x v="74"/>
    <d v="2014-12-16T06:40:33"/>
    <s v="South"/>
    <s v="Product - C"/>
    <s v="Non-IT"/>
    <n v="23407"/>
    <s v="A058"/>
    <n v="1"/>
    <n v="1999"/>
  </r>
  <r>
    <x v="74"/>
    <d v="2014-12-16T02:10:05"/>
    <s v="North"/>
    <s v="Product - C"/>
    <s v="Non-IT"/>
    <n v="23406"/>
    <s v="A032"/>
    <n v="1"/>
    <n v="1299"/>
  </r>
  <r>
    <x v="74"/>
    <d v="2014-12-16T07:09:48"/>
    <s v="North"/>
    <s v="Product - C"/>
    <s v="Non-IT"/>
    <n v="23383"/>
    <s v="A111"/>
    <n v="1"/>
    <n v="999"/>
  </r>
  <r>
    <x v="74"/>
    <d v="2014-12-16T07:00:47"/>
    <s v="West"/>
    <s v="Product - C"/>
    <s v="Non-IT"/>
    <n v="23406"/>
    <s v="A061"/>
    <n v="1"/>
    <n v="1299"/>
  </r>
  <r>
    <x v="74"/>
    <d v="2014-12-16T18:37:16"/>
    <s v="North"/>
    <s v="Product - C"/>
    <s v="Non-IT"/>
    <n v="23383"/>
    <s v="A087"/>
    <n v="1"/>
    <n v="999"/>
  </r>
  <r>
    <x v="74"/>
    <d v="2014-12-16T17:46:57"/>
    <s v="North"/>
    <s v="Product - C"/>
    <s v="Non-IT"/>
    <n v="23448"/>
    <s v="A064"/>
    <n v="1"/>
    <n v="3299"/>
  </r>
  <r>
    <x v="75"/>
    <d v="2014-12-17T00:47:36"/>
    <s v="North"/>
    <s v="Product - A"/>
    <s v="IT"/>
    <n v="180636"/>
    <s v="A023"/>
    <n v="1"/>
    <n v="1250"/>
  </r>
  <r>
    <x v="75"/>
    <d v="2014-12-17T15:31:57"/>
    <s v="North"/>
    <s v="Product - A"/>
    <s v="IT"/>
    <n v="180637"/>
    <s v="A024"/>
    <n v="1"/>
    <n v="800"/>
  </r>
  <r>
    <x v="75"/>
    <d v="2014-12-17T00:50:57"/>
    <s v="South"/>
    <s v="Product - A"/>
    <s v="IT"/>
    <n v="180635"/>
    <s v="A060"/>
    <n v="1"/>
    <n v="500"/>
  </r>
  <r>
    <x v="75"/>
    <d v="2014-12-17T06:20:22"/>
    <s v="North"/>
    <s v="Product - A"/>
    <s v="IT"/>
    <n v="180621"/>
    <s v="A023"/>
    <n v="1"/>
    <n v="500"/>
  </r>
  <r>
    <x v="75"/>
    <d v="2014-12-17T00:40:07"/>
    <s v="South"/>
    <s v="Product - A"/>
    <s v="IT"/>
    <n v="180635"/>
    <s v="A058"/>
    <n v="1"/>
    <n v="500"/>
  </r>
  <r>
    <x v="75"/>
    <d v="2014-12-17T23:53:52"/>
    <s v="West"/>
    <s v="Product - A"/>
    <s v="IT"/>
    <n v="180637"/>
    <s v="A054"/>
    <n v="1"/>
    <n v="800"/>
  </r>
  <r>
    <x v="75"/>
    <d v="2014-12-17T03:21:23"/>
    <s v="West"/>
    <s v="Product - A"/>
    <s v="IT"/>
    <n v="180637"/>
    <s v="A054"/>
    <n v="1"/>
    <n v="800"/>
  </r>
  <r>
    <x v="75"/>
    <d v="2014-12-17T22:41:27"/>
    <s v="West"/>
    <s v="Product - B"/>
    <s v="Non-IT"/>
    <n v="23157"/>
    <s v="A002"/>
    <n v="1"/>
    <n v="299"/>
  </r>
  <r>
    <x v="75"/>
    <d v="2014-12-17T03:55:35"/>
    <s v="North"/>
    <s v="Product - B"/>
    <s v="Non-IT"/>
    <n v="23137"/>
    <s v="A112"/>
    <n v="1"/>
    <n v="799"/>
  </r>
  <r>
    <x v="75"/>
    <d v="2014-12-17T14:17:52"/>
    <s v="North"/>
    <s v="Product - B"/>
    <s v="Non-IT"/>
    <n v="84"/>
    <s v="A044"/>
    <n v="1"/>
    <n v="499"/>
  </r>
  <r>
    <x v="75"/>
    <d v="2014-12-17T11:32:03"/>
    <s v="North"/>
    <s v="Product - B"/>
    <s v="Non-IT"/>
    <n v="82"/>
    <s v="A120"/>
    <n v="1"/>
    <n v="199"/>
  </r>
  <r>
    <x v="75"/>
    <d v="2014-12-17T07:35:21"/>
    <s v="West"/>
    <s v="Product - B"/>
    <s v="Non-IT"/>
    <n v="84"/>
    <s v="A039"/>
    <n v="1"/>
    <n v="499"/>
  </r>
  <r>
    <x v="75"/>
    <d v="2014-12-17T08:56:20"/>
    <s v="North"/>
    <s v="Product - B"/>
    <s v="Non-IT"/>
    <n v="23472"/>
    <s v="A032"/>
    <n v="1"/>
    <n v="99"/>
  </r>
  <r>
    <x v="75"/>
    <d v="2014-12-17T14:54:41"/>
    <s v="North"/>
    <s v="Product - B"/>
    <s v="Non-IT"/>
    <n v="82"/>
    <s v="A022"/>
    <n v="1"/>
    <n v="199"/>
  </r>
  <r>
    <x v="75"/>
    <d v="2014-12-17T23:17:39"/>
    <s v="West"/>
    <s v="Product - B"/>
    <s v="Non-IT"/>
    <n v="84"/>
    <s v="A001"/>
    <n v="1"/>
    <n v="499"/>
  </r>
  <r>
    <x v="75"/>
    <d v="2014-12-17T21:13:33"/>
    <s v="North"/>
    <s v="Product - B"/>
    <s v="Non-IT"/>
    <n v="23561"/>
    <s v="A022"/>
    <n v="1"/>
    <n v="2900"/>
  </r>
  <r>
    <x v="75"/>
    <d v="2014-12-17T15:00:24"/>
    <s v="North"/>
    <s v="Product - B"/>
    <s v="Non-IT"/>
    <n v="23137"/>
    <s v="A050"/>
    <n v="1"/>
    <n v="799"/>
  </r>
  <r>
    <x v="75"/>
    <d v="2014-12-17T18:14:46"/>
    <s v="North"/>
    <s v="Product - B"/>
    <s v="Non-IT"/>
    <n v="23517"/>
    <s v="A023"/>
    <n v="1"/>
    <n v="99"/>
  </r>
  <r>
    <x v="75"/>
    <d v="2014-12-17T07:41:24"/>
    <s v="North"/>
    <s v="Product - B"/>
    <s v="Non-IT"/>
    <n v="22880"/>
    <s v="A023"/>
    <n v="1"/>
    <n v="499"/>
  </r>
  <r>
    <x v="75"/>
    <d v="2014-12-17T09:26:50"/>
    <s v="North"/>
    <s v="Product - B"/>
    <s v="Non-IT"/>
    <n v="23472"/>
    <s v="A020"/>
    <n v="1"/>
    <n v="99"/>
  </r>
  <r>
    <x v="75"/>
    <d v="2014-12-17T14:08:04"/>
    <s v="North"/>
    <s v="Product - B"/>
    <s v="Non-IT"/>
    <n v="23560"/>
    <s v="A055"/>
    <n v="1"/>
    <n v="2600"/>
  </r>
  <r>
    <x v="75"/>
    <d v="2014-12-17T11:26:53"/>
    <s v="West"/>
    <s v="Product - B"/>
    <s v="Non-IT"/>
    <n v="23157"/>
    <s v="A021"/>
    <n v="1"/>
    <n v="299"/>
  </r>
  <r>
    <x v="75"/>
    <d v="2014-12-17T19:01:47"/>
    <s v="North"/>
    <s v="Product - B"/>
    <s v="Non-IT"/>
    <n v="23137"/>
    <s v="A055"/>
    <n v="1"/>
    <n v="799"/>
  </r>
  <r>
    <x v="75"/>
    <d v="2014-12-17T17:12:04"/>
    <s v="West"/>
    <s v="Product - B"/>
    <s v="Non-IT"/>
    <n v="23556"/>
    <s v="A035"/>
    <n v="1"/>
    <n v="2200"/>
  </r>
  <r>
    <x v="75"/>
    <d v="2014-12-17T14:59:32"/>
    <s v="North"/>
    <s v="Product - B"/>
    <s v="Non-IT"/>
    <n v="23157"/>
    <s v="A122"/>
    <n v="1"/>
    <n v="299"/>
  </r>
  <r>
    <x v="75"/>
    <d v="2014-12-17T08:19:31"/>
    <s v="West"/>
    <s v="Product - B"/>
    <s v="Non-IT"/>
    <n v="82"/>
    <s v="A001"/>
    <n v="1"/>
    <n v="199"/>
  </r>
  <r>
    <x v="75"/>
    <d v="2014-12-17T08:08:01"/>
    <s v="West"/>
    <s v="Product - B"/>
    <s v="Non-IT"/>
    <n v="82"/>
    <s v="A017"/>
    <n v="1"/>
    <n v="199"/>
  </r>
  <r>
    <x v="75"/>
    <d v="2014-12-17T01:41:42"/>
    <s v="West"/>
    <s v="Product - B"/>
    <s v="Non-IT"/>
    <n v="23157"/>
    <s v="A002"/>
    <n v="1"/>
    <n v="299"/>
  </r>
  <r>
    <x v="75"/>
    <d v="2014-12-17T22:45:40"/>
    <s v="West"/>
    <s v="Product - B"/>
    <s v="Non-IT"/>
    <n v="23557"/>
    <s v="A027"/>
    <n v="1"/>
    <n v="2200"/>
  </r>
  <r>
    <x v="75"/>
    <d v="2014-12-17T02:52:41"/>
    <s v="North"/>
    <s v="Product - B"/>
    <s v="Non-IT"/>
    <n v="23157"/>
    <s v="A024"/>
    <n v="1"/>
    <n v="299"/>
  </r>
  <r>
    <x v="75"/>
    <d v="2014-12-17T16:06:52"/>
    <s v="West"/>
    <s v="Product - B"/>
    <s v="Non-IT"/>
    <n v="23556"/>
    <s v="A035"/>
    <n v="1"/>
    <n v="2200"/>
  </r>
  <r>
    <x v="75"/>
    <d v="2014-12-17T19:38:10"/>
    <s v="West"/>
    <s v="Product - C"/>
    <s v="Non-IT"/>
    <n v="23413"/>
    <s v="A035"/>
    <n v="1"/>
    <n v="3399"/>
  </r>
  <r>
    <x v="75"/>
    <d v="2014-12-17T12:37:15"/>
    <s v="West"/>
    <s v="Product - C"/>
    <s v="Non-IT"/>
    <n v="23383"/>
    <s v="A035"/>
    <n v="1"/>
    <n v="999"/>
  </r>
  <r>
    <x v="75"/>
    <d v="2014-12-17T21:24:53"/>
    <s v="South"/>
    <s v="Product - C"/>
    <s v="Non-IT"/>
    <n v="23383"/>
    <s v="A058"/>
    <n v="1"/>
    <n v="999"/>
  </r>
  <r>
    <x v="75"/>
    <d v="2014-12-17T07:37:23"/>
    <s v="North"/>
    <s v="Product - C"/>
    <s v="Non-IT"/>
    <n v="23413"/>
    <s v="A020"/>
    <n v="1"/>
    <n v="3399"/>
  </r>
  <r>
    <x v="75"/>
    <d v="2014-12-17T19:41:36"/>
    <s v="South"/>
    <s v="Product - C"/>
    <s v="Non-IT"/>
    <n v="23383"/>
    <s v="A058"/>
    <n v="1"/>
    <n v="999"/>
  </r>
  <r>
    <x v="75"/>
    <d v="2014-12-17T03:04:29"/>
    <s v="West"/>
    <s v="Product - C"/>
    <s v="Non-IT"/>
    <n v="23411"/>
    <s v="A021"/>
    <n v="1"/>
    <n v="2499"/>
  </r>
  <r>
    <x v="75"/>
    <d v="2014-12-17T15:06:54"/>
    <s v="North"/>
    <s v="Product - C"/>
    <s v="Non-IT"/>
    <n v="23383"/>
    <s v="A055"/>
    <n v="1"/>
    <n v="999"/>
  </r>
  <r>
    <x v="75"/>
    <d v="2014-12-17T02:05:35"/>
    <s v="West"/>
    <s v="Product - C"/>
    <s v="Non-IT"/>
    <n v="23406"/>
    <s v="A039"/>
    <n v="1"/>
    <n v="1299"/>
  </r>
  <r>
    <x v="75"/>
    <d v="2014-12-17T19:07:31"/>
    <s v="North"/>
    <s v="Product - C"/>
    <s v="Non-IT"/>
    <n v="23448"/>
    <s v="A048"/>
    <n v="1"/>
    <n v="3299"/>
  </r>
  <r>
    <x v="75"/>
    <d v="2014-12-17T10:52:48"/>
    <s v="North"/>
    <s v="Product - C"/>
    <s v="Non-IT"/>
    <n v="23383"/>
    <s v="A055"/>
    <n v="1"/>
    <n v="999"/>
  </r>
  <r>
    <x v="75"/>
    <d v="2014-12-17T07:11:18"/>
    <s v="West"/>
    <s v="Product - C"/>
    <s v="Non-IT"/>
    <n v="23383"/>
    <s v="A009"/>
    <n v="1"/>
    <n v="999"/>
  </r>
  <r>
    <x v="75"/>
    <d v="2014-12-17T19:09:20"/>
    <s v="West"/>
    <s v="Product - C"/>
    <s v="Non-IT"/>
    <n v="23383"/>
    <s v="A009"/>
    <n v="1"/>
    <n v="999"/>
  </r>
  <r>
    <x v="75"/>
    <d v="2014-12-17T00:39:27"/>
    <s v="North"/>
    <s v="Product - C"/>
    <s v="Non-IT"/>
    <n v="23383"/>
    <s v="A044"/>
    <n v="1"/>
    <n v="999"/>
  </r>
  <r>
    <x v="75"/>
    <d v="2014-12-17T17:53:00"/>
    <s v="East"/>
    <s v="Product - C"/>
    <s v="Non-IT"/>
    <n v="23406"/>
    <s v="A117"/>
    <n v="1"/>
    <n v="1299"/>
  </r>
  <r>
    <x v="75"/>
    <d v="2014-12-17T03:47:27"/>
    <s v="West"/>
    <s v="Product - C"/>
    <s v="Non-IT"/>
    <n v="23411"/>
    <s v="A092"/>
    <n v="1"/>
    <n v="2499"/>
  </r>
  <r>
    <x v="75"/>
    <d v="2014-12-17T02:11:07"/>
    <s v="West"/>
    <s v="Product - C"/>
    <s v="Non-IT"/>
    <n v="23406"/>
    <s v="A027"/>
    <n v="1"/>
    <n v="1299"/>
  </r>
  <r>
    <x v="75"/>
    <d v="2014-12-17T10:02:54"/>
    <s v="North"/>
    <s v="Product - C"/>
    <s v="Non-IT"/>
    <n v="23406"/>
    <s v="A020"/>
    <n v="1"/>
    <n v="1299"/>
  </r>
  <r>
    <x v="75"/>
    <d v="2014-12-17T10:42:47"/>
    <s v="North"/>
    <s v="Product - C"/>
    <s v="Non-IT"/>
    <n v="23413"/>
    <s v="A104"/>
    <n v="1"/>
    <n v="3399"/>
  </r>
  <r>
    <x v="75"/>
    <d v="2014-12-17T22:10:48"/>
    <s v="West"/>
    <s v="Product - C"/>
    <s v="Non-IT"/>
    <n v="23411"/>
    <s v="A041"/>
    <n v="1"/>
    <n v="2499"/>
  </r>
  <r>
    <x v="75"/>
    <d v="2014-12-17T18:45:33"/>
    <s v="North"/>
    <s v="Product - C"/>
    <s v="Non-IT"/>
    <n v="23411"/>
    <s v="A111"/>
    <n v="1"/>
    <n v="2499"/>
  </r>
  <r>
    <x v="75"/>
    <d v="2014-12-17T04:30:26"/>
    <s v="West"/>
    <s v="Product - C"/>
    <s v="Non-IT"/>
    <n v="23383"/>
    <s v="A009"/>
    <n v="1"/>
    <n v="999"/>
  </r>
  <r>
    <x v="75"/>
    <d v="2014-12-17T15:07:57"/>
    <s v="North"/>
    <s v="Product - C"/>
    <s v="Non-IT"/>
    <n v="23413"/>
    <s v="A020"/>
    <n v="1"/>
    <n v="3399"/>
  </r>
  <r>
    <x v="75"/>
    <d v="2014-12-17T06:30:17"/>
    <s v="South"/>
    <s v="Product - C"/>
    <s v="Non-IT"/>
    <n v="23406"/>
    <s v="A056"/>
    <n v="1"/>
    <n v="1299"/>
  </r>
  <r>
    <x v="75"/>
    <d v="2014-12-17T08:19:11"/>
    <s v="North"/>
    <s v="Product - C"/>
    <s v="Non-IT"/>
    <n v="23406"/>
    <s v="A023"/>
    <n v="1"/>
    <n v="1299"/>
  </r>
  <r>
    <x v="75"/>
    <d v="2014-12-17T18:25:45"/>
    <s v="South"/>
    <s v="Product - C"/>
    <s v="Non-IT"/>
    <n v="23406"/>
    <s v="A056"/>
    <n v="1"/>
    <n v="1299"/>
  </r>
  <r>
    <x v="75"/>
    <d v="2014-12-17T04:52:14"/>
    <s v="North"/>
    <s v="Product - C"/>
    <s v="Non-IT"/>
    <n v="23411"/>
    <s v="A087"/>
    <n v="1"/>
    <n v="2499"/>
  </r>
  <r>
    <x v="75"/>
    <d v="2014-12-17T16:48:28"/>
    <s v="West"/>
    <s v="Product - C"/>
    <s v="Non-IT"/>
    <n v="23383"/>
    <s v="A092"/>
    <n v="1"/>
    <n v="999"/>
  </r>
  <r>
    <x v="75"/>
    <d v="2014-12-17T13:09:30"/>
    <s v="North"/>
    <s v="Product - C"/>
    <s v="Non-IT"/>
    <n v="23406"/>
    <s v="A048"/>
    <n v="1"/>
    <n v="1299"/>
  </r>
  <r>
    <x v="75"/>
    <d v="2014-12-17T17:55:24"/>
    <s v="East"/>
    <s v="Product - C"/>
    <s v="Non-IT"/>
    <n v="23406"/>
    <s v="A011"/>
    <n v="1"/>
    <n v="1299"/>
  </r>
  <r>
    <x v="75"/>
    <d v="2014-12-17T21:10:54"/>
    <s v="North"/>
    <s v="Product - C"/>
    <s v="Non-IT"/>
    <n v="23413"/>
    <s v="A055"/>
    <n v="1"/>
    <n v="3399"/>
  </r>
  <r>
    <x v="75"/>
    <d v="2014-12-17T17:50:44"/>
    <s v="West"/>
    <s v="Product - C"/>
    <s v="Non-IT"/>
    <n v="23413"/>
    <s v="A039"/>
    <n v="1"/>
    <n v="3399"/>
  </r>
  <r>
    <x v="75"/>
    <d v="2014-12-17T05:57:11"/>
    <s v="North"/>
    <s v="Product - C"/>
    <s v="Non-IT"/>
    <n v="23413"/>
    <s v="A042"/>
    <n v="1"/>
    <n v="3399"/>
  </r>
  <r>
    <x v="75"/>
    <d v="2014-12-17T05:19:40"/>
    <s v="North"/>
    <s v="Product - C"/>
    <s v="Non-IT"/>
    <n v="23383"/>
    <s v="A055"/>
    <n v="1"/>
    <n v="999"/>
  </r>
  <r>
    <x v="75"/>
    <d v="2014-12-17T20:04:02"/>
    <s v="North"/>
    <s v="Product - C"/>
    <s v="Non-IT"/>
    <n v="23411"/>
    <s v="A112"/>
    <n v="1"/>
    <n v="2499"/>
  </r>
  <r>
    <x v="75"/>
    <d v="2014-12-17T13:09:14"/>
    <s v="North"/>
    <s v="Product - C"/>
    <s v="Non-IT"/>
    <n v="23407"/>
    <s v="A012"/>
    <n v="1"/>
    <n v="1999"/>
  </r>
  <r>
    <x v="75"/>
    <d v="2014-12-17T03:07:53"/>
    <s v="North"/>
    <s v="Product - C"/>
    <s v="Non-IT"/>
    <n v="23413"/>
    <s v="A048"/>
    <n v="1"/>
    <n v="3399"/>
  </r>
  <r>
    <x v="75"/>
    <d v="2014-12-17T20:02:09"/>
    <s v="North"/>
    <s v="Product - C"/>
    <s v="Non-IT"/>
    <n v="23406"/>
    <s v="A048"/>
    <n v="1"/>
    <n v="1299"/>
  </r>
  <r>
    <x v="75"/>
    <d v="2014-12-17T06:52:19"/>
    <s v="West"/>
    <s v="Product - C"/>
    <s v="Non-IT"/>
    <n v="23413"/>
    <s v="A119"/>
    <n v="1"/>
    <n v="3399"/>
  </r>
  <r>
    <x v="75"/>
    <d v="2014-12-17T13:13:22"/>
    <s v="North"/>
    <s v="Product - C"/>
    <s v="Non-IT"/>
    <n v="23413"/>
    <s v="A048"/>
    <n v="1"/>
    <n v="3399"/>
  </r>
  <r>
    <x v="75"/>
    <d v="2014-12-17T02:28:01"/>
    <s v="North"/>
    <s v="Product - C"/>
    <s v="Non-IT"/>
    <n v="23406"/>
    <s v="A087"/>
    <n v="1"/>
    <n v="1299"/>
  </r>
  <r>
    <x v="75"/>
    <d v="2014-12-17T15:35:23"/>
    <s v="North"/>
    <s v="Product - C"/>
    <s v="Non-IT"/>
    <n v="23407"/>
    <s v="A104"/>
    <n v="1"/>
    <n v="1999"/>
  </r>
  <r>
    <x v="75"/>
    <d v="2014-12-17T15:01:01"/>
    <s v="North"/>
    <s v="Product - C"/>
    <s v="Non-IT"/>
    <n v="23411"/>
    <s v="A055"/>
    <n v="1"/>
    <n v="2499"/>
  </r>
  <r>
    <x v="75"/>
    <d v="2014-12-17T14:18:30"/>
    <s v="East"/>
    <s v="Product - C"/>
    <s v="Non-IT"/>
    <n v="23406"/>
    <s v="A011"/>
    <n v="1"/>
    <n v="1299"/>
  </r>
  <r>
    <x v="75"/>
    <d v="2014-12-17T12:12:05"/>
    <s v="South"/>
    <s v="Product - C"/>
    <s v="Non-IT"/>
    <n v="23413"/>
    <s v="A045"/>
    <n v="1"/>
    <n v="3399"/>
  </r>
  <r>
    <x v="75"/>
    <d v="2014-12-17T13:48:33"/>
    <s v="North"/>
    <s v="Product - C"/>
    <s v="Non-IT"/>
    <n v="23413"/>
    <s v="A048"/>
    <n v="1"/>
    <n v="3399"/>
  </r>
  <r>
    <x v="75"/>
    <d v="2014-12-17T06:09:16"/>
    <s v="North"/>
    <s v="Product - C"/>
    <s v="Non-IT"/>
    <n v="23383"/>
    <s v="A104"/>
    <n v="1"/>
    <n v="999"/>
  </r>
  <r>
    <x v="75"/>
    <d v="2014-12-17T10:35:02"/>
    <s v="North"/>
    <s v="Product - C"/>
    <s v="Non-IT"/>
    <n v="23411"/>
    <s v="A112"/>
    <n v="1"/>
    <n v="2499"/>
  </r>
  <r>
    <x v="75"/>
    <d v="2014-12-17T10:42:38"/>
    <s v="East"/>
    <s v="Product - C"/>
    <s v="Non-IT"/>
    <n v="23406"/>
    <s v="A038"/>
    <n v="1"/>
    <n v="1299"/>
  </r>
  <r>
    <x v="75"/>
    <d v="2014-12-17T13:18:55"/>
    <s v="West"/>
    <s v="Product - C"/>
    <s v="Non-IT"/>
    <n v="23406"/>
    <s v="A027"/>
    <n v="1"/>
    <n v="1299"/>
  </r>
  <r>
    <x v="75"/>
    <d v="2014-12-17T20:52:44"/>
    <s v="North"/>
    <s v="Product - C"/>
    <s v="Non-IT"/>
    <n v="23406"/>
    <s v="A020"/>
    <n v="1"/>
    <n v="1299"/>
  </r>
  <r>
    <x v="75"/>
    <d v="2014-12-17T12:31:04"/>
    <s v="West"/>
    <s v="Product - C"/>
    <s v="Non-IT"/>
    <n v="23413"/>
    <s v="A035"/>
    <n v="1"/>
    <n v="3399"/>
  </r>
  <r>
    <x v="75"/>
    <d v="2014-12-17T03:12:48"/>
    <s v="West"/>
    <s v="Product - C"/>
    <s v="Non-IT"/>
    <n v="23411"/>
    <s v="A041"/>
    <n v="1"/>
    <n v="2499"/>
  </r>
  <r>
    <x v="75"/>
    <d v="2014-12-17T22:10:16"/>
    <s v="North"/>
    <s v="Product - C"/>
    <s v="Non-IT"/>
    <n v="23407"/>
    <s v="A112"/>
    <n v="1"/>
    <n v="1999"/>
  </r>
  <r>
    <x v="75"/>
    <d v="2014-12-17T16:15:48"/>
    <s v="North"/>
    <s v="Product - C"/>
    <s v="Non-IT"/>
    <n v="23407"/>
    <s v="A048"/>
    <n v="1"/>
    <n v="1999"/>
  </r>
  <r>
    <x v="75"/>
    <d v="2014-12-17T18:08:00"/>
    <s v="East"/>
    <s v="Product - C"/>
    <s v="Non-IT"/>
    <n v="23411"/>
    <s v="A011"/>
    <n v="1"/>
    <n v="2499"/>
  </r>
  <r>
    <x v="75"/>
    <d v="2014-12-17T15:39:36"/>
    <s v="West"/>
    <s v="Product - C"/>
    <s v="Non-IT"/>
    <n v="23411"/>
    <s v="A041"/>
    <n v="1"/>
    <n v="2499"/>
  </r>
  <r>
    <x v="75"/>
    <d v="2014-12-17T04:23:10"/>
    <s v="North"/>
    <s v="Product - C"/>
    <s v="Non-IT"/>
    <n v="23413"/>
    <s v="A064"/>
    <n v="1"/>
    <n v="3399"/>
  </r>
  <r>
    <x v="75"/>
    <d v="2014-12-17T04:25:14"/>
    <s v="South"/>
    <s v="Product - D"/>
    <s v="IT"/>
    <n v="23448"/>
    <s v="A058"/>
    <n v="1"/>
    <n v="3299"/>
  </r>
  <r>
    <x v="76"/>
    <d v="2014-12-18T21:14:39"/>
    <s v="South"/>
    <s v="Product - A"/>
    <s v="IT"/>
    <n v="180635"/>
    <s v="A066"/>
    <n v="1"/>
    <n v="500"/>
  </r>
  <r>
    <x v="76"/>
    <d v="2014-12-18T08:46:31"/>
    <s v="South"/>
    <s v="Product - A"/>
    <s v="IT"/>
    <n v="180635"/>
    <s v="A057"/>
    <n v="1"/>
    <n v="500"/>
  </r>
  <r>
    <x v="76"/>
    <d v="2014-12-18T03:43:04"/>
    <s v="West"/>
    <s v="Product - A"/>
    <s v="IT"/>
    <n v="180637"/>
    <s v="A054"/>
    <n v="1"/>
    <n v="800"/>
  </r>
  <r>
    <x v="76"/>
    <d v="2014-12-18T10:03:10"/>
    <s v="South"/>
    <s v="Product - A"/>
    <s v="IT"/>
    <n v="180635"/>
    <s v="A073"/>
    <n v="1"/>
    <n v="500"/>
  </r>
  <r>
    <x v="76"/>
    <d v="2014-12-18T21:07:40"/>
    <s v="West"/>
    <s v="Product - B"/>
    <s v="Non-IT"/>
    <n v="23472"/>
    <s v="A123"/>
    <n v="1"/>
    <n v="99"/>
  </r>
  <r>
    <x v="76"/>
    <d v="2014-12-18T16:40:32"/>
    <s v="North"/>
    <s v="Product - B"/>
    <s v="Non-IT"/>
    <n v="23567"/>
    <s v="A023"/>
    <n v="1"/>
    <n v="2200"/>
  </r>
  <r>
    <x v="76"/>
    <d v="2014-12-18T12:46:59"/>
    <s v="North"/>
    <s v="Product - B"/>
    <s v="Non-IT"/>
    <n v="180621"/>
    <s v="A023"/>
    <n v="1"/>
    <n v="500"/>
  </r>
  <r>
    <x v="76"/>
    <d v="2014-12-18T19:29:23"/>
    <s v="West"/>
    <s v="Product - B"/>
    <s v="Non-IT"/>
    <n v="23137"/>
    <s v="A035"/>
    <n v="1"/>
    <n v="799"/>
  </r>
  <r>
    <x v="76"/>
    <d v="2014-12-18T18:12:21"/>
    <s v="West"/>
    <s v="Product - B"/>
    <s v="Non-IT"/>
    <n v="23566"/>
    <s v="A035"/>
    <n v="1"/>
    <n v="2200"/>
  </r>
  <r>
    <x v="76"/>
    <d v="2014-12-18T07:27:03"/>
    <s v="West"/>
    <s v="Product - B"/>
    <s v="Non-IT"/>
    <n v="84"/>
    <s v="A027"/>
    <n v="1"/>
    <n v="499"/>
  </r>
  <r>
    <x v="76"/>
    <d v="2014-12-18T18:34:25"/>
    <s v="South"/>
    <s v="Product - B"/>
    <s v="Non-IT"/>
    <n v="23157"/>
    <s v="A058"/>
    <n v="1"/>
    <n v="299"/>
  </r>
  <r>
    <x v="76"/>
    <d v="2014-12-18T07:20:19"/>
    <s v="West"/>
    <s v="Product - B"/>
    <s v="Non-IT"/>
    <n v="23157"/>
    <s v="A001"/>
    <n v="1"/>
    <n v="299"/>
  </r>
  <r>
    <x v="76"/>
    <d v="2014-12-18T03:50:04"/>
    <s v="West"/>
    <s v="Product - B"/>
    <s v="Non-IT"/>
    <n v="82"/>
    <s v="A001"/>
    <n v="1"/>
    <n v="199"/>
  </r>
  <r>
    <x v="76"/>
    <d v="2014-12-18T00:00:21"/>
    <s v="West"/>
    <s v="Product - B"/>
    <s v="Non-IT"/>
    <n v="23563"/>
    <s v="A035"/>
    <n v="1"/>
    <n v="2200"/>
  </r>
  <r>
    <x v="76"/>
    <d v="2014-12-18T14:42:28"/>
    <s v="West"/>
    <s v="Product - B"/>
    <s v="Non-IT"/>
    <n v="84"/>
    <s v="A041"/>
    <n v="1"/>
    <n v="499"/>
  </r>
  <r>
    <x v="76"/>
    <d v="2014-12-18T10:44:01"/>
    <s v="South"/>
    <s v="Product - B"/>
    <s v="Non-IT"/>
    <n v="23157"/>
    <s v="A056"/>
    <n v="1"/>
    <n v="299"/>
  </r>
  <r>
    <x v="76"/>
    <d v="2014-12-18T01:43:25"/>
    <s v="South"/>
    <s v="Product - B"/>
    <s v="Non-IT"/>
    <n v="84"/>
    <s v="A056"/>
    <n v="1"/>
    <n v="499"/>
  </r>
  <r>
    <x v="76"/>
    <d v="2014-12-18T19:11:20"/>
    <s v="North"/>
    <s v="Product - B"/>
    <s v="Non-IT"/>
    <n v="23472"/>
    <s v="A024"/>
    <n v="1"/>
    <n v="99"/>
  </r>
  <r>
    <x v="76"/>
    <d v="2014-12-18T00:11:35"/>
    <s v="West"/>
    <s v="Product - B"/>
    <s v="Non-IT"/>
    <n v="23137"/>
    <s v="A092"/>
    <n v="1"/>
    <n v="799"/>
  </r>
  <r>
    <x v="76"/>
    <d v="2014-12-18T22:38:53"/>
    <s v="North"/>
    <s v="Product - B"/>
    <s v="Non-IT"/>
    <n v="23472"/>
    <s v="A020"/>
    <n v="1"/>
    <n v="99"/>
  </r>
  <r>
    <x v="76"/>
    <d v="2014-12-18T11:39:20"/>
    <s v="South"/>
    <s v="Product - B"/>
    <s v="Non-IT"/>
    <n v="23137"/>
    <s v="A066"/>
    <n v="1"/>
    <n v="799"/>
  </r>
  <r>
    <x v="76"/>
    <d v="2014-12-18T22:05:21"/>
    <s v="South"/>
    <s v="Product - B"/>
    <s v="Non-IT"/>
    <n v="23566"/>
    <s v="A018"/>
    <n v="1"/>
    <n v="2200"/>
  </r>
  <r>
    <x v="76"/>
    <d v="2014-12-18T00:59:37"/>
    <s v="North"/>
    <s v="Product - B"/>
    <s v="Non-IT"/>
    <n v="180625"/>
    <s v="A087"/>
    <n v="1"/>
    <n v="300"/>
  </r>
  <r>
    <x v="76"/>
    <d v="2014-12-18T02:50:34"/>
    <s v="North"/>
    <s v="Product - B"/>
    <s v="Non-IT"/>
    <n v="23157"/>
    <s v="A020"/>
    <n v="1"/>
    <n v="299"/>
  </r>
  <r>
    <x v="76"/>
    <d v="2014-12-18T04:41:27"/>
    <s v="North"/>
    <s v="Product - B"/>
    <s v="Non-IT"/>
    <n v="82"/>
    <s v="A020"/>
    <n v="1"/>
    <n v="199"/>
  </r>
  <r>
    <x v="76"/>
    <d v="2014-12-18T17:49:12"/>
    <s v="North"/>
    <s v="Product - B"/>
    <s v="Non-IT"/>
    <n v="23137"/>
    <s v="A112"/>
    <n v="1"/>
    <n v="799"/>
  </r>
  <r>
    <x v="76"/>
    <d v="2014-12-18T08:10:19"/>
    <s v="North"/>
    <s v="Product - B"/>
    <s v="Non-IT"/>
    <n v="180625"/>
    <s v="A087"/>
    <n v="1"/>
    <n v="300"/>
  </r>
  <r>
    <x v="76"/>
    <d v="2014-12-18T11:45:50"/>
    <s v="North"/>
    <s v="Product - B"/>
    <s v="Non-IT"/>
    <n v="180625"/>
    <s v="A087"/>
    <n v="1"/>
    <n v="300"/>
  </r>
  <r>
    <x v="76"/>
    <d v="2014-12-18T23:43:26"/>
    <s v="North"/>
    <s v="Product - B"/>
    <s v="Non-IT"/>
    <n v="23137"/>
    <s v="A012"/>
    <n v="1"/>
    <n v="799"/>
  </r>
  <r>
    <x v="76"/>
    <d v="2014-12-18T18:41:28"/>
    <s v="East"/>
    <s v="Product - B"/>
    <s v="Non-IT"/>
    <n v="23137"/>
    <s v="A038"/>
    <n v="1"/>
    <n v="799"/>
  </r>
  <r>
    <x v="76"/>
    <d v="2014-12-18T01:13:21"/>
    <s v="North"/>
    <s v="Product - B"/>
    <s v="Non-IT"/>
    <n v="180625"/>
    <s v="A087"/>
    <n v="1"/>
    <n v="300"/>
  </r>
  <r>
    <x v="76"/>
    <d v="2014-12-18T09:03:10"/>
    <s v="North"/>
    <s v="Product - C"/>
    <s v="Non-IT"/>
    <n v="23407"/>
    <s v="A020"/>
    <n v="1"/>
    <n v="1999"/>
  </r>
  <r>
    <x v="76"/>
    <d v="2014-12-18T21:46:57"/>
    <s v="North"/>
    <s v="Product - C"/>
    <s v="Non-IT"/>
    <n v="23413"/>
    <s v="A042"/>
    <n v="1"/>
    <n v="3399"/>
  </r>
  <r>
    <x v="76"/>
    <d v="2014-12-18T16:55:01"/>
    <s v="West"/>
    <s v="Product - C"/>
    <s v="Non-IT"/>
    <n v="23407"/>
    <s v="A116"/>
    <n v="1"/>
    <n v="1999"/>
  </r>
  <r>
    <x v="76"/>
    <d v="2014-12-18T14:57:23"/>
    <s v="North"/>
    <s v="Product - C"/>
    <s v="Non-IT"/>
    <n v="23406"/>
    <s v="A064"/>
    <n v="1"/>
    <n v="1299"/>
  </r>
  <r>
    <x v="76"/>
    <d v="2014-12-18T08:31:11"/>
    <s v="North"/>
    <s v="Product - C"/>
    <s v="Non-IT"/>
    <n v="23413"/>
    <s v="A044"/>
    <n v="1"/>
    <n v="3399"/>
  </r>
  <r>
    <x v="76"/>
    <d v="2014-12-18T21:54:23"/>
    <s v="North"/>
    <s v="Product - C"/>
    <s v="Non-IT"/>
    <n v="23411"/>
    <s v="A064"/>
    <n v="1"/>
    <n v="2499"/>
  </r>
  <r>
    <x v="76"/>
    <d v="2014-12-18T12:17:27"/>
    <s v="South"/>
    <s v="Product - C"/>
    <s v="Non-IT"/>
    <n v="23383"/>
    <s v="A058"/>
    <n v="1"/>
    <n v="999"/>
  </r>
  <r>
    <x v="76"/>
    <d v="2014-12-18T03:37:08"/>
    <s v="West"/>
    <s v="Product - C"/>
    <s v="Non-IT"/>
    <n v="23407"/>
    <s v="A039"/>
    <n v="1"/>
    <n v="1999"/>
  </r>
  <r>
    <x v="76"/>
    <d v="2014-12-18T09:09:03"/>
    <s v="West"/>
    <s v="Product - C"/>
    <s v="Non-IT"/>
    <n v="23407"/>
    <s v="A027"/>
    <n v="1"/>
    <n v="1999"/>
  </r>
  <r>
    <x v="76"/>
    <d v="2014-12-18T18:41:11"/>
    <s v="West"/>
    <s v="Product - C"/>
    <s v="Non-IT"/>
    <n v="23406"/>
    <s v="A001"/>
    <n v="1"/>
    <n v="1299"/>
  </r>
  <r>
    <x v="76"/>
    <d v="2014-12-18T13:49:40"/>
    <s v="West"/>
    <s v="Product - C"/>
    <s v="Non-IT"/>
    <n v="23407"/>
    <s v="A035"/>
    <n v="1"/>
    <n v="1999"/>
  </r>
  <r>
    <x v="76"/>
    <d v="2014-12-18T00:38:18"/>
    <s v="West"/>
    <s v="Product - C"/>
    <s v="Non-IT"/>
    <n v="23407"/>
    <s v="A027"/>
    <n v="1"/>
    <n v="1999"/>
  </r>
  <r>
    <x v="76"/>
    <d v="2014-12-18T02:25:57"/>
    <s v="East"/>
    <s v="Product - C"/>
    <s v="Non-IT"/>
    <n v="23411"/>
    <s v="A038"/>
    <n v="1"/>
    <n v="2499"/>
  </r>
  <r>
    <x v="76"/>
    <d v="2014-12-18T14:05:50"/>
    <s v="North"/>
    <s v="Product - C"/>
    <s v="Non-IT"/>
    <n v="23411"/>
    <s v="A048"/>
    <n v="1"/>
    <n v="2499"/>
  </r>
  <r>
    <x v="76"/>
    <d v="2014-12-18T17:21:46"/>
    <s v="North"/>
    <s v="Product - C"/>
    <s v="Non-IT"/>
    <n v="23383"/>
    <s v="A104"/>
    <n v="1"/>
    <n v="999"/>
  </r>
  <r>
    <x v="76"/>
    <d v="2014-12-18T04:25:22"/>
    <s v="North"/>
    <s v="Product - C"/>
    <s v="Non-IT"/>
    <n v="23406"/>
    <s v="A023"/>
    <n v="1"/>
    <n v="1299"/>
  </r>
  <r>
    <x v="76"/>
    <d v="2014-12-18T02:29:46"/>
    <s v="North"/>
    <s v="Product - C"/>
    <s v="Non-IT"/>
    <n v="23413"/>
    <s v="A048"/>
    <n v="1"/>
    <n v="3399"/>
  </r>
  <r>
    <x v="76"/>
    <d v="2014-12-18T07:01:46"/>
    <s v="South"/>
    <s v="Product - C"/>
    <s v="Non-IT"/>
    <n v="23406"/>
    <s v="A016"/>
    <n v="1"/>
    <n v="1299"/>
  </r>
  <r>
    <x v="76"/>
    <d v="2014-12-18T13:06:49"/>
    <s v="North"/>
    <s v="Product - C"/>
    <s v="Non-IT"/>
    <n v="23407"/>
    <s v="A048"/>
    <n v="1"/>
    <n v="1999"/>
  </r>
  <r>
    <x v="76"/>
    <d v="2014-12-18T21:48:21"/>
    <s v="West"/>
    <s v="Product - C"/>
    <s v="Non-IT"/>
    <n v="23383"/>
    <s v="A039"/>
    <n v="1"/>
    <n v="999"/>
  </r>
  <r>
    <x v="76"/>
    <d v="2014-12-18T11:53:01"/>
    <s v="North"/>
    <s v="Product - C"/>
    <s v="Non-IT"/>
    <n v="23413"/>
    <s v="A087"/>
    <n v="1"/>
    <n v="3399"/>
  </r>
  <r>
    <x v="76"/>
    <d v="2014-12-18T16:41:33"/>
    <s v="North"/>
    <s v="Product - C"/>
    <s v="Non-IT"/>
    <n v="23411"/>
    <s v="A087"/>
    <n v="1"/>
    <n v="2499"/>
  </r>
  <r>
    <x v="76"/>
    <d v="2014-12-18T21:58:52"/>
    <s v="South"/>
    <s v="Product - C"/>
    <s v="Non-IT"/>
    <n v="23413"/>
    <s v="A060"/>
    <n v="1"/>
    <n v="3399"/>
  </r>
  <r>
    <x v="76"/>
    <d v="2014-12-18T21:13:37"/>
    <s v="East"/>
    <s v="Product - C"/>
    <s v="Non-IT"/>
    <n v="23406"/>
    <s v="A115"/>
    <n v="1"/>
    <n v="1299"/>
  </r>
  <r>
    <x v="76"/>
    <d v="2014-12-18T21:33:41"/>
    <s v="West"/>
    <s v="Product - C"/>
    <s v="Non-IT"/>
    <n v="23406"/>
    <s v="A001"/>
    <n v="1"/>
    <n v="1299"/>
  </r>
  <r>
    <x v="76"/>
    <d v="2014-12-18T20:47:47"/>
    <s v="West"/>
    <s v="Product - C"/>
    <s v="Non-IT"/>
    <n v="23406"/>
    <s v="A061"/>
    <n v="1"/>
    <n v="1299"/>
  </r>
  <r>
    <x v="76"/>
    <d v="2014-12-18T14:41:44"/>
    <s v="North"/>
    <s v="Product - C"/>
    <s v="Non-IT"/>
    <n v="23383"/>
    <s v="A120"/>
    <n v="1"/>
    <n v="999"/>
  </r>
  <r>
    <x v="76"/>
    <d v="2014-12-18T02:07:17"/>
    <s v="West"/>
    <s v="Product - C"/>
    <s v="Non-IT"/>
    <n v="23411"/>
    <s v="A026"/>
    <n v="1"/>
    <n v="2499"/>
  </r>
  <r>
    <x v="76"/>
    <d v="2014-12-18T18:54:30"/>
    <s v="West"/>
    <s v="Product - C"/>
    <s v="Non-IT"/>
    <n v="23413"/>
    <s v="A039"/>
    <n v="1"/>
    <n v="3399"/>
  </r>
  <r>
    <x v="76"/>
    <d v="2014-12-18T00:08:55"/>
    <s v="East"/>
    <s v="Product - C"/>
    <s v="Non-IT"/>
    <n v="23411"/>
    <s v="A038"/>
    <n v="1"/>
    <n v="2499"/>
  </r>
  <r>
    <x v="76"/>
    <d v="2014-12-18T18:39:11"/>
    <s v="West"/>
    <s v="Product - C"/>
    <s v="Non-IT"/>
    <n v="23407"/>
    <s v="A013"/>
    <n v="1"/>
    <n v="1999"/>
  </r>
  <r>
    <x v="76"/>
    <d v="2014-12-18T16:29:57"/>
    <s v="West"/>
    <s v="Product - C"/>
    <s v="Non-IT"/>
    <n v="23407"/>
    <s v="A092"/>
    <n v="1"/>
    <n v="1999"/>
  </r>
  <r>
    <x v="76"/>
    <d v="2014-12-18T14:34:12"/>
    <s v="West"/>
    <s v="Product - C"/>
    <s v="Non-IT"/>
    <n v="23411"/>
    <s v="A041"/>
    <n v="1"/>
    <n v="2499"/>
  </r>
  <r>
    <x v="76"/>
    <d v="2014-12-18T16:53:41"/>
    <s v="South"/>
    <s v="Product - C"/>
    <s v="Non-IT"/>
    <n v="23407"/>
    <s v="A057"/>
    <n v="1"/>
    <n v="1999"/>
  </r>
  <r>
    <x v="76"/>
    <d v="2014-12-18T17:32:08"/>
    <s v="North"/>
    <s v="Product - C"/>
    <s v="Non-IT"/>
    <n v="23413"/>
    <s v="A032"/>
    <n v="1"/>
    <n v="3399"/>
  </r>
  <r>
    <x v="76"/>
    <d v="2014-12-18T23:34:06"/>
    <s v="North"/>
    <s v="Product - C"/>
    <s v="Non-IT"/>
    <n v="23413"/>
    <s v="A120"/>
    <n v="1"/>
    <n v="3399"/>
  </r>
  <r>
    <x v="76"/>
    <d v="2014-12-18T09:52:27"/>
    <s v="East"/>
    <s v="Product - C"/>
    <s v="Non-IT"/>
    <n v="23406"/>
    <s v="A115"/>
    <n v="1"/>
    <n v="1299"/>
  </r>
  <r>
    <x v="77"/>
    <d v="2014-12-19T12:52:25"/>
    <s v="South"/>
    <s v="Product - A"/>
    <s v="IT"/>
    <n v="180635"/>
    <s v="A058"/>
    <n v="1"/>
    <n v="500"/>
  </r>
  <r>
    <x v="77"/>
    <d v="2014-12-19T21:34:00"/>
    <s v="South"/>
    <s v="Product - A"/>
    <s v="IT"/>
    <n v="180635"/>
    <s v="A058"/>
    <n v="1"/>
    <n v="500"/>
  </r>
  <r>
    <x v="77"/>
    <d v="2014-12-19T08:19:05"/>
    <s v="North"/>
    <s v="Product - A"/>
    <s v="IT"/>
    <n v="180634"/>
    <s v="A120"/>
    <n v="1"/>
    <n v="950"/>
  </r>
  <r>
    <x v="77"/>
    <d v="2014-12-19T11:26:34"/>
    <s v="West"/>
    <s v="Product - B"/>
    <s v="Non-IT"/>
    <n v="23472"/>
    <s v="A123"/>
    <n v="1"/>
    <n v="99"/>
  </r>
  <r>
    <x v="77"/>
    <d v="2014-12-19T12:38:03"/>
    <s v="West"/>
    <s v="Product - B"/>
    <s v="Non-IT"/>
    <n v="82"/>
    <s v="A021"/>
    <n v="1"/>
    <n v="199"/>
  </r>
  <r>
    <x v="77"/>
    <d v="2014-12-19T12:57:57"/>
    <s v="West"/>
    <s v="Product - B"/>
    <s v="Non-IT"/>
    <n v="82"/>
    <s v="A001"/>
    <n v="2"/>
    <n v="398"/>
  </r>
  <r>
    <x v="77"/>
    <d v="2014-12-19T20:47:37"/>
    <s v="West"/>
    <s v="Product - B"/>
    <s v="Non-IT"/>
    <n v="23137"/>
    <s v="A119"/>
    <n v="1"/>
    <n v="799"/>
  </r>
  <r>
    <x v="77"/>
    <d v="2014-12-19T12:36:59"/>
    <s v="North"/>
    <s v="Product - B"/>
    <s v="Non-IT"/>
    <n v="23472"/>
    <s v="A112"/>
    <n v="1"/>
    <n v="99"/>
  </r>
  <r>
    <x v="77"/>
    <d v="2014-12-19T07:12:14"/>
    <s v="South"/>
    <s v="Product - B"/>
    <s v="Non-IT"/>
    <n v="23568"/>
    <s v="A058"/>
    <n v="1"/>
    <n v="2600"/>
  </r>
  <r>
    <x v="77"/>
    <d v="2014-12-19T20:35:46"/>
    <s v="South"/>
    <s v="Product - B"/>
    <s v="Non-IT"/>
    <n v="84"/>
    <s v="A066"/>
    <n v="1"/>
    <n v="499"/>
  </r>
  <r>
    <x v="77"/>
    <d v="2014-12-19T04:20:35"/>
    <s v="South"/>
    <s v="Product - B"/>
    <s v="Non-IT"/>
    <n v="23556"/>
    <s v="A066"/>
    <n v="1"/>
    <n v="2200"/>
  </r>
  <r>
    <x v="77"/>
    <d v="2014-12-19T11:14:46"/>
    <s v="South"/>
    <s v="Product - B"/>
    <s v="Non-IT"/>
    <n v="23568"/>
    <s v="A056"/>
    <n v="1"/>
    <n v="2600"/>
  </r>
  <r>
    <x v="77"/>
    <d v="2014-12-19T18:15:50"/>
    <s v="North"/>
    <s v="Product - B"/>
    <s v="Non-IT"/>
    <n v="23472"/>
    <s v="A020"/>
    <n v="1"/>
    <n v="99"/>
  </r>
  <r>
    <x v="77"/>
    <d v="2014-12-19T21:06:36"/>
    <s v="North"/>
    <s v="Product - B"/>
    <s v="Non-IT"/>
    <n v="23472"/>
    <s v="A020"/>
    <n v="1"/>
    <n v="99"/>
  </r>
  <r>
    <x v="77"/>
    <d v="2014-12-19T19:52:18"/>
    <s v="West"/>
    <s v="Product - B"/>
    <s v="Non-IT"/>
    <n v="23567"/>
    <s v="A041"/>
    <n v="1"/>
    <n v="2200"/>
  </r>
  <r>
    <x v="77"/>
    <d v="2014-12-19T18:42:12"/>
    <s v="South"/>
    <s v="Product - B"/>
    <s v="Non-IT"/>
    <n v="23472"/>
    <s v="A114"/>
    <n v="1"/>
    <n v="99"/>
  </r>
  <r>
    <x v="77"/>
    <d v="2014-12-19T10:14:05"/>
    <s v="West"/>
    <s v="Product - B"/>
    <s v="Non-IT"/>
    <n v="23137"/>
    <s v="A039"/>
    <n v="1"/>
    <n v="799"/>
  </r>
  <r>
    <x v="77"/>
    <d v="2014-12-19T02:34:29"/>
    <s v="North"/>
    <s v="Product - B"/>
    <s v="Non-IT"/>
    <n v="23157"/>
    <s v="A122"/>
    <n v="1"/>
    <n v="299"/>
  </r>
  <r>
    <x v="77"/>
    <d v="2014-12-19T13:03:25"/>
    <s v="North"/>
    <s v="Product - B"/>
    <s v="Non-IT"/>
    <n v="22880"/>
    <s v="A012"/>
    <n v="1"/>
    <n v="499"/>
  </r>
  <r>
    <x v="77"/>
    <d v="2014-12-19T00:01:04"/>
    <s v="West"/>
    <s v="Product - B"/>
    <s v="Non-IT"/>
    <n v="82"/>
    <s v="A092"/>
    <n v="1"/>
    <n v="199"/>
  </r>
  <r>
    <x v="77"/>
    <d v="2014-12-19T02:22:39"/>
    <s v="North"/>
    <s v="Product - B"/>
    <s v="Non-IT"/>
    <n v="23558"/>
    <s v="A024"/>
    <n v="1"/>
    <n v="2200"/>
  </r>
  <r>
    <x v="77"/>
    <d v="2014-12-19T04:24:53"/>
    <s v="North"/>
    <s v="Product - B"/>
    <s v="Non-IT"/>
    <n v="23472"/>
    <s v="A042"/>
    <n v="1"/>
    <n v="99"/>
  </r>
  <r>
    <x v="77"/>
    <d v="2014-12-19T09:32:24"/>
    <s v="North"/>
    <s v="Product - B"/>
    <s v="Non-IT"/>
    <n v="23472"/>
    <s v="A042"/>
    <n v="1"/>
    <n v="99"/>
  </r>
  <r>
    <x v="77"/>
    <d v="2014-12-19T09:56:58"/>
    <s v="West"/>
    <s v="Product - B"/>
    <s v="Non-IT"/>
    <n v="82"/>
    <s v="A116"/>
    <n v="1"/>
    <n v="199"/>
  </r>
  <r>
    <x v="77"/>
    <d v="2014-12-19T19:52:26"/>
    <s v="North"/>
    <s v="Product - B"/>
    <s v="Non-IT"/>
    <n v="23472"/>
    <s v="A042"/>
    <n v="1"/>
    <n v="99"/>
  </r>
  <r>
    <x v="77"/>
    <d v="2014-12-19T18:13:53"/>
    <s v="North"/>
    <s v="Product - B"/>
    <s v="Non-IT"/>
    <n v="23137"/>
    <s v="A087"/>
    <n v="1"/>
    <n v="799"/>
  </r>
  <r>
    <x v="77"/>
    <d v="2014-12-19T18:20:42"/>
    <s v="North"/>
    <s v="Product - B"/>
    <s v="Non-IT"/>
    <n v="23563"/>
    <s v="A012"/>
    <n v="1"/>
    <n v="2200"/>
  </r>
  <r>
    <x v="77"/>
    <d v="2014-12-19T00:37:36"/>
    <s v="West"/>
    <s v="Product - B"/>
    <s v="Non-IT"/>
    <n v="23137"/>
    <s v="A001"/>
    <n v="1"/>
    <n v="799"/>
  </r>
  <r>
    <x v="77"/>
    <d v="2014-12-19T13:21:12"/>
    <s v="West"/>
    <s v="Product - B"/>
    <s v="Non-IT"/>
    <n v="23563"/>
    <s v="A035"/>
    <n v="1"/>
    <n v="2200"/>
  </r>
  <r>
    <x v="77"/>
    <d v="2014-12-19T06:06:03"/>
    <s v="North"/>
    <s v="Product - B"/>
    <s v="Non-IT"/>
    <n v="23157"/>
    <s v="A023"/>
    <n v="1"/>
    <n v="299"/>
  </r>
  <r>
    <x v="77"/>
    <d v="2014-12-19T16:22:48"/>
    <s v="North"/>
    <s v="Product - B"/>
    <s v="Non-IT"/>
    <n v="23517"/>
    <s v="A118"/>
    <n v="1"/>
    <n v="99"/>
  </r>
  <r>
    <x v="77"/>
    <d v="2014-12-19T01:31:01"/>
    <s v="South"/>
    <s v="Product - B"/>
    <s v="Non-IT"/>
    <n v="82"/>
    <s v="A073"/>
    <n v="1"/>
    <n v="199"/>
  </r>
  <r>
    <x v="77"/>
    <d v="2014-12-19T14:24:15"/>
    <s v="South"/>
    <s v="Product - B"/>
    <s v="Non-IT"/>
    <n v="82"/>
    <s v="A073"/>
    <n v="1"/>
    <n v="199"/>
  </r>
  <r>
    <x v="77"/>
    <d v="2014-12-19T22:22:49"/>
    <s v="North"/>
    <s v="Product - B"/>
    <s v="Non-IT"/>
    <n v="23472"/>
    <s v="A064"/>
    <n v="1"/>
    <n v="99"/>
  </r>
  <r>
    <x v="77"/>
    <d v="2014-12-19T18:39:56"/>
    <s v="West"/>
    <s v="Product - C"/>
    <s v="Non-IT"/>
    <n v="23406"/>
    <s v="A035"/>
    <n v="1"/>
    <n v="1299"/>
  </r>
  <r>
    <x v="77"/>
    <d v="2014-12-19T12:57:26"/>
    <s v="West"/>
    <s v="Product - C"/>
    <s v="Non-IT"/>
    <n v="23407"/>
    <s v="A001"/>
    <n v="1"/>
    <n v="1999"/>
  </r>
  <r>
    <x v="77"/>
    <d v="2014-12-19T07:48:34"/>
    <s v="East"/>
    <s v="Product - C"/>
    <s v="Non-IT"/>
    <n v="23407"/>
    <s v="A038"/>
    <n v="1"/>
    <n v="1999"/>
  </r>
  <r>
    <x v="77"/>
    <d v="2014-12-19T17:39:23"/>
    <s v="East"/>
    <s v="Product - C"/>
    <s v="Non-IT"/>
    <n v="23406"/>
    <s v="A038"/>
    <n v="1"/>
    <n v="1299"/>
  </r>
  <r>
    <x v="77"/>
    <d v="2014-12-19T06:26:33"/>
    <s v="North"/>
    <s v="Product - C"/>
    <s v="Non-IT"/>
    <n v="23406"/>
    <s v="A044"/>
    <n v="1"/>
    <n v="1299"/>
  </r>
  <r>
    <x v="77"/>
    <d v="2014-12-19T15:04:58"/>
    <s v="North"/>
    <s v="Product - C"/>
    <s v="Non-IT"/>
    <n v="23383"/>
    <s v="A012"/>
    <n v="1"/>
    <n v="999"/>
  </r>
  <r>
    <x v="77"/>
    <d v="2014-12-19T10:25:44"/>
    <s v="North"/>
    <s v="Product - C"/>
    <s v="Non-IT"/>
    <n v="23406"/>
    <s v="A012"/>
    <n v="1"/>
    <n v="1299"/>
  </r>
  <r>
    <x v="77"/>
    <d v="2014-12-19T00:42:34"/>
    <s v="North"/>
    <s v="Product - C"/>
    <s v="Non-IT"/>
    <n v="23406"/>
    <s v="A012"/>
    <n v="1"/>
    <n v="1299"/>
  </r>
  <r>
    <x v="77"/>
    <d v="2014-12-19T18:54:43"/>
    <s v="North"/>
    <s v="Product - C"/>
    <s v="Non-IT"/>
    <n v="23411"/>
    <s v="A012"/>
    <n v="1"/>
    <n v="2499"/>
  </r>
  <r>
    <x v="77"/>
    <d v="2014-12-19T02:22:19"/>
    <s v="North"/>
    <s v="Product - C"/>
    <s v="Non-IT"/>
    <n v="23411"/>
    <s v="A020"/>
    <n v="1"/>
    <n v="2499"/>
  </r>
  <r>
    <x v="77"/>
    <d v="2014-12-19T06:46:22"/>
    <s v="West"/>
    <s v="Product - C"/>
    <s v="Non-IT"/>
    <n v="23383"/>
    <s v="A021"/>
    <n v="1"/>
    <n v="999"/>
  </r>
  <r>
    <x v="77"/>
    <d v="2014-12-19T11:58:58"/>
    <s v="North"/>
    <s v="Product - C"/>
    <s v="Non-IT"/>
    <n v="23411"/>
    <s v="A044"/>
    <n v="1"/>
    <n v="2499"/>
  </r>
  <r>
    <x v="77"/>
    <d v="2014-12-19T11:57:23"/>
    <s v="North"/>
    <s v="Product - C"/>
    <s v="Non-IT"/>
    <n v="23383"/>
    <s v="A044"/>
    <n v="1"/>
    <n v="999"/>
  </r>
  <r>
    <x v="77"/>
    <d v="2014-12-19T18:35:38"/>
    <s v="West"/>
    <s v="Product - C"/>
    <s v="Non-IT"/>
    <n v="23411"/>
    <s v="A009"/>
    <n v="1"/>
    <n v="2499"/>
  </r>
  <r>
    <x v="77"/>
    <d v="2014-12-19T20:12:04"/>
    <s v="South"/>
    <s v="Product - C"/>
    <s v="Non-IT"/>
    <n v="23406"/>
    <s v="A057"/>
    <n v="1"/>
    <n v="1299"/>
  </r>
  <r>
    <x v="77"/>
    <d v="2014-12-19T12:29:15"/>
    <s v="East"/>
    <s v="Product - C"/>
    <s v="Non-IT"/>
    <n v="23413"/>
    <s v="A011"/>
    <n v="1"/>
    <n v="3399"/>
  </r>
  <r>
    <x v="77"/>
    <d v="2014-12-19T01:36:28"/>
    <s v="North"/>
    <s v="Product - C"/>
    <s v="Non-IT"/>
    <n v="23411"/>
    <s v="A042"/>
    <n v="1"/>
    <n v="2499"/>
  </r>
  <r>
    <x v="77"/>
    <d v="2014-12-19T21:13:04"/>
    <s v="North"/>
    <s v="Product - C"/>
    <s v="Non-IT"/>
    <n v="23406"/>
    <s v="A022"/>
    <n v="1"/>
    <n v="1299"/>
  </r>
  <r>
    <x v="77"/>
    <d v="2014-12-19T03:21:21"/>
    <s v="South"/>
    <s v="Product - C"/>
    <s v="Non-IT"/>
    <n v="23406"/>
    <s v="A018"/>
    <n v="1"/>
    <n v="1299"/>
  </r>
  <r>
    <x v="77"/>
    <d v="2014-12-19T22:34:30"/>
    <s v="West"/>
    <s v="Product - C"/>
    <s v="Non-IT"/>
    <n v="23411"/>
    <s v="A092"/>
    <n v="1"/>
    <n v="2499"/>
  </r>
  <r>
    <x v="77"/>
    <d v="2014-12-19T09:11:13"/>
    <s v="North"/>
    <s v="Product - C"/>
    <s v="Non-IT"/>
    <n v="23411"/>
    <s v="A087"/>
    <n v="1"/>
    <n v="2499"/>
  </r>
  <r>
    <x v="77"/>
    <d v="2014-12-19T11:28:15"/>
    <s v="East"/>
    <s v="Product - C"/>
    <s v="Non-IT"/>
    <n v="23406"/>
    <s v="A007"/>
    <n v="1"/>
    <n v="1299"/>
  </r>
  <r>
    <x v="77"/>
    <d v="2014-12-19T18:10:11"/>
    <s v="South"/>
    <s v="Product - C"/>
    <s v="Non-IT"/>
    <n v="23406"/>
    <s v="A016"/>
    <n v="1"/>
    <n v="1299"/>
  </r>
  <r>
    <x v="77"/>
    <d v="2014-12-19T12:07:58"/>
    <s v="West"/>
    <s v="Product - C"/>
    <s v="Non-IT"/>
    <n v="23383"/>
    <s v="A001"/>
    <n v="1"/>
    <n v="999"/>
  </r>
  <r>
    <x v="77"/>
    <d v="2014-12-19T01:03:42"/>
    <s v="West"/>
    <s v="Product - C"/>
    <s v="Non-IT"/>
    <n v="23413"/>
    <s v="A092"/>
    <n v="1"/>
    <n v="3399"/>
  </r>
  <r>
    <x v="77"/>
    <d v="2014-12-19T22:36:54"/>
    <s v="North"/>
    <s v="Product - C"/>
    <s v="Non-IT"/>
    <n v="23411"/>
    <s v="A112"/>
    <n v="1"/>
    <n v="2499"/>
  </r>
  <r>
    <x v="77"/>
    <d v="2014-12-19T01:41:10"/>
    <s v="North"/>
    <s v="Product - C"/>
    <s v="Non-IT"/>
    <n v="23411"/>
    <s v="A012"/>
    <n v="1"/>
    <n v="2499"/>
  </r>
  <r>
    <x v="77"/>
    <d v="2014-12-19T17:08:52"/>
    <s v="North"/>
    <s v="Product - C"/>
    <s v="Non-IT"/>
    <n v="23411"/>
    <s v="A112"/>
    <n v="1"/>
    <n v="2499"/>
  </r>
  <r>
    <x v="77"/>
    <d v="2014-12-19T16:22:27"/>
    <s v="West"/>
    <s v="Product - C"/>
    <s v="Non-IT"/>
    <n v="23411"/>
    <s v="A041"/>
    <n v="1"/>
    <n v="2499"/>
  </r>
  <r>
    <x v="77"/>
    <d v="2014-12-19T06:42:44"/>
    <s v="North"/>
    <s v="Product - C"/>
    <s v="Non-IT"/>
    <n v="23406"/>
    <s v="A023"/>
    <n v="1"/>
    <n v="1299"/>
  </r>
  <r>
    <x v="77"/>
    <d v="2014-12-19T16:14:58"/>
    <s v="South"/>
    <s v="Product - C"/>
    <s v="Non-IT"/>
    <n v="23406"/>
    <s v="A018"/>
    <n v="1"/>
    <n v="1299"/>
  </r>
  <r>
    <x v="77"/>
    <d v="2014-12-19T21:22:37"/>
    <s v="South"/>
    <s v="Product - C"/>
    <s v="Non-IT"/>
    <n v="23448"/>
    <s v="A056"/>
    <n v="1"/>
    <n v="3299"/>
  </r>
  <r>
    <x v="77"/>
    <d v="2014-12-19T06:37:26"/>
    <s v="West"/>
    <s v="Product - C"/>
    <s v="Non-IT"/>
    <n v="23411"/>
    <s v="A054"/>
    <n v="1"/>
    <n v="2499"/>
  </r>
  <r>
    <x v="77"/>
    <d v="2014-12-19T04:32:27"/>
    <s v="West"/>
    <s v="Product - C"/>
    <s v="Non-IT"/>
    <n v="23411"/>
    <s v="A001"/>
    <n v="1"/>
    <n v="2499"/>
  </r>
  <r>
    <x v="77"/>
    <d v="2014-12-19T09:13:33"/>
    <s v="West"/>
    <s v="Product - C"/>
    <s v="Non-IT"/>
    <n v="23406"/>
    <s v="A001"/>
    <n v="1"/>
    <n v="1299"/>
  </r>
  <r>
    <x v="77"/>
    <d v="2014-12-19T17:01:00"/>
    <s v="West"/>
    <s v="Product - C"/>
    <s v="Non-IT"/>
    <n v="23407"/>
    <s v="A119"/>
    <n v="1"/>
    <n v="1999"/>
  </r>
  <r>
    <x v="77"/>
    <d v="2014-12-19T09:26:50"/>
    <s v="East"/>
    <s v="Product - C"/>
    <s v="Non-IT"/>
    <n v="23383"/>
    <s v="A011"/>
    <n v="1"/>
    <n v="999"/>
  </r>
  <r>
    <x v="77"/>
    <d v="2014-12-19T13:27:02"/>
    <s v="North"/>
    <s v="Product - C"/>
    <s v="Non-IT"/>
    <n v="23407"/>
    <s v="A048"/>
    <n v="1"/>
    <n v="1999"/>
  </r>
  <r>
    <x v="77"/>
    <d v="2014-12-19T10:56:50"/>
    <s v="North"/>
    <s v="Product - C"/>
    <s v="Non-IT"/>
    <n v="23411"/>
    <s v="A022"/>
    <n v="1"/>
    <n v="2499"/>
  </r>
  <r>
    <x v="77"/>
    <d v="2014-12-19T04:47:02"/>
    <s v="North"/>
    <s v="Product - C"/>
    <s v="Non-IT"/>
    <n v="23406"/>
    <s v="A032"/>
    <n v="1"/>
    <n v="1299"/>
  </r>
  <r>
    <x v="77"/>
    <d v="2014-12-19T09:01:58"/>
    <s v="North"/>
    <s v="Product - C"/>
    <s v="Non-IT"/>
    <n v="23411"/>
    <s v="A048"/>
    <n v="1"/>
    <n v="2499"/>
  </r>
  <r>
    <x v="77"/>
    <d v="2014-12-19T02:14:37"/>
    <s v="West"/>
    <s v="Product - C"/>
    <s v="Non-IT"/>
    <n v="23407"/>
    <s v="A039"/>
    <n v="1"/>
    <n v="1999"/>
  </r>
  <r>
    <x v="77"/>
    <d v="2014-12-19T00:24:04"/>
    <s v="South"/>
    <s v="Product - C"/>
    <s v="Non-IT"/>
    <n v="23413"/>
    <s v="A018"/>
    <n v="1"/>
    <n v="3399"/>
  </r>
  <r>
    <x v="77"/>
    <d v="2014-12-19T23:18:51"/>
    <s v="West"/>
    <s v="Product - C"/>
    <s v="Non-IT"/>
    <n v="23383"/>
    <s v="A027"/>
    <n v="1"/>
    <n v="999"/>
  </r>
  <r>
    <x v="77"/>
    <d v="2014-12-19T00:09:31"/>
    <s v="North"/>
    <s v="Product - C"/>
    <s v="Non-IT"/>
    <n v="23411"/>
    <s v="A022"/>
    <n v="1"/>
    <n v="2499"/>
  </r>
  <r>
    <x v="77"/>
    <d v="2014-12-19T11:23:55"/>
    <s v="North"/>
    <s v="Product - C"/>
    <s v="Non-IT"/>
    <n v="23413"/>
    <s v="A055"/>
    <n v="1"/>
    <n v="3399"/>
  </r>
  <r>
    <x v="77"/>
    <d v="2014-12-19T23:10:26"/>
    <s v="North"/>
    <s v="Product - C"/>
    <s v="Non-IT"/>
    <n v="23411"/>
    <s v="A012"/>
    <n v="1"/>
    <n v="2499"/>
  </r>
  <r>
    <x v="77"/>
    <d v="2014-12-19T20:18:47"/>
    <s v="North"/>
    <s v="Product - C"/>
    <s v="Non-IT"/>
    <n v="23406"/>
    <s v="A032"/>
    <n v="1"/>
    <n v="1299"/>
  </r>
  <r>
    <x v="77"/>
    <d v="2014-12-19T01:24:11"/>
    <s v="West"/>
    <s v="Product - C"/>
    <s v="Non-IT"/>
    <n v="23407"/>
    <s v="A041"/>
    <n v="1"/>
    <n v="1999"/>
  </r>
  <r>
    <x v="77"/>
    <d v="2014-12-19T13:00:30"/>
    <s v="North"/>
    <s v="Product - C"/>
    <s v="Non-IT"/>
    <n v="23411"/>
    <s v="A111"/>
    <n v="1"/>
    <n v="2499"/>
  </r>
  <r>
    <x v="77"/>
    <d v="2014-12-19T04:57:31"/>
    <s v="North"/>
    <s v="Product - C"/>
    <s v="Non-IT"/>
    <n v="23411"/>
    <s v="A055"/>
    <n v="1"/>
    <n v="2499"/>
  </r>
  <r>
    <x v="77"/>
    <d v="2014-12-19T02:12:18"/>
    <s v="South"/>
    <s v="Product - C"/>
    <s v="Non-IT"/>
    <n v="23406"/>
    <s v="A060"/>
    <n v="1"/>
    <n v="1299"/>
  </r>
  <r>
    <x v="77"/>
    <d v="2014-12-19T01:55:02"/>
    <s v="West"/>
    <s v="Product - C"/>
    <s v="Non-IT"/>
    <n v="23411"/>
    <s v="A092"/>
    <n v="1"/>
    <n v="2499"/>
  </r>
  <r>
    <x v="77"/>
    <d v="2014-12-19T14:09:56"/>
    <s v="North"/>
    <s v="Product - C"/>
    <s v="Non-IT"/>
    <n v="23407"/>
    <s v="A111"/>
    <n v="1"/>
    <n v="1999"/>
  </r>
  <r>
    <x v="77"/>
    <d v="2014-12-19T06:43:05"/>
    <s v="West"/>
    <s v="Product - C"/>
    <s v="Non-IT"/>
    <n v="23406"/>
    <s v="A001"/>
    <n v="1"/>
    <n v="1299"/>
  </r>
  <r>
    <x v="77"/>
    <d v="2014-12-19T09:11:23"/>
    <s v="North"/>
    <s v="Product - C"/>
    <s v="Non-IT"/>
    <n v="23383"/>
    <s v="A122"/>
    <n v="1"/>
    <n v="999"/>
  </r>
  <r>
    <x v="77"/>
    <d v="2014-12-19T22:19:20"/>
    <s v="North"/>
    <s v="Product - C"/>
    <s v="Non-IT"/>
    <n v="23411"/>
    <s v="A087"/>
    <n v="1"/>
    <n v="2499"/>
  </r>
  <r>
    <x v="77"/>
    <d v="2014-12-19T00:31:26"/>
    <s v="North"/>
    <s v="Product - C"/>
    <s v="Non-IT"/>
    <n v="23383"/>
    <s v="A020"/>
    <n v="1"/>
    <n v="999"/>
  </r>
  <r>
    <x v="77"/>
    <d v="2014-12-19T11:12:03"/>
    <s v="South"/>
    <s v="Product - C"/>
    <s v="Non-IT"/>
    <n v="23411"/>
    <s v="A114"/>
    <n v="1"/>
    <n v="2499"/>
  </r>
  <r>
    <x v="77"/>
    <d v="2014-12-19T02:54:39"/>
    <s v="South"/>
    <s v="Product - C"/>
    <s v="Non-IT"/>
    <n v="23413"/>
    <s v="A056"/>
    <n v="1"/>
    <n v="3399"/>
  </r>
  <r>
    <x v="77"/>
    <d v="2014-12-19T10:06:14"/>
    <s v="South"/>
    <s v="Product - C"/>
    <s v="Non-IT"/>
    <n v="23406"/>
    <s v="A018"/>
    <n v="1"/>
    <n v="1299"/>
  </r>
  <r>
    <x v="77"/>
    <d v="2014-12-19T17:25:33"/>
    <s v="West"/>
    <s v="Product - C"/>
    <s v="Non-IT"/>
    <n v="23406"/>
    <s v="A002"/>
    <n v="1"/>
    <n v="1299"/>
  </r>
  <r>
    <x v="77"/>
    <d v="2014-12-19T19:18:17"/>
    <s v="West"/>
    <s v="Product - C"/>
    <s v="Non-IT"/>
    <n v="23411"/>
    <s v="A021"/>
    <n v="1"/>
    <n v="2499"/>
  </r>
  <r>
    <x v="77"/>
    <d v="2014-12-19T05:05:47"/>
    <s v="West"/>
    <s v="Product - C"/>
    <s v="Non-IT"/>
    <n v="23411"/>
    <s v="A021"/>
    <n v="1"/>
    <n v="2499"/>
  </r>
  <r>
    <x v="77"/>
    <d v="2014-12-19T01:44:50"/>
    <s v="North"/>
    <s v="Product - C"/>
    <s v="Non-IT"/>
    <n v="23413"/>
    <s v="A064"/>
    <n v="1"/>
    <n v="3399"/>
  </r>
  <r>
    <x v="78"/>
    <d v="2014-12-20T21:29:25"/>
    <s v="South"/>
    <s v="Product - A"/>
    <s v="IT"/>
    <n v="180635"/>
    <s v="A058"/>
    <n v="1"/>
    <n v="500"/>
  </r>
  <r>
    <x v="78"/>
    <d v="2014-12-20T09:32:36"/>
    <s v="South"/>
    <s v="Product - A"/>
    <s v="IT"/>
    <n v="180635"/>
    <s v="A058"/>
    <n v="1"/>
    <n v="500"/>
  </r>
  <r>
    <x v="78"/>
    <d v="2014-12-20T08:57:25"/>
    <s v="South"/>
    <s v="Product - A"/>
    <s v="IT"/>
    <n v="180635"/>
    <s v="A058"/>
    <n v="1"/>
    <n v="500"/>
  </r>
  <r>
    <x v="78"/>
    <d v="2014-12-20T19:57:12"/>
    <s v="South"/>
    <s v="Product - A"/>
    <s v="IT"/>
    <n v="180635"/>
    <s v="A060"/>
    <n v="1"/>
    <n v="500"/>
  </r>
  <r>
    <x v="78"/>
    <d v="2014-12-20T21:16:17"/>
    <s v="North"/>
    <s v="Product - A"/>
    <s v="IT"/>
    <n v="180637"/>
    <s v="A023"/>
    <n v="1"/>
    <n v="800"/>
  </r>
  <r>
    <x v="78"/>
    <d v="2014-12-20T12:54:17"/>
    <s v="North"/>
    <s v="Product - A"/>
    <s v="IT"/>
    <n v="180621"/>
    <s v="A023"/>
    <n v="1"/>
    <n v="500"/>
  </r>
  <r>
    <x v="78"/>
    <d v="2014-12-20T17:12:55"/>
    <s v="North"/>
    <s v="Product - A"/>
    <s v="IT"/>
    <n v="180634"/>
    <s v="A023"/>
    <n v="1"/>
    <n v="950"/>
  </r>
  <r>
    <x v="78"/>
    <d v="2014-12-20T20:46:28"/>
    <s v="West"/>
    <s v="Product - B"/>
    <s v="Non-IT"/>
    <n v="23567"/>
    <s v="A002"/>
    <n v="1"/>
    <n v="2200"/>
  </r>
  <r>
    <x v="78"/>
    <d v="2014-12-20T13:26:37"/>
    <s v="West"/>
    <s v="Product - B"/>
    <s v="Non-IT"/>
    <n v="84"/>
    <s v="A013"/>
    <n v="1"/>
    <n v="499"/>
  </r>
  <r>
    <x v="78"/>
    <d v="2014-12-20T01:17:16"/>
    <s v="West"/>
    <s v="Product - B"/>
    <s v="Non-IT"/>
    <n v="23157"/>
    <s v="A002"/>
    <n v="1"/>
    <n v="299"/>
  </r>
  <r>
    <x v="78"/>
    <d v="2014-12-20T08:27:17"/>
    <s v="South"/>
    <s v="Product - B"/>
    <s v="Non-IT"/>
    <n v="82"/>
    <s v="A016"/>
    <n v="1"/>
    <n v="199"/>
  </r>
  <r>
    <x v="78"/>
    <d v="2014-12-20T08:11:37"/>
    <s v="West"/>
    <s v="Product - B"/>
    <s v="Non-IT"/>
    <n v="23157"/>
    <s v="A021"/>
    <n v="1"/>
    <n v="299"/>
  </r>
  <r>
    <x v="78"/>
    <d v="2014-12-20T00:21:09"/>
    <s v="North"/>
    <s v="Product - B"/>
    <s v="Non-IT"/>
    <n v="23472"/>
    <s v="A050"/>
    <n v="1"/>
    <n v="99"/>
  </r>
  <r>
    <x v="78"/>
    <d v="2014-12-20T16:17:58"/>
    <s v="North"/>
    <s v="Product - B"/>
    <s v="Non-IT"/>
    <n v="84"/>
    <s v="A055"/>
    <n v="1"/>
    <n v="499"/>
  </r>
  <r>
    <x v="78"/>
    <d v="2014-12-20T11:24:40"/>
    <s v="North"/>
    <s v="Product - B"/>
    <s v="Non-IT"/>
    <n v="23137"/>
    <s v="A048"/>
    <n v="1"/>
    <n v="799"/>
  </r>
  <r>
    <x v="78"/>
    <d v="2014-12-20T22:35:23"/>
    <s v="South"/>
    <s v="Product - B"/>
    <s v="Non-IT"/>
    <n v="23565"/>
    <s v="A056"/>
    <n v="1"/>
    <n v="2200"/>
  </r>
  <r>
    <x v="78"/>
    <d v="2014-12-20T03:19:54"/>
    <s v="South"/>
    <s v="Product - B"/>
    <s v="Non-IT"/>
    <n v="23568"/>
    <s v="A056"/>
    <n v="1"/>
    <n v="2600"/>
  </r>
  <r>
    <x v="78"/>
    <d v="2014-12-20T02:44:15"/>
    <s v="West"/>
    <s v="Product - B"/>
    <s v="Non-IT"/>
    <n v="84"/>
    <s v="A013"/>
    <n v="1"/>
    <n v="499"/>
  </r>
  <r>
    <x v="78"/>
    <d v="2014-12-20T14:58:40"/>
    <s v="South"/>
    <s v="Product - B"/>
    <s v="Non-IT"/>
    <n v="23568"/>
    <s v="A066"/>
    <n v="1"/>
    <n v="2600"/>
  </r>
  <r>
    <x v="78"/>
    <d v="2014-12-20T12:15:56"/>
    <s v="West"/>
    <s v="Product - B"/>
    <s v="Non-IT"/>
    <n v="23472"/>
    <s v="A013"/>
    <n v="1"/>
    <n v="99"/>
  </r>
  <r>
    <x v="78"/>
    <d v="2014-12-20T19:22:46"/>
    <s v="South"/>
    <s v="Product - B"/>
    <s v="Non-IT"/>
    <n v="23561"/>
    <s v="A018"/>
    <n v="1"/>
    <n v="2900"/>
  </r>
  <r>
    <x v="78"/>
    <d v="2014-12-20T11:50:38"/>
    <s v="South"/>
    <s v="Product - B"/>
    <s v="Non-IT"/>
    <n v="23561"/>
    <s v="A018"/>
    <n v="1"/>
    <n v="2900"/>
  </r>
  <r>
    <x v="78"/>
    <d v="2014-12-20T08:14:35"/>
    <s v="South"/>
    <s v="Product - B"/>
    <s v="Non-IT"/>
    <n v="23560"/>
    <s v="A018"/>
    <n v="1"/>
    <n v="2600"/>
  </r>
  <r>
    <x v="78"/>
    <d v="2014-12-20T22:01:38"/>
    <s v="South"/>
    <s v="Product - B"/>
    <s v="Non-IT"/>
    <n v="23560"/>
    <s v="A018"/>
    <n v="1"/>
    <n v="2600"/>
  </r>
  <r>
    <x v="78"/>
    <d v="2014-12-20T20:05:12"/>
    <s v="North"/>
    <s v="Product - B"/>
    <s v="Non-IT"/>
    <n v="82"/>
    <s v="A020"/>
    <n v="1"/>
    <n v="199"/>
  </r>
  <r>
    <x v="78"/>
    <d v="2014-12-20T15:18:23"/>
    <s v="North"/>
    <s v="Product - B"/>
    <s v="Non-IT"/>
    <n v="82"/>
    <s v="A020"/>
    <n v="1"/>
    <n v="199"/>
  </r>
  <r>
    <x v="78"/>
    <d v="2014-12-20T15:08:23"/>
    <s v="North"/>
    <s v="Product - B"/>
    <s v="Non-IT"/>
    <n v="82"/>
    <s v="A020"/>
    <n v="1"/>
    <n v="199"/>
  </r>
  <r>
    <x v="78"/>
    <d v="2014-12-20T06:31:22"/>
    <s v="North"/>
    <s v="Product - B"/>
    <s v="Non-IT"/>
    <n v="82"/>
    <s v="A087"/>
    <n v="1"/>
    <n v="199"/>
  </r>
  <r>
    <x v="78"/>
    <d v="2014-12-20T11:11:08"/>
    <s v="North"/>
    <s v="Product - B"/>
    <s v="Non-IT"/>
    <n v="23472"/>
    <s v="A020"/>
    <n v="1"/>
    <n v="99"/>
  </r>
  <r>
    <x v="78"/>
    <d v="2014-12-20T22:42:09"/>
    <s v="North"/>
    <s v="Product - B"/>
    <s v="Non-IT"/>
    <n v="23472"/>
    <s v="A020"/>
    <n v="1"/>
    <n v="99"/>
  </r>
  <r>
    <x v="78"/>
    <d v="2014-12-20T14:52:48"/>
    <s v="West"/>
    <s v="Product - B"/>
    <s v="Non-IT"/>
    <n v="23137"/>
    <s v="A116"/>
    <n v="1"/>
    <n v="799"/>
  </r>
  <r>
    <x v="78"/>
    <d v="2014-12-20T05:56:11"/>
    <s v="North"/>
    <s v="Product - B"/>
    <s v="Non-IT"/>
    <n v="180625"/>
    <s v="A087"/>
    <n v="1"/>
    <n v="300"/>
  </r>
  <r>
    <x v="78"/>
    <d v="2014-12-20T16:42:37"/>
    <s v="West"/>
    <s v="Product - B"/>
    <s v="Non-IT"/>
    <n v="23472"/>
    <s v="A123"/>
    <n v="1"/>
    <n v="99"/>
  </r>
  <r>
    <x v="78"/>
    <d v="2014-12-20T01:09:31"/>
    <s v="West"/>
    <s v="Product - B"/>
    <s v="Non-IT"/>
    <n v="23472"/>
    <s v="A123"/>
    <n v="1"/>
    <n v="99"/>
  </r>
  <r>
    <x v="78"/>
    <d v="2014-12-20T04:02:48"/>
    <s v="West"/>
    <s v="Product - B"/>
    <s v="Non-IT"/>
    <n v="23472"/>
    <s v="A123"/>
    <n v="1"/>
    <n v="99"/>
  </r>
  <r>
    <x v="78"/>
    <d v="2014-12-20T22:53:44"/>
    <s v="North"/>
    <s v="Product - B"/>
    <s v="Non-IT"/>
    <n v="23472"/>
    <s v="A020"/>
    <n v="1"/>
    <n v="99"/>
  </r>
  <r>
    <x v="78"/>
    <d v="2014-12-20T12:46:10"/>
    <s v="North"/>
    <s v="Product - B"/>
    <s v="Non-IT"/>
    <n v="23472"/>
    <s v="A042"/>
    <n v="3"/>
    <n v="297"/>
  </r>
  <r>
    <x v="78"/>
    <d v="2014-12-20T14:03:00"/>
    <s v="North"/>
    <s v="Product - B"/>
    <s v="Non-IT"/>
    <n v="82"/>
    <s v="A042"/>
    <n v="1"/>
    <n v="199"/>
  </r>
  <r>
    <x v="78"/>
    <d v="2014-12-20T02:23:15"/>
    <s v="West"/>
    <s v="Product - B"/>
    <s v="Non-IT"/>
    <n v="23472"/>
    <s v="A013"/>
    <n v="1"/>
    <n v="99"/>
  </r>
  <r>
    <x v="78"/>
    <d v="2014-12-20T12:58:49"/>
    <s v="West"/>
    <s v="Product - B"/>
    <s v="Non-IT"/>
    <n v="23137"/>
    <s v="A001"/>
    <n v="1"/>
    <n v="799"/>
  </r>
  <r>
    <x v="78"/>
    <d v="2014-12-20T03:45:04"/>
    <s v="West"/>
    <s v="Product - B"/>
    <s v="Non-IT"/>
    <n v="23157"/>
    <s v="A002"/>
    <n v="1"/>
    <n v="299"/>
  </r>
  <r>
    <x v="78"/>
    <d v="2014-12-20T20:38:38"/>
    <s v="North"/>
    <s v="Product - B"/>
    <s v="Non-IT"/>
    <n v="23157"/>
    <s v="A024"/>
    <n v="1"/>
    <n v="299"/>
  </r>
  <r>
    <x v="78"/>
    <d v="2014-12-20T13:36:02"/>
    <s v="North"/>
    <s v="Product - B"/>
    <s v="Non-IT"/>
    <n v="23472"/>
    <s v="A120"/>
    <n v="1"/>
    <n v="99"/>
  </r>
  <r>
    <x v="78"/>
    <d v="2014-12-20T11:20:27"/>
    <s v="West"/>
    <s v="Product - B"/>
    <s v="Non-IT"/>
    <n v="23557"/>
    <s v="A119"/>
    <n v="1"/>
    <n v="2200"/>
  </r>
  <r>
    <x v="78"/>
    <d v="2014-12-20T11:40:51"/>
    <s v="North"/>
    <s v="Product - B"/>
    <s v="Non-IT"/>
    <n v="180635"/>
    <s v="A120"/>
    <n v="1"/>
    <n v="500"/>
  </r>
  <r>
    <x v="78"/>
    <d v="2014-12-20T09:57:47"/>
    <s v="South"/>
    <s v="Product - B"/>
    <s v="Non-IT"/>
    <n v="23568"/>
    <s v="A056"/>
    <n v="1"/>
    <n v="2600"/>
  </r>
  <r>
    <x v="78"/>
    <d v="2014-12-20T20:18:41"/>
    <s v="West"/>
    <s v="Product - B"/>
    <s v="Non-IT"/>
    <n v="23568"/>
    <s v="A054"/>
    <n v="1"/>
    <n v="2600"/>
  </r>
  <r>
    <x v="78"/>
    <d v="2014-12-20T08:25:03"/>
    <s v="North"/>
    <s v="Product - B"/>
    <s v="Non-IT"/>
    <n v="23472"/>
    <s v="A024"/>
    <n v="1"/>
    <n v="99"/>
  </r>
  <r>
    <x v="78"/>
    <d v="2014-12-20T17:00:04"/>
    <s v="North"/>
    <s v="Product - B"/>
    <s v="Non-IT"/>
    <n v="23556"/>
    <s v="A118"/>
    <n v="1"/>
    <n v="2200"/>
  </r>
  <r>
    <x v="78"/>
    <d v="2014-12-20T11:36:55"/>
    <s v="West"/>
    <s v="Product - B"/>
    <s v="Non-IT"/>
    <n v="23555"/>
    <s v="A001"/>
    <n v="1"/>
    <n v="2200"/>
  </r>
  <r>
    <x v="78"/>
    <d v="2014-12-20T19:47:16"/>
    <s v="West"/>
    <s v="Product - B"/>
    <s v="Non-IT"/>
    <n v="23556"/>
    <s v="A001"/>
    <n v="1"/>
    <n v="2200"/>
  </r>
  <r>
    <x v="78"/>
    <d v="2014-12-20T18:09:51"/>
    <s v="North"/>
    <s v="Product - B"/>
    <s v="Non-IT"/>
    <n v="23472"/>
    <s v="A024"/>
    <n v="1"/>
    <n v="99"/>
  </r>
  <r>
    <x v="78"/>
    <d v="2014-12-20T18:33:43"/>
    <s v="North"/>
    <s v="Product - B"/>
    <s v="Non-IT"/>
    <n v="23472"/>
    <s v="A024"/>
    <n v="1"/>
    <n v="99"/>
  </r>
  <r>
    <x v="78"/>
    <d v="2014-12-20T23:28:32"/>
    <s v="South"/>
    <s v="Product - B"/>
    <s v="Non-IT"/>
    <n v="23560"/>
    <s v="A073"/>
    <n v="1"/>
    <n v="2600"/>
  </r>
  <r>
    <x v="78"/>
    <d v="2014-12-20T12:22:18"/>
    <s v="North"/>
    <s v="Product - B"/>
    <s v="Non-IT"/>
    <n v="23157"/>
    <s v="A044"/>
    <n v="1"/>
    <n v="299"/>
  </r>
  <r>
    <x v="78"/>
    <d v="2014-12-20T00:06:51"/>
    <s v="East"/>
    <s v="Product - C"/>
    <s v="Non-IT"/>
    <n v="23407"/>
    <s v="A117"/>
    <n v="1"/>
    <n v="1999"/>
  </r>
  <r>
    <x v="78"/>
    <d v="2014-12-20T13:18:15"/>
    <s v="West"/>
    <s v="Product - C"/>
    <s v="Non-IT"/>
    <n v="23413"/>
    <s v="A035"/>
    <n v="1"/>
    <n v="3399"/>
  </r>
  <r>
    <x v="78"/>
    <d v="2014-12-20T00:55:36"/>
    <s v="West"/>
    <s v="Product - C"/>
    <s v="Non-IT"/>
    <n v="23407"/>
    <s v="A017"/>
    <n v="1"/>
    <n v="1999"/>
  </r>
  <r>
    <x v="78"/>
    <d v="2014-12-20T07:52:10"/>
    <s v="West"/>
    <s v="Product - C"/>
    <s v="Non-IT"/>
    <n v="23406"/>
    <s v="A013"/>
    <n v="1"/>
    <n v="1299"/>
  </r>
  <r>
    <x v="78"/>
    <d v="2014-12-20T10:41:17"/>
    <s v="West"/>
    <s v="Product - C"/>
    <s v="Non-IT"/>
    <n v="23406"/>
    <s v="A013"/>
    <n v="1"/>
    <n v="1299"/>
  </r>
  <r>
    <x v="78"/>
    <d v="2014-12-20T18:54:31"/>
    <s v="West"/>
    <s v="Product - C"/>
    <s v="Non-IT"/>
    <n v="23411"/>
    <s v="A001"/>
    <n v="1"/>
    <n v="2499"/>
  </r>
  <r>
    <x v="78"/>
    <d v="2014-12-20T08:41:08"/>
    <s v="West"/>
    <s v="Product - C"/>
    <s v="Non-IT"/>
    <n v="23406"/>
    <s v="A001"/>
    <n v="1"/>
    <n v="1299"/>
  </r>
  <r>
    <x v="78"/>
    <d v="2014-12-20T01:07:21"/>
    <s v="North"/>
    <s v="Product - C"/>
    <s v="Non-IT"/>
    <n v="23411"/>
    <s v="A012"/>
    <n v="1"/>
    <n v="2499"/>
  </r>
  <r>
    <x v="78"/>
    <d v="2014-12-20T10:58:26"/>
    <s v="North"/>
    <s v="Product - C"/>
    <s v="Non-IT"/>
    <n v="23383"/>
    <s v="A055"/>
    <n v="1"/>
    <n v="999"/>
  </r>
  <r>
    <x v="78"/>
    <d v="2014-12-20T11:12:55"/>
    <s v="North"/>
    <s v="Product - C"/>
    <s v="Non-IT"/>
    <n v="23411"/>
    <s v="A055"/>
    <n v="1"/>
    <n v="2499"/>
  </r>
  <r>
    <x v="78"/>
    <d v="2014-12-20T18:32:56"/>
    <s v="South"/>
    <s v="Product - C"/>
    <s v="Non-IT"/>
    <n v="23407"/>
    <s v="A057"/>
    <n v="1"/>
    <n v="1999"/>
  </r>
  <r>
    <x v="78"/>
    <d v="2014-12-20T15:59:19"/>
    <s v="North"/>
    <s v="Product - C"/>
    <s v="Non-IT"/>
    <n v="23411"/>
    <s v="A012"/>
    <n v="1"/>
    <n v="2499"/>
  </r>
  <r>
    <x v="78"/>
    <d v="2014-12-20T00:03:23"/>
    <s v="West"/>
    <s v="Product - C"/>
    <s v="Non-IT"/>
    <n v="23413"/>
    <s v="A013"/>
    <n v="1"/>
    <n v="3399"/>
  </r>
  <r>
    <x v="78"/>
    <d v="2014-12-20T08:51:10"/>
    <s v="North"/>
    <s v="Product - C"/>
    <s v="Non-IT"/>
    <n v="23407"/>
    <s v="A112"/>
    <n v="1"/>
    <n v="1999"/>
  </r>
  <r>
    <x v="78"/>
    <d v="2014-12-20T21:18:45"/>
    <s v="North"/>
    <s v="Product - C"/>
    <s v="Non-IT"/>
    <n v="23406"/>
    <s v="A112"/>
    <n v="1"/>
    <n v="1299"/>
  </r>
  <r>
    <x v="78"/>
    <d v="2014-12-20T23:02:56"/>
    <s v="West"/>
    <s v="Product - C"/>
    <s v="Non-IT"/>
    <n v="23411"/>
    <s v="A001"/>
    <n v="1"/>
    <n v="2499"/>
  </r>
  <r>
    <x v="78"/>
    <d v="2014-12-20T13:46:21"/>
    <s v="West"/>
    <s v="Product - C"/>
    <s v="Non-IT"/>
    <n v="23407"/>
    <s v="A001"/>
    <n v="1"/>
    <n v="1999"/>
  </r>
  <r>
    <x v="78"/>
    <d v="2014-12-20T12:39:00"/>
    <s v="East"/>
    <s v="Product - C"/>
    <s v="Non-IT"/>
    <n v="23406"/>
    <s v="A038"/>
    <n v="1"/>
    <n v="1299"/>
  </r>
  <r>
    <x v="78"/>
    <d v="2014-12-20T02:54:01"/>
    <s v="North"/>
    <s v="Product - C"/>
    <s v="Non-IT"/>
    <n v="23411"/>
    <s v="A042"/>
    <n v="1"/>
    <n v="2499"/>
  </r>
  <r>
    <x v="78"/>
    <d v="2014-12-20T02:49:27"/>
    <s v="West"/>
    <s v="Product - C"/>
    <s v="Non-IT"/>
    <n v="23383"/>
    <s v="A027"/>
    <n v="1"/>
    <n v="999"/>
  </r>
  <r>
    <x v="78"/>
    <d v="2014-12-20T17:58:42"/>
    <s v="West"/>
    <s v="Product - C"/>
    <s v="Non-IT"/>
    <n v="23411"/>
    <s v="A039"/>
    <n v="1"/>
    <n v="2499"/>
  </r>
  <r>
    <x v="78"/>
    <d v="2014-12-20T19:07:02"/>
    <s v="North"/>
    <s v="Product - C"/>
    <s v="Non-IT"/>
    <n v="23411"/>
    <s v="A022"/>
    <n v="1"/>
    <n v="2499"/>
  </r>
  <r>
    <x v="78"/>
    <d v="2014-12-20T03:33:32"/>
    <s v="West"/>
    <s v="Product - C"/>
    <s v="Non-IT"/>
    <n v="23411"/>
    <s v="A001"/>
    <n v="1"/>
    <n v="2499"/>
  </r>
  <r>
    <x v="78"/>
    <d v="2014-12-20T02:50:42"/>
    <s v="West"/>
    <s v="Product - C"/>
    <s v="Non-IT"/>
    <n v="23407"/>
    <s v="A039"/>
    <n v="1"/>
    <n v="1999"/>
  </r>
  <r>
    <x v="78"/>
    <d v="2014-12-20T09:09:30"/>
    <s v="West"/>
    <s v="Product - C"/>
    <s v="Non-IT"/>
    <n v="23406"/>
    <s v="A001"/>
    <n v="1"/>
    <n v="1299"/>
  </r>
  <r>
    <x v="78"/>
    <d v="2014-12-20T02:38:35"/>
    <s v="North"/>
    <s v="Product - C"/>
    <s v="Non-IT"/>
    <n v="23407"/>
    <s v="A020"/>
    <n v="1"/>
    <n v="1999"/>
  </r>
  <r>
    <x v="78"/>
    <d v="2014-12-20T17:24:28"/>
    <s v="North"/>
    <s v="Product - C"/>
    <s v="Non-IT"/>
    <n v="23407"/>
    <s v="A048"/>
    <n v="1"/>
    <n v="1999"/>
  </r>
  <r>
    <x v="78"/>
    <d v="2014-12-20T08:57:00"/>
    <s v="North"/>
    <s v="Product - C"/>
    <s v="Non-IT"/>
    <n v="23406"/>
    <s v="A044"/>
    <n v="1"/>
    <n v="1299"/>
  </r>
  <r>
    <x v="78"/>
    <d v="2014-12-20T16:07:01"/>
    <s v="South"/>
    <s v="Product - C"/>
    <s v="Non-IT"/>
    <n v="23383"/>
    <s v="A058"/>
    <n v="1"/>
    <n v="999"/>
  </r>
  <r>
    <x v="78"/>
    <d v="2014-12-20T01:07:54"/>
    <s v="South"/>
    <s v="Product - C"/>
    <s v="Non-IT"/>
    <n v="23406"/>
    <s v="A018"/>
    <n v="1"/>
    <n v="1299"/>
  </r>
  <r>
    <x v="78"/>
    <d v="2014-12-20T05:34:22"/>
    <s v="North"/>
    <s v="Product - C"/>
    <s v="Non-IT"/>
    <n v="23413"/>
    <s v="A044"/>
    <n v="1"/>
    <n v="3399"/>
  </r>
  <r>
    <x v="78"/>
    <d v="2014-12-20T00:13:38"/>
    <s v="North"/>
    <s v="Product - C"/>
    <s v="Non-IT"/>
    <n v="23406"/>
    <s v="A050"/>
    <n v="1"/>
    <n v="1299"/>
  </r>
  <r>
    <x v="78"/>
    <d v="2014-12-20T11:19:08"/>
    <s v="South"/>
    <s v="Product - C"/>
    <s v="Non-IT"/>
    <n v="23406"/>
    <s v="A058"/>
    <n v="1"/>
    <n v="1299"/>
  </r>
  <r>
    <x v="78"/>
    <d v="2014-12-20T06:54:24"/>
    <s v="South"/>
    <s v="Product - C"/>
    <s v="Non-IT"/>
    <n v="23413"/>
    <s v="A058"/>
    <n v="1"/>
    <n v="3399"/>
  </r>
  <r>
    <x v="78"/>
    <d v="2014-12-20T16:28:40"/>
    <s v="West"/>
    <s v="Product - C"/>
    <s v="Non-IT"/>
    <n v="23407"/>
    <s v="A061"/>
    <n v="1"/>
    <n v="1999"/>
  </r>
  <r>
    <x v="78"/>
    <d v="2014-12-20T16:57:13"/>
    <s v="South"/>
    <s v="Product - C"/>
    <s v="Non-IT"/>
    <n v="23406"/>
    <s v="A058"/>
    <n v="1"/>
    <n v="1299"/>
  </r>
  <r>
    <x v="78"/>
    <d v="2014-12-20T00:21:43"/>
    <s v="North"/>
    <s v="Product - C"/>
    <s v="Non-IT"/>
    <n v="23406"/>
    <s v="A012"/>
    <n v="1"/>
    <n v="1299"/>
  </r>
  <r>
    <x v="78"/>
    <d v="2014-12-20T20:38:05"/>
    <s v="North"/>
    <s v="Product - C"/>
    <s v="Non-IT"/>
    <n v="23383"/>
    <s v="A087"/>
    <n v="1"/>
    <n v="999"/>
  </r>
  <r>
    <x v="78"/>
    <d v="2014-12-20T08:30:33"/>
    <s v="West"/>
    <s v="Product - C"/>
    <s v="Non-IT"/>
    <n v="23383"/>
    <s v="A001"/>
    <n v="1"/>
    <n v="999"/>
  </r>
  <r>
    <x v="78"/>
    <d v="2014-12-20T11:51:46"/>
    <s v="West"/>
    <s v="Product - C"/>
    <s v="Non-IT"/>
    <n v="23383"/>
    <s v="A001"/>
    <n v="1"/>
    <n v="999"/>
  </r>
  <r>
    <x v="78"/>
    <d v="2014-12-20T04:17:00"/>
    <s v="North"/>
    <s v="Product - C"/>
    <s v="Non-IT"/>
    <n v="23411"/>
    <s v="A055"/>
    <n v="1"/>
    <n v="2499"/>
  </r>
  <r>
    <x v="78"/>
    <d v="2014-12-20T14:39:49"/>
    <s v="North"/>
    <s v="Product - C"/>
    <s v="Non-IT"/>
    <n v="23407"/>
    <s v="A087"/>
    <n v="1"/>
    <n v="1999"/>
  </r>
  <r>
    <x v="78"/>
    <d v="2014-12-20T17:40:34"/>
    <s v="North"/>
    <s v="Product - C"/>
    <s v="Non-IT"/>
    <n v="23411"/>
    <s v="A120"/>
    <n v="1"/>
    <n v="2499"/>
  </r>
  <r>
    <x v="78"/>
    <d v="2014-12-20T17:43:30"/>
    <s v="South"/>
    <s v="Product - C"/>
    <s v="Non-IT"/>
    <n v="23448"/>
    <s v="A056"/>
    <n v="1"/>
    <n v="3299"/>
  </r>
  <r>
    <x v="78"/>
    <d v="2014-12-20T23:58:32"/>
    <s v="North"/>
    <s v="Product - C"/>
    <s v="Non-IT"/>
    <n v="23383"/>
    <s v="A042"/>
    <n v="1"/>
    <n v="999"/>
  </r>
  <r>
    <x v="78"/>
    <d v="2014-12-20T17:31:39"/>
    <s v="West"/>
    <s v="Product - C"/>
    <s v="Non-IT"/>
    <n v="23407"/>
    <s v="A035"/>
    <n v="1"/>
    <n v="1999"/>
  </r>
  <r>
    <x v="78"/>
    <d v="2014-12-20T14:13:07"/>
    <s v="North"/>
    <s v="Product - C"/>
    <s v="Non-IT"/>
    <n v="23407"/>
    <s v="A055"/>
    <n v="1"/>
    <n v="1999"/>
  </r>
  <r>
    <x v="78"/>
    <d v="2014-12-20T03:16:57"/>
    <s v="South"/>
    <s v="Product - C"/>
    <s v="Non-IT"/>
    <n v="23383"/>
    <s v="A058"/>
    <n v="1"/>
    <n v="999"/>
  </r>
  <r>
    <x v="78"/>
    <d v="2014-12-20T20:03:14"/>
    <s v="North"/>
    <s v="Product - C"/>
    <s v="Non-IT"/>
    <n v="23407"/>
    <s v="A024"/>
    <n v="1"/>
    <n v="1999"/>
  </r>
  <r>
    <x v="78"/>
    <d v="2014-12-20T10:24:00"/>
    <s v="West"/>
    <s v="Product - C"/>
    <s v="Non-IT"/>
    <n v="23413"/>
    <s v="A039"/>
    <n v="1"/>
    <n v="3399"/>
  </r>
  <r>
    <x v="78"/>
    <d v="2014-12-20T00:57:39"/>
    <s v="West"/>
    <s v="Product - C"/>
    <s v="Non-IT"/>
    <n v="23411"/>
    <s v="A119"/>
    <n v="1"/>
    <n v="2499"/>
  </r>
  <r>
    <x v="78"/>
    <d v="2014-12-20T17:35:57"/>
    <s v="North"/>
    <s v="Product - C"/>
    <s v="Non-IT"/>
    <n v="23411"/>
    <s v="A024"/>
    <n v="1"/>
    <n v="2499"/>
  </r>
  <r>
    <x v="78"/>
    <d v="2014-12-20T00:09:50"/>
    <s v="North"/>
    <s v="Product - C"/>
    <s v="Non-IT"/>
    <n v="23383"/>
    <s v="A112"/>
    <n v="1"/>
    <n v="999"/>
  </r>
  <r>
    <x v="78"/>
    <d v="2014-12-20T05:04:23"/>
    <s v="North"/>
    <s v="Product - C"/>
    <s v="Non-IT"/>
    <n v="23411"/>
    <s v="A042"/>
    <n v="1"/>
    <n v="2499"/>
  </r>
  <r>
    <x v="78"/>
    <d v="2014-12-20T01:59:17"/>
    <s v="West"/>
    <s v="Product - C"/>
    <s v="Non-IT"/>
    <n v="23411"/>
    <s v="A002"/>
    <n v="1"/>
    <n v="2499"/>
  </r>
  <r>
    <x v="78"/>
    <d v="2014-12-20T14:09:12"/>
    <s v="North"/>
    <s v="Product - C"/>
    <s v="Non-IT"/>
    <n v="23411"/>
    <s v="A112"/>
    <n v="1"/>
    <n v="2499"/>
  </r>
  <r>
    <x v="78"/>
    <d v="2014-12-20T19:50:55"/>
    <s v="South"/>
    <s v="Product - C"/>
    <s v="Non-IT"/>
    <n v="23406"/>
    <s v="A045"/>
    <n v="1"/>
    <n v="1299"/>
  </r>
  <r>
    <x v="78"/>
    <d v="2014-12-20T05:13:26"/>
    <s v="North"/>
    <s v="Product - C"/>
    <s v="Non-IT"/>
    <n v="23411"/>
    <s v="A111"/>
    <n v="1"/>
    <n v="2499"/>
  </r>
  <r>
    <x v="78"/>
    <d v="2014-12-20T02:08:29"/>
    <s v="South"/>
    <s v="Product - C"/>
    <s v="Non-IT"/>
    <n v="23383"/>
    <s v="A058"/>
    <n v="1"/>
    <n v="999"/>
  </r>
  <r>
    <x v="78"/>
    <d v="2014-12-20T21:18:05"/>
    <s v="West"/>
    <s v="Product - C"/>
    <s v="Non-IT"/>
    <n v="23407"/>
    <s v="A027"/>
    <n v="1"/>
    <n v="1999"/>
  </r>
  <r>
    <x v="78"/>
    <d v="2014-12-20T08:18:31"/>
    <s v="South"/>
    <s v="Product - C"/>
    <s v="Non-IT"/>
    <n v="23383"/>
    <s v="A114"/>
    <n v="1"/>
    <n v="999"/>
  </r>
  <r>
    <x v="78"/>
    <d v="2014-12-20T18:51:06"/>
    <s v="West"/>
    <s v="Product - C"/>
    <s v="Non-IT"/>
    <n v="23383"/>
    <s v="A039"/>
    <n v="1"/>
    <n v="999"/>
  </r>
  <r>
    <x v="78"/>
    <d v="2014-12-20T03:48:59"/>
    <s v="West"/>
    <s v="Product - C"/>
    <s v="Non-IT"/>
    <n v="23413"/>
    <s v="A035"/>
    <n v="1"/>
    <n v="3399"/>
  </r>
  <r>
    <x v="78"/>
    <d v="2014-12-20T22:37:02"/>
    <s v="West"/>
    <s v="Product - C"/>
    <s v="Non-IT"/>
    <n v="23413"/>
    <s v="A027"/>
    <n v="1"/>
    <n v="3399"/>
  </r>
  <r>
    <x v="78"/>
    <d v="2014-12-20T01:09:16"/>
    <s v="West"/>
    <s v="Product - C"/>
    <s v="Non-IT"/>
    <n v="23406"/>
    <s v="A027"/>
    <n v="1"/>
    <n v="1299"/>
  </r>
  <r>
    <x v="78"/>
    <d v="2014-12-20T20:13:08"/>
    <s v="North"/>
    <s v="Product - C"/>
    <s v="Non-IT"/>
    <n v="23413"/>
    <s v="A112"/>
    <n v="1"/>
    <n v="3399"/>
  </r>
  <r>
    <x v="78"/>
    <d v="2014-12-20T06:35:22"/>
    <s v="North"/>
    <s v="Product - C"/>
    <s v="Non-IT"/>
    <n v="23413"/>
    <s v="A112"/>
    <n v="1"/>
    <n v="3399"/>
  </r>
  <r>
    <x v="78"/>
    <d v="2014-12-20T15:34:38"/>
    <s v="North"/>
    <s v="Product - C"/>
    <s v="Non-IT"/>
    <n v="23383"/>
    <s v="A032"/>
    <n v="1"/>
    <n v="999"/>
  </r>
  <r>
    <x v="78"/>
    <d v="2014-12-20T15:57:06"/>
    <s v="North"/>
    <s v="Product - C"/>
    <s v="Non-IT"/>
    <n v="23383"/>
    <s v="A055"/>
    <n v="1"/>
    <n v="999"/>
  </r>
  <r>
    <x v="78"/>
    <d v="2014-12-20T17:23:53"/>
    <s v="North"/>
    <s v="Product - C"/>
    <s v="Non-IT"/>
    <n v="23383"/>
    <s v="A024"/>
    <n v="1"/>
    <n v="999"/>
  </r>
  <r>
    <x v="78"/>
    <d v="2014-12-20T09:20:38"/>
    <s v="West"/>
    <s v="Product - C"/>
    <s v="Non-IT"/>
    <n v="23413"/>
    <s v="A009"/>
    <n v="1"/>
    <n v="3399"/>
  </r>
  <r>
    <x v="78"/>
    <d v="2014-12-20T08:32:34"/>
    <s v="West"/>
    <s v="Product - C"/>
    <s v="Non-IT"/>
    <n v="23406"/>
    <s v="A001"/>
    <n v="1"/>
    <n v="1299"/>
  </r>
  <r>
    <x v="78"/>
    <d v="2014-12-20T22:06:10"/>
    <s v="North"/>
    <s v="Product - C"/>
    <s v="Non-IT"/>
    <n v="23448"/>
    <s v="A087"/>
    <n v="1"/>
    <n v="3299"/>
  </r>
  <r>
    <x v="78"/>
    <d v="2014-12-20T01:25:16"/>
    <s v="West"/>
    <s v="Product - C"/>
    <s v="Non-IT"/>
    <n v="23407"/>
    <s v="A001"/>
    <n v="1"/>
    <n v="1999"/>
  </r>
  <r>
    <x v="78"/>
    <d v="2014-12-20T23:28:46"/>
    <s v="West"/>
    <s v="Product - C"/>
    <s v="Non-IT"/>
    <n v="23413"/>
    <s v="A119"/>
    <n v="1"/>
    <n v="3399"/>
  </r>
  <r>
    <x v="78"/>
    <d v="2014-12-20T16:04:26"/>
    <s v="North"/>
    <s v="Product - C"/>
    <s v="Non-IT"/>
    <n v="23407"/>
    <s v="A012"/>
    <n v="1"/>
    <n v="1999"/>
  </r>
  <r>
    <x v="78"/>
    <d v="2014-12-20T17:09:57"/>
    <s v="East"/>
    <s v="Product - C"/>
    <s v="Non-IT"/>
    <n v="23406"/>
    <s v="A038"/>
    <n v="1"/>
    <n v="1299"/>
  </r>
  <r>
    <x v="78"/>
    <d v="2014-12-20T22:17:44"/>
    <s v="North"/>
    <s v="Product - C"/>
    <s v="Non-IT"/>
    <n v="23411"/>
    <s v="A044"/>
    <n v="1"/>
    <n v="2499"/>
  </r>
  <r>
    <x v="78"/>
    <d v="2014-12-20T09:37:37"/>
    <s v="North"/>
    <s v="Product - C"/>
    <s v="Non-IT"/>
    <n v="23406"/>
    <s v="A024"/>
    <n v="1"/>
    <n v="1299"/>
  </r>
  <r>
    <x v="78"/>
    <d v="2014-12-20T01:34:37"/>
    <s v="East"/>
    <s v="Product - C"/>
    <s v="Non-IT"/>
    <n v="23411"/>
    <s v="A038"/>
    <n v="1"/>
    <n v="2499"/>
  </r>
  <r>
    <x v="78"/>
    <d v="2014-12-20T18:55:57"/>
    <s v="North"/>
    <s v="Product - C"/>
    <s v="Non-IT"/>
    <n v="23411"/>
    <s v="A012"/>
    <n v="1"/>
    <n v="2499"/>
  </r>
  <r>
    <x v="78"/>
    <d v="2014-12-20T23:53:02"/>
    <s v="North"/>
    <s v="Product - C"/>
    <s v="Non-IT"/>
    <n v="23411"/>
    <s v="A044"/>
    <n v="1"/>
    <n v="2499"/>
  </r>
  <r>
    <x v="78"/>
    <d v="2014-12-20T20:28:18"/>
    <s v="North"/>
    <s v="Product - C"/>
    <s v="Non-IT"/>
    <n v="23411"/>
    <s v="A087"/>
    <n v="1"/>
    <n v="2499"/>
  </r>
  <r>
    <x v="78"/>
    <d v="2014-12-20T07:16:03"/>
    <s v="West"/>
    <s v="Product - C"/>
    <s v="Non-IT"/>
    <n v="23406"/>
    <s v="A001"/>
    <n v="1"/>
    <n v="1299"/>
  </r>
  <r>
    <x v="78"/>
    <d v="2014-12-20T12:36:40"/>
    <s v="North"/>
    <s v="Product - C"/>
    <s v="Non-IT"/>
    <n v="23413"/>
    <s v="A050"/>
    <n v="1"/>
    <n v="3399"/>
  </r>
  <r>
    <x v="78"/>
    <d v="2014-12-20T22:08:45"/>
    <s v="North"/>
    <s v="Product - C"/>
    <s v="Non-IT"/>
    <n v="23411"/>
    <s v="A087"/>
    <n v="1"/>
    <n v="2499"/>
  </r>
  <r>
    <x v="78"/>
    <d v="2014-12-20T20:30:44"/>
    <s v="North"/>
    <s v="Product - C"/>
    <s v="Non-IT"/>
    <n v="23411"/>
    <s v="A122"/>
    <n v="1"/>
    <n v="2499"/>
  </r>
  <r>
    <x v="78"/>
    <d v="2014-12-20T22:48:00"/>
    <s v="North"/>
    <s v="Product - C"/>
    <s v="Non-IT"/>
    <n v="23411"/>
    <s v="A044"/>
    <n v="1"/>
    <n v="2499"/>
  </r>
  <r>
    <x v="78"/>
    <d v="2014-12-20T01:03:42"/>
    <s v="North"/>
    <s v="Product - C"/>
    <s v="Non-IT"/>
    <n v="23406"/>
    <s v="A044"/>
    <n v="1"/>
    <n v="1299"/>
  </r>
  <r>
    <x v="78"/>
    <d v="2014-12-20T07:59:11"/>
    <s v="North"/>
    <s v="Product - C"/>
    <s v="Non-IT"/>
    <n v="23406"/>
    <s v="A023"/>
    <n v="1"/>
    <n v="1299"/>
  </r>
  <r>
    <x v="78"/>
    <d v="2014-12-20T11:20:09"/>
    <s v="West"/>
    <s v="Product - C"/>
    <s v="Non-IT"/>
    <n v="23411"/>
    <s v="A001"/>
    <n v="1"/>
    <n v="2499"/>
  </r>
  <r>
    <x v="78"/>
    <d v="2014-12-20T10:42:36"/>
    <s v="North"/>
    <s v="Product - C"/>
    <s v="Non-IT"/>
    <n v="23411"/>
    <s v="A024"/>
    <n v="1"/>
    <n v="2499"/>
  </r>
  <r>
    <x v="78"/>
    <d v="2014-12-20T19:54:19"/>
    <s v="North"/>
    <s v="Product - C"/>
    <s v="Non-IT"/>
    <n v="23411"/>
    <s v="A042"/>
    <n v="1"/>
    <n v="2499"/>
  </r>
  <r>
    <x v="78"/>
    <d v="2014-12-20T20:34:25"/>
    <s v="South"/>
    <s v="Product - C"/>
    <s v="Non-IT"/>
    <n v="23383"/>
    <s v="A060"/>
    <n v="1"/>
    <n v="999"/>
  </r>
  <r>
    <x v="78"/>
    <d v="2014-12-20T21:22:58"/>
    <s v="North"/>
    <s v="Product - C"/>
    <s v="Non-IT"/>
    <n v="23407"/>
    <s v="A022"/>
    <n v="1"/>
    <n v="1999"/>
  </r>
  <r>
    <x v="79"/>
    <d v="2014-12-21T19:46:29"/>
    <s v="North"/>
    <s v="Product - A"/>
    <s v="IT"/>
    <n v="180637"/>
    <s v="A023"/>
    <n v="1"/>
    <n v="800"/>
  </r>
  <r>
    <x v="79"/>
    <d v="2014-12-21T12:06:21"/>
    <s v="West"/>
    <s v="Product - A"/>
    <s v="IT"/>
    <n v="180637"/>
    <s v="A013"/>
    <n v="1"/>
    <n v="800"/>
  </r>
  <r>
    <x v="79"/>
    <d v="2014-12-21T01:48:26"/>
    <s v="South"/>
    <s v="Product - A"/>
    <s v="IT"/>
    <n v="180635"/>
    <s v="A018"/>
    <n v="1"/>
    <n v="500"/>
  </r>
  <r>
    <x v="79"/>
    <d v="2014-12-21T19:07:49"/>
    <s v="South"/>
    <s v="Product - A"/>
    <s v="IT"/>
    <n v="180630"/>
    <s v="A056"/>
    <n v="1"/>
    <n v="750"/>
  </r>
  <r>
    <x v="79"/>
    <d v="2014-12-21T06:31:29"/>
    <s v="South"/>
    <s v="Product - A"/>
    <s v="IT"/>
    <n v="180635"/>
    <s v="A056"/>
    <n v="1"/>
    <n v="500"/>
  </r>
  <r>
    <x v="79"/>
    <d v="2014-12-21T05:33:01"/>
    <s v="South"/>
    <s v="Product - A"/>
    <s v="IT"/>
    <n v="180635"/>
    <s v="A056"/>
    <n v="1"/>
    <n v="500"/>
  </r>
  <r>
    <x v="79"/>
    <d v="2014-12-21T17:36:00"/>
    <s v="West"/>
    <s v="Product - B"/>
    <s v="Non-IT"/>
    <n v="23137"/>
    <s v="A092"/>
    <n v="1"/>
    <n v="799"/>
  </r>
  <r>
    <x v="79"/>
    <d v="2014-12-21T05:59:18"/>
    <s v="West"/>
    <s v="Product - B"/>
    <s v="Non-IT"/>
    <n v="23472"/>
    <s v="A123"/>
    <n v="1"/>
    <n v="99"/>
  </r>
  <r>
    <x v="79"/>
    <d v="2014-12-21T06:30:46"/>
    <s v="North"/>
    <s v="Product - B"/>
    <s v="Non-IT"/>
    <n v="23157"/>
    <s v="A020"/>
    <n v="1"/>
    <n v="299"/>
  </r>
  <r>
    <x v="79"/>
    <d v="2014-12-21T11:26:59"/>
    <s v="North"/>
    <s v="Product - B"/>
    <s v="Non-IT"/>
    <n v="23157"/>
    <s v="A020"/>
    <n v="1"/>
    <n v="299"/>
  </r>
  <r>
    <x v="79"/>
    <d v="2014-12-21T22:31:33"/>
    <s v="West"/>
    <s v="Product - B"/>
    <s v="Non-IT"/>
    <n v="23472"/>
    <s v="A013"/>
    <n v="1"/>
    <n v="99"/>
  </r>
  <r>
    <x v="79"/>
    <d v="2014-12-21T09:33:49"/>
    <s v="West"/>
    <s v="Product - B"/>
    <s v="Non-IT"/>
    <n v="23157"/>
    <s v="A013"/>
    <n v="1"/>
    <n v="299"/>
  </r>
  <r>
    <x v="79"/>
    <d v="2014-12-21T17:45:11"/>
    <s v="West"/>
    <s v="Product - B"/>
    <s v="Non-IT"/>
    <n v="84"/>
    <s v="A001"/>
    <n v="1"/>
    <n v="499"/>
  </r>
  <r>
    <x v="79"/>
    <d v="2014-12-21T04:20:32"/>
    <s v="North"/>
    <s v="Product - B"/>
    <s v="Non-IT"/>
    <n v="82"/>
    <s v="A055"/>
    <n v="1"/>
    <n v="199"/>
  </r>
  <r>
    <x v="79"/>
    <d v="2014-12-21T08:02:20"/>
    <s v="North"/>
    <s v="Product - B"/>
    <s v="Non-IT"/>
    <n v="82"/>
    <s v="A024"/>
    <n v="1"/>
    <n v="199"/>
  </r>
  <r>
    <x v="79"/>
    <d v="2014-12-21T16:30:00"/>
    <s v="North"/>
    <s v="Product - B"/>
    <s v="Non-IT"/>
    <n v="23472"/>
    <s v="A024"/>
    <n v="1"/>
    <n v="99"/>
  </r>
  <r>
    <x v="79"/>
    <d v="2014-12-21T07:10:21"/>
    <s v="North"/>
    <s v="Product - B"/>
    <s v="Non-IT"/>
    <n v="82"/>
    <s v="A024"/>
    <n v="1"/>
    <n v="199"/>
  </r>
  <r>
    <x v="79"/>
    <d v="2014-12-21T17:09:01"/>
    <s v="North"/>
    <s v="Product - B"/>
    <s v="Non-IT"/>
    <n v="23472"/>
    <s v="A024"/>
    <n v="1"/>
    <n v="99"/>
  </r>
  <r>
    <x v="79"/>
    <d v="2014-12-21T00:36:35"/>
    <s v="West"/>
    <s v="Product - B"/>
    <s v="Non-IT"/>
    <n v="22880"/>
    <s v="A002"/>
    <n v="1"/>
    <n v="499"/>
  </r>
  <r>
    <x v="79"/>
    <d v="2014-12-21T23:31:14"/>
    <s v="West"/>
    <s v="Product - B"/>
    <s v="Non-IT"/>
    <n v="23472"/>
    <s v="A092"/>
    <n v="1"/>
    <n v="99"/>
  </r>
  <r>
    <x v="79"/>
    <d v="2014-12-21T21:12:51"/>
    <s v="West"/>
    <s v="Product - B"/>
    <s v="Non-IT"/>
    <n v="23157"/>
    <s v="A002"/>
    <n v="1"/>
    <n v="299"/>
  </r>
  <r>
    <x v="79"/>
    <d v="2014-12-21T09:18:12"/>
    <s v="West"/>
    <s v="Product - B"/>
    <s v="Non-IT"/>
    <n v="23157"/>
    <s v="A002"/>
    <n v="1"/>
    <n v="299"/>
  </r>
  <r>
    <x v="79"/>
    <d v="2014-12-21T14:05:21"/>
    <s v="West"/>
    <s v="Product - B"/>
    <s v="Non-IT"/>
    <n v="23157"/>
    <s v="A002"/>
    <n v="1"/>
    <n v="299"/>
  </r>
  <r>
    <x v="79"/>
    <d v="2014-12-21T11:59:47"/>
    <s v="West"/>
    <s v="Product - B"/>
    <s v="Non-IT"/>
    <n v="23137"/>
    <s v="A039"/>
    <n v="1"/>
    <n v="799"/>
  </r>
  <r>
    <x v="79"/>
    <d v="2014-12-21T17:56:54"/>
    <s v="North"/>
    <s v="Product - B"/>
    <s v="Non-IT"/>
    <n v="23472"/>
    <s v="A055"/>
    <n v="1"/>
    <n v="99"/>
  </r>
  <r>
    <x v="79"/>
    <d v="2014-12-21T02:53:03"/>
    <s v="South"/>
    <s v="Product - B"/>
    <s v="Non-IT"/>
    <n v="23562"/>
    <s v="A073"/>
    <n v="1"/>
    <n v="2900"/>
  </r>
  <r>
    <x v="79"/>
    <d v="2014-12-21T02:00:31"/>
    <s v="North"/>
    <s v="Product - B"/>
    <s v="Non-IT"/>
    <n v="23157"/>
    <s v="A055"/>
    <n v="1"/>
    <n v="299"/>
  </r>
  <r>
    <x v="79"/>
    <d v="2014-12-21T16:46:01"/>
    <s v="North"/>
    <s v="Product - B"/>
    <s v="Non-IT"/>
    <n v="84"/>
    <s v="A042"/>
    <n v="1"/>
    <n v="499"/>
  </r>
  <r>
    <x v="79"/>
    <d v="2014-12-21T16:25:01"/>
    <s v="North"/>
    <s v="Product - B"/>
    <s v="Non-IT"/>
    <n v="23472"/>
    <s v="A042"/>
    <n v="1"/>
    <n v="99"/>
  </r>
  <r>
    <x v="79"/>
    <d v="2014-12-21T00:41:33"/>
    <s v="West"/>
    <s v="Product - B"/>
    <s v="Non-IT"/>
    <n v="23157"/>
    <s v="A041"/>
    <n v="1"/>
    <n v="299"/>
  </r>
  <r>
    <x v="79"/>
    <d v="2014-12-21T00:44:08"/>
    <s v="North"/>
    <s v="Product - B"/>
    <s v="Non-IT"/>
    <n v="22880"/>
    <s v="A042"/>
    <n v="1"/>
    <n v="499"/>
  </r>
  <r>
    <x v="79"/>
    <d v="2014-12-21T11:32:19"/>
    <s v="West"/>
    <s v="Product - B"/>
    <s v="Non-IT"/>
    <n v="23157"/>
    <s v="A041"/>
    <n v="1"/>
    <n v="299"/>
  </r>
  <r>
    <x v="79"/>
    <d v="2014-12-21T06:56:15"/>
    <s v="South"/>
    <s v="Product - B"/>
    <s v="Non-IT"/>
    <n v="23157"/>
    <s v="A058"/>
    <n v="1"/>
    <n v="299"/>
  </r>
  <r>
    <x v="79"/>
    <d v="2014-12-21T03:33:00"/>
    <s v="West"/>
    <s v="Product - B"/>
    <s v="Non-IT"/>
    <n v="82"/>
    <s v="A009"/>
    <n v="1"/>
    <n v="199"/>
  </r>
  <r>
    <x v="79"/>
    <d v="2014-12-21T06:09:22"/>
    <s v="North"/>
    <s v="Product - B"/>
    <s v="Non-IT"/>
    <n v="23157"/>
    <s v="A024"/>
    <n v="1"/>
    <n v="299"/>
  </r>
  <r>
    <x v="79"/>
    <d v="2014-12-21T12:32:41"/>
    <s v="West"/>
    <s v="Product - B"/>
    <s v="Non-IT"/>
    <n v="23157"/>
    <s v="A013"/>
    <n v="1"/>
    <n v="299"/>
  </r>
  <r>
    <x v="79"/>
    <d v="2014-12-21T05:54:14"/>
    <s v="West"/>
    <s v="Product - B"/>
    <s v="Non-IT"/>
    <n v="23157"/>
    <s v="A013"/>
    <n v="1"/>
    <n v="299"/>
  </r>
  <r>
    <x v="79"/>
    <d v="2014-12-21T13:30:35"/>
    <s v="North"/>
    <s v="Product - B"/>
    <s v="Non-IT"/>
    <n v="84"/>
    <s v="A044"/>
    <n v="1"/>
    <n v="499"/>
  </r>
  <r>
    <x v="79"/>
    <d v="2014-12-21T22:35:13"/>
    <s v="South"/>
    <s v="Product - B"/>
    <s v="Non-IT"/>
    <n v="23560"/>
    <s v="A018"/>
    <n v="1"/>
    <n v="2600"/>
  </r>
  <r>
    <x v="79"/>
    <d v="2014-12-21T22:39:54"/>
    <s v="North"/>
    <s v="Product - B"/>
    <s v="Non-IT"/>
    <n v="23558"/>
    <s v="A022"/>
    <n v="1"/>
    <n v="2200"/>
  </r>
  <r>
    <x v="79"/>
    <d v="2014-12-21T18:08:33"/>
    <s v="North"/>
    <s v="Product - B"/>
    <s v="Non-IT"/>
    <n v="23558"/>
    <s v="A022"/>
    <n v="1"/>
    <n v="2200"/>
  </r>
  <r>
    <x v="79"/>
    <d v="2014-12-21T16:28:35"/>
    <s v="North"/>
    <s v="Product - B"/>
    <s v="Non-IT"/>
    <n v="23472"/>
    <s v="A087"/>
    <n v="1"/>
    <n v="99"/>
  </r>
  <r>
    <x v="79"/>
    <d v="2014-12-21T03:46:57"/>
    <s v="North"/>
    <s v="Product - B"/>
    <s v="Non-IT"/>
    <n v="84"/>
    <s v="A050"/>
    <n v="1"/>
    <n v="499"/>
  </r>
  <r>
    <x v="79"/>
    <d v="2014-12-21T19:04:29"/>
    <s v="South"/>
    <s v="Product - B"/>
    <s v="Non-IT"/>
    <n v="23564"/>
    <s v="A056"/>
    <n v="1"/>
    <n v="2200"/>
  </r>
  <r>
    <x v="79"/>
    <d v="2014-12-21T15:18:32"/>
    <s v="North"/>
    <s v="Product - B"/>
    <s v="Non-IT"/>
    <n v="180625"/>
    <s v="A112"/>
    <n v="1"/>
    <n v="300"/>
  </r>
  <r>
    <x v="79"/>
    <d v="2014-12-21T04:49:25"/>
    <s v="North"/>
    <s v="Product - B"/>
    <s v="Non-IT"/>
    <n v="180635"/>
    <s v="A112"/>
    <n v="1"/>
    <n v="500"/>
  </r>
  <r>
    <x v="79"/>
    <d v="2014-12-21T22:53:11"/>
    <s v="North"/>
    <s v="Product - B"/>
    <s v="Non-IT"/>
    <n v="23157"/>
    <s v="A020"/>
    <n v="1"/>
    <n v="299"/>
  </r>
  <r>
    <x v="79"/>
    <d v="2014-12-21T16:04:41"/>
    <s v="West"/>
    <s v="Product - B"/>
    <s v="Non-IT"/>
    <n v="84"/>
    <s v="A123"/>
    <n v="1"/>
    <n v="499"/>
  </r>
  <r>
    <x v="79"/>
    <d v="2014-12-21T12:28:52"/>
    <s v="North"/>
    <s v="Product - B"/>
    <s v="Non-IT"/>
    <n v="23557"/>
    <s v="A087"/>
    <n v="1"/>
    <n v="2200"/>
  </r>
  <r>
    <x v="79"/>
    <d v="2014-12-21T04:59:36"/>
    <s v="South"/>
    <s v="Product - B"/>
    <s v="Non-IT"/>
    <n v="23472"/>
    <s v="A060"/>
    <n v="1"/>
    <n v="99"/>
  </r>
  <r>
    <x v="79"/>
    <d v="2014-12-21T12:53:49"/>
    <s v="West"/>
    <s v="Product - B"/>
    <s v="Non-IT"/>
    <n v="82"/>
    <s v="A017"/>
    <n v="1"/>
    <n v="199"/>
  </r>
  <r>
    <x v="79"/>
    <d v="2014-12-21T00:20:52"/>
    <s v="South"/>
    <s v="Product - B"/>
    <s v="Non-IT"/>
    <n v="23568"/>
    <s v="A073"/>
    <n v="1"/>
    <n v="2600"/>
  </r>
  <r>
    <x v="79"/>
    <d v="2014-12-21T05:49:44"/>
    <s v="North"/>
    <s v="Product - B"/>
    <s v="Non-IT"/>
    <n v="22880"/>
    <s v="A048"/>
    <n v="1"/>
    <n v="499"/>
  </r>
  <r>
    <x v="79"/>
    <d v="2014-12-21T16:21:09"/>
    <s v="South"/>
    <s v="Product - B"/>
    <s v="Non-IT"/>
    <n v="84"/>
    <s v="A056"/>
    <n v="1"/>
    <n v="499"/>
  </r>
  <r>
    <x v="79"/>
    <d v="2014-12-21T14:02:23"/>
    <s v="South"/>
    <s v="Product - B"/>
    <s v="Non-IT"/>
    <n v="23558"/>
    <s v="A056"/>
    <n v="1"/>
    <n v="2200"/>
  </r>
  <r>
    <x v="79"/>
    <d v="2014-12-21T20:22:31"/>
    <s v="South"/>
    <s v="Product - B"/>
    <s v="Non-IT"/>
    <n v="84"/>
    <s v="A066"/>
    <n v="1"/>
    <n v="499"/>
  </r>
  <r>
    <x v="79"/>
    <d v="2014-12-21T12:23:08"/>
    <s v="South"/>
    <s v="Product - B"/>
    <s v="Non-IT"/>
    <n v="23558"/>
    <s v="A066"/>
    <n v="1"/>
    <n v="2200"/>
  </r>
  <r>
    <x v="79"/>
    <d v="2014-12-21T10:53:08"/>
    <s v="South"/>
    <s v="Product - B"/>
    <s v="Non-IT"/>
    <n v="23568"/>
    <s v="A058"/>
    <n v="1"/>
    <n v="2600"/>
  </r>
  <r>
    <x v="79"/>
    <d v="2014-12-21T22:12:33"/>
    <s v="South"/>
    <s v="Product - C"/>
    <s v="Non-IT"/>
    <n v="23406"/>
    <s v="A045"/>
    <n v="1"/>
    <n v="1299"/>
  </r>
  <r>
    <x v="79"/>
    <d v="2014-12-21T14:18:11"/>
    <s v="West"/>
    <s v="Product - C"/>
    <s v="Non-IT"/>
    <n v="23406"/>
    <s v="A041"/>
    <n v="1"/>
    <n v="1299"/>
  </r>
  <r>
    <x v="79"/>
    <d v="2014-12-21T01:16:39"/>
    <s v="West"/>
    <s v="Product - C"/>
    <s v="Non-IT"/>
    <n v="23406"/>
    <s v="A021"/>
    <n v="1"/>
    <n v="1299"/>
  </r>
  <r>
    <x v="79"/>
    <d v="2014-12-21T18:38:48"/>
    <s v="West"/>
    <s v="Product - C"/>
    <s v="Non-IT"/>
    <n v="23411"/>
    <s v="A001"/>
    <n v="1"/>
    <n v="2499"/>
  </r>
  <r>
    <x v="79"/>
    <d v="2014-12-21T13:21:15"/>
    <s v="West"/>
    <s v="Product - C"/>
    <s v="Non-IT"/>
    <n v="23406"/>
    <s v="A039"/>
    <n v="1"/>
    <n v="1299"/>
  </r>
  <r>
    <x v="79"/>
    <d v="2014-12-21T10:30:02"/>
    <s v="North"/>
    <s v="Product - C"/>
    <s v="Non-IT"/>
    <n v="23411"/>
    <s v="A032"/>
    <n v="1"/>
    <n v="2499"/>
  </r>
  <r>
    <x v="79"/>
    <d v="2014-12-21T05:21:10"/>
    <s v="West"/>
    <s v="Product - C"/>
    <s v="Non-IT"/>
    <n v="23383"/>
    <s v="A021"/>
    <n v="1"/>
    <n v="999"/>
  </r>
  <r>
    <x v="79"/>
    <d v="2014-12-21T00:39:18"/>
    <s v="West"/>
    <s v="Product - C"/>
    <s v="Non-IT"/>
    <n v="23383"/>
    <s v="A021"/>
    <n v="1"/>
    <n v="999"/>
  </r>
  <r>
    <x v="79"/>
    <d v="2014-12-21T01:46:27"/>
    <s v="West"/>
    <s v="Product - C"/>
    <s v="Non-IT"/>
    <n v="23413"/>
    <s v="A021"/>
    <n v="1"/>
    <n v="3399"/>
  </r>
  <r>
    <x v="79"/>
    <d v="2014-12-21T10:15:49"/>
    <s v="West"/>
    <s v="Product - C"/>
    <s v="Non-IT"/>
    <n v="23407"/>
    <s v="A013"/>
    <n v="1"/>
    <n v="1999"/>
  </r>
  <r>
    <x v="79"/>
    <d v="2014-12-21T07:52:30"/>
    <s v="West"/>
    <s v="Product - C"/>
    <s v="Non-IT"/>
    <n v="23411"/>
    <s v="A001"/>
    <n v="1"/>
    <n v="2499"/>
  </r>
  <r>
    <x v="79"/>
    <d v="2014-12-21T18:45:41"/>
    <s v="West"/>
    <s v="Product - C"/>
    <s v="Non-IT"/>
    <n v="23411"/>
    <s v="A001"/>
    <n v="1"/>
    <n v="2499"/>
  </r>
  <r>
    <x v="79"/>
    <d v="2014-12-21T17:45:15"/>
    <s v="West"/>
    <s v="Product - C"/>
    <s v="Non-IT"/>
    <n v="23411"/>
    <s v="A001"/>
    <n v="1"/>
    <n v="2499"/>
  </r>
  <r>
    <x v="79"/>
    <d v="2014-12-21T21:19:19"/>
    <s v="North"/>
    <s v="Product - C"/>
    <s v="Non-IT"/>
    <n v="23407"/>
    <s v="A012"/>
    <n v="1"/>
    <n v="1999"/>
  </r>
  <r>
    <x v="79"/>
    <d v="2014-12-21T22:27:22"/>
    <s v="North"/>
    <s v="Product - C"/>
    <s v="Non-IT"/>
    <n v="23411"/>
    <s v="A118"/>
    <n v="1"/>
    <n v="2499"/>
  </r>
  <r>
    <x v="79"/>
    <d v="2014-12-21T03:06:56"/>
    <s v="North"/>
    <s v="Product - C"/>
    <s v="Non-IT"/>
    <n v="23383"/>
    <s v="A120"/>
    <n v="1"/>
    <n v="999"/>
  </r>
  <r>
    <x v="79"/>
    <d v="2014-12-21T13:47:32"/>
    <s v="West"/>
    <s v="Product - C"/>
    <s v="Non-IT"/>
    <n v="23411"/>
    <s v="A002"/>
    <n v="1"/>
    <n v="2499"/>
  </r>
  <r>
    <x v="79"/>
    <d v="2014-12-21T20:47:02"/>
    <s v="West"/>
    <s v="Product - C"/>
    <s v="Non-IT"/>
    <n v="23406"/>
    <s v="A035"/>
    <n v="1"/>
    <n v="1299"/>
  </r>
  <r>
    <x v="79"/>
    <d v="2014-12-21T13:58:34"/>
    <s v="West"/>
    <s v="Product - C"/>
    <s v="Non-IT"/>
    <n v="23406"/>
    <s v="A123"/>
    <n v="1"/>
    <n v="1299"/>
  </r>
  <r>
    <x v="79"/>
    <d v="2014-12-21T10:46:53"/>
    <s v="North"/>
    <s v="Product - C"/>
    <s v="Non-IT"/>
    <n v="23411"/>
    <s v="A087"/>
    <n v="1"/>
    <n v="2499"/>
  </r>
  <r>
    <x v="79"/>
    <d v="2014-12-21T21:23:44"/>
    <s v="South"/>
    <s v="Product - C"/>
    <s v="Non-IT"/>
    <n v="23406"/>
    <s v="A056"/>
    <n v="1"/>
    <n v="1299"/>
  </r>
  <r>
    <x v="79"/>
    <d v="2014-12-21T01:30:48"/>
    <s v="North"/>
    <s v="Product - C"/>
    <s v="Non-IT"/>
    <n v="23411"/>
    <s v="A111"/>
    <n v="1"/>
    <n v="2499"/>
  </r>
  <r>
    <x v="79"/>
    <d v="2014-12-21T03:08:09"/>
    <s v="North"/>
    <s v="Product - C"/>
    <s v="Non-IT"/>
    <n v="23407"/>
    <s v="A122"/>
    <n v="1"/>
    <n v="1999"/>
  </r>
  <r>
    <x v="79"/>
    <d v="2014-12-21T18:45:00"/>
    <s v="West"/>
    <s v="Product - C"/>
    <s v="Non-IT"/>
    <n v="23406"/>
    <s v="A092"/>
    <n v="1"/>
    <n v="1299"/>
  </r>
  <r>
    <x v="79"/>
    <d v="2014-12-21T13:27:22"/>
    <s v="North"/>
    <s v="Product - C"/>
    <s v="Non-IT"/>
    <n v="23411"/>
    <s v="A012"/>
    <n v="1"/>
    <n v="2499"/>
  </r>
  <r>
    <x v="79"/>
    <d v="2014-12-21T01:53:12"/>
    <s v="North"/>
    <s v="Product - C"/>
    <s v="Non-IT"/>
    <n v="23407"/>
    <s v="A023"/>
    <n v="1"/>
    <n v="1999"/>
  </r>
  <r>
    <x v="79"/>
    <d v="2014-12-21T18:34:20"/>
    <s v="North"/>
    <s v="Product - C"/>
    <s v="Non-IT"/>
    <n v="23407"/>
    <s v="A122"/>
    <n v="1"/>
    <n v="1999"/>
  </r>
  <r>
    <x v="79"/>
    <d v="2014-12-21T10:10:41"/>
    <s v="West"/>
    <s v="Product - C"/>
    <s v="Non-IT"/>
    <n v="23411"/>
    <s v="A035"/>
    <n v="1"/>
    <n v="2499"/>
  </r>
  <r>
    <x v="79"/>
    <d v="2014-12-21T01:05:32"/>
    <s v="West"/>
    <s v="Product - C"/>
    <s v="Non-IT"/>
    <n v="23383"/>
    <s v="A116"/>
    <n v="1"/>
    <n v="999"/>
  </r>
  <r>
    <x v="79"/>
    <d v="2014-12-21T01:45:46"/>
    <s v="West"/>
    <s v="Product - C"/>
    <s v="Non-IT"/>
    <n v="23383"/>
    <s v="A092"/>
    <n v="1"/>
    <n v="999"/>
  </r>
  <r>
    <x v="79"/>
    <d v="2014-12-21T13:17:41"/>
    <s v="North"/>
    <s v="Product - C"/>
    <s v="Non-IT"/>
    <n v="23407"/>
    <s v="A111"/>
    <n v="1"/>
    <n v="1999"/>
  </r>
  <r>
    <x v="79"/>
    <d v="2014-12-21T17:14:37"/>
    <s v="West"/>
    <s v="Product - C"/>
    <s v="Non-IT"/>
    <n v="23411"/>
    <s v="A041"/>
    <n v="1"/>
    <n v="2499"/>
  </r>
  <r>
    <x v="79"/>
    <d v="2014-12-21T21:14:14"/>
    <s v="North"/>
    <s v="Product - C"/>
    <s v="Non-IT"/>
    <n v="23406"/>
    <s v="A024"/>
    <n v="1"/>
    <n v="1299"/>
  </r>
  <r>
    <x v="79"/>
    <d v="2014-12-21T11:46:16"/>
    <s v="North"/>
    <s v="Product - C"/>
    <s v="Non-IT"/>
    <n v="23383"/>
    <s v="A048"/>
    <n v="1"/>
    <n v="999"/>
  </r>
  <r>
    <x v="79"/>
    <d v="2014-12-21T03:13:57"/>
    <s v="South"/>
    <s v="Product - C"/>
    <s v="Non-IT"/>
    <n v="23411"/>
    <s v="A073"/>
    <n v="1"/>
    <n v="2499"/>
  </r>
  <r>
    <x v="79"/>
    <d v="2014-12-21T22:16:00"/>
    <s v="North"/>
    <s v="Product - C"/>
    <s v="Non-IT"/>
    <n v="23411"/>
    <s v="A012"/>
    <n v="1"/>
    <n v="2499"/>
  </r>
  <r>
    <x v="79"/>
    <d v="2014-12-21T19:46:41"/>
    <s v="South"/>
    <s v="Product - C"/>
    <s v="Non-IT"/>
    <n v="23406"/>
    <s v="A060"/>
    <n v="1"/>
    <n v="1299"/>
  </r>
  <r>
    <x v="79"/>
    <d v="2014-12-21T08:56:07"/>
    <s v="North"/>
    <s v="Product - C"/>
    <s v="Non-IT"/>
    <n v="23406"/>
    <s v="A012"/>
    <n v="1"/>
    <n v="1299"/>
  </r>
  <r>
    <x v="79"/>
    <d v="2014-12-21T13:50:52"/>
    <s v="North"/>
    <s v="Product - C"/>
    <s v="Non-IT"/>
    <n v="23406"/>
    <s v="A112"/>
    <n v="1"/>
    <n v="1299"/>
  </r>
  <r>
    <x v="79"/>
    <d v="2014-12-21T19:11:50"/>
    <s v="North"/>
    <s v="Product - C"/>
    <s v="Non-IT"/>
    <n v="23406"/>
    <s v="A012"/>
    <n v="1"/>
    <n v="1299"/>
  </r>
  <r>
    <x v="79"/>
    <d v="2014-12-21T21:57:54"/>
    <s v="North"/>
    <s v="Product - C"/>
    <s v="Non-IT"/>
    <n v="23383"/>
    <s v="A032"/>
    <n v="1"/>
    <n v="999"/>
  </r>
  <r>
    <x v="79"/>
    <d v="2014-12-21T23:17:59"/>
    <s v="West"/>
    <s v="Product - C"/>
    <s v="Non-IT"/>
    <n v="23413"/>
    <s v="A041"/>
    <n v="1"/>
    <n v="3399"/>
  </r>
  <r>
    <x v="79"/>
    <d v="2014-12-21T05:38:49"/>
    <s v="North"/>
    <s v="Product - C"/>
    <s v="Non-IT"/>
    <n v="23406"/>
    <s v="A087"/>
    <n v="1"/>
    <n v="1299"/>
  </r>
  <r>
    <x v="79"/>
    <d v="2014-12-21T19:59:04"/>
    <s v="North"/>
    <s v="Product - C"/>
    <s v="Non-IT"/>
    <n v="23406"/>
    <s v="A048"/>
    <n v="1"/>
    <n v="1299"/>
  </r>
  <r>
    <x v="79"/>
    <d v="2014-12-21T14:28:04"/>
    <s v="North"/>
    <s v="Product - C"/>
    <s v="Non-IT"/>
    <n v="23411"/>
    <s v="A112"/>
    <n v="1"/>
    <n v="2499"/>
  </r>
  <r>
    <x v="79"/>
    <d v="2014-12-21T09:27:58"/>
    <s v="North"/>
    <s v="Product - C"/>
    <s v="Non-IT"/>
    <n v="23406"/>
    <s v="A042"/>
    <n v="1"/>
    <n v="1299"/>
  </r>
  <r>
    <x v="79"/>
    <d v="2014-12-21T01:55:03"/>
    <s v="West"/>
    <s v="Product - C"/>
    <s v="Non-IT"/>
    <n v="23406"/>
    <s v="A041"/>
    <n v="1"/>
    <n v="1299"/>
  </r>
  <r>
    <x v="79"/>
    <d v="2014-12-21T09:43:56"/>
    <s v="North"/>
    <s v="Product - C"/>
    <s v="Non-IT"/>
    <n v="23407"/>
    <s v="A020"/>
    <n v="1"/>
    <n v="1999"/>
  </r>
  <r>
    <x v="79"/>
    <d v="2014-12-21T08:48:52"/>
    <s v="North"/>
    <s v="Product - C"/>
    <s v="Non-IT"/>
    <n v="23411"/>
    <s v="A048"/>
    <n v="1"/>
    <n v="2499"/>
  </r>
  <r>
    <x v="79"/>
    <d v="2014-12-21T04:05:11"/>
    <s v="North"/>
    <s v="Product - C"/>
    <s v="Non-IT"/>
    <n v="23411"/>
    <s v="A042"/>
    <n v="1"/>
    <n v="2499"/>
  </r>
  <r>
    <x v="79"/>
    <d v="2014-12-21T08:22:47"/>
    <s v="West"/>
    <s v="Product - C"/>
    <s v="Non-IT"/>
    <n v="23413"/>
    <s v="A116"/>
    <n v="1"/>
    <n v="3399"/>
  </r>
  <r>
    <x v="79"/>
    <d v="2014-12-21T10:21:34"/>
    <s v="North"/>
    <s v="Product - C"/>
    <s v="Non-IT"/>
    <n v="23406"/>
    <s v="A055"/>
    <n v="1"/>
    <n v="1299"/>
  </r>
  <r>
    <x v="79"/>
    <d v="2014-12-21T16:29:41"/>
    <s v="North"/>
    <s v="Product - C"/>
    <s v="Non-IT"/>
    <n v="23407"/>
    <s v="A020"/>
    <n v="1"/>
    <n v="1999"/>
  </r>
  <r>
    <x v="79"/>
    <d v="2014-12-21T02:32:50"/>
    <s v="West"/>
    <s v="Product - C"/>
    <s v="Non-IT"/>
    <n v="23383"/>
    <s v="A041"/>
    <n v="1"/>
    <n v="999"/>
  </r>
  <r>
    <x v="79"/>
    <d v="2014-12-21T03:05:06"/>
    <s v="North"/>
    <s v="Product - C"/>
    <s v="Non-IT"/>
    <n v="23406"/>
    <s v="A122"/>
    <n v="1"/>
    <n v="1299"/>
  </r>
  <r>
    <x v="79"/>
    <d v="2014-12-21T02:29:47"/>
    <s v="North"/>
    <s v="Product - C"/>
    <s v="Non-IT"/>
    <n v="23407"/>
    <s v="A048"/>
    <n v="1"/>
    <n v="1999"/>
  </r>
  <r>
    <x v="79"/>
    <d v="2014-12-21T04:57:14"/>
    <s v="North"/>
    <s v="Product - C"/>
    <s v="Non-IT"/>
    <n v="23406"/>
    <s v="A120"/>
    <n v="1"/>
    <n v="1299"/>
  </r>
  <r>
    <x v="79"/>
    <d v="2014-12-21T13:17:06"/>
    <s v="West"/>
    <s v="Product - C"/>
    <s v="Non-IT"/>
    <n v="23407"/>
    <s v="A027"/>
    <n v="1"/>
    <n v="1999"/>
  </r>
  <r>
    <x v="79"/>
    <d v="2014-12-21T16:20:48"/>
    <s v="West"/>
    <s v="Product - C"/>
    <s v="Non-IT"/>
    <n v="23407"/>
    <s v="A013"/>
    <n v="1"/>
    <n v="1999"/>
  </r>
  <r>
    <x v="79"/>
    <d v="2014-12-21T01:49:21"/>
    <s v="North"/>
    <s v="Product - C"/>
    <s v="Non-IT"/>
    <n v="23406"/>
    <s v="A118"/>
    <n v="1"/>
    <n v="1299"/>
  </r>
  <r>
    <x v="79"/>
    <d v="2014-12-21T08:09:52"/>
    <s v="South"/>
    <s v="Product - C"/>
    <s v="Non-IT"/>
    <n v="23383"/>
    <s v="A114"/>
    <n v="1"/>
    <n v="999"/>
  </r>
  <r>
    <x v="79"/>
    <d v="2014-12-21T20:06:03"/>
    <s v="North"/>
    <s v="Product - C"/>
    <s v="Non-IT"/>
    <n v="23407"/>
    <s v="A020"/>
    <n v="1"/>
    <n v="1999"/>
  </r>
  <r>
    <x v="79"/>
    <d v="2014-12-21T07:10:53"/>
    <s v="North"/>
    <s v="Product - C"/>
    <s v="Non-IT"/>
    <n v="23411"/>
    <s v="A042"/>
    <n v="1"/>
    <n v="2499"/>
  </r>
  <r>
    <x v="79"/>
    <d v="2014-12-21T03:43:29"/>
    <s v="South"/>
    <s v="Product - C"/>
    <s v="Non-IT"/>
    <n v="23413"/>
    <s v="A056"/>
    <n v="1"/>
    <n v="3399"/>
  </r>
  <r>
    <x v="79"/>
    <d v="2014-12-21T19:58:09"/>
    <s v="West"/>
    <s v="Product - C"/>
    <s v="Non-IT"/>
    <n v="23383"/>
    <s v="A041"/>
    <n v="1"/>
    <n v="999"/>
  </r>
  <r>
    <x v="79"/>
    <d v="2014-12-21T00:09:37"/>
    <s v="South"/>
    <s v="Product - C"/>
    <s v="Non-IT"/>
    <n v="23406"/>
    <s v="A018"/>
    <n v="1"/>
    <n v="1299"/>
  </r>
  <r>
    <x v="79"/>
    <d v="2014-12-21T07:59:44"/>
    <s v="West"/>
    <s v="Product - C"/>
    <s v="Non-IT"/>
    <n v="23406"/>
    <s v="A021"/>
    <n v="1"/>
    <n v="1299"/>
  </r>
  <r>
    <x v="79"/>
    <d v="2014-12-21T21:55:59"/>
    <s v="West"/>
    <s v="Product - C"/>
    <s v="Non-IT"/>
    <n v="23406"/>
    <s v="A021"/>
    <n v="1"/>
    <n v="1299"/>
  </r>
  <r>
    <x v="79"/>
    <d v="2014-12-21T15:43:28"/>
    <s v="West"/>
    <s v="Product - C"/>
    <s v="Non-IT"/>
    <n v="23406"/>
    <s v="A021"/>
    <n v="1"/>
    <n v="1299"/>
  </r>
  <r>
    <x v="79"/>
    <d v="2014-12-21T21:21:25"/>
    <s v="North"/>
    <s v="Product - C"/>
    <s v="Non-IT"/>
    <n v="23411"/>
    <s v="A024"/>
    <n v="1"/>
    <n v="2499"/>
  </r>
  <r>
    <x v="79"/>
    <d v="2014-12-21T14:28:00"/>
    <s v="South"/>
    <s v="Product - C"/>
    <s v="Non-IT"/>
    <n v="23411"/>
    <s v="A018"/>
    <n v="1"/>
    <n v="2499"/>
  </r>
  <r>
    <x v="79"/>
    <d v="2014-12-21T14:47:18"/>
    <s v="West"/>
    <s v="Product - C"/>
    <s v="Non-IT"/>
    <n v="23406"/>
    <s v="A039"/>
    <n v="1"/>
    <n v="1299"/>
  </r>
  <r>
    <x v="79"/>
    <d v="2014-12-21T19:37:23"/>
    <s v="West"/>
    <s v="Product - C"/>
    <s v="Non-IT"/>
    <n v="23406"/>
    <s v="A092"/>
    <n v="1"/>
    <n v="1299"/>
  </r>
  <r>
    <x v="79"/>
    <d v="2014-12-21T19:32:59"/>
    <s v="South"/>
    <s v="Product - C"/>
    <s v="Non-IT"/>
    <n v="23383"/>
    <s v="A060"/>
    <n v="1"/>
    <n v="999"/>
  </r>
  <r>
    <x v="79"/>
    <d v="2014-12-21T01:34:06"/>
    <s v="South"/>
    <s v="Product - C"/>
    <s v="Non-IT"/>
    <n v="23406"/>
    <s v="A058"/>
    <n v="1"/>
    <n v="1299"/>
  </r>
  <r>
    <x v="79"/>
    <d v="2014-12-21T13:07:33"/>
    <s v="North"/>
    <s v="Product - C"/>
    <s v="Non-IT"/>
    <n v="23383"/>
    <s v="A044"/>
    <n v="1"/>
    <n v="999"/>
  </r>
  <r>
    <x v="79"/>
    <d v="2014-12-21T22:04:16"/>
    <s v="South"/>
    <s v="Product - C"/>
    <s v="Non-IT"/>
    <n v="23411"/>
    <s v="A058"/>
    <n v="1"/>
    <n v="2499"/>
  </r>
  <r>
    <x v="79"/>
    <d v="2014-12-21T21:38:20"/>
    <s v="West"/>
    <s v="Product - C"/>
    <s v="Non-IT"/>
    <n v="23411"/>
    <s v="A039"/>
    <n v="1"/>
    <n v="2499"/>
  </r>
  <r>
    <x v="79"/>
    <d v="2014-12-21T14:00:20"/>
    <s v="North"/>
    <s v="Product - C"/>
    <s v="Non-IT"/>
    <n v="23411"/>
    <s v="A044"/>
    <n v="1"/>
    <n v="2499"/>
  </r>
  <r>
    <x v="79"/>
    <d v="2014-12-21T00:32:54"/>
    <s v="South"/>
    <s v="Product - C"/>
    <s v="Non-IT"/>
    <n v="23383"/>
    <s v="A058"/>
    <n v="1"/>
    <n v="999"/>
  </r>
  <r>
    <x v="79"/>
    <d v="2014-12-21T10:55:52"/>
    <s v="North"/>
    <s v="Product - C"/>
    <s v="Non-IT"/>
    <n v="23411"/>
    <s v="A020"/>
    <n v="1"/>
    <n v="2499"/>
  </r>
  <r>
    <x v="79"/>
    <d v="2014-12-21T03:52:39"/>
    <s v="North"/>
    <s v="Product - C"/>
    <s v="Non-IT"/>
    <n v="23407"/>
    <s v="A012"/>
    <n v="1"/>
    <n v="1999"/>
  </r>
  <r>
    <x v="79"/>
    <d v="2014-12-21T22:58:15"/>
    <s v="North"/>
    <s v="Product - C"/>
    <s v="Non-IT"/>
    <n v="23383"/>
    <s v="A044"/>
    <n v="1"/>
    <n v="999"/>
  </r>
  <r>
    <x v="79"/>
    <d v="2014-12-21T11:03:12"/>
    <s v="North"/>
    <s v="Product - C"/>
    <s v="Non-IT"/>
    <n v="23411"/>
    <s v="A042"/>
    <n v="1"/>
    <n v="2499"/>
  </r>
  <r>
    <x v="79"/>
    <d v="2014-12-21T18:49:57"/>
    <s v="North"/>
    <s v="Product - C"/>
    <s v="Non-IT"/>
    <n v="23406"/>
    <s v="A020"/>
    <n v="1"/>
    <n v="1299"/>
  </r>
  <r>
    <x v="79"/>
    <d v="2014-12-21T10:58:26"/>
    <s v="North"/>
    <s v="Product - C"/>
    <s v="Non-IT"/>
    <n v="23413"/>
    <s v="A022"/>
    <n v="1"/>
    <n v="3399"/>
  </r>
  <r>
    <x v="79"/>
    <d v="2014-12-21T13:57:46"/>
    <s v="North"/>
    <s v="Product - C"/>
    <s v="Non-IT"/>
    <n v="23406"/>
    <s v="A022"/>
    <n v="1"/>
    <n v="1299"/>
  </r>
  <r>
    <x v="79"/>
    <d v="2014-12-21T11:59:26"/>
    <s v="North"/>
    <s v="Product - C"/>
    <s v="Non-IT"/>
    <n v="23406"/>
    <s v="A104"/>
    <n v="1"/>
    <n v="1299"/>
  </r>
  <r>
    <x v="79"/>
    <d v="2014-12-21T04:49:12"/>
    <s v="North"/>
    <s v="Product - C"/>
    <s v="Non-IT"/>
    <n v="23413"/>
    <s v="A042"/>
    <n v="1"/>
    <n v="3399"/>
  </r>
  <r>
    <x v="79"/>
    <d v="2014-12-21T18:28:01"/>
    <s v="North"/>
    <s v="Product - C"/>
    <s v="Non-IT"/>
    <n v="23406"/>
    <s v="A012"/>
    <n v="1"/>
    <n v="1299"/>
  </r>
  <r>
    <x v="79"/>
    <d v="2014-12-21T13:49:03"/>
    <s v="West"/>
    <s v="Product - C"/>
    <s v="Non-IT"/>
    <n v="23407"/>
    <s v="A054"/>
    <n v="1"/>
    <n v="1999"/>
  </r>
  <r>
    <x v="79"/>
    <d v="2014-12-21T13:05:10"/>
    <s v="North"/>
    <s v="Product - C"/>
    <s v="Non-IT"/>
    <n v="23411"/>
    <s v="A044"/>
    <n v="1"/>
    <n v="2499"/>
  </r>
  <r>
    <x v="79"/>
    <d v="2014-12-21T06:21:42"/>
    <s v="West"/>
    <s v="Product - C"/>
    <s v="Non-IT"/>
    <n v="23407"/>
    <s v="A035"/>
    <n v="1"/>
    <n v="1999"/>
  </r>
  <r>
    <x v="79"/>
    <d v="2014-12-21T01:41:10"/>
    <s v="West"/>
    <s v="Product - C"/>
    <s v="Non-IT"/>
    <n v="23406"/>
    <s v="A035"/>
    <n v="1"/>
    <n v="1299"/>
  </r>
  <r>
    <x v="79"/>
    <d v="2014-12-21T08:56:36"/>
    <s v="North"/>
    <s v="Product - C"/>
    <s v="Non-IT"/>
    <n v="23383"/>
    <s v="A048"/>
    <n v="1"/>
    <n v="999"/>
  </r>
  <r>
    <x v="79"/>
    <d v="2014-12-21T15:02:49"/>
    <s v="North"/>
    <s v="Product - C"/>
    <s v="Non-IT"/>
    <n v="23406"/>
    <s v="A112"/>
    <n v="1"/>
    <n v="1299"/>
  </r>
  <r>
    <x v="79"/>
    <d v="2014-12-21T20:34:54"/>
    <s v="North"/>
    <s v="Product - C"/>
    <s v="Non-IT"/>
    <n v="23411"/>
    <s v="A120"/>
    <n v="1"/>
    <n v="2499"/>
  </r>
  <r>
    <x v="79"/>
    <d v="2014-12-21T08:14:51"/>
    <s v="North"/>
    <s v="Product - C"/>
    <s v="Non-IT"/>
    <n v="23411"/>
    <s v="A112"/>
    <n v="1"/>
    <n v="2499"/>
  </r>
  <r>
    <x v="79"/>
    <d v="2014-12-21T06:34:42"/>
    <s v="North"/>
    <s v="Product - C"/>
    <s v="Non-IT"/>
    <n v="23411"/>
    <s v="A112"/>
    <n v="1"/>
    <n v="2499"/>
  </r>
  <r>
    <x v="79"/>
    <d v="2014-12-21T15:28:45"/>
    <s v="North"/>
    <s v="Product - C"/>
    <s v="Non-IT"/>
    <n v="23407"/>
    <s v="A042"/>
    <n v="1"/>
    <n v="1999"/>
  </r>
  <r>
    <x v="79"/>
    <d v="2014-12-21T13:46:00"/>
    <s v="West"/>
    <s v="Product - C"/>
    <s v="Non-IT"/>
    <n v="23383"/>
    <s v="A035"/>
    <n v="1"/>
    <n v="999"/>
  </r>
  <r>
    <x v="79"/>
    <d v="2014-12-21T02:03:39"/>
    <s v="North"/>
    <s v="Product - C"/>
    <s v="Non-IT"/>
    <n v="23383"/>
    <s v="A064"/>
    <n v="1"/>
    <n v="999"/>
  </r>
  <r>
    <x v="79"/>
    <d v="2014-12-21T13:02:44"/>
    <s v="North"/>
    <s v="Product - C"/>
    <s v="Non-IT"/>
    <n v="23411"/>
    <s v="A064"/>
    <n v="1"/>
    <n v="2499"/>
  </r>
  <r>
    <x v="80"/>
    <d v="2014-12-22T21:34:28"/>
    <s v="West"/>
    <s v="Product - A"/>
    <s v="IT"/>
    <n v="180637"/>
    <s v="A013"/>
    <n v="1"/>
    <n v="800"/>
  </r>
  <r>
    <x v="80"/>
    <d v="2014-12-22T10:47:19"/>
    <s v="North"/>
    <s v="Product - A"/>
    <s v="IT"/>
    <n v="180637"/>
    <s v="A122"/>
    <n v="1"/>
    <n v="800"/>
  </r>
  <r>
    <x v="80"/>
    <d v="2014-12-22T16:59:47"/>
    <s v="South"/>
    <s v="Product - A"/>
    <s v="IT"/>
    <n v="180635"/>
    <s v="A058"/>
    <n v="1"/>
    <n v="500"/>
  </r>
  <r>
    <x v="80"/>
    <d v="2014-12-22T02:22:43"/>
    <s v="South"/>
    <s v="Product - A"/>
    <s v="IT"/>
    <n v="180635"/>
    <s v="A060"/>
    <n v="1"/>
    <n v="500"/>
  </r>
  <r>
    <x v="80"/>
    <d v="2014-12-22T13:33:51"/>
    <s v="South"/>
    <s v="Product - A"/>
    <s v="IT"/>
    <n v="180633"/>
    <s v="A066"/>
    <n v="1"/>
    <n v="250"/>
  </r>
  <r>
    <x v="80"/>
    <d v="2014-12-22T13:18:27"/>
    <s v="North"/>
    <s v="Product - A"/>
    <s v="IT"/>
    <n v="180635"/>
    <s v="A122"/>
    <n v="1"/>
    <n v="500"/>
  </r>
  <r>
    <x v="80"/>
    <d v="2014-12-22T06:08:39"/>
    <s v="West"/>
    <s v="Product - B"/>
    <s v="Non-IT"/>
    <n v="84"/>
    <s v="A021"/>
    <n v="1"/>
    <n v="499"/>
  </r>
  <r>
    <x v="80"/>
    <d v="2014-12-22T11:06:40"/>
    <s v="West"/>
    <s v="Product - B"/>
    <s v="Non-IT"/>
    <n v="84"/>
    <s v="A021"/>
    <n v="1"/>
    <n v="499"/>
  </r>
  <r>
    <x v="80"/>
    <d v="2014-12-22T09:40:39"/>
    <s v="West"/>
    <s v="Product - B"/>
    <s v="Non-IT"/>
    <n v="82"/>
    <s v="A021"/>
    <n v="1"/>
    <n v="199"/>
  </r>
  <r>
    <x v="80"/>
    <d v="2014-12-22T20:03:51"/>
    <s v="West"/>
    <s v="Product - B"/>
    <s v="Non-IT"/>
    <n v="23567"/>
    <s v="A041"/>
    <n v="1"/>
    <n v="2200"/>
  </r>
  <r>
    <x v="80"/>
    <d v="2014-12-22T17:16:31"/>
    <s v="West"/>
    <s v="Product - B"/>
    <s v="Non-IT"/>
    <n v="84"/>
    <s v="A041"/>
    <n v="1"/>
    <n v="499"/>
  </r>
  <r>
    <x v="80"/>
    <d v="2014-12-22T15:14:01"/>
    <s v="West"/>
    <s v="Product - B"/>
    <s v="Non-IT"/>
    <n v="23137"/>
    <s v="A041"/>
    <n v="1"/>
    <n v="799"/>
  </r>
  <r>
    <x v="80"/>
    <d v="2014-12-22T02:12:19"/>
    <s v="West"/>
    <s v="Product - B"/>
    <s v="Non-IT"/>
    <n v="82"/>
    <s v="A041"/>
    <n v="1"/>
    <n v="199"/>
  </r>
  <r>
    <x v="80"/>
    <d v="2014-12-22T07:17:37"/>
    <s v="North"/>
    <s v="Product - B"/>
    <s v="Non-IT"/>
    <n v="23157"/>
    <s v="A020"/>
    <n v="1"/>
    <n v="299"/>
  </r>
  <r>
    <x v="80"/>
    <d v="2014-12-22T02:34:15"/>
    <s v="North"/>
    <s v="Product - B"/>
    <s v="Non-IT"/>
    <n v="23472"/>
    <s v="A024"/>
    <n v="1"/>
    <n v="99"/>
  </r>
  <r>
    <x v="80"/>
    <d v="2014-12-22T17:17:58"/>
    <s v="West"/>
    <s v="Product - B"/>
    <s v="Non-IT"/>
    <n v="23472"/>
    <s v="A035"/>
    <n v="1"/>
    <n v="99"/>
  </r>
  <r>
    <x v="80"/>
    <d v="2014-12-22T13:28:27"/>
    <s v="West"/>
    <s v="Product - B"/>
    <s v="Non-IT"/>
    <n v="23472"/>
    <s v="A035"/>
    <n v="1"/>
    <n v="99"/>
  </r>
  <r>
    <x v="80"/>
    <d v="2014-12-22T06:13:50"/>
    <s v="West"/>
    <s v="Product - B"/>
    <s v="Non-IT"/>
    <n v="82"/>
    <s v="A035"/>
    <n v="1"/>
    <n v="199"/>
  </r>
  <r>
    <x v="80"/>
    <d v="2014-12-22T05:16:24"/>
    <s v="West"/>
    <s v="Product - B"/>
    <s v="Non-IT"/>
    <n v="23157"/>
    <s v="A035"/>
    <n v="1"/>
    <n v="299"/>
  </r>
  <r>
    <x v="80"/>
    <d v="2014-12-22T03:05:25"/>
    <s v="West"/>
    <s v="Product - B"/>
    <s v="Non-IT"/>
    <n v="23157"/>
    <s v="A002"/>
    <n v="1"/>
    <n v="299"/>
  </r>
  <r>
    <x v="80"/>
    <d v="2014-12-22T12:54:30"/>
    <s v="West"/>
    <s v="Product - B"/>
    <s v="Non-IT"/>
    <n v="23157"/>
    <s v="A002"/>
    <n v="1"/>
    <n v="299"/>
  </r>
  <r>
    <x v="80"/>
    <d v="2014-12-22T03:52:21"/>
    <s v="North"/>
    <s v="Product - B"/>
    <s v="Non-IT"/>
    <n v="23472"/>
    <s v="A055"/>
    <n v="1"/>
    <n v="99"/>
  </r>
  <r>
    <x v="80"/>
    <d v="2014-12-22T20:11:52"/>
    <s v="West"/>
    <s v="Product - B"/>
    <s v="Non-IT"/>
    <n v="23472"/>
    <s v="A123"/>
    <n v="1"/>
    <n v="99"/>
  </r>
  <r>
    <x v="80"/>
    <d v="2014-12-22T10:50:55"/>
    <s v="North"/>
    <s v="Product - B"/>
    <s v="Non-IT"/>
    <n v="84"/>
    <s v="A012"/>
    <n v="1"/>
    <n v="499"/>
  </r>
  <r>
    <x v="80"/>
    <d v="2014-12-22T10:35:36"/>
    <s v="South"/>
    <s v="Product - B"/>
    <s v="Non-IT"/>
    <n v="82"/>
    <s v="A016"/>
    <n v="1"/>
    <n v="199"/>
  </r>
  <r>
    <x v="80"/>
    <d v="2014-12-22T00:34:33"/>
    <s v="South"/>
    <s v="Product - B"/>
    <s v="Non-IT"/>
    <n v="82"/>
    <s v="A016"/>
    <n v="1"/>
    <n v="199"/>
  </r>
  <r>
    <x v="80"/>
    <d v="2014-12-22T06:13:43"/>
    <s v="North"/>
    <s v="Product - B"/>
    <s v="Non-IT"/>
    <n v="23157"/>
    <s v="A024"/>
    <n v="1"/>
    <n v="299"/>
  </r>
  <r>
    <x v="80"/>
    <d v="2014-12-22T06:53:03"/>
    <s v="North"/>
    <s v="Product - B"/>
    <s v="Non-IT"/>
    <n v="82"/>
    <s v="A112"/>
    <n v="1"/>
    <n v="199"/>
  </r>
  <r>
    <x v="80"/>
    <d v="2014-12-22T17:42:36"/>
    <s v="North"/>
    <s v="Product - B"/>
    <s v="Non-IT"/>
    <n v="23137"/>
    <s v="A020"/>
    <n v="1"/>
    <n v="799"/>
  </r>
  <r>
    <x v="80"/>
    <d v="2014-12-22T04:32:44"/>
    <s v="South"/>
    <s v="Product - C"/>
    <s v="Non-IT"/>
    <n v="23383"/>
    <s v="A114"/>
    <n v="1"/>
    <n v="999"/>
  </r>
  <r>
    <x v="80"/>
    <d v="2014-12-22T16:37:53"/>
    <s v="South"/>
    <s v="Product - C"/>
    <s v="Non-IT"/>
    <n v="23407"/>
    <s v="A016"/>
    <n v="1"/>
    <n v="1999"/>
  </r>
  <r>
    <x v="80"/>
    <d v="2014-12-22T00:30:54"/>
    <s v="North"/>
    <s v="Product - C"/>
    <s v="Non-IT"/>
    <n v="23383"/>
    <s v="A048"/>
    <n v="1"/>
    <n v="999"/>
  </r>
  <r>
    <x v="80"/>
    <d v="2014-12-22T09:04:48"/>
    <s v="South"/>
    <s v="Product - C"/>
    <s v="Non-IT"/>
    <n v="23407"/>
    <s v="A018"/>
    <n v="1"/>
    <n v="1999"/>
  </r>
  <r>
    <x v="80"/>
    <d v="2014-12-22T12:43:21"/>
    <s v="South"/>
    <s v="Product - C"/>
    <s v="Non-IT"/>
    <n v="23406"/>
    <s v="A045"/>
    <n v="1"/>
    <n v="1299"/>
  </r>
  <r>
    <x v="80"/>
    <d v="2014-12-22T04:23:47"/>
    <s v="West"/>
    <s v="Product - C"/>
    <s v="Non-IT"/>
    <n v="23413"/>
    <s v="A013"/>
    <n v="1"/>
    <n v="3399"/>
  </r>
  <r>
    <x v="80"/>
    <d v="2014-12-22T02:54:24"/>
    <s v="North"/>
    <s v="Product - C"/>
    <s v="Non-IT"/>
    <n v="23413"/>
    <s v="A022"/>
    <n v="1"/>
    <n v="3399"/>
  </r>
  <r>
    <x v="80"/>
    <d v="2014-12-22T21:54:12"/>
    <s v="West"/>
    <s v="Product - C"/>
    <s v="Non-IT"/>
    <n v="23413"/>
    <s v="A027"/>
    <n v="1"/>
    <n v="3399"/>
  </r>
  <r>
    <x v="80"/>
    <d v="2014-12-22T18:40:07"/>
    <s v="North"/>
    <s v="Product - C"/>
    <s v="Non-IT"/>
    <n v="23413"/>
    <s v="A044"/>
    <n v="1"/>
    <n v="3399"/>
  </r>
  <r>
    <x v="80"/>
    <d v="2014-12-22T21:36:25"/>
    <s v="North"/>
    <s v="Product - C"/>
    <s v="Non-IT"/>
    <n v="23448"/>
    <s v="A087"/>
    <n v="1"/>
    <n v="3299"/>
  </r>
  <r>
    <x v="80"/>
    <d v="2014-12-22T21:32:50"/>
    <s v="North"/>
    <s v="Product - C"/>
    <s v="Non-IT"/>
    <n v="23411"/>
    <s v="A044"/>
    <n v="1"/>
    <n v="2499"/>
  </r>
  <r>
    <x v="80"/>
    <d v="2014-12-22T08:27:58"/>
    <s v="North"/>
    <s v="Product - C"/>
    <s v="Non-IT"/>
    <n v="23406"/>
    <s v="A111"/>
    <n v="1"/>
    <n v="1299"/>
  </r>
  <r>
    <x v="80"/>
    <d v="2014-12-22T19:16:45"/>
    <s v="North"/>
    <s v="Product - C"/>
    <s v="Non-IT"/>
    <n v="23411"/>
    <s v="A111"/>
    <n v="1"/>
    <n v="2499"/>
  </r>
  <r>
    <x v="80"/>
    <d v="2014-12-22T04:41:58"/>
    <s v="North"/>
    <s v="Product - C"/>
    <s v="Non-IT"/>
    <n v="23407"/>
    <s v="A022"/>
    <n v="1"/>
    <n v="1999"/>
  </r>
  <r>
    <x v="80"/>
    <d v="2014-12-22T22:08:41"/>
    <s v="North"/>
    <s v="Product - C"/>
    <s v="Non-IT"/>
    <n v="23383"/>
    <s v="A042"/>
    <n v="1"/>
    <n v="999"/>
  </r>
  <r>
    <x v="80"/>
    <d v="2014-12-22T06:48:10"/>
    <s v="North"/>
    <s v="Product - C"/>
    <s v="Non-IT"/>
    <n v="23407"/>
    <s v="A055"/>
    <n v="1"/>
    <n v="1999"/>
  </r>
  <r>
    <x v="80"/>
    <d v="2014-12-22T01:30:45"/>
    <s v="North"/>
    <s v="Product - C"/>
    <s v="Non-IT"/>
    <n v="23411"/>
    <s v="A055"/>
    <n v="1"/>
    <n v="2499"/>
  </r>
  <r>
    <x v="80"/>
    <d v="2014-12-22T00:41:42"/>
    <s v="West"/>
    <s v="Product - C"/>
    <s v="Non-IT"/>
    <n v="23407"/>
    <s v="A009"/>
    <n v="1"/>
    <n v="1999"/>
  </r>
  <r>
    <x v="80"/>
    <d v="2014-12-22T00:01:07"/>
    <s v="South"/>
    <s v="Product - C"/>
    <s v="Non-IT"/>
    <n v="23407"/>
    <s v="A058"/>
    <n v="1"/>
    <n v="1999"/>
  </r>
  <r>
    <x v="80"/>
    <d v="2014-12-22T13:45:15"/>
    <s v="North"/>
    <s v="Product - C"/>
    <s v="Non-IT"/>
    <n v="23406"/>
    <s v="A042"/>
    <n v="1"/>
    <n v="1299"/>
  </r>
  <r>
    <x v="80"/>
    <d v="2014-12-22T19:50:26"/>
    <s v="North"/>
    <s v="Product - C"/>
    <s v="Non-IT"/>
    <n v="23411"/>
    <s v="A050"/>
    <n v="1"/>
    <n v="2499"/>
  </r>
  <r>
    <x v="80"/>
    <d v="2014-12-22T12:41:11"/>
    <s v="North"/>
    <s v="Product - C"/>
    <s v="Non-IT"/>
    <n v="23411"/>
    <s v="A120"/>
    <n v="1"/>
    <n v="2499"/>
  </r>
  <r>
    <x v="80"/>
    <d v="2014-12-22T00:13:12"/>
    <s v="North"/>
    <s v="Product - C"/>
    <s v="Non-IT"/>
    <n v="23383"/>
    <s v="A044"/>
    <n v="1"/>
    <n v="999"/>
  </r>
  <r>
    <x v="80"/>
    <d v="2014-12-22T01:34:56"/>
    <s v="West"/>
    <s v="Product - C"/>
    <s v="Non-IT"/>
    <n v="23406"/>
    <s v="A092"/>
    <n v="1"/>
    <n v="1299"/>
  </r>
  <r>
    <x v="80"/>
    <d v="2014-12-22T11:46:38"/>
    <s v="North"/>
    <s v="Product - C"/>
    <s v="Non-IT"/>
    <n v="23406"/>
    <s v="A024"/>
    <n v="1"/>
    <n v="1299"/>
  </r>
  <r>
    <x v="80"/>
    <d v="2014-12-22T12:19:08"/>
    <s v="West"/>
    <s v="Product - C"/>
    <s v="Non-IT"/>
    <n v="23411"/>
    <s v="A116"/>
    <n v="1"/>
    <n v="2499"/>
  </r>
  <r>
    <x v="80"/>
    <d v="2014-12-22T16:44:46"/>
    <s v="West"/>
    <s v="Product - C"/>
    <s v="Non-IT"/>
    <n v="23407"/>
    <s v="A092"/>
    <n v="1"/>
    <n v="1999"/>
  </r>
  <r>
    <x v="80"/>
    <d v="2014-12-22T23:02:34"/>
    <s v="South"/>
    <s v="Product - C"/>
    <s v="Non-IT"/>
    <n v="23383"/>
    <s v="A016"/>
    <n v="1"/>
    <n v="999"/>
  </r>
  <r>
    <x v="80"/>
    <d v="2014-12-22T10:47:45"/>
    <s v="West"/>
    <s v="Product - C"/>
    <s v="Non-IT"/>
    <n v="23411"/>
    <s v="A092"/>
    <n v="1"/>
    <n v="2499"/>
  </r>
  <r>
    <x v="80"/>
    <d v="2014-12-22T07:57:06"/>
    <s v="North"/>
    <s v="Product - C"/>
    <s v="Non-IT"/>
    <n v="23407"/>
    <s v="A020"/>
    <n v="1"/>
    <n v="1999"/>
  </r>
  <r>
    <x v="80"/>
    <d v="2014-12-22T03:20:43"/>
    <s v="South"/>
    <s v="Product - C"/>
    <s v="Non-IT"/>
    <n v="23406"/>
    <s v="A045"/>
    <n v="1"/>
    <n v="1299"/>
  </r>
  <r>
    <x v="80"/>
    <d v="2014-12-22T22:09:32"/>
    <s v="North"/>
    <s v="Product - C"/>
    <s v="Non-IT"/>
    <n v="23411"/>
    <s v="A042"/>
    <n v="1"/>
    <n v="2499"/>
  </r>
  <r>
    <x v="80"/>
    <d v="2014-12-22T19:30:32"/>
    <s v="North"/>
    <s v="Product - C"/>
    <s v="Non-IT"/>
    <n v="23406"/>
    <s v="A042"/>
    <n v="1"/>
    <n v="1299"/>
  </r>
  <r>
    <x v="80"/>
    <d v="2014-12-22T22:05:56"/>
    <s v="North"/>
    <s v="Product - C"/>
    <s v="Non-IT"/>
    <n v="23411"/>
    <s v="A022"/>
    <n v="1"/>
    <n v="2499"/>
  </r>
  <r>
    <x v="80"/>
    <d v="2014-12-22T14:54:00"/>
    <s v="West"/>
    <s v="Product - C"/>
    <s v="Non-IT"/>
    <n v="23406"/>
    <s v="A061"/>
    <n v="1"/>
    <n v="1299"/>
  </r>
  <r>
    <x v="80"/>
    <d v="2014-12-22T19:15:25"/>
    <s v="West"/>
    <s v="Product - C"/>
    <s v="Non-IT"/>
    <n v="23413"/>
    <s v="A092"/>
    <n v="1"/>
    <n v="3399"/>
  </r>
  <r>
    <x v="80"/>
    <d v="2014-12-22T15:14:43"/>
    <s v="West"/>
    <s v="Product - C"/>
    <s v="Non-IT"/>
    <n v="23411"/>
    <s v="A001"/>
    <n v="1"/>
    <n v="2499"/>
  </r>
  <r>
    <x v="80"/>
    <d v="2014-12-22T10:48:37"/>
    <s v="West"/>
    <s v="Product - C"/>
    <s v="Non-IT"/>
    <n v="23383"/>
    <s v="A039"/>
    <n v="1"/>
    <n v="999"/>
  </r>
  <r>
    <x v="80"/>
    <d v="2014-12-22T17:52:32"/>
    <s v="North"/>
    <s v="Product - C"/>
    <s v="Non-IT"/>
    <n v="23383"/>
    <s v="A042"/>
    <n v="1"/>
    <n v="999"/>
  </r>
  <r>
    <x v="80"/>
    <d v="2014-12-22T04:19:13"/>
    <s v="North"/>
    <s v="Product - C"/>
    <s v="Non-IT"/>
    <n v="23406"/>
    <s v="A120"/>
    <n v="1"/>
    <n v="1299"/>
  </r>
  <r>
    <x v="80"/>
    <d v="2014-12-22T07:17:22"/>
    <s v="North"/>
    <s v="Product - C"/>
    <s v="Non-IT"/>
    <n v="23406"/>
    <s v="A023"/>
    <n v="1"/>
    <n v="1299"/>
  </r>
  <r>
    <x v="80"/>
    <d v="2014-12-22T18:28:15"/>
    <s v="North"/>
    <s v="Product - C"/>
    <s v="Non-IT"/>
    <n v="23406"/>
    <s v="A042"/>
    <n v="1"/>
    <n v="1299"/>
  </r>
  <r>
    <x v="80"/>
    <d v="2014-12-22T04:53:16"/>
    <s v="North"/>
    <s v="Product - C"/>
    <s v="Non-IT"/>
    <n v="23411"/>
    <s v="A050"/>
    <n v="1"/>
    <n v="2499"/>
  </r>
  <r>
    <x v="80"/>
    <d v="2014-12-22T17:31:11"/>
    <s v="West"/>
    <s v="Product - C"/>
    <s v="Non-IT"/>
    <n v="23406"/>
    <s v="A013"/>
    <n v="1"/>
    <n v="1299"/>
  </r>
  <r>
    <x v="80"/>
    <d v="2014-12-22T17:43:48"/>
    <s v="North"/>
    <s v="Product - C"/>
    <s v="Non-IT"/>
    <n v="23411"/>
    <s v="A118"/>
    <n v="1"/>
    <n v="2499"/>
  </r>
  <r>
    <x v="80"/>
    <d v="2014-12-22T11:21:03"/>
    <s v="North"/>
    <s v="Product - C"/>
    <s v="Non-IT"/>
    <n v="23411"/>
    <s v="A020"/>
    <n v="1"/>
    <n v="2499"/>
  </r>
  <r>
    <x v="80"/>
    <d v="2014-12-22T00:03:53"/>
    <s v="South"/>
    <s v="Product - C"/>
    <s v="Non-IT"/>
    <n v="23406"/>
    <s v="A060"/>
    <n v="1"/>
    <n v="1299"/>
  </r>
  <r>
    <x v="80"/>
    <d v="2014-12-22T10:38:00"/>
    <s v="North"/>
    <s v="Product - C"/>
    <s v="Non-IT"/>
    <n v="23407"/>
    <s v="A112"/>
    <n v="1"/>
    <n v="1999"/>
  </r>
  <r>
    <x v="81"/>
    <d v="2014-12-23T18:44:32"/>
    <s v="North"/>
    <s v="Product - A"/>
    <s v="IT"/>
    <n v="180621"/>
    <s v="A023"/>
    <n v="1"/>
    <n v="500"/>
  </r>
  <r>
    <x v="81"/>
    <d v="2014-12-23T07:04:10"/>
    <s v="South"/>
    <s v="Product - A"/>
    <s v="IT"/>
    <n v="180635"/>
    <s v="A058"/>
    <n v="1"/>
    <n v="500"/>
  </r>
  <r>
    <x v="81"/>
    <d v="2014-12-23T21:44:55"/>
    <s v="South"/>
    <s v="Product - A"/>
    <s v="IT"/>
    <n v="180635"/>
    <s v="A058"/>
    <n v="1"/>
    <n v="500"/>
  </r>
  <r>
    <x v="81"/>
    <d v="2014-12-23T23:19:02"/>
    <s v="South"/>
    <s v="Product - A"/>
    <s v="IT"/>
    <n v="180635"/>
    <s v="A018"/>
    <n v="1"/>
    <n v="500"/>
  </r>
  <r>
    <x v="81"/>
    <d v="2014-12-23T13:31:53"/>
    <s v="South"/>
    <s v="Product - B"/>
    <s v="Non-IT"/>
    <n v="23568"/>
    <s v="A066"/>
    <n v="1"/>
    <n v="2600"/>
  </r>
  <r>
    <x v="81"/>
    <d v="2014-12-23T04:42:23"/>
    <s v="West"/>
    <s v="Product - B"/>
    <s v="Non-IT"/>
    <n v="23556"/>
    <s v="A035"/>
    <n v="1"/>
    <n v="2200"/>
  </r>
  <r>
    <x v="81"/>
    <d v="2014-12-23T00:56:25"/>
    <s v="North"/>
    <s v="Product - B"/>
    <s v="Non-IT"/>
    <n v="23563"/>
    <s v="A023"/>
    <n v="1"/>
    <n v="2200"/>
  </r>
  <r>
    <x v="81"/>
    <d v="2014-12-23T12:25:14"/>
    <s v="North"/>
    <s v="Product - B"/>
    <s v="Non-IT"/>
    <n v="23472"/>
    <s v="A024"/>
    <n v="1"/>
    <n v="99"/>
  </r>
  <r>
    <x v="81"/>
    <d v="2014-12-23T21:03:44"/>
    <s v="West"/>
    <s v="Product - B"/>
    <s v="Non-IT"/>
    <n v="22880"/>
    <s v="A039"/>
    <n v="1"/>
    <n v="499"/>
  </r>
  <r>
    <x v="81"/>
    <d v="2014-12-23T03:53:43"/>
    <s v="North"/>
    <s v="Product - B"/>
    <s v="Non-IT"/>
    <n v="23472"/>
    <s v="A118"/>
    <n v="1"/>
    <n v="99"/>
  </r>
  <r>
    <x v="81"/>
    <d v="2014-12-23T15:24:27"/>
    <s v="West"/>
    <s v="Product - B"/>
    <s v="Non-IT"/>
    <n v="23565"/>
    <s v="A041"/>
    <n v="1"/>
    <n v="2200"/>
  </r>
  <r>
    <x v="81"/>
    <d v="2014-12-23T04:20:47"/>
    <s v="North"/>
    <s v="Product - B"/>
    <s v="Non-IT"/>
    <n v="22880"/>
    <s v="A112"/>
    <n v="1"/>
    <n v="499"/>
  </r>
  <r>
    <x v="81"/>
    <d v="2014-12-23T13:45:27"/>
    <s v="West"/>
    <s v="Product - B"/>
    <s v="Non-IT"/>
    <n v="22880"/>
    <s v="A116"/>
    <n v="1"/>
    <n v="499"/>
  </r>
  <r>
    <x v="81"/>
    <d v="2014-12-23T07:52:21"/>
    <s v="West"/>
    <s v="Product - B"/>
    <s v="Non-IT"/>
    <n v="82"/>
    <s v="A116"/>
    <n v="1"/>
    <n v="199"/>
  </r>
  <r>
    <x v="81"/>
    <d v="2014-12-23T04:46:55"/>
    <s v="West"/>
    <s v="Product - B"/>
    <s v="Non-IT"/>
    <n v="82"/>
    <s v="A116"/>
    <n v="1"/>
    <n v="199"/>
  </r>
  <r>
    <x v="81"/>
    <d v="2014-12-23T11:59:22"/>
    <s v="North"/>
    <s v="Product - B"/>
    <s v="Non-IT"/>
    <n v="23157"/>
    <s v="A055"/>
    <n v="1"/>
    <n v="299"/>
  </r>
  <r>
    <x v="81"/>
    <d v="2014-12-23T13:07:28"/>
    <s v="North"/>
    <s v="Product - B"/>
    <s v="Non-IT"/>
    <n v="23157"/>
    <s v="A055"/>
    <n v="1"/>
    <n v="299"/>
  </r>
  <r>
    <x v="81"/>
    <d v="2014-12-23T13:36:53"/>
    <s v="West"/>
    <s v="Product - B"/>
    <s v="Non-IT"/>
    <n v="84"/>
    <s v="A001"/>
    <n v="1"/>
    <n v="499"/>
  </r>
  <r>
    <x v="81"/>
    <d v="2014-12-23T02:09:18"/>
    <s v="South"/>
    <s v="Product - B"/>
    <s v="Non-IT"/>
    <n v="23554"/>
    <s v="A057"/>
    <n v="1"/>
    <n v="2200"/>
  </r>
  <r>
    <x v="81"/>
    <d v="2014-12-23T16:30:27"/>
    <s v="North"/>
    <s v="Product - B"/>
    <s v="Non-IT"/>
    <n v="23472"/>
    <s v="A042"/>
    <n v="1"/>
    <n v="99"/>
  </r>
  <r>
    <x v="81"/>
    <d v="2014-12-23T02:21:03"/>
    <s v="North"/>
    <s v="Product - B"/>
    <s v="Non-IT"/>
    <n v="82"/>
    <s v="A042"/>
    <n v="1"/>
    <n v="199"/>
  </r>
  <r>
    <x v="81"/>
    <d v="2014-12-23T05:46:42"/>
    <s v="North"/>
    <s v="Product - B"/>
    <s v="Non-IT"/>
    <n v="23472"/>
    <s v="A042"/>
    <n v="1"/>
    <n v="99"/>
  </r>
  <r>
    <x v="81"/>
    <d v="2014-12-23T10:00:14"/>
    <s v="North"/>
    <s v="Product - B"/>
    <s v="Non-IT"/>
    <n v="82"/>
    <s v="A042"/>
    <n v="1"/>
    <n v="199"/>
  </r>
  <r>
    <x v="81"/>
    <d v="2014-12-23T21:42:35"/>
    <s v="North"/>
    <s v="Product - B"/>
    <s v="Non-IT"/>
    <n v="23472"/>
    <s v="A112"/>
    <n v="1"/>
    <n v="99"/>
  </r>
  <r>
    <x v="81"/>
    <d v="2014-12-23T20:57:05"/>
    <s v="West"/>
    <s v="Product - B"/>
    <s v="Non-IT"/>
    <n v="84"/>
    <s v="A123"/>
    <n v="1"/>
    <n v="499"/>
  </r>
  <r>
    <x v="81"/>
    <d v="2014-12-23T14:19:54"/>
    <s v="West"/>
    <s v="Product - B"/>
    <s v="Non-IT"/>
    <n v="23157"/>
    <s v="A001"/>
    <n v="1"/>
    <n v="299"/>
  </r>
  <r>
    <x v="81"/>
    <d v="2014-12-23T16:05:11"/>
    <s v="South"/>
    <s v="Product - B"/>
    <s v="Non-IT"/>
    <n v="23565"/>
    <s v="A073"/>
    <n v="1"/>
    <n v="2200"/>
  </r>
  <r>
    <x v="81"/>
    <d v="2014-12-23T21:54:07"/>
    <s v="West"/>
    <s v="Product - B"/>
    <s v="Non-IT"/>
    <n v="23157"/>
    <s v="A041"/>
    <n v="1"/>
    <n v="299"/>
  </r>
  <r>
    <x v="81"/>
    <d v="2014-12-23T06:58:42"/>
    <s v="West"/>
    <s v="Product - B"/>
    <s v="Non-IT"/>
    <n v="23157"/>
    <s v="A002"/>
    <n v="1"/>
    <n v="299"/>
  </r>
  <r>
    <x v="81"/>
    <d v="2014-12-23T00:25:12"/>
    <s v="North"/>
    <s v="Product - B"/>
    <s v="Non-IT"/>
    <n v="23157"/>
    <s v="A042"/>
    <n v="1"/>
    <n v="299"/>
  </r>
  <r>
    <x v="81"/>
    <d v="2014-12-23T05:55:48"/>
    <s v="North"/>
    <s v="Product - B"/>
    <s v="Non-IT"/>
    <n v="23157"/>
    <s v="A122"/>
    <n v="1"/>
    <n v="299"/>
  </r>
  <r>
    <x v="81"/>
    <d v="2014-12-23T08:26:26"/>
    <s v="North"/>
    <s v="Product - C"/>
    <s v="Non-IT"/>
    <n v="23383"/>
    <s v="A118"/>
    <n v="1"/>
    <n v="999"/>
  </r>
  <r>
    <x v="81"/>
    <d v="2014-12-23T03:31:30"/>
    <s v="West"/>
    <s v="Product - C"/>
    <s v="Non-IT"/>
    <n v="23411"/>
    <s v="A001"/>
    <n v="1"/>
    <n v="2499"/>
  </r>
  <r>
    <x v="81"/>
    <d v="2014-12-23T20:30:08"/>
    <s v="North"/>
    <s v="Product - C"/>
    <s v="Non-IT"/>
    <n v="23413"/>
    <s v="A022"/>
    <n v="1"/>
    <n v="3399"/>
  </r>
  <r>
    <x v="81"/>
    <d v="2014-12-23T06:14:51"/>
    <s v="South"/>
    <s v="Product - C"/>
    <s v="Non-IT"/>
    <n v="23406"/>
    <s v="A114"/>
    <n v="1"/>
    <n v="1299"/>
  </r>
  <r>
    <x v="81"/>
    <d v="2014-12-23T23:00:47"/>
    <s v="West"/>
    <s v="Product - C"/>
    <s v="Non-IT"/>
    <n v="23406"/>
    <s v="A039"/>
    <n v="1"/>
    <n v="1299"/>
  </r>
  <r>
    <x v="81"/>
    <d v="2014-12-23T06:21:28"/>
    <s v="North"/>
    <s v="Product - C"/>
    <s v="Non-IT"/>
    <n v="23411"/>
    <s v="A050"/>
    <n v="1"/>
    <n v="2499"/>
  </r>
  <r>
    <x v="81"/>
    <d v="2014-12-23T10:55:28"/>
    <s v="North"/>
    <s v="Product - C"/>
    <s v="Non-IT"/>
    <n v="23411"/>
    <s v="A118"/>
    <n v="1"/>
    <n v="2499"/>
  </r>
  <r>
    <x v="81"/>
    <d v="2014-12-23T00:26:49"/>
    <s v="North"/>
    <s v="Product - C"/>
    <s v="Non-IT"/>
    <n v="23406"/>
    <s v="A112"/>
    <n v="1"/>
    <n v="1299"/>
  </r>
  <r>
    <x v="81"/>
    <d v="2014-12-23T19:45:07"/>
    <s v="North"/>
    <s v="Product - C"/>
    <s v="Non-IT"/>
    <n v="23411"/>
    <s v="A118"/>
    <n v="1"/>
    <n v="2499"/>
  </r>
  <r>
    <x v="81"/>
    <d v="2014-12-23T08:04:19"/>
    <s v="North"/>
    <s v="Product - C"/>
    <s v="Non-IT"/>
    <n v="23411"/>
    <s v="A118"/>
    <n v="1"/>
    <n v="2499"/>
  </r>
  <r>
    <x v="81"/>
    <d v="2014-12-23T01:21:53"/>
    <s v="South"/>
    <s v="Product - C"/>
    <s v="Non-IT"/>
    <n v="23413"/>
    <s v="A016"/>
    <n v="1"/>
    <n v="3399"/>
  </r>
  <r>
    <x v="81"/>
    <d v="2014-12-23T07:31:30"/>
    <s v="West"/>
    <s v="Product - C"/>
    <s v="Non-IT"/>
    <n v="23406"/>
    <s v="A119"/>
    <n v="1"/>
    <n v="1299"/>
  </r>
  <r>
    <x v="81"/>
    <d v="2014-12-23T00:46:32"/>
    <s v="North"/>
    <s v="Product - C"/>
    <s v="Non-IT"/>
    <n v="23407"/>
    <s v="A087"/>
    <n v="1"/>
    <n v="1999"/>
  </r>
  <r>
    <x v="81"/>
    <d v="2014-12-23T10:20:50"/>
    <s v="West"/>
    <s v="Product - C"/>
    <s v="Non-IT"/>
    <n v="23406"/>
    <s v="A123"/>
    <n v="1"/>
    <n v="1299"/>
  </r>
  <r>
    <x v="81"/>
    <d v="2014-12-23T18:28:28"/>
    <s v="West"/>
    <s v="Product - C"/>
    <s v="Non-IT"/>
    <n v="23413"/>
    <s v="A027"/>
    <n v="1"/>
    <n v="3399"/>
  </r>
  <r>
    <x v="81"/>
    <d v="2014-12-23T07:01:51"/>
    <s v="North"/>
    <s v="Product - C"/>
    <s v="Non-IT"/>
    <n v="23406"/>
    <s v="A042"/>
    <n v="1"/>
    <n v="1299"/>
  </r>
  <r>
    <x v="81"/>
    <d v="2014-12-23T19:57:41"/>
    <s v="North"/>
    <s v="Product - C"/>
    <s v="Non-IT"/>
    <n v="23411"/>
    <s v="A050"/>
    <n v="1"/>
    <n v="2499"/>
  </r>
  <r>
    <x v="81"/>
    <d v="2014-12-23T10:21:04"/>
    <s v="West"/>
    <s v="Product - C"/>
    <s v="Non-IT"/>
    <n v="23406"/>
    <s v="A123"/>
    <n v="1"/>
    <n v="1299"/>
  </r>
  <r>
    <x v="81"/>
    <d v="2014-12-23T16:35:43"/>
    <s v="North"/>
    <s v="Product - C"/>
    <s v="Non-IT"/>
    <n v="23407"/>
    <s v="A012"/>
    <n v="1"/>
    <n v="1999"/>
  </r>
  <r>
    <x v="81"/>
    <d v="2014-12-23T21:28:00"/>
    <s v="West"/>
    <s v="Product - C"/>
    <s v="Non-IT"/>
    <n v="23413"/>
    <s v="A009"/>
    <n v="1"/>
    <n v="3399"/>
  </r>
  <r>
    <x v="81"/>
    <d v="2014-12-23T22:50:07"/>
    <s v="West"/>
    <s v="Product - C"/>
    <s v="Non-IT"/>
    <n v="23411"/>
    <s v="A026"/>
    <n v="1"/>
    <n v="2499"/>
  </r>
  <r>
    <x v="81"/>
    <d v="2014-12-23T07:36:34"/>
    <s v="North"/>
    <s v="Product - C"/>
    <s v="Non-IT"/>
    <n v="23411"/>
    <s v="A120"/>
    <n v="1"/>
    <n v="2499"/>
  </r>
  <r>
    <x v="81"/>
    <d v="2014-12-23T05:34:32"/>
    <s v="West"/>
    <s v="Product - C"/>
    <s v="Non-IT"/>
    <n v="23411"/>
    <s v="A026"/>
    <n v="1"/>
    <n v="2499"/>
  </r>
  <r>
    <x v="81"/>
    <d v="2014-12-23T12:00:48"/>
    <s v="North"/>
    <s v="Product - C"/>
    <s v="Non-IT"/>
    <n v="23411"/>
    <s v="A120"/>
    <n v="1"/>
    <n v="2499"/>
  </r>
  <r>
    <x v="81"/>
    <d v="2014-12-23T03:04:15"/>
    <s v="South"/>
    <s v="Product - C"/>
    <s v="Non-IT"/>
    <n v="23406"/>
    <s v="A056"/>
    <n v="1"/>
    <n v="1299"/>
  </r>
  <r>
    <x v="81"/>
    <d v="2014-12-23T21:51:11"/>
    <s v="North"/>
    <s v="Product - C"/>
    <s v="Non-IT"/>
    <n v="23413"/>
    <s v="A023"/>
    <n v="1"/>
    <n v="3399"/>
  </r>
  <r>
    <x v="81"/>
    <d v="2014-12-23T08:49:42"/>
    <s v="West"/>
    <s v="Product - C"/>
    <s v="Non-IT"/>
    <n v="23413"/>
    <s v="A027"/>
    <n v="1"/>
    <n v="3399"/>
  </r>
  <r>
    <x v="81"/>
    <d v="2014-12-23T04:47:10"/>
    <s v="North"/>
    <s v="Product - C"/>
    <s v="Non-IT"/>
    <n v="23406"/>
    <s v="A048"/>
    <n v="1"/>
    <n v="1299"/>
  </r>
  <r>
    <x v="81"/>
    <d v="2014-12-23T06:13:34"/>
    <s v="West"/>
    <s v="Product - C"/>
    <s v="Non-IT"/>
    <n v="23406"/>
    <s v="A054"/>
    <n v="1"/>
    <n v="1299"/>
  </r>
  <r>
    <x v="81"/>
    <d v="2014-12-23T01:52:28"/>
    <s v="South"/>
    <s v="Product - C"/>
    <s v="Non-IT"/>
    <n v="23413"/>
    <s v="A056"/>
    <n v="1"/>
    <n v="3399"/>
  </r>
  <r>
    <x v="81"/>
    <d v="2014-12-23T08:01:07"/>
    <s v="North"/>
    <s v="Product - C"/>
    <s v="Non-IT"/>
    <n v="23411"/>
    <s v="A055"/>
    <n v="1"/>
    <n v="2499"/>
  </r>
  <r>
    <x v="81"/>
    <d v="2014-12-23T00:27:02"/>
    <s v="West"/>
    <s v="Product - C"/>
    <s v="Non-IT"/>
    <n v="23411"/>
    <s v="A026"/>
    <n v="1"/>
    <n v="2499"/>
  </r>
  <r>
    <x v="81"/>
    <d v="2014-12-23T23:25:24"/>
    <s v="South"/>
    <s v="Product - C"/>
    <s v="Non-IT"/>
    <n v="23406"/>
    <s v="A058"/>
    <n v="1"/>
    <n v="1299"/>
  </r>
  <r>
    <x v="81"/>
    <d v="2014-12-23T15:28:24"/>
    <s v="West"/>
    <s v="Product - C"/>
    <s v="Non-IT"/>
    <n v="23413"/>
    <s v="A021"/>
    <n v="1"/>
    <n v="3399"/>
  </r>
  <r>
    <x v="81"/>
    <d v="2014-12-23T04:14:07"/>
    <s v="West"/>
    <s v="Product - C"/>
    <s v="Non-IT"/>
    <n v="23406"/>
    <s v="A021"/>
    <n v="1"/>
    <n v="1299"/>
  </r>
  <r>
    <x v="81"/>
    <d v="2014-12-23T19:07:09"/>
    <s v="South"/>
    <s v="Product - C"/>
    <s v="Non-IT"/>
    <n v="23413"/>
    <s v="A045"/>
    <n v="1"/>
    <n v="3399"/>
  </r>
  <r>
    <x v="81"/>
    <d v="2014-12-23T06:23:27"/>
    <s v="North"/>
    <s v="Product - C"/>
    <s v="Non-IT"/>
    <n v="23407"/>
    <s v="A022"/>
    <n v="1"/>
    <n v="1999"/>
  </r>
  <r>
    <x v="81"/>
    <d v="2014-12-23T18:37:37"/>
    <s v="West"/>
    <s v="Product - C"/>
    <s v="Non-IT"/>
    <n v="23411"/>
    <s v="A001"/>
    <n v="1"/>
    <n v="2499"/>
  </r>
  <r>
    <x v="81"/>
    <d v="2014-12-23T03:04:47"/>
    <s v="South"/>
    <s v="Product - C"/>
    <s v="Non-IT"/>
    <n v="23413"/>
    <s v="A045"/>
    <n v="1"/>
    <n v="3399"/>
  </r>
  <r>
    <x v="81"/>
    <d v="2014-12-23T10:10:41"/>
    <s v="West"/>
    <s v="Product - C"/>
    <s v="Non-IT"/>
    <n v="23411"/>
    <s v="A039"/>
    <n v="1"/>
    <n v="2499"/>
  </r>
  <r>
    <x v="81"/>
    <d v="2014-12-23T22:53:30"/>
    <s v="North"/>
    <s v="Product - C"/>
    <s v="Non-IT"/>
    <n v="23411"/>
    <s v="A112"/>
    <n v="1"/>
    <n v="2499"/>
  </r>
  <r>
    <x v="81"/>
    <d v="2014-12-23T12:24:59"/>
    <s v="North"/>
    <s v="Product - C"/>
    <s v="Non-IT"/>
    <n v="23406"/>
    <s v="A020"/>
    <n v="1"/>
    <n v="1299"/>
  </r>
  <r>
    <x v="81"/>
    <d v="2014-12-23T20:06:05"/>
    <s v="West"/>
    <s v="Product - C"/>
    <s v="Non-IT"/>
    <n v="23406"/>
    <s v="A027"/>
    <n v="1"/>
    <n v="1299"/>
  </r>
  <r>
    <x v="81"/>
    <d v="2014-12-23T08:15:42"/>
    <s v="North"/>
    <s v="Product - C"/>
    <s v="Non-IT"/>
    <n v="23413"/>
    <s v="A022"/>
    <n v="1"/>
    <n v="3399"/>
  </r>
  <r>
    <x v="81"/>
    <d v="2014-12-23T09:47:26"/>
    <s v="South"/>
    <s v="Product - C"/>
    <s v="Non-IT"/>
    <n v="23413"/>
    <s v="A060"/>
    <n v="1"/>
    <n v="3399"/>
  </r>
  <r>
    <x v="81"/>
    <d v="2014-12-23T08:02:39"/>
    <s v="West"/>
    <s v="Product - C"/>
    <s v="Non-IT"/>
    <n v="23406"/>
    <s v="A013"/>
    <n v="1"/>
    <n v="1299"/>
  </r>
  <r>
    <x v="81"/>
    <d v="2014-12-23T08:45:04"/>
    <s v="North"/>
    <s v="Product - C"/>
    <s v="Non-IT"/>
    <n v="23411"/>
    <s v="A087"/>
    <n v="1"/>
    <n v="2499"/>
  </r>
  <r>
    <x v="81"/>
    <d v="2014-12-23T16:53:37"/>
    <s v="West"/>
    <s v="Product - C"/>
    <s v="Non-IT"/>
    <n v="23383"/>
    <s v="A001"/>
    <n v="1"/>
    <n v="999"/>
  </r>
  <r>
    <x v="81"/>
    <d v="2014-12-23T17:48:49"/>
    <s v="West"/>
    <s v="Product - C"/>
    <s v="Non-IT"/>
    <n v="23411"/>
    <s v="A041"/>
    <n v="1"/>
    <n v="2499"/>
  </r>
  <r>
    <x v="81"/>
    <d v="2014-12-23T18:39:42"/>
    <s v="West"/>
    <s v="Product - C"/>
    <s v="Non-IT"/>
    <n v="23406"/>
    <s v="A021"/>
    <n v="1"/>
    <n v="1299"/>
  </r>
  <r>
    <x v="81"/>
    <d v="2014-12-23T23:35:37"/>
    <s v="North"/>
    <s v="Product - C"/>
    <s v="Non-IT"/>
    <n v="23406"/>
    <s v="A020"/>
    <n v="1"/>
    <n v="1299"/>
  </r>
  <r>
    <x v="81"/>
    <d v="2014-12-23T11:36:16"/>
    <s v="East"/>
    <s v="Product - C"/>
    <s v="Non-IT"/>
    <n v="23407"/>
    <s v="A007"/>
    <n v="1"/>
    <n v="1999"/>
  </r>
  <r>
    <x v="82"/>
    <d v="2014-12-24T22:44:58"/>
    <s v="South"/>
    <s v="Product - A"/>
    <s v="IT"/>
    <n v="180621"/>
    <s v="A056"/>
    <n v="1"/>
    <n v="500"/>
  </r>
  <r>
    <x v="82"/>
    <d v="2014-12-24T12:48:13"/>
    <s v="South"/>
    <s v="Product - A"/>
    <s v="IT"/>
    <n v="180635"/>
    <s v="A018"/>
    <n v="1"/>
    <n v="500"/>
  </r>
  <r>
    <x v="82"/>
    <d v="2014-12-24T15:58:23"/>
    <s v="North"/>
    <s v="Product - B"/>
    <s v="Non-IT"/>
    <n v="82"/>
    <s v="A020"/>
    <n v="1"/>
    <n v="199"/>
  </r>
  <r>
    <x v="82"/>
    <d v="2014-12-24T06:21:12"/>
    <s v="North"/>
    <s v="Product - B"/>
    <s v="Non-IT"/>
    <n v="23157"/>
    <s v="A042"/>
    <n v="1"/>
    <n v="299"/>
  </r>
  <r>
    <x v="82"/>
    <d v="2014-12-24T02:11:18"/>
    <s v="North"/>
    <s v="Product - B"/>
    <s v="Non-IT"/>
    <n v="23157"/>
    <s v="A042"/>
    <n v="1"/>
    <n v="299"/>
  </r>
  <r>
    <x v="82"/>
    <d v="2014-12-24T23:15:00"/>
    <s v="North"/>
    <s v="Product - B"/>
    <s v="Non-IT"/>
    <n v="82"/>
    <s v="A042"/>
    <n v="1"/>
    <n v="199"/>
  </r>
  <r>
    <x v="82"/>
    <d v="2014-12-24T08:30:56"/>
    <s v="North"/>
    <s v="Product - B"/>
    <s v="Non-IT"/>
    <n v="23472"/>
    <s v="A042"/>
    <n v="1"/>
    <n v="99"/>
  </r>
  <r>
    <x v="82"/>
    <d v="2014-12-24T01:18:46"/>
    <s v="North"/>
    <s v="Product - B"/>
    <s v="Non-IT"/>
    <n v="23472"/>
    <s v="A042"/>
    <n v="1"/>
    <n v="99"/>
  </r>
  <r>
    <x v="82"/>
    <d v="2014-12-24T03:26:43"/>
    <s v="North"/>
    <s v="Product - B"/>
    <s v="Non-IT"/>
    <n v="23157"/>
    <s v="A118"/>
    <n v="1"/>
    <n v="299"/>
  </r>
  <r>
    <x v="82"/>
    <d v="2014-12-24T23:07:07"/>
    <s v="North"/>
    <s v="Product - B"/>
    <s v="Non-IT"/>
    <n v="23472"/>
    <s v="A044"/>
    <n v="1"/>
    <n v="99"/>
  </r>
  <r>
    <x v="82"/>
    <d v="2014-12-24T03:25:04"/>
    <s v="North"/>
    <s v="Product - B"/>
    <s v="Non-IT"/>
    <n v="23557"/>
    <s v="A048"/>
    <n v="1"/>
    <n v="2200"/>
  </r>
  <r>
    <x v="82"/>
    <d v="2014-12-24T19:40:00"/>
    <s v="West"/>
    <s v="Product - B"/>
    <s v="Non-IT"/>
    <n v="23157"/>
    <s v="A039"/>
    <n v="1"/>
    <n v="299"/>
  </r>
  <r>
    <x v="82"/>
    <d v="2014-12-24T05:25:57"/>
    <s v="North"/>
    <s v="Product - B"/>
    <s v="Non-IT"/>
    <n v="23517"/>
    <s v="A112"/>
    <n v="1"/>
    <n v="99"/>
  </r>
  <r>
    <x v="82"/>
    <d v="2014-12-24T07:06:35"/>
    <s v="South"/>
    <s v="Product - B"/>
    <s v="Non-IT"/>
    <n v="23567"/>
    <s v="A056"/>
    <n v="1"/>
    <n v="2200"/>
  </r>
  <r>
    <x v="82"/>
    <d v="2014-12-24T17:00:56"/>
    <s v="North"/>
    <s v="Product - B"/>
    <s v="Non-IT"/>
    <n v="23568"/>
    <s v="A112"/>
    <n v="1"/>
    <n v="2600"/>
  </r>
  <r>
    <x v="82"/>
    <d v="2014-12-24T05:32:40"/>
    <s v="North"/>
    <s v="Product - B"/>
    <s v="Non-IT"/>
    <n v="23472"/>
    <s v="A112"/>
    <n v="2"/>
    <n v="198"/>
  </r>
  <r>
    <x v="82"/>
    <d v="2014-12-24T19:28:28"/>
    <s v="West"/>
    <s v="Product - B"/>
    <s v="Non-IT"/>
    <n v="82"/>
    <s v="A002"/>
    <n v="1"/>
    <n v="199"/>
  </r>
  <r>
    <x v="82"/>
    <d v="2014-12-24T02:18:22"/>
    <s v="West"/>
    <s v="Product - B"/>
    <s v="Non-IT"/>
    <n v="23157"/>
    <s v="A002"/>
    <n v="1"/>
    <n v="299"/>
  </r>
  <r>
    <x v="82"/>
    <d v="2014-12-24T07:10:45"/>
    <s v="West"/>
    <s v="Product - B"/>
    <s v="Non-IT"/>
    <n v="23157"/>
    <s v="A002"/>
    <n v="1"/>
    <n v="299"/>
  </r>
  <r>
    <x v="82"/>
    <d v="2014-12-24T18:27:41"/>
    <s v="West"/>
    <s v="Product - B"/>
    <s v="Non-IT"/>
    <n v="82"/>
    <s v="A041"/>
    <n v="1"/>
    <n v="199"/>
  </r>
  <r>
    <x v="82"/>
    <d v="2014-12-24T06:08:42"/>
    <s v="North"/>
    <s v="Product - B"/>
    <s v="Non-IT"/>
    <n v="22880"/>
    <s v="A042"/>
    <n v="1"/>
    <n v="499"/>
  </r>
  <r>
    <x v="82"/>
    <d v="2014-12-24T04:36:23"/>
    <s v="North"/>
    <s v="Product - B"/>
    <s v="Non-IT"/>
    <n v="23472"/>
    <s v="A020"/>
    <n v="1"/>
    <n v="99"/>
  </r>
  <r>
    <x v="82"/>
    <d v="2014-12-24T04:47:16"/>
    <s v="North"/>
    <s v="Product - B"/>
    <s v="Non-IT"/>
    <n v="23565"/>
    <s v="A087"/>
    <n v="1"/>
    <n v="2200"/>
  </r>
  <r>
    <x v="82"/>
    <d v="2014-12-24T19:20:56"/>
    <s v="West"/>
    <s v="Product - B"/>
    <s v="Non-IT"/>
    <n v="23157"/>
    <s v="A021"/>
    <n v="1"/>
    <n v="299"/>
  </r>
  <r>
    <x v="82"/>
    <d v="2014-12-24T18:43:16"/>
    <s v="West"/>
    <s v="Product - B"/>
    <s v="Non-IT"/>
    <n v="23157"/>
    <s v="A021"/>
    <n v="1"/>
    <n v="299"/>
  </r>
  <r>
    <x v="82"/>
    <d v="2014-12-24T06:43:36"/>
    <s v="North"/>
    <s v="Product - B"/>
    <s v="Non-IT"/>
    <n v="23472"/>
    <s v="A055"/>
    <n v="1"/>
    <n v="99"/>
  </r>
  <r>
    <x v="82"/>
    <d v="2014-12-24T04:48:56"/>
    <s v="North"/>
    <s v="Product - B"/>
    <s v="Non-IT"/>
    <n v="82"/>
    <s v="A024"/>
    <n v="1"/>
    <n v="199"/>
  </r>
  <r>
    <x v="82"/>
    <d v="2014-12-24T11:10:57"/>
    <s v="North"/>
    <s v="Product - B"/>
    <s v="Non-IT"/>
    <n v="23472"/>
    <s v="A055"/>
    <n v="1"/>
    <n v="99"/>
  </r>
  <r>
    <x v="82"/>
    <d v="2014-12-24T02:54:42"/>
    <s v="North"/>
    <s v="Product - B"/>
    <s v="Non-IT"/>
    <n v="23556"/>
    <s v="A024"/>
    <n v="1"/>
    <n v="2200"/>
  </r>
  <r>
    <x v="82"/>
    <d v="2014-12-24T22:09:32"/>
    <s v="North"/>
    <s v="Product - B"/>
    <s v="Non-IT"/>
    <n v="23157"/>
    <s v="A055"/>
    <n v="1"/>
    <n v="299"/>
  </r>
  <r>
    <x v="82"/>
    <d v="2014-12-24T22:14:50"/>
    <s v="North"/>
    <s v="Product - B"/>
    <s v="Non-IT"/>
    <n v="23157"/>
    <s v="A055"/>
    <n v="1"/>
    <n v="299"/>
  </r>
  <r>
    <x v="82"/>
    <d v="2014-12-24T01:24:02"/>
    <s v="North"/>
    <s v="Product - B"/>
    <s v="Non-IT"/>
    <n v="23157"/>
    <s v="A055"/>
    <n v="1"/>
    <n v="299"/>
  </r>
  <r>
    <x v="82"/>
    <d v="2014-12-24T18:48:13"/>
    <s v="West"/>
    <s v="Product - B"/>
    <s v="Non-IT"/>
    <n v="23472"/>
    <s v="A013"/>
    <n v="1"/>
    <n v="99"/>
  </r>
  <r>
    <x v="82"/>
    <d v="2014-12-24T17:02:08"/>
    <s v="North"/>
    <s v="Product - B"/>
    <s v="Non-IT"/>
    <n v="23472"/>
    <s v="A120"/>
    <n v="1"/>
    <n v="99"/>
  </r>
  <r>
    <x v="82"/>
    <d v="2014-12-24T08:05:29"/>
    <s v="South"/>
    <s v="Product - C"/>
    <s v="Non-IT"/>
    <n v="23413"/>
    <s v="A058"/>
    <n v="1"/>
    <n v="3399"/>
  </r>
  <r>
    <x v="82"/>
    <d v="2014-12-24T06:45:57"/>
    <s v="North"/>
    <s v="Product - C"/>
    <s v="Non-IT"/>
    <n v="23411"/>
    <s v="A111"/>
    <n v="1"/>
    <n v="2499"/>
  </r>
  <r>
    <x v="82"/>
    <d v="2014-12-24T16:33:18"/>
    <s v="North"/>
    <s v="Product - C"/>
    <s v="Non-IT"/>
    <n v="23407"/>
    <s v="A055"/>
    <n v="1"/>
    <n v="1999"/>
  </r>
  <r>
    <x v="82"/>
    <d v="2014-12-24T14:47:22"/>
    <s v="North"/>
    <s v="Product - C"/>
    <s v="Non-IT"/>
    <n v="23406"/>
    <s v="A012"/>
    <n v="1"/>
    <n v="1299"/>
  </r>
  <r>
    <x v="82"/>
    <d v="2014-12-24T21:05:17"/>
    <s v="South"/>
    <s v="Product - C"/>
    <s v="Non-IT"/>
    <n v="23383"/>
    <s v="A018"/>
    <n v="1"/>
    <n v="999"/>
  </r>
  <r>
    <x v="82"/>
    <d v="2014-12-24T16:03:20"/>
    <s v="North"/>
    <s v="Product - C"/>
    <s v="Non-IT"/>
    <n v="23407"/>
    <s v="A112"/>
    <n v="1"/>
    <n v="1999"/>
  </r>
  <r>
    <x v="82"/>
    <d v="2014-12-24T02:46:03"/>
    <s v="North"/>
    <s v="Product - C"/>
    <s v="Non-IT"/>
    <n v="23407"/>
    <s v="A044"/>
    <n v="1"/>
    <n v="1999"/>
  </r>
  <r>
    <x v="82"/>
    <d v="2014-12-24T08:20:14"/>
    <s v="North"/>
    <s v="Product - C"/>
    <s v="Non-IT"/>
    <n v="23407"/>
    <s v="A112"/>
    <n v="1"/>
    <n v="1999"/>
  </r>
  <r>
    <x v="82"/>
    <d v="2014-12-24T00:23:38"/>
    <s v="North"/>
    <s v="Product - C"/>
    <s v="Non-IT"/>
    <n v="23406"/>
    <s v="A042"/>
    <n v="1"/>
    <n v="1299"/>
  </r>
  <r>
    <x v="82"/>
    <d v="2014-12-24T23:46:19"/>
    <s v="North"/>
    <s v="Product - C"/>
    <s v="Non-IT"/>
    <n v="23406"/>
    <s v="A112"/>
    <n v="1"/>
    <n v="1299"/>
  </r>
  <r>
    <x v="82"/>
    <d v="2014-12-24T09:54:44"/>
    <s v="North"/>
    <s v="Product - C"/>
    <s v="Non-IT"/>
    <n v="23413"/>
    <s v="A087"/>
    <n v="1"/>
    <n v="3399"/>
  </r>
  <r>
    <x v="82"/>
    <d v="2014-12-24T20:00:04"/>
    <s v="North"/>
    <s v="Product - C"/>
    <s v="Non-IT"/>
    <n v="23383"/>
    <s v="A044"/>
    <n v="1"/>
    <n v="999"/>
  </r>
  <r>
    <x v="82"/>
    <d v="2014-12-24T00:33:02"/>
    <s v="West"/>
    <s v="Product - C"/>
    <s v="Non-IT"/>
    <n v="23413"/>
    <s v="A021"/>
    <n v="1"/>
    <n v="3399"/>
  </r>
  <r>
    <x v="82"/>
    <d v="2014-12-24T15:36:21"/>
    <s v="North"/>
    <s v="Product - C"/>
    <s v="Non-IT"/>
    <n v="23413"/>
    <s v="A023"/>
    <n v="1"/>
    <n v="3399"/>
  </r>
  <r>
    <x v="82"/>
    <d v="2014-12-24T06:01:22"/>
    <s v="West"/>
    <s v="Product - C"/>
    <s v="Non-IT"/>
    <n v="23413"/>
    <s v="A021"/>
    <n v="1"/>
    <n v="3399"/>
  </r>
  <r>
    <x v="82"/>
    <d v="2014-12-24T03:52:02"/>
    <s v="West"/>
    <s v="Product - C"/>
    <s v="Non-IT"/>
    <n v="23406"/>
    <s v="A092"/>
    <n v="1"/>
    <n v="1299"/>
  </r>
  <r>
    <x v="82"/>
    <d v="2014-12-24T09:17:22"/>
    <s v="West"/>
    <s v="Product - C"/>
    <s v="Non-IT"/>
    <n v="23411"/>
    <s v="A021"/>
    <n v="1"/>
    <n v="2499"/>
  </r>
  <r>
    <x v="82"/>
    <d v="2014-12-24T18:33:11"/>
    <s v="North"/>
    <s v="Product - C"/>
    <s v="Non-IT"/>
    <n v="23413"/>
    <s v="A112"/>
    <n v="1"/>
    <n v="3399"/>
  </r>
  <r>
    <x v="82"/>
    <d v="2014-12-24T23:37:21"/>
    <s v="North"/>
    <s v="Product - C"/>
    <s v="Non-IT"/>
    <n v="23406"/>
    <s v="A112"/>
    <n v="1"/>
    <n v="1299"/>
  </r>
  <r>
    <x v="82"/>
    <d v="2014-12-24T07:13:12"/>
    <s v="North"/>
    <s v="Product - C"/>
    <s v="Non-IT"/>
    <n v="23406"/>
    <s v="A111"/>
    <n v="1"/>
    <n v="1299"/>
  </r>
  <r>
    <x v="82"/>
    <d v="2014-12-24T22:28:22"/>
    <s v="East"/>
    <s v="Product - C"/>
    <s v="Non-IT"/>
    <n v="23383"/>
    <s v="A007"/>
    <n v="1"/>
    <n v="999"/>
  </r>
  <r>
    <x v="82"/>
    <d v="2014-12-24T17:53:15"/>
    <s v="West"/>
    <s v="Product - C"/>
    <s v="Non-IT"/>
    <n v="23411"/>
    <s v="A041"/>
    <n v="1"/>
    <n v="2499"/>
  </r>
  <r>
    <x v="82"/>
    <d v="2014-12-24T02:20:43"/>
    <s v="West"/>
    <s v="Product - C"/>
    <s v="Non-IT"/>
    <n v="23383"/>
    <s v="A041"/>
    <n v="1"/>
    <n v="999"/>
  </r>
  <r>
    <x v="82"/>
    <d v="2014-12-24T05:26:20"/>
    <s v="North"/>
    <s v="Product - C"/>
    <s v="Non-IT"/>
    <n v="23383"/>
    <s v="A111"/>
    <n v="1"/>
    <n v="999"/>
  </r>
  <r>
    <x v="82"/>
    <d v="2014-12-24T11:31:17"/>
    <s v="North"/>
    <s v="Product - C"/>
    <s v="Non-IT"/>
    <n v="23383"/>
    <s v="A118"/>
    <n v="1"/>
    <n v="999"/>
  </r>
  <r>
    <x v="82"/>
    <d v="2014-12-24T04:01:33"/>
    <s v="North"/>
    <s v="Product - C"/>
    <s v="Non-IT"/>
    <n v="23407"/>
    <s v="A104"/>
    <n v="1"/>
    <n v="1999"/>
  </r>
  <r>
    <x v="82"/>
    <d v="2014-12-24T22:37:27"/>
    <s v="South"/>
    <s v="Product - C"/>
    <s v="Non-IT"/>
    <n v="23407"/>
    <s v="A018"/>
    <n v="1"/>
    <n v="1999"/>
  </r>
  <r>
    <x v="82"/>
    <d v="2014-12-24T09:01:24"/>
    <s v="North"/>
    <s v="Product - C"/>
    <s v="Non-IT"/>
    <n v="23407"/>
    <s v="A104"/>
    <n v="1"/>
    <n v="1999"/>
  </r>
  <r>
    <x v="82"/>
    <d v="2014-12-24T09:32:33"/>
    <s v="South"/>
    <s v="Product - C"/>
    <s v="Non-IT"/>
    <n v="23406"/>
    <s v="A060"/>
    <n v="1"/>
    <n v="1299"/>
  </r>
  <r>
    <x v="82"/>
    <d v="2014-12-24T19:38:21"/>
    <s v="North"/>
    <s v="Product - C"/>
    <s v="Non-IT"/>
    <n v="23407"/>
    <s v="A044"/>
    <n v="1"/>
    <n v="1999"/>
  </r>
  <r>
    <x v="82"/>
    <d v="2014-12-24T21:24:53"/>
    <s v="West"/>
    <s v="Product - C"/>
    <s v="Non-IT"/>
    <n v="23413"/>
    <s v="A021"/>
    <n v="1"/>
    <n v="3399"/>
  </r>
  <r>
    <x v="82"/>
    <d v="2014-12-24T01:19:38"/>
    <s v="North"/>
    <s v="Product - C"/>
    <s v="Non-IT"/>
    <n v="23406"/>
    <s v="A032"/>
    <n v="1"/>
    <n v="1299"/>
  </r>
  <r>
    <x v="82"/>
    <d v="2014-12-24T08:09:11"/>
    <s v="North"/>
    <s v="Product - C"/>
    <s v="Non-IT"/>
    <n v="23411"/>
    <s v="A044"/>
    <n v="1"/>
    <n v="2499"/>
  </r>
  <r>
    <x v="82"/>
    <d v="2014-12-24T01:40:58"/>
    <s v="North"/>
    <s v="Product - C"/>
    <s v="Non-IT"/>
    <n v="23406"/>
    <s v="A044"/>
    <n v="1"/>
    <n v="1299"/>
  </r>
  <r>
    <x v="82"/>
    <d v="2014-12-24T20:44:41"/>
    <s v="North"/>
    <s v="Product - C"/>
    <s v="Non-IT"/>
    <n v="23406"/>
    <s v="A012"/>
    <n v="1"/>
    <n v="1299"/>
  </r>
  <r>
    <x v="82"/>
    <d v="2014-12-24T07:22:58"/>
    <s v="North"/>
    <s v="Product - C"/>
    <s v="Non-IT"/>
    <n v="23411"/>
    <s v="A044"/>
    <n v="1"/>
    <n v="2499"/>
  </r>
  <r>
    <x v="82"/>
    <d v="2014-12-24T04:18:26"/>
    <s v="South"/>
    <s v="Product - C"/>
    <s v="Non-IT"/>
    <n v="23406"/>
    <s v="A056"/>
    <n v="1"/>
    <n v="1299"/>
  </r>
  <r>
    <x v="82"/>
    <d v="2014-12-24T13:46:39"/>
    <s v="West"/>
    <s v="Product - C"/>
    <s v="Non-IT"/>
    <n v="23413"/>
    <s v="A027"/>
    <n v="1"/>
    <n v="3399"/>
  </r>
  <r>
    <x v="82"/>
    <d v="2014-12-24T05:54:39"/>
    <s v="North"/>
    <s v="Product - C"/>
    <s v="Non-IT"/>
    <n v="23406"/>
    <s v="A104"/>
    <n v="1"/>
    <n v="1299"/>
  </r>
  <r>
    <x v="82"/>
    <d v="2014-12-24T14:32:08"/>
    <s v="West"/>
    <s v="Product - C"/>
    <s v="Non-IT"/>
    <n v="23411"/>
    <s v="A009"/>
    <n v="1"/>
    <n v="2499"/>
  </r>
  <r>
    <x v="82"/>
    <d v="2014-12-24T00:03:05"/>
    <s v="West"/>
    <s v="Product - C"/>
    <s v="Non-IT"/>
    <n v="23383"/>
    <s v="A027"/>
    <n v="1"/>
    <n v="999"/>
  </r>
  <r>
    <x v="82"/>
    <d v="2014-12-24T21:37:28"/>
    <s v="South"/>
    <s v="Product - C"/>
    <s v="Non-IT"/>
    <n v="23407"/>
    <s v="A045"/>
    <n v="1"/>
    <n v="1999"/>
  </r>
  <r>
    <x v="82"/>
    <d v="2014-12-24T10:55:09"/>
    <s v="West"/>
    <s v="Product - C"/>
    <s v="Non-IT"/>
    <n v="23406"/>
    <s v="A002"/>
    <n v="1"/>
    <n v="1299"/>
  </r>
  <r>
    <x v="82"/>
    <d v="2014-12-24T22:56:12"/>
    <s v="North"/>
    <s v="Product - C"/>
    <s v="Non-IT"/>
    <n v="23383"/>
    <s v="A012"/>
    <n v="1"/>
    <n v="999"/>
  </r>
  <r>
    <x v="82"/>
    <d v="2014-12-24T20:23:48"/>
    <s v="North"/>
    <s v="Product - C"/>
    <s v="Non-IT"/>
    <n v="23411"/>
    <s v="A120"/>
    <n v="1"/>
    <n v="2499"/>
  </r>
  <r>
    <x v="82"/>
    <d v="2014-12-24T06:51:13"/>
    <s v="North"/>
    <s v="Product - C"/>
    <s v="Non-IT"/>
    <n v="23407"/>
    <s v="A055"/>
    <n v="1"/>
    <n v="1999"/>
  </r>
  <r>
    <x v="83"/>
    <d v="2014-12-25T20:39:53"/>
    <s v="South"/>
    <s v="Product - A"/>
    <s v="IT"/>
    <n v="180635"/>
    <s v="A060"/>
    <n v="1"/>
    <n v="500"/>
  </r>
  <r>
    <x v="83"/>
    <d v="2014-12-25T13:07:28"/>
    <s v="South"/>
    <s v="Product - A"/>
    <s v="IT"/>
    <n v="180635"/>
    <s v="A058"/>
    <n v="1"/>
    <n v="500"/>
  </r>
  <r>
    <x v="83"/>
    <d v="2014-12-25T07:21:45"/>
    <s v="South"/>
    <s v="Product - A"/>
    <s v="IT"/>
    <n v="180630"/>
    <s v="A058"/>
    <n v="1"/>
    <n v="750"/>
  </r>
  <r>
    <x v="83"/>
    <d v="2014-12-25T05:14:32"/>
    <s v="West"/>
    <s v="Product - B"/>
    <s v="Non-IT"/>
    <n v="23157"/>
    <s v="A041"/>
    <n v="1"/>
    <n v="299"/>
  </r>
  <r>
    <x v="83"/>
    <d v="2014-12-25T10:58:34"/>
    <s v="West"/>
    <s v="Product - B"/>
    <s v="Non-IT"/>
    <n v="82"/>
    <s v="A041"/>
    <n v="1"/>
    <n v="199"/>
  </r>
  <r>
    <x v="83"/>
    <d v="2014-12-25T14:12:09"/>
    <s v="West"/>
    <s v="Product - B"/>
    <s v="Non-IT"/>
    <n v="84"/>
    <s v="A021"/>
    <n v="1"/>
    <n v="499"/>
  </r>
  <r>
    <x v="83"/>
    <d v="2014-12-25T13:13:40"/>
    <s v="West"/>
    <s v="Product - B"/>
    <s v="Non-IT"/>
    <n v="84"/>
    <s v="A021"/>
    <n v="1"/>
    <n v="499"/>
  </r>
  <r>
    <x v="83"/>
    <d v="2014-12-25T22:19:00"/>
    <s v="West"/>
    <s v="Product - B"/>
    <s v="Non-IT"/>
    <n v="82"/>
    <s v="A021"/>
    <n v="1"/>
    <n v="199"/>
  </r>
  <r>
    <x v="83"/>
    <d v="2014-12-25T22:25:28"/>
    <s v="North"/>
    <s v="Product - B"/>
    <s v="Non-IT"/>
    <n v="82"/>
    <s v="A050"/>
    <n v="1"/>
    <n v="199"/>
  </r>
  <r>
    <x v="83"/>
    <d v="2014-12-25T05:20:07"/>
    <s v="North"/>
    <s v="Product - B"/>
    <s v="Non-IT"/>
    <n v="82"/>
    <s v="A023"/>
    <n v="1"/>
    <n v="199"/>
  </r>
  <r>
    <x v="83"/>
    <d v="2014-12-25T11:27:40"/>
    <s v="North"/>
    <s v="Product - B"/>
    <s v="Non-IT"/>
    <n v="23554"/>
    <s v="A012"/>
    <n v="1"/>
    <n v="2200"/>
  </r>
  <r>
    <x v="83"/>
    <d v="2014-12-25T13:10:36"/>
    <s v="South"/>
    <s v="Product - B"/>
    <s v="Non-IT"/>
    <n v="180635"/>
    <s v="A018"/>
    <n v="1"/>
    <n v="500"/>
  </r>
  <r>
    <x v="83"/>
    <d v="2014-12-25T09:56:57"/>
    <s v="South"/>
    <s v="Product - B"/>
    <s v="Non-IT"/>
    <n v="23137"/>
    <s v="A114"/>
    <n v="1"/>
    <n v="799"/>
  </r>
  <r>
    <x v="83"/>
    <d v="2014-12-25T18:01:06"/>
    <s v="North"/>
    <s v="Product - B"/>
    <s v="Non-IT"/>
    <n v="23568"/>
    <s v="A042"/>
    <n v="1"/>
    <n v="2600"/>
  </r>
  <r>
    <x v="83"/>
    <d v="2014-12-25T19:31:22"/>
    <s v="North"/>
    <s v="Product - B"/>
    <s v="Non-IT"/>
    <n v="23472"/>
    <s v="A118"/>
    <n v="1"/>
    <n v="99"/>
  </r>
  <r>
    <x v="83"/>
    <d v="2014-12-25T02:16:24"/>
    <s v="South"/>
    <s v="Product - B"/>
    <s v="Non-IT"/>
    <n v="23566"/>
    <s v="A060"/>
    <n v="1"/>
    <n v="2200"/>
  </r>
  <r>
    <x v="83"/>
    <d v="2014-12-25T07:20:05"/>
    <s v="North"/>
    <s v="Product - B"/>
    <s v="Non-IT"/>
    <n v="23157"/>
    <s v="A020"/>
    <n v="1"/>
    <n v="299"/>
  </r>
  <r>
    <x v="83"/>
    <d v="2014-12-25T19:54:22"/>
    <s v="North"/>
    <s v="Product - B"/>
    <s v="Non-IT"/>
    <n v="23157"/>
    <s v="A020"/>
    <n v="1"/>
    <n v="299"/>
  </r>
  <r>
    <x v="83"/>
    <d v="2014-12-25T16:32:51"/>
    <s v="North"/>
    <s v="Product - B"/>
    <s v="Non-IT"/>
    <n v="23560"/>
    <s v="A022"/>
    <n v="1"/>
    <n v="2600"/>
  </r>
  <r>
    <x v="83"/>
    <d v="2014-12-25T08:09:51"/>
    <s v="North"/>
    <s v="Product - B"/>
    <s v="Non-IT"/>
    <n v="23157"/>
    <s v="A020"/>
    <n v="1"/>
    <n v="299"/>
  </r>
  <r>
    <x v="83"/>
    <d v="2014-12-25T16:09:18"/>
    <s v="North"/>
    <s v="Product - B"/>
    <s v="Non-IT"/>
    <n v="23137"/>
    <s v="A112"/>
    <n v="1"/>
    <n v="799"/>
  </r>
  <r>
    <x v="83"/>
    <d v="2014-12-25T05:09:10"/>
    <s v="North"/>
    <s v="Product - B"/>
    <s v="Non-IT"/>
    <n v="84"/>
    <s v="A044"/>
    <n v="1"/>
    <n v="499"/>
  </r>
  <r>
    <x v="83"/>
    <d v="2014-12-25T11:57:42"/>
    <s v="North"/>
    <s v="Product - B"/>
    <s v="Non-IT"/>
    <n v="23137"/>
    <s v="A112"/>
    <n v="1"/>
    <n v="799"/>
  </r>
  <r>
    <x v="83"/>
    <d v="2014-12-25T07:42:39"/>
    <s v="North"/>
    <s v="Product - B"/>
    <s v="Non-IT"/>
    <n v="23567"/>
    <s v="A022"/>
    <n v="1"/>
    <n v="2200"/>
  </r>
  <r>
    <x v="83"/>
    <d v="2014-12-25T19:28:30"/>
    <s v="South"/>
    <s v="Product - B"/>
    <s v="Non-IT"/>
    <n v="23568"/>
    <s v="A056"/>
    <n v="1"/>
    <n v="2600"/>
  </r>
  <r>
    <x v="83"/>
    <d v="2014-12-25T22:06:33"/>
    <s v="West"/>
    <s v="Product - B"/>
    <s v="Non-IT"/>
    <n v="84"/>
    <s v="A041"/>
    <n v="1"/>
    <n v="499"/>
  </r>
  <r>
    <x v="83"/>
    <d v="2014-12-25T20:00:58"/>
    <s v="West"/>
    <s v="Product - B"/>
    <s v="Non-IT"/>
    <n v="23472"/>
    <s v="A123"/>
    <n v="1"/>
    <n v="99"/>
  </r>
  <r>
    <x v="83"/>
    <d v="2014-12-25T11:55:59"/>
    <s v="North"/>
    <s v="Product - B"/>
    <s v="Non-IT"/>
    <n v="23472"/>
    <s v="A055"/>
    <n v="1"/>
    <n v="99"/>
  </r>
  <r>
    <x v="83"/>
    <d v="2014-12-25T09:11:01"/>
    <s v="North"/>
    <s v="Product - B"/>
    <s v="Non-IT"/>
    <n v="23472"/>
    <s v="A055"/>
    <n v="1"/>
    <n v="99"/>
  </r>
  <r>
    <x v="83"/>
    <d v="2014-12-25T08:03:16"/>
    <s v="South"/>
    <s v="Product - B"/>
    <s v="Non-IT"/>
    <n v="23157"/>
    <s v="A073"/>
    <n v="1"/>
    <n v="299"/>
  </r>
  <r>
    <x v="83"/>
    <d v="2014-12-25T01:30:06"/>
    <s v="West"/>
    <s v="Product - B"/>
    <s v="Non-IT"/>
    <n v="23137"/>
    <s v="A001"/>
    <n v="1"/>
    <n v="799"/>
  </r>
  <r>
    <x v="83"/>
    <d v="2014-12-25T09:29:28"/>
    <s v="South"/>
    <s v="Product - B"/>
    <s v="Non-IT"/>
    <n v="82"/>
    <s v="A073"/>
    <n v="1"/>
    <n v="199"/>
  </r>
  <r>
    <x v="83"/>
    <d v="2014-12-25T02:18:39"/>
    <s v="North"/>
    <s v="Product - B"/>
    <s v="Non-IT"/>
    <n v="23472"/>
    <s v="A118"/>
    <n v="1"/>
    <n v="99"/>
  </r>
  <r>
    <x v="83"/>
    <d v="2014-12-25T02:40:01"/>
    <s v="South"/>
    <s v="Product - B"/>
    <s v="Non-IT"/>
    <n v="23566"/>
    <s v="A056"/>
    <n v="1"/>
    <n v="2200"/>
  </r>
  <r>
    <x v="83"/>
    <d v="2014-12-25T20:51:10"/>
    <s v="West"/>
    <s v="Product - B"/>
    <s v="Non-IT"/>
    <n v="23137"/>
    <s v="A035"/>
    <n v="1"/>
    <n v="799"/>
  </r>
  <r>
    <x v="83"/>
    <d v="2014-12-25T20:19:13"/>
    <s v="West"/>
    <s v="Product - B"/>
    <s v="Non-IT"/>
    <n v="82"/>
    <s v="A039"/>
    <n v="1"/>
    <n v="199"/>
  </r>
  <r>
    <x v="83"/>
    <d v="2014-12-25T17:55:55"/>
    <s v="North"/>
    <s v="Product - B"/>
    <s v="Non-IT"/>
    <n v="23567"/>
    <s v="A022"/>
    <n v="1"/>
    <n v="2200"/>
  </r>
  <r>
    <x v="83"/>
    <d v="2014-12-25T05:43:58"/>
    <s v="North"/>
    <s v="Product - B"/>
    <s v="Non-IT"/>
    <n v="23557"/>
    <s v="A024"/>
    <n v="1"/>
    <n v="2200"/>
  </r>
  <r>
    <x v="83"/>
    <d v="2014-12-25T14:20:24"/>
    <s v="North"/>
    <s v="Product - B"/>
    <s v="Non-IT"/>
    <n v="23157"/>
    <s v="A020"/>
    <n v="1"/>
    <n v="299"/>
  </r>
  <r>
    <x v="83"/>
    <d v="2014-12-25T05:09:58"/>
    <s v="West"/>
    <s v="Product - B"/>
    <s v="Non-IT"/>
    <n v="23157"/>
    <s v="A039"/>
    <n v="1"/>
    <n v="299"/>
  </r>
  <r>
    <x v="83"/>
    <d v="2014-12-25T22:45:08"/>
    <s v="West"/>
    <s v="Product - B"/>
    <s v="Non-IT"/>
    <n v="84"/>
    <s v="A027"/>
    <n v="1"/>
    <n v="499"/>
  </r>
  <r>
    <x v="83"/>
    <d v="2014-12-25T19:13:40"/>
    <s v="East"/>
    <s v="Product - C"/>
    <s v="Non-IT"/>
    <n v="23407"/>
    <s v="A007"/>
    <n v="1"/>
    <n v="1999"/>
  </r>
  <r>
    <x v="83"/>
    <d v="2014-12-25T00:27:06"/>
    <s v="West"/>
    <s v="Product - C"/>
    <s v="Non-IT"/>
    <n v="23413"/>
    <s v="A017"/>
    <n v="1"/>
    <n v="3399"/>
  </r>
  <r>
    <x v="83"/>
    <d v="2014-12-25T22:18:17"/>
    <s v="East"/>
    <s v="Product - C"/>
    <s v="Non-IT"/>
    <n v="23383"/>
    <s v="A007"/>
    <n v="1"/>
    <n v="999"/>
  </r>
  <r>
    <x v="83"/>
    <d v="2014-12-25T03:40:59"/>
    <s v="North"/>
    <s v="Product - C"/>
    <s v="Non-IT"/>
    <n v="23411"/>
    <s v="A042"/>
    <n v="1"/>
    <n v="2499"/>
  </r>
  <r>
    <x v="83"/>
    <d v="2014-12-25T16:39:44"/>
    <s v="West"/>
    <s v="Product - C"/>
    <s v="Non-IT"/>
    <n v="23406"/>
    <s v="A119"/>
    <n v="1"/>
    <n v="1299"/>
  </r>
  <r>
    <x v="83"/>
    <d v="2014-12-25T18:52:18"/>
    <s v="North"/>
    <s v="Product - C"/>
    <s v="Non-IT"/>
    <n v="23411"/>
    <s v="A111"/>
    <n v="1"/>
    <n v="2499"/>
  </r>
  <r>
    <x v="83"/>
    <d v="2014-12-25T06:52:46"/>
    <s v="West"/>
    <s v="Product - C"/>
    <s v="Non-IT"/>
    <n v="23411"/>
    <s v="A009"/>
    <n v="1"/>
    <n v="2499"/>
  </r>
  <r>
    <x v="83"/>
    <d v="2014-12-25T18:10:21"/>
    <s v="West"/>
    <s v="Product - C"/>
    <s v="Non-IT"/>
    <n v="23406"/>
    <s v="A041"/>
    <n v="1"/>
    <n v="1299"/>
  </r>
  <r>
    <x v="83"/>
    <d v="2014-12-25T09:57:08"/>
    <s v="West"/>
    <s v="Product - C"/>
    <s v="Non-IT"/>
    <n v="23383"/>
    <s v="A041"/>
    <n v="1"/>
    <n v="999"/>
  </r>
  <r>
    <x v="83"/>
    <d v="2014-12-25T19:56:37"/>
    <s v="West"/>
    <s v="Product - C"/>
    <s v="Non-IT"/>
    <n v="23406"/>
    <s v="A021"/>
    <n v="1"/>
    <n v="1299"/>
  </r>
  <r>
    <x v="83"/>
    <d v="2014-12-25T00:59:10"/>
    <s v="North"/>
    <s v="Product - C"/>
    <s v="Non-IT"/>
    <n v="23413"/>
    <s v="A044"/>
    <n v="1"/>
    <n v="3399"/>
  </r>
  <r>
    <x v="83"/>
    <d v="2014-12-25T23:46:55"/>
    <s v="West"/>
    <s v="Product - C"/>
    <s v="Non-IT"/>
    <n v="23413"/>
    <s v="A119"/>
    <n v="1"/>
    <n v="3399"/>
  </r>
  <r>
    <x v="83"/>
    <d v="2014-12-25T10:27:38"/>
    <s v="West"/>
    <s v="Product - C"/>
    <s v="Non-IT"/>
    <n v="23383"/>
    <s v="A119"/>
    <n v="1"/>
    <n v="999"/>
  </r>
  <r>
    <x v="83"/>
    <d v="2014-12-25T02:34:20"/>
    <s v="South"/>
    <s v="Product - C"/>
    <s v="Non-IT"/>
    <n v="23411"/>
    <s v="A045"/>
    <n v="1"/>
    <n v="2499"/>
  </r>
  <r>
    <x v="83"/>
    <d v="2014-12-25T07:17:09"/>
    <s v="North"/>
    <s v="Product - C"/>
    <s v="Non-IT"/>
    <n v="23407"/>
    <s v="A120"/>
    <n v="1"/>
    <n v="1999"/>
  </r>
  <r>
    <x v="83"/>
    <d v="2014-12-25T21:12:55"/>
    <s v="South"/>
    <s v="Product - C"/>
    <s v="Non-IT"/>
    <n v="23407"/>
    <s v="A060"/>
    <n v="1"/>
    <n v="1999"/>
  </r>
  <r>
    <x v="83"/>
    <d v="2014-12-25T00:02:51"/>
    <s v="West"/>
    <s v="Product - C"/>
    <s v="Non-IT"/>
    <n v="23413"/>
    <s v="A009"/>
    <n v="1"/>
    <n v="3399"/>
  </r>
  <r>
    <x v="83"/>
    <d v="2014-12-25T09:03:19"/>
    <s v="North"/>
    <s v="Product - C"/>
    <s v="Non-IT"/>
    <n v="23411"/>
    <s v="A120"/>
    <n v="1"/>
    <n v="2499"/>
  </r>
  <r>
    <x v="83"/>
    <d v="2014-12-25T08:55:27"/>
    <s v="East"/>
    <s v="Product - C"/>
    <s v="Non-IT"/>
    <n v="23406"/>
    <s v="A038"/>
    <n v="1"/>
    <n v="1299"/>
  </r>
  <r>
    <x v="83"/>
    <d v="2014-12-25T22:22:21"/>
    <s v="North"/>
    <s v="Product - C"/>
    <s v="Non-IT"/>
    <n v="23383"/>
    <s v="A012"/>
    <n v="1"/>
    <n v="999"/>
  </r>
  <r>
    <x v="83"/>
    <d v="2014-12-25T16:48:16"/>
    <s v="South"/>
    <s v="Product - C"/>
    <s v="Non-IT"/>
    <n v="23406"/>
    <s v="A114"/>
    <n v="1"/>
    <n v="1299"/>
  </r>
  <r>
    <x v="83"/>
    <d v="2014-12-25T11:44:09"/>
    <s v="North"/>
    <s v="Product - C"/>
    <s v="Non-IT"/>
    <n v="23411"/>
    <s v="A055"/>
    <n v="1"/>
    <n v="2499"/>
  </r>
  <r>
    <x v="83"/>
    <d v="2014-12-25T13:12:26"/>
    <s v="East"/>
    <s v="Product - C"/>
    <s v="Non-IT"/>
    <n v="23406"/>
    <s v="A115"/>
    <n v="1"/>
    <n v="1299"/>
  </r>
  <r>
    <x v="83"/>
    <d v="2014-12-25T20:41:08"/>
    <s v="North"/>
    <s v="Product - C"/>
    <s v="Non-IT"/>
    <n v="23407"/>
    <s v="A055"/>
    <n v="1"/>
    <n v="1999"/>
  </r>
  <r>
    <x v="83"/>
    <d v="2014-12-25T10:48:01"/>
    <s v="North"/>
    <s v="Product - C"/>
    <s v="Non-IT"/>
    <n v="23413"/>
    <s v="A122"/>
    <n v="1"/>
    <n v="3399"/>
  </r>
  <r>
    <x v="83"/>
    <d v="2014-12-25T22:09:06"/>
    <s v="North"/>
    <s v="Product - C"/>
    <s v="Non-IT"/>
    <n v="23411"/>
    <s v="A111"/>
    <n v="1"/>
    <n v="2499"/>
  </r>
  <r>
    <x v="83"/>
    <d v="2014-12-25T10:35:14"/>
    <s v="North"/>
    <s v="Product - C"/>
    <s v="Non-IT"/>
    <n v="23411"/>
    <s v="A044"/>
    <n v="1"/>
    <n v="2499"/>
  </r>
  <r>
    <x v="83"/>
    <d v="2014-12-25T16:58:39"/>
    <s v="North"/>
    <s v="Product - C"/>
    <s v="Non-IT"/>
    <n v="23406"/>
    <s v="A048"/>
    <n v="1"/>
    <n v="1299"/>
  </r>
  <r>
    <x v="83"/>
    <d v="2014-12-25T08:04:48"/>
    <s v="South"/>
    <s v="Product - C"/>
    <s v="Non-IT"/>
    <n v="23406"/>
    <s v="A114"/>
    <n v="1"/>
    <n v="1299"/>
  </r>
  <r>
    <x v="83"/>
    <d v="2014-12-25T04:59:59"/>
    <s v="North"/>
    <s v="Product - C"/>
    <s v="Non-IT"/>
    <n v="23383"/>
    <s v="A044"/>
    <n v="1"/>
    <n v="999"/>
  </r>
  <r>
    <x v="83"/>
    <d v="2014-12-25T23:34:18"/>
    <s v="South"/>
    <s v="Product - C"/>
    <s v="Non-IT"/>
    <n v="23406"/>
    <s v="A057"/>
    <n v="1"/>
    <n v="1299"/>
  </r>
  <r>
    <x v="83"/>
    <d v="2014-12-25T17:41:30"/>
    <s v="West"/>
    <s v="Product - C"/>
    <s v="Non-IT"/>
    <n v="23383"/>
    <s v="A116"/>
    <n v="1"/>
    <n v="999"/>
  </r>
  <r>
    <x v="83"/>
    <d v="2014-12-25T16:58:11"/>
    <s v="West"/>
    <s v="Product - C"/>
    <s v="Non-IT"/>
    <n v="23406"/>
    <s v="A013"/>
    <n v="1"/>
    <n v="1299"/>
  </r>
  <r>
    <x v="83"/>
    <d v="2014-12-25T02:43:40"/>
    <s v="North"/>
    <s v="Product - C"/>
    <s v="Non-IT"/>
    <n v="23411"/>
    <s v="A087"/>
    <n v="1"/>
    <n v="2499"/>
  </r>
  <r>
    <x v="83"/>
    <d v="2014-12-25T03:53:15"/>
    <s v="North"/>
    <s v="Product - C"/>
    <s v="Non-IT"/>
    <n v="23406"/>
    <s v="A055"/>
    <n v="1"/>
    <n v="1299"/>
  </r>
  <r>
    <x v="83"/>
    <d v="2014-12-25T06:35:11"/>
    <s v="North"/>
    <s v="Product - C"/>
    <s v="Non-IT"/>
    <n v="23407"/>
    <s v="A032"/>
    <n v="1"/>
    <n v="1999"/>
  </r>
  <r>
    <x v="83"/>
    <d v="2014-12-25T19:39:07"/>
    <s v="North"/>
    <s v="Product - C"/>
    <s v="Non-IT"/>
    <n v="23411"/>
    <s v="A012"/>
    <n v="1"/>
    <n v="2499"/>
  </r>
  <r>
    <x v="83"/>
    <d v="2014-12-25T00:12:14"/>
    <s v="South"/>
    <s v="Product - C"/>
    <s v="Non-IT"/>
    <n v="23406"/>
    <s v="A016"/>
    <n v="1"/>
    <n v="1299"/>
  </r>
  <r>
    <x v="83"/>
    <d v="2014-12-25T23:43:49"/>
    <s v="North"/>
    <s v="Product - C"/>
    <s v="Non-IT"/>
    <n v="23407"/>
    <s v="A020"/>
    <n v="1"/>
    <n v="1999"/>
  </r>
  <r>
    <x v="83"/>
    <d v="2014-12-25T16:54:13"/>
    <s v="North"/>
    <s v="Product - C"/>
    <s v="Non-IT"/>
    <n v="23406"/>
    <s v="A044"/>
    <n v="1"/>
    <n v="1299"/>
  </r>
  <r>
    <x v="83"/>
    <d v="2014-12-25T06:13:23"/>
    <s v="North"/>
    <s v="Product - C"/>
    <s v="Non-IT"/>
    <n v="23406"/>
    <s v="A012"/>
    <n v="1"/>
    <n v="1299"/>
  </r>
  <r>
    <x v="83"/>
    <d v="2014-12-25T02:26:58"/>
    <s v="South"/>
    <s v="Product - C"/>
    <s v="Non-IT"/>
    <n v="23406"/>
    <s v="A114"/>
    <n v="1"/>
    <n v="1299"/>
  </r>
  <r>
    <x v="83"/>
    <d v="2014-12-25T00:38:25"/>
    <s v="West"/>
    <s v="Product - C"/>
    <s v="Non-IT"/>
    <n v="23411"/>
    <s v="A027"/>
    <n v="1"/>
    <n v="2499"/>
  </r>
  <r>
    <x v="83"/>
    <d v="2014-12-25T18:37:19"/>
    <s v="North"/>
    <s v="Product - C"/>
    <s v="Non-IT"/>
    <n v="23406"/>
    <s v="A020"/>
    <n v="1"/>
    <n v="1299"/>
  </r>
  <r>
    <x v="83"/>
    <d v="2014-12-25T00:46:09"/>
    <s v="North"/>
    <s v="Product - C"/>
    <s v="Non-IT"/>
    <n v="23411"/>
    <s v="A020"/>
    <n v="1"/>
    <n v="2499"/>
  </r>
  <r>
    <x v="83"/>
    <d v="2014-12-25T02:08:53"/>
    <s v="North"/>
    <s v="Product - C"/>
    <s v="Non-IT"/>
    <n v="23411"/>
    <s v="A044"/>
    <n v="1"/>
    <n v="2499"/>
  </r>
  <r>
    <x v="83"/>
    <d v="2014-12-25T03:58:00"/>
    <s v="North"/>
    <s v="Product - C"/>
    <s v="Non-IT"/>
    <n v="23407"/>
    <s v="A020"/>
    <n v="1"/>
    <n v="1999"/>
  </r>
  <r>
    <x v="83"/>
    <d v="2014-12-25T09:54:52"/>
    <s v="North"/>
    <s v="Product - C"/>
    <s v="Non-IT"/>
    <n v="23406"/>
    <s v="A044"/>
    <n v="1"/>
    <n v="1299"/>
  </r>
  <r>
    <x v="83"/>
    <d v="2014-12-25T06:21:58"/>
    <s v="North"/>
    <s v="Product - C"/>
    <s v="Non-IT"/>
    <n v="23407"/>
    <s v="A112"/>
    <n v="1"/>
    <n v="1999"/>
  </r>
  <r>
    <x v="83"/>
    <d v="2014-12-25T15:12:52"/>
    <s v="South"/>
    <s v="Product - C"/>
    <s v="Non-IT"/>
    <n v="23406"/>
    <s v="A056"/>
    <n v="1"/>
    <n v="1299"/>
  </r>
  <r>
    <x v="83"/>
    <d v="2014-12-25T06:10:07"/>
    <s v="South"/>
    <s v="Product - C"/>
    <s v="Non-IT"/>
    <n v="23407"/>
    <s v="A056"/>
    <n v="1"/>
    <n v="1999"/>
  </r>
  <r>
    <x v="83"/>
    <d v="2014-12-25T01:44:55"/>
    <s v="North"/>
    <s v="Product - C"/>
    <s v="Non-IT"/>
    <n v="23411"/>
    <s v="A022"/>
    <n v="1"/>
    <n v="2499"/>
  </r>
  <r>
    <x v="83"/>
    <d v="2014-12-25T01:37:55"/>
    <s v="North"/>
    <s v="Product - C"/>
    <s v="Non-IT"/>
    <n v="23407"/>
    <s v="A112"/>
    <n v="1"/>
    <n v="1999"/>
  </r>
  <r>
    <x v="83"/>
    <d v="2014-12-25T13:14:01"/>
    <s v="North"/>
    <s v="Product - C"/>
    <s v="Non-IT"/>
    <n v="23383"/>
    <s v="A044"/>
    <n v="1"/>
    <n v="999"/>
  </r>
  <r>
    <x v="83"/>
    <d v="2014-12-25T09:22:00"/>
    <s v="North"/>
    <s v="Product - C"/>
    <s v="Non-IT"/>
    <n v="23406"/>
    <s v="A022"/>
    <n v="1"/>
    <n v="1299"/>
  </r>
  <r>
    <x v="83"/>
    <d v="2014-12-25T01:51:58"/>
    <s v="North"/>
    <s v="Product - C"/>
    <s v="Non-IT"/>
    <n v="23411"/>
    <s v="A044"/>
    <n v="1"/>
    <n v="2499"/>
  </r>
  <r>
    <x v="83"/>
    <d v="2014-12-25T06:30:24"/>
    <s v="West"/>
    <s v="Product - C"/>
    <s v="Non-IT"/>
    <n v="23407"/>
    <s v="A002"/>
    <n v="1"/>
    <n v="1999"/>
  </r>
  <r>
    <x v="83"/>
    <d v="2014-12-25T02:46:42"/>
    <s v="North"/>
    <s v="Product - C"/>
    <s v="Non-IT"/>
    <n v="23383"/>
    <s v="A022"/>
    <n v="1"/>
    <n v="999"/>
  </r>
  <r>
    <x v="83"/>
    <d v="2014-12-25T03:55:32"/>
    <s v="North"/>
    <s v="Product - C"/>
    <s v="Non-IT"/>
    <n v="23413"/>
    <s v="A112"/>
    <n v="1"/>
    <n v="3399"/>
  </r>
  <r>
    <x v="83"/>
    <d v="2014-12-25T12:04:57"/>
    <s v="North"/>
    <s v="Product - C"/>
    <s v="Non-IT"/>
    <n v="23406"/>
    <s v="A112"/>
    <n v="1"/>
    <n v="1299"/>
  </r>
  <r>
    <x v="83"/>
    <d v="2014-12-25T20:22:05"/>
    <s v="North"/>
    <s v="Product - C"/>
    <s v="Non-IT"/>
    <n v="23411"/>
    <s v="A111"/>
    <n v="1"/>
    <n v="2499"/>
  </r>
  <r>
    <x v="83"/>
    <d v="2014-12-25T17:40:52"/>
    <s v="North"/>
    <s v="Product - C"/>
    <s v="Non-IT"/>
    <n v="23411"/>
    <s v="A111"/>
    <n v="1"/>
    <n v="2499"/>
  </r>
  <r>
    <x v="83"/>
    <d v="2014-12-25T14:53:23"/>
    <s v="North"/>
    <s v="Product - C"/>
    <s v="Non-IT"/>
    <n v="23413"/>
    <s v="A122"/>
    <n v="1"/>
    <n v="3399"/>
  </r>
  <r>
    <x v="83"/>
    <d v="2014-12-25T04:56:00"/>
    <s v="South"/>
    <s v="Product - C"/>
    <s v="Non-IT"/>
    <n v="23411"/>
    <s v="A114"/>
    <n v="1"/>
    <n v="2499"/>
  </r>
  <r>
    <x v="83"/>
    <d v="2014-12-25T01:03:21"/>
    <s v="West"/>
    <s v="Product - C"/>
    <s v="Non-IT"/>
    <n v="23407"/>
    <s v="A001"/>
    <n v="1"/>
    <n v="1999"/>
  </r>
  <r>
    <x v="83"/>
    <d v="2014-12-25T10:41:49"/>
    <s v="West"/>
    <s v="Product - C"/>
    <s v="Non-IT"/>
    <n v="23406"/>
    <s v="A001"/>
    <n v="1"/>
    <n v="1299"/>
  </r>
  <r>
    <x v="83"/>
    <d v="2014-12-25T08:05:11"/>
    <s v="North"/>
    <s v="Product - C"/>
    <s v="Non-IT"/>
    <n v="23383"/>
    <s v="A042"/>
    <n v="1"/>
    <n v="999"/>
  </r>
  <r>
    <x v="83"/>
    <d v="2014-12-25T15:28:08"/>
    <s v="West"/>
    <s v="Product - C"/>
    <s v="Non-IT"/>
    <n v="23407"/>
    <s v="A039"/>
    <n v="1"/>
    <n v="1999"/>
  </r>
  <r>
    <x v="83"/>
    <d v="2014-12-25T03:22:35"/>
    <s v="West"/>
    <s v="Product - C"/>
    <s v="Non-IT"/>
    <n v="23406"/>
    <s v="A027"/>
    <n v="1"/>
    <n v="1299"/>
  </r>
  <r>
    <x v="83"/>
    <d v="2014-12-25T05:40:42"/>
    <s v="South"/>
    <s v="Product - C"/>
    <s v="Non-IT"/>
    <n v="23406"/>
    <s v="A066"/>
    <n v="1"/>
    <n v="1299"/>
  </r>
  <r>
    <x v="83"/>
    <d v="2014-12-25T02:16:19"/>
    <s v="West"/>
    <s v="Product - C"/>
    <s v="Non-IT"/>
    <n v="23411"/>
    <s v="A001"/>
    <n v="1"/>
    <n v="2499"/>
  </r>
  <r>
    <x v="83"/>
    <d v="2014-12-25T05:58:37"/>
    <s v="West"/>
    <s v="Product - C"/>
    <s v="Non-IT"/>
    <n v="23406"/>
    <s v="A039"/>
    <n v="1"/>
    <n v="1299"/>
  </r>
  <r>
    <x v="83"/>
    <d v="2014-12-25T00:37:12"/>
    <s v="West"/>
    <s v="Product - C"/>
    <s v="Non-IT"/>
    <n v="23411"/>
    <s v="A001"/>
    <n v="1"/>
    <n v="2499"/>
  </r>
  <r>
    <x v="83"/>
    <d v="2014-12-25T16:44:28"/>
    <s v="West"/>
    <s v="Product - C"/>
    <s v="Non-IT"/>
    <n v="23411"/>
    <s v="A001"/>
    <n v="1"/>
    <n v="2499"/>
  </r>
  <r>
    <x v="83"/>
    <d v="2014-12-25T02:26:20"/>
    <s v="North"/>
    <s v="Product - C"/>
    <s v="Non-IT"/>
    <n v="23406"/>
    <s v="A104"/>
    <n v="1"/>
    <n v="1299"/>
  </r>
  <r>
    <x v="83"/>
    <d v="2014-12-25T09:32:22"/>
    <s v="North"/>
    <s v="Product - C"/>
    <s v="Non-IT"/>
    <n v="23407"/>
    <s v="A050"/>
    <n v="1"/>
    <n v="1999"/>
  </r>
  <r>
    <x v="83"/>
    <d v="2014-12-25T05:25:29"/>
    <s v="West"/>
    <s v="Product - C"/>
    <s v="Non-IT"/>
    <n v="23411"/>
    <s v="A013"/>
    <n v="1"/>
    <n v="2499"/>
  </r>
  <r>
    <x v="83"/>
    <d v="2014-12-25T16:18:34"/>
    <s v="West"/>
    <s v="Product - C"/>
    <s v="Non-IT"/>
    <n v="23406"/>
    <s v="A009"/>
    <n v="1"/>
    <n v="1299"/>
  </r>
  <r>
    <x v="83"/>
    <d v="2014-12-25T16:47:28"/>
    <s v="West"/>
    <s v="Product - C"/>
    <s v="Non-IT"/>
    <n v="23406"/>
    <s v="A039"/>
    <n v="1"/>
    <n v="1299"/>
  </r>
  <r>
    <x v="83"/>
    <d v="2014-12-25T07:50:58"/>
    <s v="West"/>
    <s v="Product - C"/>
    <s v="Non-IT"/>
    <n v="23383"/>
    <s v="A001"/>
    <n v="1"/>
    <n v="999"/>
  </r>
  <r>
    <x v="83"/>
    <d v="2014-12-25T09:00:04"/>
    <s v="North"/>
    <s v="Product - C"/>
    <s v="Non-IT"/>
    <n v="23406"/>
    <s v="A050"/>
    <n v="1"/>
    <n v="1299"/>
  </r>
  <r>
    <x v="83"/>
    <d v="2014-12-25T13:27:12"/>
    <s v="West"/>
    <s v="Product - C"/>
    <s v="Non-IT"/>
    <n v="23411"/>
    <s v="A092"/>
    <n v="1"/>
    <n v="2499"/>
  </r>
  <r>
    <x v="83"/>
    <d v="2014-12-25T21:12:00"/>
    <s v="West"/>
    <s v="Product - C"/>
    <s v="Non-IT"/>
    <n v="23406"/>
    <s v="A035"/>
    <n v="1"/>
    <n v="1299"/>
  </r>
  <r>
    <x v="83"/>
    <d v="2014-12-25T12:52:35"/>
    <s v="South"/>
    <s v="Product - C"/>
    <s v="Non-IT"/>
    <n v="23406"/>
    <s v="A114"/>
    <n v="1"/>
    <n v="1299"/>
  </r>
  <r>
    <x v="83"/>
    <d v="2014-12-25T10:52:03"/>
    <s v="South"/>
    <s v="Product - C"/>
    <s v="Non-IT"/>
    <n v="23406"/>
    <s v="A018"/>
    <n v="1"/>
    <n v="1299"/>
  </r>
  <r>
    <x v="83"/>
    <d v="2014-12-25T17:11:48"/>
    <s v="West"/>
    <s v="Product - C"/>
    <s v="Non-IT"/>
    <n v="23406"/>
    <s v="A041"/>
    <n v="1"/>
    <n v="1299"/>
  </r>
  <r>
    <x v="83"/>
    <d v="2014-12-25T12:44:58"/>
    <s v="West"/>
    <s v="Product - C"/>
    <s v="Non-IT"/>
    <n v="23406"/>
    <s v="A041"/>
    <n v="1"/>
    <n v="1299"/>
  </r>
  <r>
    <x v="83"/>
    <d v="2014-12-25T21:21:10"/>
    <s v="West"/>
    <s v="Product - C"/>
    <s v="Non-IT"/>
    <n v="23407"/>
    <s v="A027"/>
    <n v="1"/>
    <n v="1999"/>
  </r>
  <r>
    <x v="83"/>
    <d v="2014-12-25T06:03:37"/>
    <s v="North"/>
    <s v="Product - C"/>
    <s v="Non-IT"/>
    <n v="23413"/>
    <s v="A112"/>
    <n v="1"/>
    <n v="3399"/>
  </r>
  <r>
    <x v="83"/>
    <d v="2014-12-25T11:00:09"/>
    <s v="North"/>
    <s v="Product - C"/>
    <s v="Non-IT"/>
    <n v="23406"/>
    <s v="A118"/>
    <n v="1"/>
    <n v="1299"/>
  </r>
  <r>
    <x v="83"/>
    <d v="2014-12-25T18:12:13"/>
    <s v="North"/>
    <s v="Product - C"/>
    <s v="Non-IT"/>
    <n v="23407"/>
    <s v="A022"/>
    <n v="1"/>
    <n v="1999"/>
  </r>
  <r>
    <x v="83"/>
    <d v="2014-12-25T12:53:58"/>
    <s v="North"/>
    <s v="Product - C"/>
    <s v="Non-IT"/>
    <n v="23406"/>
    <s v="A104"/>
    <n v="1"/>
    <n v="1299"/>
  </r>
  <r>
    <x v="83"/>
    <d v="2014-12-25T17:07:56"/>
    <s v="West"/>
    <s v="Product - C"/>
    <s v="Non-IT"/>
    <n v="23406"/>
    <s v="A116"/>
    <n v="1"/>
    <n v="1299"/>
  </r>
  <r>
    <x v="83"/>
    <d v="2014-12-25T23:24:55"/>
    <s v="South"/>
    <s v="Product - C"/>
    <s v="Non-IT"/>
    <n v="23413"/>
    <s v="A045"/>
    <n v="1"/>
    <n v="3399"/>
  </r>
  <r>
    <x v="83"/>
    <d v="2014-12-25T22:01:57"/>
    <s v="West"/>
    <s v="Product - C"/>
    <s v="Non-IT"/>
    <n v="23407"/>
    <s v="A054"/>
    <n v="1"/>
    <n v="1999"/>
  </r>
  <r>
    <x v="83"/>
    <d v="2014-12-25T12:46:45"/>
    <s v="North"/>
    <s v="Product - C"/>
    <s v="Non-IT"/>
    <n v="23406"/>
    <s v="A064"/>
    <n v="1"/>
    <n v="1299"/>
  </r>
  <r>
    <x v="84"/>
    <d v="2014-12-26T01:40:35"/>
    <s v="South"/>
    <s v="Product - A"/>
    <s v="IT"/>
    <n v="180635"/>
    <s v="A018"/>
    <n v="1"/>
    <n v="500"/>
  </r>
  <r>
    <x v="84"/>
    <d v="2014-12-26T02:59:58"/>
    <s v="South"/>
    <s v="Product - A"/>
    <s v="IT"/>
    <n v="180635"/>
    <s v="A018"/>
    <n v="1"/>
    <n v="500"/>
  </r>
  <r>
    <x v="84"/>
    <d v="2014-12-26T21:14:10"/>
    <s v="West"/>
    <s v="Product - A"/>
    <s v="IT"/>
    <n v="180637"/>
    <s v="A017"/>
    <n v="1"/>
    <n v="800"/>
  </r>
  <r>
    <x v="84"/>
    <d v="2014-12-26T05:04:26"/>
    <s v="South"/>
    <s v="Product - B"/>
    <s v="Non-IT"/>
    <n v="23556"/>
    <s v="A056"/>
    <n v="1"/>
    <n v="2200"/>
  </r>
  <r>
    <x v="84"/>
    <d v="2014-12-26T01:27:29"/>
    <s v="South"/>
    <s v="Product - B"/>
    <s v="Non-IT"/>
    <n v="23557"/>
    <s v="A018"/>
    <n v="1"/>
    <n v="2200"/>
  </r>
  <r>
    <x v="84"/>
    <d v="2014-12-26T08:53:23"/>
    <s v="North"/>
    <s v="Product - B"/>
    <s v="Non-IT"/>
    <n v="23557"/>
    <s v="A087"/>
    <n v="1"/>
    <n v="2200"/>
  </r>
  <r>
    <x v="84"/>
    <d v="2014-12-26T22:08:59"/>
    <s v="North"/>
    <s v="Product - B"/>
    <s v="Non-IT"/>
    <n v="23472"/>
    <s v="A112"/>
    <n v="2"/>
    <n v="198"/>
  </r>
  <r>
    <x v="84"/>
    <d v="2014-12-26T04:33:41"/>
    <s v="North"/>
    <s v="Product - B"/>
    <s v="Non-IT"/>
    <n v="23472"/>
    <s v="A112"/>
    <n v="2"/>
    <n v="198"/>
  </r>
  <r>
    <x v="84"/>
    <d v="2014-12-26T20:49:07"/>
    <s v="West"/>
    <s v="Product - B"/>
    <s v="Non-IT"/>
    <n v="23472"/>
    <s v="A123"/>
    <n v="1"/>
    <n v="99"/>
  </r>
  <r>
    <x v="84"/>
    <d v="2014-12-26T10:30:50"/>
    <s v="North"/>
    <s v="Product - B"/>
    <s v="Non-IT"/>
    <n v="23157"/>
    <s v="A032"/>
    <n v="1"/>
    <n v="299"/>
  </r>
  <r>
    <x v="84"/>
    <d v="2014-12-26T02:23:55"/>
    <s v="North"/>
    <s v="Product - B"/>
    <s v="Non-IT"/>
    <n v="23554"/>
    <s v="A020"/>
    <n v="1"/>
    <n v="2200"/>
  </r>
  <r>
    <x v="84"/>
    <d v="2014-12-26T12:08:35"/>
    <s v="North"/>
    <s v="Product - B"/>
    <s v="Non-IT"/>
    <n v="82"/>
    <s v="A032"/>
    <n v="1"/>
    <n v="199"/>
  </r>
  <r>
    <x v="84"/>
    <d v="2014-12-26T13:53:29"/>
    <s v="North"/>
    <s v="Product - B"/>
    <s v="Non-IT"/>
    <n v="23558"/>
    <s v="A087"/>
    <n v="1"/>
    <n v="2200"/>
  </r>
  <r>
    <x v="84"/>
    <d v="2014-12-26T06:49:40"/>
    <s v="North"/>
    <s v="Product - B"/>
    <s v="Non-IT"/>
    <n v="23554"/>
    <s v="A087"/>
    <n v="1"/>
    <n v="2200"/>
  </r>
  <r>
    <x v="84"/>
    <d v="2014-12-26T11:19:57"/>
    <s v="West"/>
    <s v="Product - B"/>
    <s v="Non-IT"/>
    <n v="23157"/>
    <s v="A041"/>
    <n v="1"/>
    <n v="299"/>
  </r>
  <r>
    <x v="84"/>
    <d v="2014-12-26T17:32:53"/>
    <s v="North"/>
    <s v="Product - B"/>
    <s v="Non-IT"/>
    <n v="23157"/>
    <s v="A044"/>
    <n v="1"/>
    <n v="299"/>
  </r>
  <r>
    <x v="84"/>
    <d v="2014-12-26T13:00:28"/>
    <s v="North"/>
    <s v="Product - B"/>
    <s v="Non-IT"/>
    <n v="23557"/>
    <s v="A118"/>
    <n v="1"/>
    <n v="2200"/>
  </r>
  <r>
    <x v="84"/>
    <d v="2014-12-26T20:34:03"/>
    <s v="North"/>
    <s v="Product - B"/>
    <s v="Non-IT"/>
    <n v="23137"/>
    <s v="A023"/>
    <n v="1"/>
    <n v="799"/>
  </r>
  <r>
    <x v="84"/>
    <d v="2014-12-26T21:49:13"/>
    <s v="North"/>
    <s v="Product - B"/>
    <s v="Non-IT"/>
    <n v="23557"/>
    <s v="A087"/>
    <n v="1"/>
    <n v="2200"/>
  </r>
  <r>
    <x v="84"/>
    <d v="2014-12-26T19:45:38"/>
    <s v="North"/>
    <s v="Product - B"/>
    <s v="Non-IT"/>
    <n v="23568"/>
    <s v="A120"/>
    <n v="1"/>
    <n v="2600"/>
  </r>
  <r>
    <x v="84"/>
    <d v="2014-12-26T12:37:10"/>
    <s v="East"/>
    <s v="Product - B"/>
    <s v="Non-IT"/>
    <n v="23472"/>
    <s v="A115"/>
    <n v="1"/>
    <n v="99"/>
  </r>
  <r>
    <x v="84"/>
    <d v="2014-12-26T08:09:56"/>
    <s v="North"/>
    <s v="Product - B"/>
    <s v="Non-IT"/>
    <n v="82"/>
    <s v="A120"/>
    <n v="1"/>
    <n v="199"/>
  </r>
  <r>
    <x v="84"/>
    <d v="2014-12-26T14:57:38"/>
    <s v="North"/>
    <s v="Product - B"/>
    <s v="Non-IT"/>
    <n v="82"/>
    <s v="A055"/>
    <n v="1"/>
    <n v="199"/>
  </r>
  <r>
    <x v="84"/>
    <d v="2014-12-26T18:28:24"/>
    <s v="North"/>
    <s v="Product - B"/>
    <s v="Non-IT"/>
    <n v="23558"/>
    <s v="A118"/>
    <n v="1"/>
    <n v="2200"/>
  </r>
  <r>
    <x v="84"/>
    <d v="2014-12-26T16:04:42"/>
    <s v="North"/>
    <s v="Product - B"/>
    <s v="Non-IT"/>
    <n v="23557"/>
    <s v="A087"/>
    <n v="1"/>
    <n v="2200"/>
  </r>
  <r>
    <x v="84"/>
    <d v="2014-12-26T12:51:53"/>
    <s v="North"/>
    <s v="Product - B"/>
    <s v="Non-IT"/>
    <n v="23558"/>
    <s v="A087"/>
    <n v="1"/>
    <n v="2200"/>
  </r>
  <r>
    <x v="84"/>
    <d v="2014-12-26T12:14:40"/>
    <s v="North"/>
    <s v="Product - C"/>
    <s v="Non-IT"/>
    <n v="23411"/>
    <s v="A048"/>
    <n v="1"/>
    <n v="2499"/>
  </r>
  <r>
    <x v="84"/>
    <d v="2014-12-26T15:52:47"/>
    <s v="North"/>
    <s v="Product - C"/>
    <s v="Non-IT"/>
    <n v="23406"/>
    <s v="A050"/>
    <n v="1"/>
    <n v="1299"/>
  </r>
  <r>
    <x v="84"/>
    <d v="2014-12-26T08:00:21"/>
    <s v="South"/>
    <s v="Product - C"/>
    <s v="Non-IT"/>
    <n v="23413"/>
    <s v="A066"/>
    <n v="1"/>
    <n v="3399"/>
  </r>
  <r>
    <x v="84"/>
    <d v="2014-12-26T14:36:25"/>
    <s v="West"/>
    <s v="Product - C"/>
    <s v="Non-IT"/>
    <n v="23413"/>
    <s v="A009"/>
    <n v="1"/>
    <n v="3399"/>
  </r>
  <r>
    <x v="84"/>
    <d v="2014-12-26T14:45:23"/>
    <s v="West"/>
    <s v="Product - C"/>
    <s v="Non-IT"/>
    <n v="23413"/>
    <s v="A027"/>
    <n v="1"/>
    <n v="3399"/>
  </r>
  <r>
    <x v="84"/>
    <d v="2014-12-26T02:50:43"/>
    <s v="North"/>
    <s v="Product - C"/>
    <s v="Non-IT"/>
    <n v="23406"/>
    <s v="A122"/>
    <n v="1"/>
    <n v="1299"/>
  </r>
  <r>
    <x v="84"/>
    <d v="2014-12-26T19:36:45"/>
    <s v="West"/>
    <s v="Product - C"/>
    <s v="Non-IT"/>
    <n v="23383"/>
    <s v="A027"/>
    <n v="1"/>
    <n v="999"/>
  </r>
  <r>
    <x v="84"/>
    <d v="2014-12-26T16:48:10"/>
    <s v="North"/>
    <s v="Product - C"/>
    <s v="Non-IT"/>
    <n v="23411"/>
    <s v="A020"/>
    <n v="1"/>
    <n v="2499"/>
  </r>
  <r>
    <x v="84"/>
    <d v="2014-12-26T10:17:40"/>
    <s v="North"/>
    <s v="Product - C"/>
    <s v="Non-IT"/>
    <n v="23406"/>
    <s v="A020"/>
    <n v="1"/>
    <n v="1299"/>
  </r>
  <r>
    <x v="84"/>
    <d v="2014-12-26T10:18:10"/>
    <s v="South"/>
    <s v="Product - C"/>
    <s v="Non-IT"/>
    <n v="23406"/>
    <s v="A114"/>
    <n v="1"/>
    <n v="1299"/>
  </r>
  <r>
    <x v="84"/>
    <d v="2014-12-26T01:04:43"/>
    <s v="North"/>
    <s v="Product - C"/>
    <s v="Non-IT"/>
    <n v="23406"/>
    <s v="A024"/>
    <n v="1"/>
    <n v="1299"/>
  </r>
  <r>
    <x v="84"/>
    <d v="2014-12-26T03:31:07"/>
    <s v="North"/>
    <s v="Product - C"/>
    <s v="Non-IT"/>
    <n v="23407"/>
    <s v="A023"/>
    <n v="1"/>
    <n v="1999"/>
  </r>
  <r>
    <x v="84"/>
    <d v="2014-12-26T23:49:01"/>
    <s v="South"/>
    <s v="Product - C"/>
    <s v="Non-IT"/>
    <n v="23411"/>
    <s v="A058"/>
    <n v="1"/>
    <n v="2499"/>
  </r>
  <r>
    <x v="84"/>
    <d v="2014-12-26T18:29:28"/>
    <s v="West"/>
    <s v="Product - C"/>
    <s v="Non-IT"/>
    <n v="23411"/>
    <s v="A001"/>
    <n v="1"/>
    <n v="2499"/>
  </r>
  <r>
    <x v="84"/>
    <d v="2014-12-26T19:09:02"/>
    <s v="South"/>
    <s v="Product - C"/>
    <s v="Non-IT"/>
    <n v="23406"/>
    <s v="A073"/>
    <n v="1"/>
    <n v="1299"/>
  </r>
  <r>
    <x v="84"/>
    <d v="2014-12-26T11:07:14"/>
    <s v="West"/>
    <s v="Product - C"/>
    <s v="Non-IT"/>
    <n v="23406"/>
    <s v="A027"/>
    <n v="1"/>
    <n v="1299"/>
  </r>
  <r>
    <x v="84"/>
    <d v="2014-12-26T21:34:15"/>
    <s v="South"/>
    <s v="Product - C"/>
    <s v="Non-IT"/>
    <n v="23406"/>
    <s v="A018"/>
    <n v="1"/>
    <n v="1299"/>
  </r>
  <r>
    <x v="84"/>
    <d v="2014-12-26T08:33:21"/>
    <s v="North"/>
    <s v="Product - C"/>
    <s v="Non-IT"/>
    <n v="23411"/>
    <s v="A087"/>
    <n v="1"/>
    <n v="2499"/>
  </r>
  <r>
    <x v="84"/>
    <d v="2014-12-26T02:46:12"/>
    <s v="West"/>
    <s v="Product - C"/>
    <s v="Non-IT"/>
    <n v="23406"/>
    <s v="A123"/>
    <n v="1"/>
    <n v="1299"/>
  </r>
  <r>
    <x v="84"/>
    <d v="2014-12-26T15:13:05"/>
    <s v="South"/>
    <s v="Product - C"/>
    <s v="Non-IT"/>
    <n v="23383"/>
    <s v="A018"/>
    <n v="1"/>
    <n v="999"/>
  </r>
  <r>
    <x v="84"/>
    <d v="2014-12-26T08:59:32"/>
    <s v="South"/>
    <s v="Product - C"/>
    <s v="Non-IT"/>
    <n v="23407"/>
    <s v="A018"/>
    <n v="1"/>
    <n v="1999"/>
  </r>
  <r>
    <x v="84"/>
    <d v="2014-12-26T00:38:22"/>
    <s v="South"/>
    <s v="Product - C"/>
    <s v="Non-IT"/>
    <n v="23406"/>
    <s v="A018"/>
    <n v="1"/>
    <n v="1299"/>
  </r>
  <r>
    <x v="84"/>
    <d v="2014-12-26T20:10:06"/>
    <s v="North"/>
    <s v="Product - C"/>
    <s v="Non-IT"/>
    <n v="23407"/>
    <s v="A020"/>
    <n v="1"/>
    <n v="1999"/>
  </r>
  <r>
    <x v="84"/>
    <d v="2014-12-26T03:36:29"/>
    <s v="West"/>
    <s v="Product - C"/>
    <s v="Non-IT"/>
    <n v="23407"/>
    <s v="A001"/>
    <n v="1"/>
    <n v="1999"/>
  </r>
  <r>
    <x v="84"/>
    <d v="2014-12-26T19:29:47"/>
    <s v="West"/>
    <s v="Product - C"/>
    <s v="Non-IT"/>
    <n v="23406"/>
    <s v="A116"/>
    <n v="1"/>
    <n v="1299"/>
  </r>
  <r>
    <x v="84"/>
    <d v="2014-12-26T09:39:19"/>
    <s v="West"/>
    <s v="Product - C"/>
    <s v="Non-IT"/>
    <n v="23407"/>
    <s v="A116"/>
    <n v="1"/>
    <n v="1999"/>
  </r>
  <r>
    <x v="84"/>
    <d v="2014-12-26T19:19:45"/>
    <s v="North"/>
    <s v="Product - C"/>
    <s v="Non-IT"/>
    <n v="23406"/>
    <s v="A042"/>
    <n v="1"/>
    <n v="1299"/>
  </r>
  <r>
    <x v="84"/>
    <d v="2014-12-26T06:51:33"/>
    <s v="North"/>
    <s v="Product - C"/>
    <s v="Non-IT"/>
    <n v="23383"/>
    <s v="A055"/>
    <n v="1"/>
    <n v="999"/>
  </r>
  <r>
    <x v="84"/>
    <d v="2014-12-26T01:09:08"/>
    <s v="North"/>
    <s v="Product - C"/>
    <s v="Non-IT"/>
    <n v="23413"/>
    <s v="A048"/>
    <n v="1"/>
    <n v="3399"/>
  </r>
  <r>
    <x v="84"/>
    <d v="2014-12-26T06:18:01"/>
    <s v="North"/>
    <s v="Product - C"/>
    <s v="Non-IT"/>
    <n v="23406"/>
    <s v="A112"/>
    <n v="1"/>
    <n v="1299"/>
  </r>
  <r>
    <x v="84"/>
    <d v="2014-12-26T19:37:32"/>
    <s v="North"/>
    <s v="Product - C"/>
    <s v="Non-IT"/>
    <n v="23411"/>
    <s v="A012"/>
    <n v="1"/>
    <n v="2499"/>
  </r>
  <r>
    <x v="84"/>
    <d v="2014-12-26T17:57:27"/>
    <s v="North"/>
    <s v="Product - C"/>
    <s v="Non-IT"/>
    <n v="23411"/>
    <s v="A048"/>
    <n v="1"/>
    <n v="2499"/>
  </r>
  <r>
    <x v="84"/>
    <d v="2014-12-26T14:38:06"/>
    <s v="North"/>
    <s v="Product - C"/>
    <s v="Non-IT"/>
    <n v="23406"/>
    <s v="A087"/>
    <n v="1"/>
    <n v="1299"/>
  </r>
  <r>
    <x v="84"/>
    <d v="2014-12-26T08:15:40"/>
    <s v="West"/>
    <s v="Product - C"/>
    <s v="Non-IT"/>
    <n v="23406"/>
    <s v="A013"/>
    <n v="1"/>
    <n v="1299"/>
  </r>
  <r>
    <x v="84"/>
    <d v="2014-12-26T02:27:26"/>
    <s v="North"/>
    <s v="Product - C"/>
    <s v="Non-IT"/>
    <n v="23407"/>
    <s v="A104"/>
    <n v="1"/>
    <n v="1999"/>
  </r>
  <r>
    <x v="84"/>
    <d v="2014-12-26T00:48:36"/>
    <s v="North"/>
    <s v="Product - C"/>
    <s v="Non-IT"/>
    <n v="23406"/>
    <s v="A023"/>
    <n v="1"/>
    <n v="1299"/>
  </r>
  <r>
    <x v="84"/>
    <d v="2014-12-26T14:24:49"/>
    <s v="North"/>
    <s v="Product - C"/>
    <s v="Non-IT"/>
    <n v="23406"/>
    <s v="A055"/>
    <n v="1"/>
    <n v="1299"/>
  </r>
  <r>
    <x v="84"/>
    <d v="2014-12-26T20:49:10"/>
    <s v="East"/>
    <s v="Product - C"/>
    <s v="Non-IT"/>
    <n v="23406"/>
    <s v="A011"/>
    <n v="1"/>
    <n v="1299"/>
  </r>
  <r>
    <x v="84"/>
    <d v="2014-12-26T16:58:39"/>
    <s v="West"/>
    <s v="Product - C"/>
    <s v="Non-IT"/>
    <n v="23406"/>
    <s v="A001"/>
    <n v="1"/>
    <n v="1299"/>
  </r>
  <r>
    <x v="84"/>
    <d v="2014-12-26T03:22:00"/>
    <s v="West"/>
    <s v="Product - C"/>
    <s v="Non-IT"/>
    <n v="23413"/>
    <s v="A027"/>
    <n v="1"/>
    <n v="3399"/>
  </r>
  <r>
    <x v="84"/>
    <d v="2014-12-26T12:03:48"/>
    <s v="North"/>
    <s v="Product - C"/>
    <s v="Non-IT"/>
    <n v="23406"/>
    <s v="A023"/>
    <n v="1"/>
    <n v="1299"/>
  </r>
  <r>
    <x v="84"/>
    <d v="2014-12-26T09:24:23"/>
    <s v="West"/>
    <s v="Product - C"/>
    <s v="Non-IT"/>
    <n v="23383"/>
    <s v="A123"/>
    <n v="1"/>
    <n v="999"/>
  </r>
  <r>
    <x v="84"/>
    <d v="2014-12-26T04:04:31"/>
    <s v="South"/>
    <s v="Product - C"/>
    <s v="Non-IT"/>
    <n v="23413"/>
    <s v="A016"/>
    <n v="1"/>
    <n v="3399"/>
  </r>
  <r>
    <x v="84"/>
    <d v="2014-12-26T04:46:53"/>
    <s v="West"/>
    <s v="Product - C"/>
    <s v="Non-IT"/>
    <n v="23411"/>
    <s v="A001"/>
    <n v="1"/>
    <n v="2499"/>
  </r>
  <r>
    <x v="84"/>
    <d v="2014-12-26T11:24:49"/>
    <s v="West"/>
    <s v="Product - C"/>
    <s v="Non-IT"/>
    <n v="23407"/>
    <s v="A001"/>
    <n v="1"/>
    <n v="1999"/>
  </r>
  <r>
    <x v="84"/>
    <d v="2014-12-26T06:03:20"/>
    <s v="North"/>
    <s v="Product - C"/>
    <s v="Non-IT"/>
    <n v="23406"/>
    <s v="A044"/>
    <n v="1"/>
    <n v="1299"/>
  </r>
  <r>
    <x v="84"/>
    <d v="2014-12-26T20:59:01"/>
    <s v="North"/>
    <s v="Product - C"/>
    <s v="Non-IT"/>
    <n v="23383"/>
    <s v="A104"/>
    <n v="1"/>
    <n v="999"/>
  </r>
  <r>
    <x v="84"/>
    <d v="2014-12-26T01:35:22"/>
    <s v="West"/>
    <s v="Product - C"/>
    <s v="Non-IT"/>
    <n v="23406"/>
    <s v="A092"/>
    <n v="1"/>
    <n v="1299"/>
  </r>
  <r>
    <x v="84"/>
    <d v="2014-12-26T02:09:02"/>
    <s v="North"/>
    <s v="Product - C"/>
    <s v="Non-IT"/>
    <n v="23411"/>
    <s v="A087"/>
    <n v="1"/>
    <n v="2499"/>
  </r>
  <r>
    <x v="84"/>
    <d v="2014-12-26T08:26:13"/>
    <s v="North"/>
    <s v="Product - C"/>
    <s v="Non-IT"/>
    <n v="23407"/>
    <s v="A022"/>
    <n v="1"/>
    <n v="1999"/>
  </r>
  <r>
    <x v="84"/>
    <d v="2014-12-26T12:35:32"/>
    <s v="West"/>
    <s v="Product - C"/>
    <s v="Non-IT"/>
    <n v="23411"/>
    <s v="A021"/>
    <n v="1"/>
    <n v="2499"/>
  </r>
  <r>
    <x v="84"/>
    <d v="2014-12-26T15:12:13"/>
    <s v="West"/>
    <s v="Product - C"/>
    <s v="Non-IT"/>
    <n v="23413"/>
    <s v="A021"/>
    <n v="1"/>
    <n v="3399"/>
  </r>
  <r>
    <x v="84"/>
    <d v="2014-12-26T01:53:09"/>
    <s v="West"/>
    <s v="Product - C"/>
    <s v="Non-IT"/>
    <n v="23411"/>
    <s v="A123"/>
    <n v="1"/>
    <n v="2499"/>
  </r>
  <r>
    <x v="84"/>
    <d v="2014-12-26T00:24:18"/>
    <s v="West"/>
    <s v="Product - C"/>
    <s v="Non-IT"/>
    <n v="23407"/>
    <s v="A009"/>
    <n v="1"/>
    <n v="1999"/>
  </r>
  <r>
    <x v="84"/>
    <d v="2014-12-26T02:07:55"/>
    <s v="North"/>
    <s v="Product - C"/>
    <s v="Non-IT"/>
    <n v="23383"/>
    <s v="A020"/>
    <n v="1"/>
    <n v="999"/>
  </r>
  <r>
    <x v="84"/>
    <d v="2014-12-26T02:32:21"/>
    <s v="North"/>
    <s v="Product - C"/>
    <s v="Non-IT"/>
    <n v="23413"/>
    <s v="A020"/>
    <n v="1"/>
    <n v="3399"/>
  </r>
  <r>
    <x v="84"/>
    <d v="2014-12-26T17:31:47"/>
    <s v="North"/>
    <s v="Product - C"/>
    <s v="Non-IT"/>
    <n v="23383"/>
    <s v="A020"/>
    <n v="1"/>
    <n v="999"/>
  </r>
  <r>
    <x v="84"/>
    <d v="2014-12-26T20:57:31"/>
    <s v="East"/>
    <s v="Product - C"/>
    <s v="Non-IT"/>
    <n v="23411"/>
    <s v="A007"/>
    <n v="1"/>
    <n v="2499"/>
  </r>
  <r>
    <x v="84"/>
    <d v="2014-12-26T20:05:18"/>
    <s v="South"/>
    <s v="Product - C"/>
    <s v="Non-IT"/>
    <n v="23407"/>
    <s v="A037"/>
    <n v="1"/>
    <n v="1999"/>
  </r>
  <r>
    <x v="84"/>
    <d v="2014-12-26T03:30:01"/>
    <s v="North"/>
    <s v="Product - C"/>
    <s v="Non-IT"/>
    <n v="23411"/>
    <s v="A044"/>
    <n v="1"/>
    <n v="2499"/>
  </r>
  <r>
    <x v="84"/>
    <d v="2014-12-26T22:58:12"/>
    <s v="West"/>
    <s v="Product - C"/>
    <s v="Non-IT"/>
    <n v="23406"/>
    <s v="A001"/>
    <n v="1"/>
    <n v="1299"/>
  </r>
  <r>
    <x v="84"/>
    <d v="2014-12-26T10:54:49"/>
    <s v="West"/>
    <s v="Product - C"/>
    <s v="Non-IT"/>
    <n v="23411"/>
    <s v="A001"/>
    <n v="1"/>
    <n v="2499"/>
  </r>
  <r>
    <x v="84"/>
    <d v="2014-12-26T02:15:32"/>
    <s v="North"/>
    <s v="Product - C"/>
    <s v="Non-IT"/>
    <n v="23406"/>
    <s v="A064"/>
    <n v="1"/>
    <n v="1299"/>
  </r>
  <r>
    <x v="84"/>
    <d v="2014-12-26T11:51:20"/>
    <s v="North"/>
    <s v="Product - C"/>
    <s v="Non-IT"/>
    <n v="23406"/>
    <s v="A104"/>
    <n v="1"/>
    <n v="1299"/>
  </r>
  <r>
    <x v="84"/>
    <d v="2014-12-26T07:12:35"/>
    <s v="North"/>
    <s v="Product - C"/>
    <s v="Non-IT"/>
    <n v="23411"/>
    <s v="A118"/>
    <n v="1"/>
    <n v="2499"/>
  </r>
  <r>
    <x v="84"/>
    <d v="2014-12-26T05:14:58"/>
    <s v="West"/>
    <s v="Product - C"/>
    <s v="Non-IT"/>
    <n v="23411"/>
    <s v="A041"/>
    <n v="1"/>
    <n v="2499"/>
  </r>
  <r>
    <x v="84"/>
    <d v="2014-12-26T17:07:23"/>
    <s v="North"/>
    <s v="Product - C"/>
    <s v="Non-IT"/>
    <n v="23406"/>
    <s v="A064"/>
    <n v="1"/>
    <n v="1299"/>
  </r>
  <r>
    <x v="84"/>
    <d v="2014-12-26T15:25:48"/>
    <s v="West"/>
    <s v="Product - C"/>
    <s v="Non-IT"/>
    <n v="23407"/>
    <s v="A061"/>
    <n v="1"/>
    <n v="1999"/>
  </r>
  <r>
    <x v="84"/>
    <d v="2014-12-26T05:31:33"/>
    <s v="West"/>
    <s v="Product - C"/>
    <s v="Non-IT"/>
    <n v="23383"/>
    <s v="A039"/>
    <n v="1"/>
    <n v="999"/>
  </r>
  <r>
    <x v="84"/>
    <d v="2014-12-26T17:45:36"/>
    <s v="North"/>
    <s v="Product - C"/>
    <s v="Non-IT"/>
    <n v="23407"/>
    <s v="A112"/>
    <n v="1"/>
    <n v="1999"/>
  </r>
  <r>
    <x v="84"/>
    <d v="2014-12-26T03:05:09"/>
    <s v="North"/>
    <s v="Product - C"/>
    <s v="Non-IT"/>
    <n v="23411"/>
    <s v="A020"/>
    <n v="1"/>
    <n v="2499"/>
  </r>
  <r>
    <x v="84"/>
    <d v="2014-12-26T14:03:47"/>
    <s v="North"/>
    <s v="Product - C"/>
    <s v="Non-IT"/>
    <n v="23406"/>
    <s v="A012"/>
    <n v="1"/>
    <n v="1299"/>
  </r>
  <r>
    <x v="85"/>
    <d v="2014-12-27T00:37:05"/>
    <s v="West"/>
    <s v="Product - A"/>
    <s v="IT"/>
    <n v="180637"/>
    <s v="A013"/>
    <n v="1"/>
    <n v="800"/>
  </r>
  <r>
    <x v="85"/>
    <d v="2014-12-27T02:37:53"/>
    <s v="South"/>
    <s v="Product - A"/>
    <s v="IT"/>
    <n v="180635"/>
    <s v="A058"/>
    <n v="1"/>
    <n v="500"/>
  </r>
  <r>
    <x v="85"/>
    <d v="2014-12-27T04:51:29"/>
    <s v="North"/>
    <s v="Product - A"/>
    <s v="IT"/>
    <n v="180625"/>
    <s v="A111"/>
    <n v="1"/>
    <n v="300"/>
  </r>
  <r>
    <x v="85"/>
    <d v="2014-12-27T19:32:58"/>
    <s v="North"/>
    <s v="Product - A"/>
    <s v="IT"/>
    <n v="180621"/>
    <s v="A111"/>
    <n v="1"/>
    <n v="500"/>
  </r>
  <r>
    <x v="85"/>
    <d v="2014-12-27T06:27:42"/>
    <s v="South"/>
    <s v="Product - A"/>
    <s v="IT"/>
    <n v="180635"/>
    <s v="A066"/>
    <n v="1"/>
    <n v="500"/>
  </r>
  <r>
    <x v="85"/>
    <d v="2014-12-27T19:25:23"/>
    <s v="North"/>
    <s v="Product - A"/>
    <s v="IT"/>
    <n v="180621"/>
    <s v="A023"/>
    <n v="1"/>
    <n v="500"/>
  </r>
  <r>
    <x v="85"/>
    <d v="2014-12-27T13:54:35"/>
    <s v="South"/>
    <s v="Product - A"/>
    <s v="IT"/>
    <n v="180635"/>
    <s v="A018"/>
    <n v="1"/>
    <n v="500"/>
  </r>
  <r>
    <x v="85"/>
    <d v="2014-12-27T01:24:44"/>
    <s v="North"/>
    <s v="Product - A"/>
    <s v="IT"/>
    <n v="180623"/>
    <s v="A111"/>
    <n v="1"/>
    <n v="400"/>
  </r>
  <r>
    <x v="85"/>
    <d v="2014-12-27T16:39:07"/>
    <s v="South"/>
    <s v="Product - A"/>
    <s v="IT"/>
    <n v="180635"/>
    <s v="A057"/>
    <n v="1"/>
    <n v="500"/>
  </r>
  <r>
    <x v="85"/>
    <d v="2014-12-27T17:32:17"/>
    <s v="North"/>
    <s v="Product - B"/>
    <s v="Non-IT"/>
    <n v="23472"/>
    <s v="A024"/>
    <n v="1"/>
    <n v="99"/>
  </r>
  <r>
    <x v="85"/>
    <d v="2014-12-27T05:40:06"/>
    <s v="North"/>
    <s v="Product - B"/>
    <s v="Non-IT"/>
    <n v="23157"/>
    <s v="A020"/>
    <n v="1"/>
    <n v="299"/>
  </r>
  <r>
    <x v="85"/>
    <d v="2014-12-27T12:50:23"/>
    <s v="North"/>
    <s v="Product - B"/>
    <s v="Non-IT"/>
    <n v="23157"/>
    <s v="A122"/>
    <n v="1"/>
    <n v="299"/>
  </r>
  <r>
    <x v="85"/>
    <d v="2014-12-27T14:45:26"/>
    <s v="North"/>
    <s v="Product - B"/>
    <s v="Non-IT"/>
    <n v="82"/>
    <s v="A020"/>
    <n v="1"/>
    <n v="199"/>
  </r>
  <r>
    <x v="85"/>
    <d v="2014-12-27T21:03:28"/>
    <s v="North"/>
    <s v="Product - B"/>
    <s v="Non-IT"/>
    <n v="180625"/>
    <s v="A122"/>
    <n v="1"/>
    <n v="300"/>
  </r>
  <r>
    <x v="85"/>
    <d v="2014-12-27T02:49:54"/>
    <s v="South"/>
    <s v="Product - B"/>
    <s v="Non-IT"/>
    <n v="23568"/>
    <s v="A016"/>
    <n v="1"/>
    <n v="2600"/>
  </r>
  <r>
    <x v="85"/>
    <d v="2014-12-27T08:22:32"/>
    <s v="North"/>
    <s v="Product - B"/>
    <s v="Non-IT"/>
    <n v="23472"/>
    <s v="A042"/>
    <n v="1"/>
    <n v="99"/>
  </r>
  <r>
    <x v="85"/>
    <d v="2014-12-27T11:39:14"/>
    <s v="West"/>
    <s v="Product - B"/>
    <s v="Non-IT"/>
    <n v="23557"/>
    <s v="A041"/>
    <n v="1"/>
    <n v="2200"/>
  </r>
  <r>
    <x v="85"/>
    <d v="2014-12-27T02:59:05"/>
    <s v="South"/>
    <s v="Product - B"/>
    <s v="Non-IT"/>
    <n v="23565"/>
    <s v="A056"/>
    <n v="1"/>
    <n v="2200"/>
  </r>
  <r>
    <x v="85"/>
    <d v="2014-12-27T10:12:27"/>
    <s v="North"/>
    <s v="Product - B"/>
    <s v="Non-IT"/>
    <n v="82"/>
    <s v="A042"/>
    <n v="1"/>
    <n v="199"/>
  </r>
  <r>
    <x v="85"/>
    <d v="2014-12-27T19:56:43"/>
    <s v="North"/>
    <s v="Product - B"/>
    <s v="Non-IT"/>
    <n v="23472"/>
    <s v="A042"/>
    <n v="1"/>
    <n v="99"/>
  </r>
  <r>
    <x v="85"/>
    <d v="2014-12-27T03:37:01"/>
    <s v="North"/>
    <s v="Product - B"/>
    <s v="Non-IT"/>
    <n v="23137"/>
    <s v="A122"/>
    <n v="1"/>
    <n v="799"/>
  </r>
  <r>
    <x v="85"/>
    <d v="2014-12-27T06:34:56"/>
    <s v="East"/>
    <s v="Product - B"/>
    <s v="Non-IT"/>
    <n v="82"/>
    <s v="A011"/>
    <n v="1"/>
    <n v="199"/>
  </r>
  <r>
    <x v="85"/>
    <d v="2014-12-27T22:47:17"/>
    <s v="North"/>
    <s v="Product - B"/>
    <s v="Non-IT"/>
    <n v="23157"/>
    <s v="A112"/>
    <n v="2"/>
    <n v="598"/>
  </r>
  <r>
    <x v="85"/>
    <d v="2014-12-27T11:17:40"/>
    <s v="North"/>
    <s v="Product - B"/>
    <s v="Non-IT"/>
    <n v="23567"/>
    <s v="A112"/>
    <n v="1"/>
    <n v="2200"/>
  </r>
  <r>
    <x v="85"/>
    <d v="2014-12-27T19:04:42"/>
    <s v="West"/>
    <s v="Product - B"/>
    <s v="Non-IT"/>
    <n v="23157"/>
    <s v="A035"/>
    <n v="1"/>
    <n v="299"/>
  </r>
  <r>
    <x v="85"/>
    <d v="2014-12-27T05:28:24"/>
    <s v="West"/>
    <s v="Product - B"/>
    <s v="Non-IT"/>
    <n v="23157"/>
    <s v="A035"/>
    <n v="1"/>
    <n v="299"/>
  </r>
  <r>
    <x v="85"/>
    <d v="2014-12-27T22:13:03"/>
    <s v="North"/>
    <s v="Product - B"/>
    <s v="Non-IT"/>
    <n v="82"/>
    <s v="A055"/>
    <n v="1"/>
    <n v="199"/>
  </r>
  <r>
    <x v="85"/>
    <d v="2014-12-27T20:17:13"/>
    <s v="West"/>
    <s v="Product - B"/>
    <s v="Non-IT"/>
    <n v="84"/>
    <s v="A021"/>
    <n v="1"/>
    <n v="499"/>
  </r>
  <r>
    <x v="85"/>
    <d v="2014-12-27T06:59:29"/>
    <s v="West"/>
    <s v="Product - B"/>
    <s v="Non-IT"/>
    <n v="82"/>
    <s v="A021"/>
    <n v="1"/>
    <n v="199"/>
  </r>
  <r>
    <x v="85"/>
    <d v="2014-12-27T16:22:18"/>
    <s v="West"/>
    <s v="Product - B"/>
    <s v="Non-IT"/>
    <n v="23157"/>
    <s v="A021"/>
    <n v="1"/>
    <n v="299"/>
  </r>
  <r>
    <x v="85"/>
    <d v="2014-12-27T22:21:01"/>
    <s v="West"/>
    <s v="Product - B"/>
    <s v="Non-IT"/>
    <n v="23557"/>
    <s v="A021"/>
    <n v="1"/>
    <n v="2200"/>
  </r>
  <r>
    <x v="85"/>
    <d v="2014-12-27T06:23:07"/>
    <s v="West"/>
    <s v="Product - B"/>
    <s v="Non-IT"/>
    <n v="23157"/>
    <s v="A001"/>
    <n v="1"/>
    <n v="299"/>
  </r>
  <r>
    <x v="85"/>
    <d v="2014-12-27T21:10:11"/>
    <s v="North"/>
    <s v="Product - B"/>
    <s v="Non-IT"/>
    <n v="82"/>
    <s v="A032"/>
    <n v="1"/>
    <n v="199"/>
  </r>
  <r>
    <x v="85"/>
    <d v="2014-12-27T05:46:19"/>
    <s v="West"/>
    <s v="Product - B"/>
    <s v="Non-IT"/>
    <n v="23157"/>
    <s v="A002"/>
    <n v="1"/>
    <n v="299"/>
  </r>
  <r>
    <x v="85"/>
    <d v="2014-12-27T23:00:21"/>
    <s v="West"/>
    <s v="Product - B"/>
    <s v="Non-IT"/>
    <n v="23157"/>
    <s v="A039"/>
    <n v="1"/>
    <n v="299"/>
  </r>
  <r>
    <x v="85"/>
    <d v="2014-12-27T13:55:28"/>
    <s v="West"/>
    <s v="Product - B"/>
    <s v="Non-IT"/>
    <n v="23157"/>
    <s v="A035"/>
    <n v="1"/>
    <n v="299"/>
  </r>
  <r>
    <x v="85"/>
    <d v="2014-12-27T13:23:40"/>
    <s v="West"/>
    <s v="Product - B"/>
    <s v="Non-IT"/>
    <n v="82"/>
    <s v="A123"/>
    <n v="1"/>
    <n v="199"/>
  </r>
  <r>
    <x v="85"/>
    <d v="2014-12-27T06:38:15"/>
    <s v="East"/>
    <s v="Product - B"/>
    <s v="Non-IT"/>
    <n v="84"/>
    <s v="A007"/>
    <n v="1"/>
    <n v="499"/>
  </r>
  <r>
    <x v="85"/>
    <d v="2014-12-27T13:28:08"/>
    <s v="West"/>
    <s v="Product - B"/>
    <s v="Non-IT"/>
    <n v="23560"/>
    <s v="A041"/>
    <n v="1"/>
    <n v="2600"/>
  </r>
  <r>
    <x v="85"/>
    <d v="2014-12-27T02:53:28"/>
    <s v="West"/>
    <s v="Product - B"/>
    <s v="Non-IT"/>
    <n v="23556"/>
    <s v="A035"/>
    <n v="1"/>
    <n v="2200"/>
  </r>
  <r>
    <x v="85"/>
    <d v="2014-12-27T10:31:10"/>
    <s v="North"/>
    <s v="Product - B"/>
    <s v="Non-IT"/>
    <n v="84"/>
    <s v="A022"/>
    <n v="1"/>
    <n v="499"/>
  </r>
  <r>
    <x v="85"/>
    <d v="2014-12-27T10:14:28"/>
    <s v="North"/>
    <s v="Product - B"/>
    <s v="Non-IT"/>
    <n v="23569"/>
    <s v="A022"/>
    <n v="1"/>
    <n v="2750"/>
  </r>
  <r>
    <x v="85"/>
    <d v="2014-12-27T12:01:55"/>
    <s v="North"/>
    <s v="Product - B"/>
    <s v="Non-IT"/>
    <n v="23157"/>
    <s v="A020"/>
    <n v="1"/>
    <n v="299"/>
  </r>
  <r>
    <x v="85"/>
    <d v="2014-12-27T15:03:37"/>
    <s v="North"/>
    <s v="Product - B"/>
    <s v="Non-IT"/>
    <n v="23560"/>
    <s v="A087"/>
    <n v="1"/>
    <n v="2600"/>
  </r>
  <r>
    <x v="85"/>
    <d v="2014-12-27T20:29:04"/>
    <s v="North"/>
    <s v="Product - B"/>
    <s v="Non-IT"/>
    <n v="23557"/>
    <s v="A122"/>
    <n v="1"/>
    <n v="2200"/>
  </r>
  <r>
    <x v="85"/>
    <d v="2014-12-27T23:18:33"/>
    <s v="West"/>
    <s v="Product - B"/>
    <s v="Non-IT"/>
    <n v="23157"/>
    <s v="A041"/>
    <n v="1"/>
    <n v="299"/>
  </r>
  <r>
    <x v="85"/>
    <d v="2014-12-27T07:02:27"/>
    <s v="West"/>
    <s v="Product - B"/>
    <s v="Non-IT"/>
    <n v="23472"/>
    <s v="A041"/>
    <n v="1"/>
    <n v="99"/>
  </r>
  <r>
    <x v="85"/>
    <d v="2014-12-27T08:55:29"/>
    <s v="West"/>
    <s v="Product - B"/>
    <s v="Non-IT"/>
    <n v="23472"/>
    <s v="A013"/>
    <n v="1"/>
    <n v="99"/>
  </r>
  <r>
    <x v="85"/>
    <d v="2014-12-27T17:50:23"/>
    <s v="North"/>
    <s v="Product - B"/>
    <s v="Non-IT"/>
    <n v="23557"/>
    <s v="A112"/>
    <n v="1"/>
    <n v="2200"/>
  </r>
  <r>
    <x v="85"/>
    <d v="2014-12-27T12:46:32"/>
    <s v="North"/>
    <s v="Product - B"/>
    <s v="Non-IT"/>
    <n v="23157"/>
    <s v="A112"/>
    <n v="1"/>
    <n v="299"/>
  </r>
  <r>
    <x v="85"/>
    <d v="2014-12-27T12:58:14"/>
    <s v="North"/>
    <s v="Product - B"/>
    <s v="Non-IT"/>
    <n v="23137"/>
    <s v="A112"/>
    <n v="1"/>
    <n v="799"/>
  </r>
  <r>
    <x v="85"/>
    <d v="2014-12-27T02:38:14"/>
    <s v="North"/>
    <s v="Product - B"/>
    <s v="Non-IT"/>
    <n v="84"/>
    <s v="A118"/>
    <n v="1"/>
    <n v="499"/>
  </r>
  <r>
    <x v="85"/>
    <d v="2014-12-27T01:43:57"/>
    <s v="North"/>
    <s v="Product - B"/>
    <s v="Non-IT"/>
    <n v="23157"/>
    <s v="A118"/>
    <n v="1"/>
    <n v="299"/>
  </r>
  <r>
    <x v="85"/>
    <d v="2014-12-27T07:28:10"/>
    <s v="North"/>
    <s v="Product - B"/>
    <s v="Non-IT"/>
    <n v="23568"/>
    <s v="A112"/>
    <n v="1"/>
    <n v="2600"/>
  </r>
  <r>
    <x v="85"/>
    <d v="2014-12-27T06:39:20"/>
    <s v="North"/>
    <s v="Product - B"/>
    <s v="Non-IT"/>
    <n v="23558"/>
    <s v="A120"/>
    <n v="1"/>
    <n v="2200"/>
  </r>
  <r>
    <x v="85"/>
    <d v="2014-12-27T05:50:21"/>
    <s v="West"/>
    <s v="Product - B"/>
    <s v="Non-IT"/>
    <n v="23157"/>
    <s v="A002"/>
    <n v="1"/>
    <n v="299"/>
  </r>
  <r>
    <x v="85"/>
    <d v="2014-12-27T09:37:03"/>
    <s v="West"/>
    <s v="Product - B"/>
    <s v="Non-IT"/>
    <n v="23157"/>
    <s v="A002"/>
    <n v="1"/>
    <n v="299"/>
  </r>
  <r>
    <x v="85"/>
    <d v="2014-12-27T02:56:58"/>
    <s v="West"/>
    <s v="Product - B"/>
    <s v="Non-IT"/>
    <n v="23157"/>
    <s v="A021"/>
    <n v="1"/>
    <n v="299"/>
  </r>
  <r>
    <x v="85"/>
    <d v="2014-12-27T17:10:49"/>
    <s v="West"/>
    <s v="Product - B"/>
    <s v="Non-IT"/>
    <n v="23157"/>
    <s v="A001"/>
    <n v="1"/>
    <n v="299"/>
  </r>
  <r>
    <x v="85"/>
    <d v="2014-12-27T00:14:32"/>
    <s v="South"/>
    <s v="Product - B"/>
    <s v="Non-IT"/>
    <n v="82"/>
    <s v="A066"/>
    <n v="1"/>
    <n v="199"/>
  </r>
  <r>
    <x v="85"/>
    <d v="2014-12-27T11:32:43"/>
    <s v="North"/>
    <s v="Product - C"/>
    <s v="Non-IT"/>
    <n v="23411"/>
    <s v="A020"/>
    <n v="1"/>
    <n v="2499"/>
  </r>
  <r>
    <x v="85"/>
    <d v="2014-12-27T23:40:40"/>
    <s v="North"/>
    <s v="Product - C"/>
    <s v="Non-IT"/>
    <n v="23411"/>
    <s v="A044"/>
    <n v="1"/>
    <n v="2499"/>
  </r>
  <r>
    <x v="85"/>
    <d v="2014-12-27T14:13:02"/>
    <s v="West"/>
    <s v="Product - C"/>
    <s v="Non-IT"/>
    <n v="23406"/>
    <s v="A009"/>
    <n v="1"/>
    <n v="1299"/>
  </r>
  <r>
    <x v="85"/>
    <d v="2014-12-27T11:18:36"/>
    <s v="North"/>
    <s v="Product - C"/>
    <s v="Non-IT"/>
    <n v="23383"/>
    <s v="A023"/>
    <n v="1"/>
    <n v="999"/>
  </r>
  <r>
    <x v="85"/>
    <d v="2014-12-27T02:37:06"/>
    <s v="North"/>
    <s v="Product - C"/>
    <s v="Non-IT"/>
    <n v="23411"/>
    <s v="A042"/>
    <n v="1"/>
    <n v="2499"/>
  </r>
  <r>
    <x v="85"/>
    <d v="2014-12-27T09:58:54"/>
    <s v="North"/>
    <s v="Product - C"/>
    <s v="Non-IT"/>
    <n v="23406"/>
    <s v="A042"/>
    <n v="1"/>
    <n v="1299"/>
  </r>
  <r>
    <x v="85"/>
    <d v="2014-12-27T03:39:18"/>
    <s v="North"/>
    <s v="Product - C"/>
    <s v="Non-IT"/>
    <n v="23407"/>
    <s v="A112"/>
    <n v="1"/>
    <n v="1999"/>
  </r>
  <r>
    <x v="85"/>
    <d v="2014-12-27T21:57:08"/>
    <s v="West"/>
    <s v="Product - C"/>
    <s v="Non-IT"/>
    <n v="23407"/>
    <s v="A013"/>
    <n v="1"/>
    <n v="1999"/>
  </r>
  <r>
    <x v="85"/>
    <d v="2014-12-27T00:46:39"/>
    <s v="North"/>
    <s v="Product - C"/>
    <s v="Non-IT"/>
    <n v="23413"/>
    <s v="A044"/>
    <n v="1"/>
    <n v="3399"/>
  </r>
  <r>
    <x v="85"/>
    <d v="2014-12-27T05:07:30"/>
    <s v="West"/>
    <s v="Product - C"/>
    <s v="Non-IT"/>
    <n v="23411"/>
    <s v="A001"/>
    <n v="1"/>
    <n v="2499"/>
  </r>
  <r>
    <x v="85"/>
    <d v="2014-12-27T12:57:00"/>
    <s v="West"/>
    <s v="Product - C"/>
    <s v="Non-IT"/>
    <n v="23413"/>
    <s v="A013"/>
    <n v="1"/>
    <n v="3399"/>
  </r>
  <r>
    <x v="85"/>
    <d v="2014-12-27T22:04:16"/>
    <s v="West"/>
    <s v="Product - C"/>
    <s v="Non-IT"/>
    <n v="23406"/>
    <s v="A041"/>
    <n v="1"/>
    <n v="1299"/>
  </r>
  <r>
    <x v="85"/>
    <d v="2014-12-27T01:06:06"/>
    <s v="West"/>
    <s v="Product - C"/>
    <s v="Non-IT"/>
    <n v="23411"/>
    <s v="A041"/>
    <n v="1"/>
    <n v="2499"/>
  </r>
  <r>
    <x v="85"/>
    <d v="2014-12-27T11:50:49"/>
    <s v="West"/>
    <s v="Product - C"/>
    <s v="Non-IT"/>
    <n v="23413"/>
    <s v="A013"/>
    <n v="1"/>
    <n v="3399"/>
  </r>
  <r>
    <x v="85"/>
    <d v="2014-12-27T15:13:06"/>
    <s v="West"/>
    <s v="Product - C"/>
    <s v="Non-IT"/>
    <n v="23411"/>
    <s v="A039"/>
    <n v="1"/>
    <n v="2499"/>
  </r>
  <r>
    <x v="85"/>
    <d v="2014-12-27T18:22:08"/>
    <s v="West"/>
    <s v="Product - C"/>
    <s v="Non-IT"/>
    <n v="23413"/>
    <s v="A013"/>
    <n v="1"/>
    <n v="3399"/>
  </r>
  <r>
    <x v="85"/>
    <d v="2014-12-27T07:29:22"/>
    <s v="West"/>
    <s v="Product - C"/>
    <s v="Non-IT"/>
    <n v="23413"/>
    <s v="A061"/>
    <n v="1"/>
    <n v="3399"/>
  </r>
  <r>
    <x v="85"/>
    <d v="2014-12-27T01:36:53"/>
    <s v="West"/>
    <s v="Product - C"/>
    <s v="Non-IT"/>
    <n v="23413"/>
    <s v="A013"/>
    <n v="1"/>
    <n v="3399"/>
  </r>
  <r>
    <x v="85"/>
    <d v="2014-12-27T21:56:39"/>
    <s v="West"/>
    <s v="Product - C"/>
    <s v="Non-IT"/>
    <n v="23411"/>
    <s v="A001"/>
    <n v="1"/>
    <n v="2499"/>
  </r>
  <r>
    <x v="85"/>
    <d v="2014-12-27T10:51:56"/>
    <s v="West"/>
    <s v="Product - C"/>
    <s v="Non-IT"/>
    <n v="23413"/>
    <s v="A021"/>
    <n v="1"/>
    <n v="3399"/>
  </r>
  <r>
    <x v="85"/>
    <d v="2014-12-27T03:06:55"/>
    <s v="North"/>
    <s v="Product - C"/>
    <s v="Non-IT"/>
    <n v="23406"/>
    <s v="A024"/>
    <n v="1"/>
    <n v="1299"/>
  </r>
  <r>
    <x v="85"/>
    <d v="2014-12-27T04:53:30"/>
    <s v="West"/>
    <s v="Product - C"/>
    <s v="Non-IT"/>
    <n v="23413"/>
    <s v="A061"/>
    <n v="1"/>
    <n v="3399"/>
  </r>
  <r>
    <x v="85"/>
    <d v="2014-12-27T19:35:14"/>
    <s v="West"/>
    <s v="Product - C"/>
    <s v="Non-IT"/>
    <n v="23407"/>
    <s v="A002"/>
    <n v="1"/>
    <n v="1999"/>
  </r>
  <r>
    <x v="85"/>
    <d v="2014-12-27T11:47:28"/>
    <s v="North"/>
    <s v="Product - C"/>
    <s v="Non-IT"/>
    <n v="23383"/>
    <s v="A122"/>
    <n v="1"/>
    <n v="999"/>
  </r>
  <r>
    <x v="85"/>
    <d v="2014-12-27T09:41:17"/>
    <s v="North"/>
    <s v="Product - C"/>
    <s v="Non-IT"/>
    <n v="23406"/>
    <s v="A012"/>
    <n v="1"/>
    <n v="1299"/>
  </r>
  <r>
    <x v="85"/>
    <d v="2014-12-27T02:33:07"/>
    <s v="South"/>
    <s v="Product - C"/>
    <s v="Non-IT"/>
    <n v="23413"/>
    <s v="A058"/>
    <n v="1"/>
    <n v="3399"/>
  </r>
  <r>
    <x v="85"/>
    <d v="2014-12-27T07:33:21"/>
    <s v="North"/>
    <s v="Product - C"/>
    <s v="Non-IT"/>
    <n v="23411"/>
    <s v="A118"/>
    <n v="1"/>
    <n v="2499"/>
  </r>
  <r>
    <x v="85"/>
    <d v="2014-12-27T06:55:24"/>
    <s v="South"/>
    <s v="Product - C"/>
    <s v="Non-IT"/>
    <n v="23413"/>
    <s v="A018"/>
    <n v="1"/>
    <n v="3399"/>
  </r>
  <r>
    <x v="85"/>
    <d v="2014-12-27T09:25:22"/>
    <s v="South"/>
    <s v="Product - C"/>
    <s v="Non-IT"/>
    <n v="23383"/>
    <s v="A016"/>
    <n v="1"/>
    <n v="999"/>
  </r>
  <r>
    <x v="85"/>
    <d v="2014-12-27T05:25:31"/>
    <s v="West"/>
    <s v="Product - C"/>
    <s v="Non-IT"/>
    <n v="23407"/>
    <s v="A001"/>
    <n v="1"/>
    <n v="1999"/>
  </r>
  <r>
    <x v="85"/>
    <d v="2014-12-27T00:19:20"/>
    <s v="North"/>
    <s v="Product - C"/>
    <s v="Non-IT"/>
    <n v="23406"/>
    <s v="A112"/>
    <n v="1"/>
    <n v="1299"/>
  </r>
  <r>
    <x v="85"/>
    <d v="2014-12-27T10:09:56"/>
    <s v="North"/>
    <s v="Product - C"/>
    <s v="Non-IT"/>
    <n v="23411"/>
    <s v="A020"/>
    <n v="1"/>
    <n v="2499"/>
  </r>
  <r>
    <x v="85"/>
    <d v="2014-12-27T06:45:33"/>
    <s v="North"/>
    <s v="Product - C"/>
    <s v="Non-IT"/>
    <n v="23383"/>
    <s v="A055"/>
    <n v="1"/>
    <n v="999"/>
  </r>
  <r>
    <x v="85"/>
    <d v="2014-12-27T21:13:52"/>
    <s v="West"/>
    <s v="Product - C"/>
    <s v="Non-IT"/>
    <n v="23406"/>
    <s v="A001"/>
    <n v="1"/>
    <n v="1299"/>
  </r>
  <r>
    <x v="85"/>
    <d v="2014-12-27T00:35:05"/>
    <s v="West"/>
    <s v="Product - C"/>
    <s v="Non-IT"/>
    <n v="23406"/>
    <s v="A035"/>
    <n v="1"/>
    <n v="1299"/>
  </r>
  <r>
    <x v="85"/>
    <d v="2014-12-27T14:06:13"/>
    <s v="North"/>
    <s v="Product - C"/>
    <s v="Non-IT"/>
    <n v="23411"/>
    <s v="A012"/>
    <n v="1"/>
    <n v="2499"/>
  </r>
  <r>
    <x v="85"/>
    <d v="2014-12-27T03:35:29"/>
    <s v="West"/>
    <s v="Product - C"/>
    <s v="Non-IT"/>
    <n v="23406"/>
    <s v="A035"/>
    <n v="1"/>
    <n v="1299"/>
  </r>
  <r>
    <x v="85"/>
    <d v="2014-12-27T14:18:21"/>
    <s v="East"/>
    <s v="Product - C"/>
    <s v="Non-IT"/>
    <n v="23411"/>
    <s v="A115"/>
    <n v="1"/>
    <n v="2499"/>
  </r>
  <r>
    <x v="85"/>
    <d v="2014-12-27T06:29:05"/>
    <s v="South"/>
    <s v="Product - C"/>
    <s v="Non-IT"/>
    <n v="23413"/>
    <s v="A016"/>
    <n v="1"/>
    <n v="3399"/>
  </r>
  <r>
    <x v="85"/>
    <d v="2014-12-27T12:10:15"/>
    <s v="North"/>
    <s v="Product - C"/>
    <s v="Non-IT"/>
    <n v="23383"/>
    <s v="A118"/>
    <n v="1"/>
    <n v="999"/>
  </r>
  <r>
    <x v="85"/>
    <d v="2014-12-27T06:16:07"/>
    <s v="East"/>
    <s v="Product - C"/>
    <s v="Non-IT"/>
    <n v="23407"/>
    <s v="A115"/>
    <n v="1"/>
    <n v="1999"/>
  </r>
  <r>
    <x v="85"/>
    <d v="2014-12-27T17:53:08"/>
    <s v="North"/>
    <s v="Product - C"/>
    <s v="Non-IT"/>
    <n v="23413"/>
    <s v="A022"/>
    <n v="1"/>
    <n v="3399"/>
  </r>
  <r>
    <x v="85"/>
    <d v="2014-12-27T14:39:58"/>
    <s v="North"/>
    <s v="Product - C"/>
    <s v="Non-IT"/>
    <n v="23406"/>
    <s v="A023"/>
    <n v="1"/>
    <n v="1299"/>
  </r>
  <r>
    <x v="85"/>
    <d v="2014-12-27T23:48:27"/>
    <s v="South"/>
    <s v="Product - C"/>
    <s v="Non-IT"/>
    <n v="23406"/>
    <s v="A045"/>
    <n v="1"/>
    <n v="1299"/>
  </r>
  <r>
    <x v="85"/>
    <d v="2014-12-27T16:53:38"/>
    <s v="North"/>
    <s v="Product - C"/>
    <s v="Non-IT"/>
    <n v="23411"/>
    <s v="A087"/>
    <n v="1"/>
    <n v="2499"/>
  </r>
  <r>
    <x v="85"/>
    <d v="2014-12-27T06:24:40"/>
    <s v="East"/>
    <s v="Product - C"/>
    <s v="Non-IT"/>
    <n v="23411"/>
    <s v="A115"/>
    <n v="1"/>
    <n v="2499"/>
  </r>
  <r>
    <x v="85"/>
    <d v="2014-12-27T07:56:52"/>
    <s v="West"/>
    <s v="Product - C"/>
    <s v="Non-IT"/>
    <n v="23413"/>
    <s v="A021"/>
    <n v="1"/>
    <n v="3399"/>
  </r>
  <r>
    <x v="85"/>
    <d v="2014-12-27T14:17:49"/>
    <s v="West"/>
    <s v="Product - C"/>
    <s v="Non-IT"/>
    <n v="23383"/>
    <s v="A092"/>
    <n v="1"/>
    <n v="999"/>
  </r>
  <r>
    <x v="85"/>
    <d v="2014-12-27T05:37:45"/>
    <s v="South"/>
    <s v="Product - C"/>
    <s v="Non-IT"/>
    <n v="23411"/>
    <s v="A018"/>
    <n v="1"/>
    <n v="2499"/>
  </r>
  <r>
    <x v="85"/>
    <d v="2014-12-27T10:44:48"/>
    <s v="North"/>
    <s v="Product - C"/>
    <s v="Non-IT"/>
    <n v="23411"/>
    <s v="A044"/>
    <n v="1"/>
    <n v="2499"/>
  </r>
  <r>
    <x v="85"/>
    <d v="2014-12-27T00:34:47"/>
    <s v="South"/>
    <s v="Product - C"/>
    <s v="Non-IT"/>
    <n v="23411"/>
    <s v="A018"/>
    <n v="1"/>
    <n v="2499"/>
  </r>
  <r>
    <x v="85"/>
    <d v="2014-12-27T06:52:36"/>
    <s v="South"/>
    <s v="Product - C"/>
    <s v="Non-IT"/>
    <n v="23406"/>
    <s v="A058"/>
    <n v="1"/>
    <n v="1299"/>
  </r>
  <r>
    <x v="85"/>
    <d v="2014-12-27T19:15:52"/>
    <s v="West"/>
    <s v="Product - C"/>
    <s v="Non-IT"/>
    <n v="23383"/>
    <s v="A039"/>
    <n v="1"/>
    <n v="999"/>
  </r>
  <r>
    <x v="85"/>
    <d v="2014-12-27T01:50:12"/>
    <s v="South"/>
    <s v="Product - C"/>
    <s v="Non-IT"/>
    <n v="23406"/>
    <s v="A058"/>
    <n v="1"/>
    <n v="1299"/>
  </r>
  <r>
    <x v="85"/>
    <d v="2014-12-27T23:52:52"/>
    <s v="North"/>
    <s v="Product - C"/>
    <s v="Non-IT"/>
    <n v="23411"/>
    <s v="A112"/>
    <n v="1"/>
    <n v="2499"/>
  </r>
  <r>
    <x v="85"/>
    <d v="2014-12-27T14:39:35"/>
    <s v="West"/>
    <s v="Product - C"/>
    <s v="Non-IT"/>
    <n v="23406"/>
    <s v="A041"/>
    <n v="1"/>
    <n v="1299"/>
  </r>
  <r>
    <x v="85"/>
    <d v="2014-12-27T17:32:51"/>
    <s v="North"/>
    <s v="Product - C"/>
    <s v="Non-IT"/>
    <n v="23407"/>
    <s v="A112"/>
    <n v="1"/>
    <n v="1999"/>
  </r>
  <r>
    <x v="85"/>
    <d v="2014-12-27T21:59:53"/>
    <s v="North"/>
    <s v="Product - C"/>
    <s v="Non-IT"/>
    <n v="23406"/>
    <s v="A112"/>
    <n v="1"/>
    <n v="1299"/>
  </r>
  <r>
    <x v="85"/>
    <d v="2014-12-27T03:25:36"/>
    <s v="West"/>
    <s v="Product - C"/>
    <s v="Non-IT"/>
    <n v="23406"/>
    <s v="A027"/>
    <n v="1"/>
    <n v="1299"/>
  </r>
  <r>
    <x v="85"/>
    <d v="2014-12-27T15:38:43"/>
    <s v="North"/>
    <s v="Product - C"/>
    <s v="Non-IT"/>
    <n v="23411"/>
    <s v="A050"/>
    <n v="1"/>
    <n v="2499"/>
  </r>
  <r>
    <x v="85"/>
    <d v="2014-12-27T14:34:03"/>
    <s v="West"/>
    <s v="Product - C"/>
    <s v="Non-IT"/>
    <n v="23413"/>
    <s v="A027"/>
    <n v="1"/>
    <n v="3399"/>
  </r>
  <r>
    <x v="85"/>
    <d v="2014-12-27T02:47:02"/>
    <s v="West"/>
    <s v="Product - C"/>
    <s v="Non-IT"/>
    <n v="23406"/>
    <s v="A061"/>
    <n v="1"/>
    <n v="1299"/>
  </r>
  <r>
    <x v="85"/>
    <d v="2014-12-27T22:51:57"/>
    <s v="North"/>
    <s v="Product - C"/>
    <s v="Non-IT"/>
    <n v="23406"/>
    <s v="A048"/>
    <n v="1"/>
    <n v="1299"/>
  </r>
  <r>
    <x v="85"/>
    <d v="2014-12-27T08:59:52"/>
    <s v="West"/>
    <s v="Product - C"/>
    <s v="Non-IT"/>
    <n v="23411"/>
    <s v="A039"/>
    <n v="1"/>
    <n v="2499"/>
  </r>
  <r>
    <x v="85"/>
    <d v="2014-12-27T08:29:50"/>
    <s v="North"/>
    <s v="Product - C"/>
    <s v="Non-IT"/>
    <n v="23406"/>
    <s v="A032"/>
    <n v="1"/>
    <n v="1299"/>
  </r>
  <r>
    <x v="85"/>
    <d v="2014-12-27T16:03:27"/>
    <s v="East"/>
    <s v="Product - C"/>
    <s v="Non-IT"/>
    <n v="23406"/>
    <s v="A115"/>
    <n v="1"/>
    <n v="1299"/>
  </r>
  <r>
    <x v="85"/>
    <d v="2014-12-27T06:39:54"/>
    <s v="North"/>
    <s v="Product - C"/>
    <s v="Non-IT"/>
    <n v="23383"/>
    <s v="A032"/>
    <n v="1"/>
    <n v="999"/>
  </r>
  <r>
    <x v="85"/>
    <d v="2014-12-27T17:06:55"/>
    <s v="North"/>
    <s v="Product - C"/>
    <s v="Non-IT"/>
    <n v="23406"/>
    <s v="A044"/>
    <n v="1"/>
    <n v="1299"/>
  </r>
  <r>
    <x v="85"/>
    <d v="2014-12-27T02:06:32"/>
    <s v="North"/>
    <s v="Product - C"/>
    <s v="Non-IT"/>
    <n v="23407"/>
    <s v="A032"/>
    <n v="1"/>
    <n v="1999"/>
  </r>
  <r>
    <x v="85"/>
    <d v="2014-12-27T08:50:31"/>
    <s v="North"/>
    <s v="Product - C"/>
    <s v="Non-IT"/>
    <n v="23411"/>
    <s v="A112"/>
    <n v="1"/>
    <n v="2499"/>
  </r>
  <r>
    <x v="85"/>
    <d v="2014-12-27T11:21:04"/>
    <s v="West"/>
    <s v="Product - C"/>
    <s v="Non-IT"/>
    <n v="23406"/>
    <s v="A017"/>
    <n v="1"/>
    <n v="1299"/>
  </r>
  <r>
    <x v="85"/>
    <d v="2014-12-27T02:15:32"/>
    <s v="North"/>
    <s v="Product - C"/>
    <s v="Non-IT"/>
    <n v="23406"/>
    <s v="A055"/>
    <n v="1"/>
    <n v="1299"/>
  </r>
  <r>
    <x v="85"/>
    <d v="2014-12-27T06:16:27"/>
    <s v="West"/>
    <s v="Product - C"/>
    <s v="Non-IT"/>
    <n v="23406"/>
    <s v="A039"/>
    <n v="1"/>
    <n v="1299"/>
  </r>
  <r>
    <x v="85"/>
    <d v="2014-12-27T17:39:08"/>
    <s v="West"/>
    <s v="Product - C"/>
    <s v="Non-IT"/>
    <n v="23413"/>
    <s v="A123"/>
    <n v="1"/>
    <n v="3399"/>
  </r>
  <r>
    <x v="85"/>
    <d v="2014-12-27T08:16:40"/>
    <s v="West"/>
    <s v="Product - C"/>
    <s v="Non-IT"/>
    <n v="23411"/>
    <s v="A009"/>
    <n v="1"/>
    <n v="2499"/>
  </r>
  <r>
    <x v="85"/>
    <d v="2014-12-27T08:11:48"/>
    <s v="North"/>
    <s v="Product - C"/>
    <s v="Non-IT"/>
    <n v="23407"/>
    <s v="A024"/>
    <n v="1"/>
    <n v="1999"/>
  </r>
  <r>
    <x v="85"/>
    <d v="2014-12-27T13:58:49"/>
    <s v="North"/>
    <s v="Product - D"/>
    <s v="IT"/>
    <n v="23477"/>
    <s v="A044"/>
    <n v="1"/>
    <n v="2499"/>
  </r>
  <r>
    <x v="86"/>
    <d v="2014-12-28T03:20:17"/>
    <s v="South"/>
    <s v="Product - A"/>
    <s v="IT"/>
    <n v="180635"/>
    <s v="A058"/>
    <n v="1"/>
    <n v="500"/>
  </r>
  <r>
    <x v="86"/>
    <d v="2014-12-28T18:11:31"/>
    <s v="South"/>
    <s v="Product - A"/>
    <s v="IT"/>
    <n v="180635"/>
    <s v="A058"/>
    <n v="1"/>
    <n v="500"/>
  </r>
  <r>
    <x v="86"/>
    <d v="2014-12-28T08:25:33"/>
    <s v="West"/>
    <s v="Product - A"/>
    <s v="IT"/>
    <n v="180637"/>
    <s v="A054"/>
    <n v="1"/>
    <n v="800"/>
  </r>
  <r>
    <x v="86"/>
    <d v="2014-12-28T22:54:51"/>
    <s v="North"/>
    <s v="Product - A"/>
    <s v="IT"/>
    <n v="180621"/>
    <s v="A022"/>
    <n v="1"/>
    <n v="500"/>
  </r>
  <r>
    <x v="86"/>
    <d v="2014-12-28T19:05:23"/>
    <s v="South"/>
    <s v="Product - A"/>
    <s v="IT"/>
    <n v="180621"/>
    <s v="A114"/>
    <n v="1"/>
    <n v="500"/>
  </r>
  <r>
    <x v="86"/>
    <d v="2014-12-28T07:28:32"/>
    <s v="West"/>
    <s v="Product - B"/>
    <s v="Non-IT"/>
    <n v="23568"/>
    <s v="A041"/>
    <n v="1"/>
    <n v="2600"/>
  </r>
  <r>
    <x v="86"/>
    <d v="2014-12-28T19:34:19"/>
    <s v="North"/>
    <s v="Product - B"/>
    <s v="Non-IT"/>
    <n v="23472"/>
    <s v="A112"/>
    <n v="1"/>
    <n v="99"/>
  </r>
  <r>
    <x v="86"/>
    <d v="2014-12-28T21:22:20"/>
    <s v="South"/>
    <s v="Product - B"/>
    <s v="Non-IT"/>
    <n v="23569"/>
    <s v="A057"/>
    <n v="1"/>
    <n v="2750"/>
  </r>
  <r>
    <x v="86"/>
    <d v="2014-12-28T08:15:54"/>
    <s v="West"/>
    <s v="Product - B"/>
    <s v="Non-IT"/>
    <n v="23157"/>
    <s v="A039"/>
    <n v="1"/>
    <n v="299"/>
  </r>
  <r>
    <x v="86"/>
    <d v="2014-12-28T15:02:10"/>
    <s v="North"/>
    <s v="Product - B"/>
    <s v="Non-IT"/>
    <n v="23137"/>
    <s v="A023"/>
    <n v="1"/>
    <n v="799"/>
  </r>
  <r>
    <x v="86"/>
    <d v="2014-12-28T16:35:18"/>
    <s v="West"/>
    <s v="Product - B"/>
    <s v="Non-IT"/>
    <n v="23157"/>
    <s v="A001"/>
    <n v="1"/>
    <n v="299"/>
  </r>
  <r>
    <x v="86"/>
    <d v="2014-12-28T18:14:56"/>
    <s v="North"/>
    <s v="Product - B"/>
    <s v="Non-IT"/>
    <n v="82"/>
    <s v="A020"/>
    <n v="1"/>
    <n v="199"/>
  </r>
  <r>
    <x v="86"/>
    <d v="2014-12-28T14:11:33"/>
    <s v="North"/>
    <s v="Product - B"/>
    <s v="Non-IT"/>
    <n v="82"/>
    <s v="A020"/>
    <n v="1"/>
    <n v="199"/>
  </r>
  <r>
    <x v="86"/>
    <d v="2014-12-28T10:33:14"/>
    <s v="North"/>
    <s v="Product - B"/>
    <s v="Non-IT"/>
    <n v="82"/>
    <s v="A020"/>
    <n v="1"/>
    <n v="199"/>
  </r>
  <r>
    <x v="86"/>
    <d v="2014-12-28T20:27:33"/>
    <s v="West"/>
    <s v="Product - B"/>
    <s v="Non-IT"/>
    <n v="23557"/>
    <s v="A002"/>
    <n v="1"/>
    <n v="2200"/>
  </r>
  <r>
    <x v="86"/>
    <d v="2014-12-28T19:58:25"/>
    <s v="West"/>
    <s v="Product - B"/>
    <s v="Non-IT"/>
    <n v="82"/>
    <s v="A002"/>
    <n v="1"/>
    <n v="199"/>
  </r>
  <r>
    <x v="86"/>
    <d v="2014-12-28T13:18:30"/>
    <s v="South"/>
    <s v="Product - B"/>
    <s v="Non-IT"/>
    <n v="23567"/>
    <s v="A058"/>
    <n v="1"/>
    <n v="2200"/>
  </r>
  <r>
    <x v="86"/>
    <d v="2014-12-28T13:08:33"/>
    <s v="South"/>
    <s v="Product - B"/>
    <s v="Non-IT"/>
    <n v="84"/>
    <s v="A066"/>
    <n v="1"/>
    <n v="499"/>
  </r>
  <r>
    <x v="86"/>
    <d v="2014-12-28T19:42:09"/>
    <s v="North"/>
    <s v="Product - B"/>
    <s v="Non-IT"/>
    <n v="23557"/>
    <s v="A087"/>
    <n v="1"/>
    <n v="2200"/>
  </r>
  <r>
    <x v="86"/>
    <d v="2014-12-28T17:42:32"/>
    <s v="North"/>
    <s v="Product - B"/>
    <s v="Non-IT"/>
    <n v="23472"/>
    <s v="A042"/>
    <n v="2"/>
    <n v="198"/>
  </r>
  <r>
    <x v="86"/>
    <d v="2014-12-28T01:13:23"/>
    <s v="West"/>
    <s v="Product - B"/>
    <s v="Non-IT"/>
    <n v="22880"/>
    <s v="A039"/>
    <n v="1"/>
    <n v="499"/>
  </r>
  <r>
    <x v="86"/>
    <d v="2014-12-28T22:48:47"/>
    <s v="North"/>
    <s v="Product - B"/>
    <s v="Non-IT"/>
    <n v="82"/>
    <s v="A032"/>
    <n v="1"/>
    <n v="199"/>
  </r>
  <r>
    <x v="86"/>
    <d v="2014-12-28T12:21:32"/>
    <s v="North"/>
    <s v="Product - B"/>
    <s v="Non-IT"/>
    <n v="82"/>
    <s v="A024"/>
    <n v="1"/>
    <n v="199"/>
  </r>
  <r>
    <x v="86"/>
    <d v="2014-12-28T19:25:47"/>
    <s v="North"/>
    <s v="Product - B"/>
    <s v="Non-IT"/>
    <n v="23137"/>
    <s v="A122"/>
    <n v="1"/>
    <n v="799"/>
  </r>
  <r>
    <x v="86"/>
    <d v="2014-12-28T22:34:38"/>
    <s v="North"/>
    <s v="Product - B"/>
    <s v="Non-IT"/>
    <n v="23472"/>
    <s v="A118"/>
    <n v="1"/>
    <n v="99"/>
  </r>
  <r>
    <x v="86"/>
    <d v="2014-12-28T09:57:04"/>
    <s v="West"/>
    <s v="Product - B"/>
    <s v="Non-IT"/>
    <n v="23556"/>
    <s v="A027"/>
    <n v="1"/>
    <n v="2200"/>
  </r>
  <r>
    <x v="86"/>
    <d v="2014-12-28T05:28:42"/>
    <s v="West"/>
    <s v="Product - B"/>
    <s v="Non-IT"/>
    <n v="23557"/>
    <s v="A027"/>
    <n v="1"/>
    <n v="2200"/>
  </r>
  <r>
    <x v="86"/>
    <d v="2014-12-28T06:00:47"/>
    <s v="West"/>
    <s v="Product - B"/>
    <s v="Non-IT"/>
    <n v="23556"/>
    <s v="A027"/>
    <n v="1"/>
    <n v="2200"/>
  </r>
  <r>
    <x v="86"/>
    <d v="2014-12-28T15:15:39"/>
    <s v="North"/>
    <s v="Product - B"/>
    <s v="Non-IT"/>
    <n v="82"/>
    <s v="A020"/>
    <n v="1"/>
    <n v="199"/>
  </r>
  <r>
    <x v="86"/>
    <d v="2014-12-28T10:16:21"/>
    <s v="North"/>
    <s v="Product - B"/>
    <s v="Non-IT"/>
    <n v="82"/>
    <s v="A020"/>
    <n v="1"/>
    <n v="199"/>
  </r>
  <r>
    <x v="86"/>
    <d v="2014-12-28T20:28:31"/>
    <s v="North"/>
    <s v="Product - B"/>
    <s v="Non-IT"/>
    <n v="82"/>
    <s v="A020"/>
    <n v="1"/>
    <n v="199"/>
  </r>
  <r>
    <x v="86"/>
    <d v="2014-12-28T10:37:25"/>
    <s v="North"/>
    <s v="Product - B"/>
    <s v="Non-IT"/>
    <n v="23157"/>
    <s v="A020"/>
    <n v="1"/>
    <n v="299"/>
  </r>
  <r>
    <x v="86"/>
    <d v="2014-12-28T07:52:34"/>
    <s v="North"/>
    <s v="Product - B"/>
    <s v="Non-IT"/>
    <n v="82"/>
    <s v="A020"/>
    <n v="1"/>
    <n v="199"/>
  </r>
  <r>
    <x v="86"/>
    <d v="2014-12-28T21:07:00"/>
    <s v="North"/>
    <s v="Product - B"/>
    <s v="Non-IT"/>
    <n v="23560"/>
    <s v="A048"/>
    <n v="1"/>
    <n v="2600"/>
  </r>
  <r>
    <x v="86"/>
    <d v="2014-12-28T14:52:30"/>
    <s v="North"/>
    <s v="Product - B"/>
    <s v="Non-IT"/>
    <n v="23157"/>
    <s v="A042"/>
    <n v="1"/>
    <n v="299"/>
  </r>
  <r>
    <x v="86"/>
    <d v="2014-12-28T12:09:20"/>
    <s v="North"/>
    <s v="Product - B"/>
    <s v="Non-IT"/>
    <n v="84"/>
    <s v="A042"/>
    <n v="1"/>
    <n v="499"/>
  </r>
  <r>
    <x v="86"/>
    <d v="2014-12-28T13:03:47"/>
    <s v="North"/>
    <s v="Product - B"/>
    <s v="Non-IT"/>
    <n v="82"/>
    <s v="A020"/>
    <n v="1"/>
    <n v="199"/>
  </r>
  <r>
    <x v="86"/>
    <d v="2014-12-28T23:55:20"/>
    <s v="South"/>
    <s v="Product - B"/>
    <s v="Non-IT"/>
    <n v="23569"/>
    <s v="A056"/>
    <n v="1"/>
    <n v="2750"/>
  </r>
  <r>
    <x v="86"/>
    <d v="2014-12-28T04:14:59"/>
    <s v="North"/>
    <s v="Product - B"/>
    <s v="Non-IT"/>
    <n v="23157"/>
    <s v="A020"/>
    <n v="1"/>
    <n v="299"/>
  </r>
  <r>
    <x v="86"/>
    <d v="2014-12-28T13:47:05"/>
    <s v="North"/>
    <s v="Product - B"/>
    <s v="Non-IT"/>
    <n v="23157"/>
    <s v="A020"/>
    <n v="1"/>
    <n v="299"/>
  </r>
  <r>
    <x v="86"/>
    <d v="2014-12-28T07:51:31"/>
    <s v="West"/>
    <s v="Product - B"/>
    <s v="Non-IT"/>
    <n v="23157"/>
    <s v="A013"/>
    <n v="1"/>
    <n v="299"/>
  </r>
  <r>
    <x v="86"/>
    <d v="2014-12-28T05:04:57"/>
    <s v="South"/>
    <s v="Product - B"/>
    <s v="Non-IT"/>
    <n v="23568"/>
    <s v="A056"/>
    <n v="1"/>
    <n v="2600"/>
  </r>
  <r>
    <x v="86"/>
    <d v="2014-12-28T06:35:53"/>
    <s v="North"/>
    <s v="Product - B"/>
    <s v="Non-IT"/>
    <n v="23472"/>
    <s v="A042"/>
    <n v="1"/>
    <n v="99"/>
  </r>
  <r>
    <x v="86"/>
    <d v="2014-12-28T01:20:14"/>
    <s v="West"/>
    <s v="Product - B"/>
    <s v="Non-IT"/>
    <n v="23472"/>
    <s v="A013"/>
    <n v="1"/>
    <n v="99"/>
  </r>
  <r>
    <x v="86"/>
    <d v="2014-12-28T15:44:04"/>
    <s v="West"/>
    <s v="Product - B"/>
    <s v="Non-IT"/>
    <n v="23560"/>
    <s v="A013"/>
    <n v="1"/>
    <n v="2600"/>
  </r>
  <r>
    <x v="86"/>
    <d v="2014-12-28T05:37:32"/>
    <s v="North"/>
    <s v="Product - B"/>
    <s v="Non-IT"/>
    <n v="23472"/>
    <s v="A118"/>
    <n v="1"/>
    <n v="99"/>
  </r>
  <r>
    <x v="86"/>
    <d v="2014-12-28T15:00:28"/>
    <s v="North"/>
    <s v="Product - B"/>
    <s v="Non-IT"/>
    <n v="23472"/>
    <s v="A118"/>
    <n v="1"/>
    <n v="99"/>
  </r>
  <r>
    <x v="86"/>
    <d v="2014-12-28T15:59:10"/>
    <s v="West"/>
    <s v="Product - B"/>
    <s v="Non-IT"/>
    <n v="23556"/>
    <s v="A035"/>
    <n v="1"/>
    <n v="2200"/>
  </r>
  <r>
    <x v="86"/>
    <d v="2014-12-28T02:21:16"/>
    <s v="West"/>
    <s v="Product - B"/>
    <s v="Non-IT"/>
    <n v="23562"/>
    <s v="A035"/>
    <n v="1"/>
    <n v="2900"/>
  </r>
  <r>
    <x v="86"/>
    <d v="2014-12-28T07:47:30"/>
    <s v="West"/>
    <s v="Product - B"/>
    <s v="Non-IT"/>
    <n v="84"/>
    <s v="A035"/>
    <n v="1"/>
    <n v="499"/>
  </r>
  <r>
    <x v="86"/>
    <d v="2014-12-28T01:20:03"/>
    <s v="West"/>
    <s v="Product - B"/>
    <s v="Non-IT"/>
    <n v="23560"/>
    <s v="A035"/>
    <n v="1"/>
    <n v="2600"/>
  </r>
  <r>
    <x v="86"/>
    <d v="2014-12-28T17:54:07"/>
    <s v="West"/>
    <s v="Product - B"/>
    <s v="Non-IT"/>
    <n v="84"/>
    <s v="A035"/>
    <n v="1"/>
    <n v="499"/>
  </r>
  <r>
    <x v="86"/>
    <d v="2014-12-28T08:15:06"/>
    <s v="North"/>
    <s v="Product - B"/>
    <s v="Non-IT"/>
    <n v="82"/>
    <s v="A042"/>
    <n v="1"/>
    <n v="199"/>
  </r>
  <r>
    <x v="86"/>
    <d v="2014-12-28T10:31:09"/>
    <s v="West"/>
    <s v="Product - B"/>
    <s v="Non-IT"/>
    <n v="23562"/>
    <s v="A021"/>
    <n v="1"/>
    <n v="2900"/>
  </r>
  <r>
    <x v="86"/>
    <d v="2014-12-28T23:54:12"/>
    <s v="North"/>
    <s v="Product - C"/>
    <s v="Non-IT"/>
    <n v="23411"/>
    <s v="A111"/>
    <n v="1"/>
    <n v="2499"/>
  </r>
  <r>
    <x v="86"/>
    <d v="2014-12-28T19:18:25"/>
    <s v="West"/>
    <s v="Product - C"/>
    <s v="Non-IT"/>
    <n v="23411"/>
    <s v="A041"/>
    <n v="1"/>
    <n v="2499"/>
  </r>
  <r>
    <x v="86"/>
    <d v="2014-12-28T01:04:59"/>
    <s v="West"/>
    <s v="Product - C"/>
    <s v="Non-IT"/>
    <n v="23407"/>
    <s v="A041"/>
    <n v="1"/>
    <n v="1999"/>
  </r>
  <r>
    <x v="86"/>
    <d v="2014-12-28T11:21:00"/>
    <s v="West"/>
    <s v="Product - C"/>
    <s v="Non-IT"/>
    <n v="23407"/>
    <s v="A041"/>
    <n v="1"/>
    <n v="1999"/>
  </r>
  <r>
    <x v="86"/>
    <d v="2014-12-28T16:56:10"/>
    <s v="South"/>
    <s v="Product - C"/>
    <s v="Non-IT"/>
    <n v="23406"/>
    <s v="A018"/>
    <n v="1"/>
    <n v="1299"/>
  </r>
  <r>
    <x v="86"/>
    <d v="2014-12-28T03:28:45"/>
    <s v="North"/>
    <s v="Product - C"/>
    <s v="Non-IT"/>
    <n v="23413"/>
    <s v="A112"/>
    <n v="1"/>
    <n v="3399"/>
  </r>
  <r>
    <x v="86"/>
    <d v="2014-12-28T18:38:36"/>
    <s v="South"/>
    <s v="Product - C"/>
    <s v="Non-IT"/>
    <n v="23407"/>
    <s v="A018"/>
    <n v="1"/>
    <n v="1999"/>
  </r>
  <r>
    <x v="86"/>
    <d v="2014-12-28T08:56:42"/>
    <s v="South"/>
    <s v="Product - C"/>
    <s v="Non-IT"/>
    <n v="23383"/>
    <s v="A018"/>
    <n v="1"/>
    <n v="999"/>
  </r>
  <r>
    <x v="86"/>
    <d v="2014-12-28T07:36:01"/>
    <s v="North"/>
    <s v="Product - C"/>
    <s v="Non-IT"/>
    <n v="23406"/>
    <s v="A112"/>
    <n v="1"/>
    <n v="1299"/>
  </r>
  <r>
    <x v="86"/>
    <d v="2014-12-28T13:45:26"/>
    <s v="North"/>
    <s v="Product - C"/>
    <s v="Non-IT"/>
    <n v="23383"/>
    <s v="A111"/>
    <n v="1"/>
    <n v="999"/>
  </r>
  <r>
    <x v="86"/>
    <d v="2014-12-28T21:11:30"/>
    <s v="West"/>
    <s v="Product - C"/>
    <s v="Non-IT"/>
    <n v="23383"/>
    <s v="A092"/>
    <n v="1"/>
    <n v="999"/>
  </r>
  <r>
    <x v="86"/>
    <d v="2014-12-28T23:17:44"/>
    <s v="East"/>
    <s v="Product - C"/>
    <s v="Non-IT"/>
    <n v="23407"/>
    <s v="A115"/>
    <n v="1"/>
    <n v="1999"/>
  </r>
  <r>
    <x v="86"/>
    <d v="2014-12-28T22:28:46"/>
    <s v="North"/>
    <s v="Product - C"/>
    <s v="Non-IT"/>
    <n v="23406"/>
    <s v="A111"/>
    <n v="1"/>
    <n v="1299"/>
  </r>
  <r>
    <x v="86"/>
    <d v="2014-12-28T17:48:52"/>
    <s v="North"/>
    <s v="Product - C"/>
    <s v="Non-IT"/>
    <n v="23383"/>
    <s v="A087"/>
    <n v="1"/>
    <n v="999"/>
  </r>
  <r>
    <x v="86"/>
    <d v="2014-12-28T00:02:40"/>
    <s v="East"/>
    <s v="Product - C"/>
    <s v="Non-IT"/>
    <n v="23411"/>
    <s v="A115"/>
    <n v="1"/>
    <n v="2499"/>
  </r>
  <r>
    <x v="86"/>
    <d v="2014-12-28T22:21:08"/>
    <s v="North"/>
    <s v="Product - C"/>
    <s v="Non-IT"/>
    <n v="23406"/>
    <s v="A111"/>
    <n v="1"/>
    <n v="1299"/>
  </r>
  <r>
    <x v="86"/>
    <d v="2014-12-28T14:19:27"/>
    <s v="West"/>
    <s v="Product - C"/>
    <s v="Non-IT"/>
    <n v="23406"/>
    <s v="A116"/>
    <n v="1"/>
    <n v="1299"/>
  </r>
  <r>
    <x v="86"/>
    <d v="2014-12-28T22:19:04"/>
    <s v="West"/>
    <s v="Product - C"/>
    <s v="Non-IT"/>
    <n v="23407"/>
    <s v="A116"/>
    <n v="1"/>
    <n v="1999"/>
  </r>
  <r>
    <x v="86"/>
    <d v="2014-12-28T13:51:00"/>
    <s v="West"/>
    <s v="Product - C"/>
    <s v="Non-IT"/>
    <n v="23411"/>
    <s v="A002"/>
    <n v="1"/>
    <n v="2499"/>
  </r>
  <r>
    <x v="86"/>
    <d v="2014-12-28T08:12:14"/>
    <s v="West"/>
    <s v="Product - C"/>
    <s v="Non-IT"/>
    <n v="23411"/>
    <s v="A039"/>
    <n v="1"/>
    <n v="2499"/>
  </r>
  <r>
    <x v="86"/>
    <d v="2014-12-28T09:23:52"/>
    <s v="South"/>
    <s v="Product - C"/>
    <s v="Non-IT"/>
    <n v="23411"/>
    <s v="A056"/>
    <n v="1"/>
    <n v="2499"/>
  </r>
  <r>
    <x v="86"/>
    <d v="2014-12-28T18:05:11"/>
    <s v="North"/>
    <s v="Product - C"/>
    <s v="Non-IT"/>
    <n v="23406"/>
    <s v="A020"/>
    <n v="1"/>
    <n v="1299"/>
  </r>
  <r>
    <x v="86"/>
    <d v="2014-12-28T10:43:17"/>
    <s v="West"/>
    <s v="Product - C"/>
    <s v="Non-IT"/>
    <n v="23383"/>
    <s v="A039"/>
    <n v="1"/>
    <n v="999"/>
  </r>
  <r>
    <x v="86"/>
    <d v="2014-12-28T15:42:15"/>
    <s v="North"/>
    <s v="Product - C"/>
    <s v="Non-IT"/>
    <n v="23406"/>
    <s v="A020"/>
    <n v="1"/>
    <n v="1299"/>
  </r>
  <r>
    <x v="86"/>
    <d v="2014-12-28T21:47:18"/>
    <s v="North"/>
    <s v="Product - C"/>
    <s v="Non-IT"/>
    <n v="23411"/>
    <s v="A032"/>
    <n v="1"/>
    <n v="2499"/>
  </r>
  <r>
    <x v="86"/>
    <d v="2014-12-28T03:13:45"/>
    <s v="South"/>
    <s v="Product - C"/>
    <s v="Non-IT"/>
    <n v="23406"/>
    <s v="A058"/>
    <n v="1"/>
    <n v="1299"/>
  </r>
  <r>
    <x v="86"/>
    <d v="2014-12-28T10:59:53"/>
    <s v="West"/>
    <s v="Product - C"/>
    <s v="Non-IT"/>
    <n v="23383"/>
    <s v="A039"/>
    <n v="1"/>
    <n v="999"/>
  </r>
  <r>
    <x v="86"/>
    <d v="2014-12-28T12:52:10"/>
    <s v="North"/>
    <s v="Product - C"/>
    <s v="Non-IT"/>
    <n v="23406"/>
    <s v="A020"/>
    <n v="1"/>
    <n v="1299"/>
  </r>
  <r>
    <x v="86"/>
    <d v="2014-12-28T11:12:22"/>
    <s v="West"/>
    <s v="Product - C"/>
    <s v="Non-IT"/>
    <n v="23407"/>
    <s v="A027"/>
    <n v="1"/>
    <n v="1999"/>
  </r>
  <r>
    <x v="86"/>
    <d v="2014-12-28T12:25:00"/>
    <s v="North"/>
    <s v="Product - C"/>
    <s v="Non-IT"/>
    <n v="23411"/>
    <s v="A048"/>
    <n v="1"/>
    <n v="2499"/>
  </r>
  <r>
    <x v="86"/>
    <d v="2014-12-28T18:40:37"/>
    <s v="North"/>
    <s v="Product - C"/>
    <s v="Non-IT"/>
    <n v="23406"/>
    <s v="A012"/>
    <n v="1"/>
    <n v="1299"/>
  </r>
  <r>
    <x v="86"/>
    <d v="2014-12-28T08:29:27"/>
    <s v="North"/>
    <s v="Product - C"/>
    <s v="Non-IT"/>
    <n v="23383"/>
    <s v="A044"/>
    <n v="1"/>
    <n v="999"/>
  </r>
  <r>
    <x v="86"/>
    <d v="2014-12-28T02:59:54"/>
    <s v="South"/>
    <s v="Product - C"/>
    <s v="Non-IT"/>
    <n v="23406"/>
    <s v="A037"/>
    <n v="1"/>
    <n v="1299"/>
  </r>
  <r>
    <x v="86"/>
    <d v="2014-12-28T12:51:36"/>
    <s v="South"/>
    <s v="Product - C"/>
    <s v="Non-IT"/>
    <n v="23383"/>
    <s v="A016"/>
    <n v="1"/>
    <n v="999"/>
  </r>
  <r>
    <x v="86"/>
    <d v="2014-12-28T21:38:56"/>
    <s v="North"/>
    <s v="Product - C"/>
    <s v="Non-IT"/>
    <n v="23411"/>
    <s v="A044"/>
    <n v="1"/>
    <n v="2499"/>
  </r>
  <r>
    <x v="86"/>
    <d v="2014-12-28T00:18:54"/>
    <s v="West"/>
    <s v="Product - C"/>
    <s v="Non-IT"/>
    <n v="23383"/>
    <s v="A092"/>
    <n v="1"/>
    <n v="999"/>
  </r>
  <r>
    <x v="86"/>
    <d v="2014-12-28T04:15:37"/>
    <s v="West"/>
    <s v="Product - C"/>
    <s v="Non-IT"/>
    <n v="23411"/>
    <s v="A039"/>
    <n v="1"/>
    <n v="2499"/>
  </r>
  <r>
    <x v="86"/>
    <d v="2014-12-28T07:31:43"/>
    <s v="North"/>
    <s v="Product - C"/>
    <s v="Non-IT"/>
    <n v="23413"/>
    <s v="A048"/>
    <n v="1"/>
    <n v="3399"/>
  </r>
  <r>
    <x v="86"/>
    <d v="2014-12-28T05:37:57"/>
    <s v="West"/>
    <s v="Product - C"/>
    <s v="Non-IT"/>
    <n v="23383"/>
    <s v="A039"/>
    <n v="1"/>
    <n v="999"/>
  </r>
  <r>
    <x v="86"/>
    <d v="2014-12-28T21:05:26"/>
    <s v="South"/>
    <s v="Product - C"/>
    <s v="Non-IT"/>
    <n v="23406"/>
    <s v="A056"/>
    <n v="1"/>
    <n v="1299"/>
  </r>
  <r>
    <x v="86"/>
    <d v="2014-12-28T13:50:47"/>
    <s v="West"/>
    <s v="Product - C"/>
    <s v="Non-IT"/>
    <n v="23411"/>
    <s v="A001"/>
    <n v="1"/>
    <n v="2499"/>
  </r>
  <r>
    <x v="86"/>
    <d v="2014-12-28T21:24:30"/>
    <s v="North"/>
    <s v="Product - C"/>
    <s v="Non-IT"/>
    <n v="23407"/>
    <s v="A120"/>
    <n v="1"/>
    <n v="1999"/>
  </r>
  <r>
    <x v="86"/>
    <d v="2014-12-28T11:13:35"/>
    <s v="North"/>
    <s v="Product - C"/>
    <s v="Non-IT"/>
    <n v="23407"/>
    <s v="A012"/>
    <n v="1"/>
    <n v="1999"/>
  </r>
  <r>
    <x v="86"/>
    <d v="2014-12-28T13:39:54"/>
    <s v="North"/>
    <s v="Product - C"/>
    <s v="Non-IT"/>
    <n v="23383"/>
    <s v="A042"/>
    <n v="1"/>
    <n v="999"/>
  </r>
  <r>
    <x v="86"/>
    <d v="2014-12-28T14:31:58"/>
    <s v="North"/>
    <s v="Product - C"/>
    <s v="Non-IT"/>
    <n v="23411"/>
    <s v="A111"/>
    <n v="1"/>
    <n v="2499"/>
  </r>
  <r>
    <x v="86"/>
    <d v="2014-12-28T20:42:07"/>
    <s v="West"/>
    <s v="Product - C"/>
    <s v="Non-IT"/>
    <n v="23411"/>
    <s v="A001"/>
    <n v="1"/>
    <n v="2499"/>
  </r>
  <r>
    <x v="86"/>
    <d v="2014-12-28T18:05:26"/>
    <s v="West"/>
    <s v="Product - C"/>
    <s v="Non-IT"/>
    <n v="23407"/>
    <s v="A092"/>
    <n v="1"/>
    <n v="1999"/>
  </r>
  <r>
    <x v="86"/>
    <d v="2014-12-28T13:41:49"/>
    <s v="North"/>
    <s v="Product - C"/>
    <s v="Non-IT"/>
    <n v="23413"/>
    <s v="A118"/>
    <n v="1"/>
    <n v="3399"/>
  </r>
  <r>
    <x v="86"/>
    <d v="2014-12-28T04:38:55"/>
    <s v="North"/>
    <s v="Product - C"/>
    <s v="Non-IT"/>
    <n v="23411"/>
    <s v="A048"/>
    <n v="1"/>
    <n v="2499"/>
  </r>
  <r>
    <x v="86"/>
    <d v="2014-12-28T03:49:02"/>
    <s v="North"/>
    <s v="Product - C"/>
    <s v="Non-IT"/>
    <n v="23383"/>
    <s v="A024"/>
    <n v="1"/>
    <n v="999"/>
  </r>
  <r>
    <x v="86"/>
    <d v="2014-12-28T17:08:06"/>
    <s v="West"/>
    <s v="Product - C"/>
    <s v="Non-IT"/>
    <n v="23413"/>
    <s v="A001"/>
    <n v="1"/>
    <n v="3399"/>
  </r>
  <r>
    <x v="86"/>
    <d v="2014-12-28T21:13:09"/>
    <s v="North"/>
    <s v="Product - C"/>
    <s v="Non-IT"/>
    <n v="23406"/>
    <s v="A087"/>
    <n v="1"/>
    <n v="1299"/>
  </r>
  <r>
    <x v="86"/>
    <d v="2014-12-28T21:53:04"/>
    <s v="South"/>
    <s v="Product - C"/>
    <s v="Non-IT"/>
    <n v="23411"/>
    <s v="A058"/>
    <n v="1"/>
    <n v="2499"/>
  </r>
  <r>
    <x v="86"/>
    <d v="2014-12-28T13:20:04"/>
    <s v="West"/>
    <s v="Product - C"/>
    <s v="Non-IT"/>
    <n v="23411"/>
    <s v="A009"/>
    <n v="1"/>
    <n v="2499"/>
  </r>
  <r>
    <x v="86"/>
    <d v="2014-12-28T17:21:34"/>
    <s v="South"/>
    <s v="Product - C"/>
    <s v="Non-IT"/>
    <n v="23406"/>
    <s v="A058"/>
    <n v="1"/>
    <n v="1299"/>
  </r>
  <r>
    <x v="86"/>
    <d v="2014-12-28T09:09:26"/>
    <s v="West"/>
    <s v="Product - C"/>
    <s v="Non-IT"/>
    <n v="23411"/>
    <s v="A009"/>
    <n v="1"/>
    <n v="2499"/>
  </r>
  <r>
    <x v="86"/>
    <d v="2014-12-28T18:25:19"/>
    <s v="West"/>
    <s v="Product - C"/>
    <s v="Non-IT"/>
    <n v="23411"/>
    <s v="A035"/>
    <n v="1"/>
    <n v="2499"/>
  </r>
  <r>
    <x v="86"/>
    <d v="2014-12-28T16:53:00"/>
    <s v="North"/>
    <s v="Product - C"/>
    <s v="Non-IT"/>
    <n v="23406"/>
    <s v="A024"/>
    <n v="1"/>
    <n v="1299"/>
  </r>
  <r>
    <x v="86"/>
    <d v="2014-12-28T04:22:02"/>
    <s v="West"/>
    <s v="Product - C"/>
    <s v="Non-IT"/>
    <n v="23411"/>
    <s v="A035"/>
    <n v="1"/>
    <n v="2499"/>
  </r>
  <r>
    <x v="86"/>
    <d v="2014-12-28T15:24:04"/>
    <s v="West"/>
    <s v="Product - C"/>
    <s v="Non-IT"/>
    <n v="23413"/>
    <s v="A027"/>
    <n v="1"/>
    <n v="3399"/>
  </r>
  <r>
    <x v="86"/>
    <d v="2014-12-28T01:21:47"/>
    <s v="West"/>
    <s v="Product - C"/>
    <s v="Non-IT"/>
    <n v="23406"/>
    <s v="A123"/>
    <n v="1"/>
    <n v="1299"/>
  </r>
  <r>
    <x v="86"/>
    <d v="2014-12-28T15:59:06"/>
    <s v="North"/>
    <s v="Product - C"/>
    <s v="Non-IT"/>
    <n v="23383"/>
    <s v="A022"/>
    <n v="1"/>
    <n v="999"/>
  </r>
  <r>
    <x v="86"/>
    <d v="2014-12-28T07:46:27"/>
    <s v="North"/>
    <s v="Product - C"/>
    <s v="Non-IT"/>
    <n v="23407"/>
    <s v="A024"/>
    <n v="1"/>
    <n v="1999"/>
  </r>
  <r>
    <x v="86"/>
    <d v="2014-12-28T10:32:51"/>
    <s v="North"/>
    <s v="Product - C"/>
    <s v="Non-IT"/>
    <n v="23406"/>
    <s v="A044"/>
    <n v="1"/>
    <n v="1299"/>
  </r>
  <r>
    <x v="86"/>
    <d v="2014-12-28T19:42:53"/>
    <s v="North"/>
    <s v="Product - C"/>
    <s v="Non-IT"/>
    <n v="23406"/>
    <s v="A087"/>
    <n v="1"/>
    <n v="1299"/>
  </r>
  <r>
    <x v="86"/>
    <d v="2014-12-28T08:34:47"/>
    <s v="North"/>
    <s v="Product - C"/>
    <s v="Non-IT"/>
    <n v="23383"/>
    <s v="A020"/>
    <n v="1"/>
    <n v="999"/>
  </r>
  <r>
    <x v="86"/>
    <d v="2014-12-28T12:30:00"/>
    <s v="North"/>
    <s v="Product - C"/>
    <s v="Non-IT"/>
    <n v="23413"/>
    <s v="A048"/>
    <n v="1"/>
    <n v="3399"/>
  </r>
  <r>
    <x v="86"/>
    <d v="2014-12-28T17:39:39"/>
    <s v="North"/>
    <s v="Product - C"/>
    <s v="Non-IT"/>
    <n v="23411"/>
    <s v="A020"/>
    <n v="1"/>
    <n v="2499"/>
  </r>
  <r>
    <x v="86"/>
    <d v="2014-12-28T00:31:55"/>
    <s v="South"/>
    <s v="Product - C"/>
    <s v="Non-IT"/>
    <n v="23413"/>
    <s v="A073"/>
    <n v="1"/>
    <n v="3399"/>
  </r>
  <r>
    <x v="86"/>
    <d v="2014-12-28T00:18:08"/>
    <s v="East"/>
    <s v="Product - C"/>
    <s v="Non-IT"/>
    <n v="23406"/>
    <s v="A115"/>
    <n v="1"/>
    <n v="1299"/>
  </r>
  <r>
    <x v="86"/>
    <d v="2014-12-28T08:10:28"/>
    <s v="North"/>
    <s v="Product - C"/>
    <s v="Non-IT"/>
    <n v="23406"/>
    <s v="A055"/>
    <n v="1"/>
    <n v="1299"/>
  </r>
  <r>
    <x v="86"/>
    <d v="2014-12-28T09:30:50"/>
    <s v="North"/>
    <s v="Product - C"/>
    <s v="Non-IT"/>
    <n v="23411"/>
    <s v="A024"/>
    <n v="1"/>
    <n v="2499"/>
  </r>
  <r>
    <x v="86"/>
    <d v="2014-12-28T03:14:45"/>
    <s v="North"/>
    <s v="Product - C"/>
    <s v="Non-IT"/>
    <n v="23413"/>
    <s v="A048"/>
    <n v="1"/>
    <n v="3399"/>
  </r>
  <r>
    <x v="86"/>
    <d v="2014-12-28T03:26:19"/>
    <s v="North"/>
    <s v="Product - C"/>
    <s v="Non-IT"/>
    <n v="23383"/>
    <s v="A055"/>
    <n v="1"/>
    <n v="999"/>
  </r>
  <r>
    <x v="86"/>
    <d v="2014-12-28T14:27:36"/>
    <s v="North"/>
    <s v="Product - C"/>
    <s v="Non-IT"/>
    <n v="23411"/>
    <s v="A048"/>
    <n v="1"/>
    <n v="2499"/>
  </r>
  <r>
    <x v="86"/>
    <d v="2014-12-28T16:50:34"/>
    <s v="West"/>
    <s v="Product - C"/>
    <s v="Non-IT"/>
    <n v="23407"/>
    <s v="A009"/>
    <n v="1"/>
    <n v="1999"/>
  </r>
  <r>
    <x v="86"/>
    <d v="2014-12-28T05:15:41"/>
    <s v="North"/>
    <s v="Product - C"/>
    <s v="Non-IT"/>
    <n v="23383"/>
    <s v="A020"/>
    <n v="1"/>
    <n v="999"/>
  </r>
  <r>
    <x v="86"/>
    <d v="2014-12-28T10:37:25"/>
    <s v="East"/>
    <s v="Product - C"/>
    <s v="Non-IT"/>
    <n v="23406"/>
    <s v="A115"/>
    <n v="1"/>
    <n v="1299"/>
  </r>
  <r>
    <x v="86"/>
    <d v="2014-12-28T02:23:48"/>
    <s v="North"/>
    <s v="Product - C"/>
    <s v="Non-IT"/>
    <n v="23413"/>
    <s v="A024"/>
    <n v="1"/>
    <n v="3399"/>
  </r>
  <r>
    <x v="86"/>
    <d v="2014-12-28T09:09:38"/>
    <s v="North"/>
    <s v="Product - C"/>
    <s v="Non-IT"/>
    <n v="23383"/>
    <s v="A048"/>
    <n v="1"/>
    <n v="999"/>
  </r>
  <r>
    <x v="86"/>
    <d v="2014-12-28T15:19:27"/>
    <s v="North"/>
    <s v="Product - C"/>
    <s v="Non-IT"/>
    <n v="23413"/>
    <s v="A048"/>
    <n v="1"/>
    <n v="3399"/>
  </r>
  <r>
    <x v="86"/>
    <d v="2014-12-28T05:15:53"/>
    <s v="West"/>
    <s v="Product - C"/>
    <s v="Non-IT"/>
    <n v="23407"/>
    <s v="A001"/>
    <n v="1"/>
    <n v="1999"/>
  </r>
  <r>
    <x v="86"/>
    <d v="2014-12-28T08:27:16"/>
    <s v="South"/>
    <s v="Product - C"/>
    <s v="Non-IT"/>
    <n v="23406"/>
    <s v="A056"/>
    <n v="1"/>
    <n v="1299"/>
  </r>
  <r>
    <x v="86"/>
    <d v="2014-12-28T22:10:58"/>
    <s v="West"/>
    <s v="Product - C"/>
    <s v="Non-IT"/>
    <n v="23406"/>
    <s v="A054"/>
    <n v="1"/>
    <n v="1299"/>
  </r>
  <r>
    <x v="86"/>
    <d v="2014-12-28T18:46:50"/>
    <s v="West"/>
    <s v="Product - C"/>
    <s v="Non-IT"/>
    <n v="23411"/>
    <s v="A002"/>
    <n v="1"/>
    <n v="2499"/>
  </r>
  <r>
    <x v="86"/>
    <d v="2014-12-28T09:58:48"/>
    <s v="North"/>
    <s v="Product - C"/>
    <s v="Non-IT"/>
    <n v="23383"/>
    <s v="A055"/>
    <n v="1"/>
    <n v="999"/>
  </r>
  <r>
    <x v="86"/>
    <d v="2014-12-28T05:13:02"/>
    <s v="West"/>
    <s v="Product - C"/>
    <s v="Non-IT"/>
    <n v="23413"/>
    <s v="A002"/>
    <n v="1"/>
    <n v="3399"/>
  </r>
  <r>
    <x v="86"/>
    <d v="2014-12-28T23:32:23"/>
    <s v="South"/>
    <s v="Product - C"/>
    <s v="Non-IT"/>
    <n v="23411"/>
    <s v="A066"/>
    <n v="1"/>
    <n v="2499"/>
  </r>
  <r>
    <x v="86"/>
    <d v="2014-12-28T23:32:52"/>
    <s v="West"/>
    <s v="Product - C"/>
    <s v="Non-IT"/>
    <n v="23406"/>
    <s v="A041"/>
    <n v="1"/>
    <n v="1299"/>
  </r>
  <r>
    <x v="86"/>
    <d v="2014-12-28T15:50:57"/>
    <s v="West"/>
    <s v="Product - C"/>
    <s v="Non-IT"/>
    <n v="23411"/>
    <s v="A041"/>
    <n v="1"/>
    <n v="2499"/>
  </r>
  <r>
    <x v="86"/>
    <d v="2014-12-28T08:36:09"/>
    <s v="North"/>
    <s v="Product - C"/>
    <s v="Non-IT"/>
    <n v="23383"/>
    <s v="A012"/>
    <n v="1"/>
    <n v="999"/>
  </r>
  <r>
    <x v="86"/>
    <d v="2014-12-28T13:08:44"/>
    <s v="North"/>
    <s v="Product - C"/>
    <s v="Non-IT"/>
    <n v="23406"/>
    <s v="A122"/>
    <n v="1"/>
    <n v="1299"/>
  </r>
  <r>
    <x v="86"/>
    <d v="2014-12-28T19:56:36"/>
    <s v="West"/>
    <s v="Product - C"/>
    <s v="Non-IT"/>
    <n v="23407"/>
    <s v="A027"/>
    <n v="1"/>
    <n v="1999"/>
  </r>
  <r>
    <x v="86"/>
    <d v="2014-12-28T16:00:58"/>
    <s v="West"/>
    <s v="Product - C"/>
    <s v="Non-IT"/>
    <n v="23413"/>
    <s v="A001"/>
    <n v="1"/>
    <n v="3399"/>
  </r>
  <r>
    <x v="86"/>
    <d v="2014-12-28T22:03:26"/>
    <s v="West"/>
    <s v="Product - C"/>
    <s v="Non-IT"/>
    <n v="23411"/>
    <s v="A039"/>
    <n v="1"/>
    <n v="2499"/>
  </r>
  <r>
    <x v="86"/>
    <d v="2014-12-28T09:18:05"/>
    <s v="South"/>
    <s v="Product - C"/>
    <s v="Non-IT"/>
    <n v="23413"/>
    <s v="A057"/>
    <n v="1"/>
    <n v="3399"/>
  </r>
  <r>
    <x v="86"/>
    <d v="2014-12-28T09:28:12"/>
    <s v="South"/>
    <s v="Product - C"/>
    <s v="Non-IT"/>
    <n v="23406"/>
    <s v="A058"/>
    <n v="1"/>
    <n v="1299"/>
  </r>
  <r>
    <x v="86"/>
    <d v="2014-12-28T18:25:19"/>
    <s v="South"/>
    <s v="Product - C"/>
    <s v="Non-IT"/>
    <n v="23406"/>
    <s v="A056"/>
    <n v="1"/>
    <n v="1299"/>
  </r>
  <r>
    <x v="86"/>
    <d v="2014-12-28T12:28:07"/>
    <s v="North"/>
    <s v="Product - C"/>
    <s v="Non-IT"/>
    <n v="23406"/>
    <s v="A042"/>
    <n v="1"/>
    <n v="1299"/>
  </r>
  <r>
    <x v="86"/>
    <d v="2014-12-28T18:20:35"/>
    <s v="North"/>
    <s v="Product - C"/>
    <s v="Non-IT"/>
    <n v="23411"/>
    <s v="A048"/>
    <n v="1"/>
    <n v="2499"/>
  </r>
  <r>
    <x v="86"/>
    <d v="2014-12-28T13:29:05"/>
    <s v="North"/>
    <s v="Product - C"/>
    <s v="Non-IT"/>
    <n v="23406"/>
    <s v="A023"/>
    <n v="1"/>
    <n v="1299"/>
  </r>
  <r>
    <x v="86"/>
    <d v="2014-12-28T09:48:16"/>
    <s v="North"/>
    <s v="Product - C"/>
    <s v="Non-IT"/>
    <n v="23383"/>
    <s v="A042"/>
    <n v="1"/>
    <n v="999"/>
  </r>
  <r>
    <x v="86"/>
    <d v="2014-12-28T09:16:35"/>
    <s v="North"/>
    <s v="Product - C"/>
    <s v="Non-IT"/>
    <n v="23407"/>
    <s v="A055"/>
    <n v="1"/>
    <n v="1999"/>
  </r>
  <r>
    <x v="86"/>
    <d v="2014-12-28T09:12:34"/>
    <s v="West"/>
    <s v="Product - C"/>
    <s v="Non-IT"/>
    <n v="23406"/>
    <s v="A002"/>
    <n v="1"/>
    <n v="1299"/>
  </r>
  <r>
    <x v="86"/>
    <d v="2014-12-28T02:21:52"/>
    <s v="North"/>
    <s v="Product - C"/>
    <s v="Non-IT"/>
    <n v="23383"/>
    <s v="A044"/>
    <n v="1"/>
    <n v="999"/>
  </r>
  <r>
    <x v="86"/>
    <d v="2014-12-28T00:15:23"/>
    <s v="East"/>
    <s v="Product - C"/>
    <s v="Non-IT"/>
    <n v="23411"/>
    <s v="A115"/>
    <n v="1"/>
    <n v="2499"/>
  </r>
  <r>
    <x v="87"/>
    <d v="2014-12-29T13:18:53"/>
    <s v="South"/>
    <s v="Product - A"/>
    <s v="IT"/>
    <n v="180635"/>
    <s v="A066"/>
    <n v="1"/>
    <n v="500"/>
  </r>
  <r>
    <x v="87"/>
    <d v="2014-12-29T12:43:37"/>
    <s v="North"/>
    <s v="Product - A"/>
    <s v="IT"/>
    <n v="180625"/>
    <s v="A087"/>
    <n v="1"/>
    <n v="300"/>
  </r>
  <r>
    <x v="87"/>
    <d v="2014-12-29T16:30:06"/>
    <s v="South"/>
    <s v="Product - A"/>
    <s v="IT"/>
    <n v="180621"/>
    <s v="A056"/>
    <n v="1"/>
    <n v="500"/>
  </r>
  <r>
    <x v="87"/>
    <d v="2014-12-29T00:48:26"/>
    <s v="North"/>
    <s v="Product - B"/>
    <s v="Non-IT"/>
    <n v="23472"/>
    <s v="A042"/>
    <n v="1"/>
    <n v="99"/>
  </r>
  <r>
    <x v="87"/>
    <d v="2014-12-29T06:06:53"/>
    <s v="South"/>
    <s v="Product - B"/>
    <s v="Non-IT"/>
    <n v="23557"/>
    <s v="A045"/>
    <n v="1"/>
    <n v="2200"/>
  </r>
  <r>
    <x v="87"/>
    <d v="2014-12-29T08:34:56"/>
    <s v="West"/>
    <s v="Product - B"/>
    <s v="Non-IT"/>
    <n v="23557"/>
    <s v="A041"/>
    <n v="1"/>
    <n v="2200"/>
  </r>
  <r>
    <x v="87"/>
    <d v="2014-12-29T00:44:04"/>
    <s v="West"/>
    <s v="Product - B"/>
    <s v="Non-IT"/>
    <n v="82"/>
    <s v="A021"/>
    <n v="1"/>
    <n v="199"/>
  </r>
  <r>
    <x v="87"/>
    <d v="2014-12-29T04:46:56"/>
    <s v="West"/>
    <s v="Product - B"/>
    <s v="Non-IT"/>
    <n v="23568"/>
    <s v="A021"/>
    <n v="1"/>
    <n v="2600"/>
  </r>
  <r>
    <x v="87"/>
    <d v="2014-12-29T11:01:21"/>
    <s v="West"/>
    <s v="Product - B"/>
    <s v="Non-IT"/>
    <n v="23568"/>
    <s v="A021"/>
    <n v="1"/>
    <n v="2600"/>
  </r>
  <r>
    <x v="87"/>
    <d v="2014-12-29T14:05:05"/>
    <s v="West"/>
    <s v="Product - B"/>
    <s v="Non-IT"/>
    <n v="82"/>
    <s v="A021"/>
    <n v="1"/>
    <n v="199"/>
  </r>
  <r>
    <x v="87"/>
    <d v="2014-12-29T07:35:10"/>
    <s v="South"/>
    <s v="Product - B"/>
    <s v="Non-IT"/>
    <n v="22880"/>
    <s v="A073"/>
    <n v="1"/>
    <n v="499"/>
  </r>
  <r>
    <x v="87"/>
    <d v="2014-12-29T23:03:11"/>
    <s v="North"/>
    <s v="Product - B"/>
    <s v="Non-IT"/>
    <n v="23157"/>
    <s v="A112"/>
    <n v="1"/>
    <n v="299"/>
  </r>
  <r>
    <x v="87"/>
    <d v="2014-12-29T05:07:56"/>
    <s v="North"/>
    <s v="Product - B"/>
    <s v="Non-IT"/>
    <n v="23472"/>
    <s v="A112"/>
    <n v="1"/>
    <n v="99"/>
  </r>
  <r>
    <x v="87"/>
    <d v="2014-12-29T12:15:08"/>
    <s v="West"/>
    <s v="Product - B"/>
    <s v="Non-IT"/>
    <n v="23563"/>
    <s v="A092"/>
    <n v="1"/>
    <n v="2200"/>
  </r>
  <r>
    <x v="87"/>
    <d v="2014-12-29T22:50:48"/>
    <s v="North"/>
    <s v="Product - B"/>
    <s v="Non-IT"/>
    <n v="82"/>
    <s v="A020"/>
    <n v="1"/>
    <n v="199"/>
  </r>
  <r>
    <x v="87"/>
    <d v="2014-12-29T06:46:01"/>
    <s v="North"/>
    <s v="Product - B"/>
    <s v="Non-IT"/>
    <n v="82"/>
    <s v="A020"/>
    <n v="1"/>
    <n v="199"/>
  </r>
  <r>
    <x v="87"/>
    <d v="2014-12-29T22:25:20"/>
    <s v="North"/>
    <s v="Product - B"/>
    <s v="Non-IT"/>
    <n v="23472"/>
    <s v="A024"/>
    <n v="1"/>
    <n v="99"/>
  </r>
  <r>
    <x v="87"/>
    <d v="2014-12-29T23:10:39"/>
    <s v="North"/>
    <s v="Product - B"/>
    <s v="Non-IT"/>
    <n v="23157"/>
    <s v="A020"/>
    <n v="1"/>
    <n v="299"/>
  </r>
  <r>
    <x v="87"/>
    <d v="2014-12-29T10:24:31"/>
    <s v="West"/>
    <s v="Product - B"/>
    <s v="Non-IT"/>
    <n v="82"/>
    <s v="A009"/>
    <n v="1"/>
    <n v="199"/>
  </r>
  <r>
    <x v="87"/>
    <d v="2014-12-29T15:20:37"/>
    <s v="West"/>
    <s v="Product - B"/>
    <s v="Non-IT"/>
    <n v="82"/>
    <s v="A009"/>
    <n v="1"/>
    <n v="199"/>
  </r>
  <r>
    <x v="87"/>
    <d v="2014-12-29T10:23:25"/>
    <s v="West"/>
    <s v="Product - B"/>
    <s v="Non-IT"/>
    <n v="82"/>
    <s v="A039"/>
    <n v="1"/>
    <n v="199"/>
  </r>
  <r>
    <x v="87"/>
    <d v="2014-12-29T06:58:26"/>
    <s v="North"/>
    <s v="Product - B"/>
    <s v="Non-IT"/>
    <n v="82"/>
    <s v="A020"/>
    <n v="1"/>
    <n v="199"/>
  </r>
  <r>
    <x v="87"/>
    <d v="2014-12-29T12:04:18"/>
    <s v="West"/>
    <s v="Product - B"/>
    <s v="Non-IT"/>
    <n v="84"/>
    <s v="A001"/>
    <n v="1"/>
    <n v="499"/>
  </r>
  <r>
    <x v="87"/>
    <d v="2014-12-29T13:37:32"/>
    <s v="West"/>
    <s v="Product - B"/>
    <s v="Non-IT"/>
    <n v="23157"/>
    <s v="A001"/>
    <n v="1"/>
    <n v="299"/>
  </r>
  <r>
    <x v="87"/>
    <d v="2014-12-29T11:08:53"/>
    <s v="North"/>
    <s v="Product - B"/>
    <s v="Non-IT"/>
    <n v="82"/>
    <s v="A042"/>
    <n v="1"/>
    <n v="199"/>
  </r>
  <r>
    <x v="87"/>
    <d v="2014-12-29T13:31:16"/>
    <s v="West"/>
    <s v="Product - B"/>
    <s v="Non-IT"/>
    <n v="23472"/>
    <s v="A013"/>
    <n v="1"/>
    <n v="99"/>
  </r>
  <r>
    <x v="87"/>
    <d v="2014-12-29T08:05:09"/>
    <s v="North"/>
    <s v="Product - B"/>
    <s v="Non-IT"/>
    <n v="23137"/>
    <s v="A087"/>
    <n v="1"/>
    <n v="799"/>
  </r>
  <r>
    <x v="87"/>
    <d v="2014-12-29T18:48:40"/>
    <s v="North"/>
    <s v="Product - B"/>
    <s v="Non-IT"/>
    <n v="180627"/>
    <s v="A023"/>
    <n v="1"/>
    <n v="200"/>
  </r>
  <r>
    <x v="87"/>
    <d v="2014-12-29T17:13:25"/>
    <s v="North"/>
    <s v="Product - B"/>
    <s v="Non-IT"/>
    <n v="180621"/>
    <s v="A023"/>
    <n v="1"/>
    <n v="500"/>
  </r>
  <r>
    <x v="87"/>
    <d v="2014-12-29T11:06:16"/>
    <s v="West"/>
    <s v="Product - B"/>
    <s v="Non-IT"/>
    <n v="82"/>
    <s v="A039"/>
    <n v="1"/>
    <n v="199"/>
  </r>
  <r>
    <x v="87"/>
    <d v="2014-12-29T08:17:06"/>
    <s v="West"/>
    <s v="Product - B"/>
    <s v="Non-IT"/>
    <n v="82"/>
    <s v="A039"/>
    <n v="1"/>
    <n v="199"/>
  </r>
  <r>
    <x v="87"/>
    <d v="2014-12-29T11:15:41"/>
    <s v="North"/>
    <s v="Product - B"/>
    <s v="Non-IT"/>
    <n v="23568"/>
    <s v="A087"/>
    <n v="1"/>
    <n v="2600"/>
  </r>
  <r>
    <x v="87"/>
    <d v="2014-12-29T16:40:47"/>
    <s v="South"/>
    <s v="Product - B"/>
    <s v="Non-IT"/>
    <n v="23567"/>
    <s v="A056"/>
    <n v="1"/>
    <n v="2200"/>
  </r>
  <r>
    <x v="87"/>
    <d v="2014-12-29T20:48:36"/>
    <s v="South"/>
    <s v="Product - C"/>
    <s v="Non-IT"/>
    <n v="23407"/>
    <s v="A097"/>
    <n v="1"/>
    <n v="1999"/>
  </r>
  <r>
    <x v="87"/>
    <d v="2014-12-29T07:12:27"/>
    <s v="North"/>
    <s v="Product - C"/>
    <s v="Non-IT"/>
    <n v="23413"/>
    <s v="A020"/>
    <n v="1"/>
    <n v="3399"/>
  </r>
  <r>
    <x v="87"/>
    <d v="2014-12-29T13:04:17"/>
    <s v="North"/>
    <s v="Product - C"/>
    <s v="Non-IT"/>
    <n v="23448"/>
    <s v="A064"/>
    <n v="1"/>
    <n v="3299"/>
  </r>
  <r>
    <x v="87"/>
    <d v="2014-12-29T00:09:34"/>
    <s v="West"/>
    <s v="Product - C"/>
    <s v="Non-IT"/>
    <n v="23407"/>
    <s v="A092"/>
    <n v="1"/>
    <n v="1999"/>
  </r>
  <r>
    <x v="87"/>
    <d v="2014-12-29T16:04:46"/>
    <s v="North"/>
    <s v="Product - C"/>
    <s v="Non-IT"/>
    <n v="23413"/>
    <s v="A020"/>
    <n v="1"/>
    <n v="3399"/>
  </r>
  <r>
    <x v="87"/>
    <d v="2014-12-29T15:27:30"/>
    <s v="East"/>
    <s v="Product - C"/>
    <s v="Non-IT"/>
    <n v="23383"/>
    <s v="A115"/>
    <n v="1"/>
    <n v="999"/>
  </r>
  <r>
    <x v="87"/>
    <d v="2014-12-29T19:38:28"/>
    <s v="East"/>
    <s v="Product - C"/>
    <s v="Non-IT"/>
    <n v="23407"/>
    <s v="A115"/>
    <n v="1"/>
    <n v="1999"/>
  </r>
  <r>
    <x v="87"/>
    <d v="2014-12-29T16:25:58"/>
    <s v="West"/>
    <s v="Product - C"/>
    <s v="Non-IT"/>
    <n v="23411"/>
    <s v="A002"/>
    <n v="1"/>
    <n v="2499"/>
  </r>
  <r>
    <x v="87"/>
    <d v="2014-12-29T20:00:06"/>
    <s v="North"/>
    <s v="Product - C"/>
    <s v="Non-IT"/>
    <n v="23383"/>
    <s v="A012"/>
    <n v="1"/>
    <n v="999"/>
  </r>
  <r>
    <x v="87"/>
    <d v="2014-12-29T12:25:20"/>
    <s v="West"/>
    <s v="Product - C"/>
    <s v="Non-IT"/>
    <n v="23413"/>
    <s v="A041"/>
    <n v="1"/>
    <n v="3399"/>
  </r>
  <r>
    <x v="87"/>
    <d v="2014-12-29T08:02:25"/>
    <s v="North"/>
    <s v="Product - C"/>
    <s v="Non-IT"/>
    <n v="23407"/>
    <s v="A112"/>
    <n v="1"/>
    <n v="1999"/>
  </r>
  <r>
    <x v="87"/>
    <d v="2014-12-29T18:14:47"/>
    <s v="East"/>
    <s v="Product - C"/>
    <s v="Non-IT"/>
    <n v="23383"/>
    <s v="A115"/>
    <n v="1"/>
    <n v="999"/>
  </r>
  <r>
    <x v="87"/>
    <d v="2014-12-29T02:51:23"/>
    <s v="South"/>
    <s v="Product - C"/>
    <s v="Non-IT"/>
    <n v="23406"/>
    <s v="A018"/>
    <n v="1"/>
    <n v="1299"/>
  </r>
  <r>
    <x v="87"/>
    <d v="2014-12-29T09:21:43"/>
    <s v="North"/>
    <s v="Product - C"/>
    <s v="Non-IT"/>
    <n v="23383"/>
    <s v="A122"/>
    <n v="1"/>
    <n v="999"/>
  </r>
  <r>
    <x v="87"/>
    <d v="2014-12-29T12:44:43"/>
    <s v="West"/>
    <s v="Product - C"/>
    <s v="Non-IT"/>
    <n v="23411"/>
    <s v="A001"/>
    <n v="1"/>
    <n v="2499"/>
  </r>
  <r>
    <x v="87"/>
    <d v="2014-12-29T05:53:25"/>
    <s v="South"/>
    <s v="Product - C"/>
    <s v="Non-IT"/>
    <n v="23406"/>
    <s v="A018"/>
    <n v="1"/>
    <n v="1299"/>
  </r>
  <r>
    <x v="87"/>
    <d v="2014-12-29T09:07:26"/>
    <s v="West"/>
    <s v="Product - C"/>
    <s v="Non-IT"/>
    <n v="23411"/>
    <s v="A021"/>
    <n v="1"/>
    <n v="2499"/>
  </r>
  <r>
    <x v="87"/>
    <d v="2014-12-29T19:16:08"/>
    <s v="West"/>
    <s v="Product - C"/>
    <s v="Non-IT"/>
    <n v="23383"/>
    <s v="A021"/>
    <n v="1"/>
    <n v="999"/>
  </r>
  <r>
    <x v="87"/>
    <d v="2014-12-29T14:58:41"/>
    <s v="West"/>
    <s v="Product - C"/>
    <s v="Non-IT"/>
    <n v="23406"/>
    <s v="A002"/>
    <n v="1"/>
    <n v="1299"/>
  </r>
  <r>
    <x v="87"/>
    <d v="2014-12-29T14:08:07"/>
    <s v="South"/>
    <s v="Product - C"/>
    <s v="Non-IT"/>
    <n v="23413"/>
    <s v="A058"/>
    <n v="1"/>
    <n v="3399"/>
  </r>
  <r>
    <x v="87"/>
    <d v="2014-12-29T11:29:53"/>
    <s v="North"/>
    <s v="Product - C"/>
    <s v="Non-IT"/>
    <n v="23407"/>
    <s v="A087"/>
    <n v="1"/>
    <n v="1999"/>
  </r>
  <r>
    <x v="87"/>
    <d v="2014-12-29T20:17:13"/>
    <s v="North"/>
    <s v="Product - C"/>
    <s v="Non-IT"/>
    <n v="23411"/>
    <s v="A055"/>
    <n v="1"/>
    <n v="2499"/>
  </r>
  <r>
    <x v="87"/>
    <d v="2014-12-29T11:37:24"/>
    <s v="North"/>
    <s v="Product - C"/>
    <s v="Non-IT"/>
    <n v="23413"/>
    <s v="A023"/>
    <n v="1"/>
    <n v="3399"/>
  </r>
  <r>
    <x v="87"/>
    <d v="2014-12-29T13:19:23"/>
    <s v="West"/>
    <s v="Product - C"/>
    <s v="Non-IT"/>
    <n v="23406"/>
    <s v="A001"/>
    <n v="1"/>
    <n v="1299"/>
  </r>
  <r>
    <x v="87"/>
    <d v="2014-12-29T05:55:23"/>
    <s v="West"/>
    <s v="Product - C"/>
    <s v="Non-IT"/>
    <n v="23411"/>
    <s v="A002"/>
    <n v="1"/>
    <n v="2499"/>
  </r>
  <r>
    <x v="87"/>
    <d v="2014-12-29T13:23:06"/>
    <s v="North"/>
    <s v="Product - C"/>
    <s v="Non-IT"/>
    <n v="23406"/>
    <s v="A032"/>
    <n v="1"/>
    <n v="1299"/>
  </r>
  <r>
    <x v="87"/>
    <d v="2014-12-29T14:14:18"/>
    <s v="West"/>
    <s v="Product - C"/>
    <s v="Non-IT"/>
    <n v="23411"/>
    <s v="A001"/>
    <n v="1"/>
    <n v="2499"/>
  </r>
  <r>
    <x v="87"/>
    <d v="2014-12-29T21:06:11"/>
    <s v="North"/>
    <s v="Product - C"/>
    <s v="Non-IT"/>
    <n v="23411"/>
    <s v="A111"/>
    <n v="1"/>
    <n v="2499"/>
  </r>
  <r>
    <x v="87"/>
    <d v="2014-12-29T10:03:39"/>
    <s v="North"/>
    <s v="Product - C"/>
    <s v="Non-IT"/>
    <n v="23411"/>
    <s v="A050"/>
    <n v="1"/>
    <n v="2499"/>
  </r>
  <r>
    <x v="87"/>
    <d v="2014-12-29T13:13:07"/>
    <s v="West"/>
    <s v="Product - C"/>
    <s v="Non-IT"/>
    <n v="23406"/>
    <s v="A001"/>
    <n v="1"/>
    <n v="1299"/>
  </r>
  <r>
    <x v="87"/>
    <d v="2014-12-29T05:34:26"/>
    <s v="North"/>
    <s v="Product - C"/>
    <s v="Non-IT"/>
    <n v="23413"/>
    <s v="A024"/>
    <n v="1"/>
    <n v="3399"/>
  </r>
  <r>
    <x v="87"/>
    <d v="2014-12-29T03:17:45"/>
    <s v="South"/>
    <s v="Product - C"/>
    <s v="Non-IT"/>
    <n v="23411"/>
    <s v="A057"/>
    <n v="1"/>
    <n v="2499"/>
  </r>
  <r>
    <x v="87"/>
    <d v="2014-12-29T03:48:00"/>
    <s v="North"/>
    <s v="Product - C"/>
    <s v="Non-IT"/>
    <n v="23411"/>
    <s v="A050"/>
    <n v="1"/>
    <n v="2499"/>
  </r>
  <r>
    <x v="87"/>
    <d v="2014-12-29T19:03:22"/>
    <s v="North"/>
    <s v="Product - C"/>
    <s v="Non-IT"/>
    <n v="23406"/>
    <s v="A044"/>
    <n v="1"/>
    <n v="1299"/>
  </r>
  <r>
    <x v="87"/>
    <d v="2014-12-29T10:03:02"/>
    <s v="East"/>
    <s v="Product - C"/>
    <s v="Non-IT"/>
    <n v="23407"/>
    <s v="A115"/>
    <n v="1"/>
    <n v="1999"/>
  </r>
  <r>
    <x v="87"/>
    <d v="2014-12-29T16:03:53"/>
    <s v="West"/>
    <s v="Product - C"/>
    <s v="Non-IT"/>
    <n v="23411"/>
    <s v="A092"/>
    <n v="1"/>
    <n v="2499"/>
  </r>
  <r>
    <x v="87"/>
    <d v="2014-12-29T17:18:09"/>
    <s v="North"/>
    <s v="Product - C"/>
    <s v="Non-IT"/>
    <n v="23411"/>
    <s v="A042"/>
    <n v="1"/>
    <n v="2499"/>
  </r>
  <r>
    <x v="87"/>
    <d v="2014-12-29T11:20:42"/>
    <s v="North"/>
    <s v="Product - C"/>
    <s v="Non-IT"/>
    <n v="23383"/>
    <s v="A044"/>
    <n v="1"/>
    <n v="999"/>
  </r>
  <r>
    <x v="87"/>
    <d v="2014-12-29T21:56:40"/>
    <s v="North"/>
    <s v="Product - C"/>
    <s v="Non-IT"/>
    <n v="23407"/>
    <s v="A050"/>
    <n v="1"/>
    <n v="1999"/>
  </r>
  <r>
    <x v="87"/>
    <d v="2014-12-29T15:40:16"/>
    <s v="West"/>
    <s v="Product - C"/>
    <s v="Non-IT"/>
    <n v="23406"/>
    <s v="A092"/>
    <n v="1"/>
    <n v="1299"/>
  </r>
  <r>
    <x v="87"/>
    <d v="2014-12-29T22:40:09"/>
    <s v="North"/>
    <s v="Product - C"/>
    <s v="Non-IT"/>
    <n v="23383"/>
    <s v="A112"/>
    <n v="1"/>
    <n v="999"/>
  </r>
  <r>
    <x v="87"/>
    <d v="2014-12-29T20:25:06"/>
    <s v="North"/>
    <s v="Product - C"/>
    <s v="Non-IT"/>
    <n v="23406"/>
    <s v="A022"/>
    <n v="1"/>
    <n v="1299"/>
  </r>
  <r>
    <x v="87"/>
    <d v="2014-12-29T07:00:58"/>
    <s v="West"/>
    <s v="Product - C"/>
    <s v="Non-IT"/>
    <n v="23411"/>
    <s v="A041"/>
    <n v="1"/>
    <n v="2499"/>
  </r>
  <r>
    <x v="87"/>
    <d v="2014-12-29T02:39:23"/>
    <s v="West"/>
    <s v="Product - C"/>
    <s v="Non-IT"/>
    <n v="23411"/>
    <s v="A039"/>
    <n v="1"/>
    <n v="2499"/>
  </r>
  <r>
    <x v="87"/>
    <d v="2014-12-29T10:30:19"/>
    <s v="West"/>
    <s v="Product - C"/>
    <s v="Non-IT"/>
    <n v="23406"/>
    <s v="A041"/>
    <n v="1"/>
    <n v="1299"/>
  </r>
  <r>
    <x v="87"/>
    <d v="2014-12-29T17:40:03"/>
    <s v="South"/>
    <s v="Product - C"/>
    <s v="Non-IT"/>
    <n v="23407"/>
    <s v="A018"/>
    <n v="1"/>
    <n v="1999"/>
  </r>
  <r>
    <x v="87"/>
    <d v="2014-12-29T20:44:00"/>
    <s v="North"/>
    <s v="Product - C"/>
    <s v="Non-IT"/>
    <n v="23406"/>
    <s v="A048"/>
    <n v="1"/>
    <n v="1299"/>
  </r>
  <r>
    <x v="87"/>
    <d v="2014-12-29T04:55:49"/>
    <s v="South"/>
    <s v="Product - C"/>
    <s v="Non-IT"/>
    <n v="23383"/>
    <s v="A037"/>
    <n v="1"/>
    <n v="999"/>
  </r>
  <r>
    <x v="87"/>
    <d v="2014-12-29T15:45:51"/>
    <s v="West"/>
    <s v="Product - C"/>
    <s v="Non-IT"/>
    <n v="23406"/>
    <s v="A092"/>
    <n v="1"/>
    <n v="1299"/>
  </r>
  <r>
    <x v="87"/>
    <d v="2014-12-29T14:50:10"/>
    <s v="West"/>
    <s v="Product - C"/>
    <s v="Non-IT"/>
    <n v="23383"/>
    <s v="A001"/>
    <n v="1"/>
    <n v="999"/>
  </r>
  <r>
    <x v="87"/>
    <d v="2014-12-29T14:14:26"/>
    <s v="West"/>
    <s v="Product - C"/>
    <s v="Non-IT"/>
    <n v="23406"/>
    <s v="A002"/>
    <n v="1"/>
    <n v="1299"/>
  </r>
  <r>
    <x v="87"/>
    <d v="2014-12-29T16:41:41"/>
    <s v="North"/>
    <s v="Product - D"/>
    <s v="IT"/>
    <n v="23477"/>
    <s v="A044"/>
    <n v="1"/>
    <n v="2499"/>
  </r>
  <r>
    <x v="87"/>
    <d v="2014-12-29T08:44:13"/>
    <s v="North"/>
    <s v="Product - D"/>
    <s v="IT"/>
    <n v="23477"/>
    <s v="A048"/>
    <n v="1"/>
    <n v="2499"/>
  </r>
  <r>
    <x v="88"/>
    <d v="2014-12-30T03:14:20"/>
    <s v="South"/>
    <s v="Product - A"/>
    <s v="IT"/>
    <n v="180635"/>
    <s v="A018"/>
    <n v="1"/>
    <n v="500"/>
  </r>
  <r>
    <x v="88"/>
    <d v="2014-12-30T20:14:07"/>
    <s v="South"/>
    <s v="Product - A"/>
    <s v="IT"/>
    <n v="180635"/>
    <s v="A066"/>
    <n v="1"/>
    <n v="500"/>
  </r>
  <r>
    <x v="88"/>
    <d v="2014-12-30T03:06:39"/>
    <s v="North"/>
    <s v="Product - B"/>
    <s v="Non-IT"/>
    <n v="23563"/>
    <s v="A020"/>
    <n v="1"/>
    <n v="2200"/>
  </r>
  <r>
    <x v="88"/>
    <d v="2014-12-30T08:56:18"/>
    <s v="North"/>
    <s v="Product - B"/>
    <s v="Non-IT"/>
    <n v="23157"/>
    <s v="A024"/>
    <n v="1"/>
    <n v="299"/>
  </r>
  <r>
    <x v="88"/>
    <d v="2014-12-30T17:15:04"/>
    <s v="North"/>
    <s v="Product - B"/>
    <s v="Non-IT"/>
    <n v="23157"/>
    <s v="A024"/>
    <n v="1"/>
    <n v="299"/>
  </r>
  <r>
    <x v="88"/>
    <d v="2014-12-30T16:04:59"/>
    <s v="West"/>
    <s v="Product - B"/>
    <s v="Non-IT"/>
    <n v="82"/>
    <s v="A017"/>
    <n v="1"/>
    <n v="199"/>
  </r>
  <r>
    <x v="88"/>
    <d v="2014-12-30T12:47:16"/>
    <s v="West"/>
    <s v="Product - B"/>
    <s v="Non-IT"/>
    <n v="23568"/>
    <s v="A041"/>
    <n v="1"/>
    <n v="2600"/>
  </r>
  <r>
    <x v="88"/>
    <d v="2014-12-30T00:50:02"/>
    <s v="South"/>
    <s v="Product - B"/>
    <s v="Non-IT"/>
    <n v="23556"/>
    <s v="A018"/>
    <n v="1"/>
    <n v="2200"/>
  </r>
  <r>
    <x v="88"/>
    <d v="2014-12-30T21:43:18"/>
    <s v="North"/>
    <s v="Product - B"/>
    <s v="Non-IT"/>
    <n v="23557"/>
    <s v="A087"/>
    <n v="1"/>
    <n v="2200"/>
  </r>
  <r>
    <x v="88"/>
    <d v="2014-12-30T08:53:04"/>
    <s v="North"/>
    <s v="Product - B"/>
    <s v="Non-IT"/>
    <n v="82"/>
    <s v="A024"/>
    <n v="1"/>
    <n v="199"/>
  </r>
  <r>
    <x v="88"/>
    <d v="2014-12-30T15:53:25"/>
    <s v="South"/>
    <s v="Product - B"/>
    <s v="Non-IT"/>
    <n v="23137"/>
    <s v="A095"/>
    <n v="1"/>
    <n v="799"/>
  </r>
  <r>
    <x v="88"/>
    <d v="2014-12-30T20:42:44"/>
    <s v="North"/>
    <s v="Product - B"/>
    <s v="Non-IT"/>
    <n v="23157"/>
    <s v="A020"/>
    <n v="1"/>
    <n v="299"/>
  </r>
  <r>
    <x v="88"/>
    <d v="2014-12-30T14:53:08"/>
    <s v="North"/>
    <s v="Product - B"/>
    <s v="Non-IT"/>
    <n v="23563"/>
    <s v="A020"/>
    <n v="1"/>
    <n v="2200"/>
  </r>
  <r>
    <x v="88"/>
    <d v="2014-12-30T15:18:39"/>
    <s v="West"/>
    <s v="Product - B"/>
    <s v="Non-IT"/>
    <n v="23567"/>
    <s v="A041"/>
    <n v="1"/>
    <n v="2200"/>
  </r>
  <r>
    <x v="88"/>
    <d v="2014-12-30T10:48:47"/>
    <s v="West"/>
    <s v="Product - B"/>
    <s v="Non-IT"/>
    <n v="23157"/>
    <s v="A041"/>
    <n v="1"/>
    <n v="299"/>
  </r>
  <r>
    <x v="88"/>
    <d v="2014-12-30T22:24:10"/>
    <s v="West"/>
    <s v="Product - B"/>
    <s v="Non-IT"/>
    <n v="23157"/>
    <s v="A041"/>
    <n v="1"/>
    <n v="299"/>
  </r>
  <r>
    <x v="88"/>
    <d v="2014-12-30T01:46:25"/>
    <s v="North"/>
    <s v="Product - B"/>
    <s v="Non-IT"/>
    <n v="180652"/>
    <s v="A023"/>
    <n v="1"/>
    <n v="200"/>
  </r>
  <r>
    <x v="88"/>
    <d v="2014-12-30T03:19:51"/>
    <s v="West"/>
    <s v="Product - B"/>
    <s v="Non-IT"/>
    <n v="23137"/>
    <s v="A035"/>
    <n v="1"/>
    <n v="799"/>
  </r>
  <r>
    <x v="88"/>
    <d v="2014-12-30T02:08:06"/>
    <s v="South"/>
    <s v="Product - B"/>
    <s v="Non-IT"/>
    <n v="82"/>
    <s v="A073"/>
    <n v="1"/>
    <n v="199"/>
  </r>
  <r>
    <x v="88"/>
    <d v="2014-12-30T02:21:47"/>
    <s v="North"/>
    <s v="Product - B"/>
    <s v="Non-IT"/>
    <n v="82"/>
    <s v="A055"/>
    <n v="1"/>
    <n v="199"/>
  </r>
  <r>
    <x v="88"/>
    <d v="2014-12-30T14:36:46"/>
    <s v="North"/>
    <s v="Product - B"/>
    <s v="Non-IT"/>
    <n v="84"/>
    <s v="A022"/>
    <n v="1"/>
    <n v="499"/>
  </r>
  <r>
    <x v="88"/>
    <d v="2014-12-30T01:37:54"/>
    <s v="West"/>
    <s v="Product - B"/>
    <s v="Non-IT"/>
    <n v="23157"/>
    <s v="A013"/>
    <n v="1"/>
    <n v="299"/>
  </r>
  <r>
    <x v="88"/>
    <d v="2014-12-30T10:23:08"/>
    <s v="North"/>
    <s v="Product - B"/>
    <s v="Non-IT"/>
    <n v="23476"/>
    <s v="A112"/>
    <n v="1"/>
    <n v="499"/>
  </r>
  <r>
    <x v="88"/>
    <d v="2014-12-30T01:53:24"/>
    <s v="West"/>
    <s v="Product - B"/>
    <s v="Non-IT"/>
    <n v="23472"/>
    <s v="A123"/>
    <n v="1"/>
    <n v="99"/>
  </r>
  <r>
    <x v="88"/>
    <d v="2014-12-30T11:41:48"/>
    <s v="North"/>
    <s v="Product - B"/>
    <s v="Non-IT"/>
    <n v="23472"/>
    <s v="A118"/>
    <n v="1"/>
    <n v="99"/>
  </r>
  <r>
    <x v="88"/>
    <d v="2014-12-30T03:48:12"/>
    <s v="North"/>
    <s v="Product - B"/>
    <s v="Non-IT"/>
    <n v="23472"/>
    <s v="A118"/>
    <n v="1"/>
    <n v="99"/>
  </r>
  <r>
    <x v="88"/>
    <d v="2014-12-30T06:36:33"/>
    <s v="North"/>
    <s v="Product - B"/>
    <s v="Non-IT"/>
    <n v="23137"/>
    <s v="A112"/>
    <n v="1"/>
    <n v="799"/>
  </r>
  <r>
    <x v="88"/>
    <d v="2014-12-30T18:48:16"/>
    <s v="West"/>
    <s v="Product - B"/>
    <s v="Non-IT"/>
    <n v="23137"/>
    <s v="A013"/>
    <n v="1"/>
    <n v="799"/>
  </r>
  <r>
    <x v="88"/>
    <d v="2014-12-30T00:46:55"/>
    <s v="North"/>
    <s v="Product - B"/>
    <s v="Non-IT"/>
    <n v="82"/>
    <s v="A020"/>
    <n v="1"/>
    <n v="199"/>
  </r>
  <r>
    <x v="88"/>
    <d v="2014-12-30T00:31:16"/>
    <s v="South"/>
    <s v="Product - B"/>
    <s v="Non-IT"/>
    <n v="23137"/>
    <s v="A066"/>
    <n v="1"/>
    <n v="799"/>
  </r>
  <r>
    <x v="88"/>
    <d v="2014-12-30T21:03:10"/>
    <s v="West"/>
    <s v="Product - B"/>
    <s v="Non-IT"/>
    <n v="22880"/>
    <s v="A026"/>
    <n v="1"/>
    <n v="499"/>
  </r>
  <r>
    <x v="88"/>
    <d v="2014-12-30T17:09:46"/>
    <s v="West"/>
    <s v="Product - B"/>
    <s v="Non-IT"/>
    <n v="23564"/>
    <s v="A002"/>
    <n v="1"/>
    <n v="2200"/>
  </r>
  <r>
    <x v="88"/>
    <d v="2014-12-30T01:43:37"/>
    <s v="South"/>
    <s v="Product - C"/>
    <s v="Non-IT"/>
    <n v="23411"/>
    <s v="A034"/>
    <n v="1"/>
    <n v="2499"/>
  </r>
  <r>
    <x v="88"/>
    <d v="2014-12-30T11:28:18"/>
    <s v="North"/>
    <s v="Product - C"/>
    <s v="Non-IT"/>
    <n v="23406"/>
    <s v="A111"/>
    <n v="1"/>
    <n v="1299"/>
  </r>
  <r>
    <x v="88"/>
    <d v="2014-12-30T19:26:25"/>
    <s v="North"/>
    <s v="Product - C"/>
    <s v="Non-IT"/>
    <n v="23406"/>
    <s v="A012"/>
    <n v="1"/>
    <n v="1299"/>
  </r>
  <r>
    <x v="88"/>
    <d v="2014-12-30T05:54:54"/>
    <s v="West"/>
    <s v="Product - C"/>
    <s v="Non-IT"/>
    <n v="23413"/>
    <s v="A001"/>
    <n v="1"/>
    <n v="3399"/>
  </r>
  <r>
    <x v="88"/>
    <d v="2014-12-30T18:59:40"/>
    <s v="South"/>
    <s v="Product - C"/>
    <s v="Non-IT"/>
    <n v="23477"/>
    <s v="A056"/>
    <n v="1"/>
    <n v="2499"/>
  </r>
  <r>
    <x v="88"/>
    <d v="2014-12-30T16:32:02"/>
    <s v="West"/>
    <s v="Product - C"/>
    <s v="Non-IT"/>
    <n v="23407"/>
    <s v="A013"/>
    <n v="1"/>
    <n v="1999"/>
  </r>
  <r>
    <x v="88"/>
    <d v="2014-12-30T16:25:07"/>
    <s v="North"/>
    <s v="Product - C"/>
    <s v="Non-IT"/>
    <n v="23407"/>
    <s v="A020"/>
    <n v="1"/>
    <n v="1999"/>
  </r>
  <r>
    <x v="88"/>
    <d v="2014-12-30T11:27:06"/>
    <s v="South"/>
    <s v="Product - C"/>
    <s v="Non-IT"/>
    <n v="23413"/>
    <s v="A060"/>
    <n v="1"/>
    <n v="3399"/>
  </r>
  <r>
    <x v="88"/>
    <d v="2014-12-30T18:21:04"/>
    <s v="West"/>
    <s v="Product - C"/>
    <s v="Non-IT"/>
    <n v="23411"/>
    <s v="A021"/>
    <n v="1"/>
    <n v="2499"/>
  </r>
  <r>
    <x v="88"/>
    <d v="2014-12-30T11:28:40"/>
    <s v="North"/>
    <s v="Product - C"/>
    <s v="Non-IT"/>
    <n v="23448"/>
    <s v="A064"/>
    <n v="1"/>
    <n v="3299"/>
  </r>
  <r>
    <x v="88"/>
    <d v="2014-12-30T01:09:48"/>
    <s v="South"/>
    <s v="Product - C"/>
    <s v="Non-IT"/>
    <n v="23383"/>
    <s v="A058"/>
    <n v="1"/>
    <n v="999"/>
  </r>
  <r>
    <x v="88"/>
    <d v="2014-12-30T09:45:23"/>
    <s v="North"/>
    <s v="Product - C"/>
    <s v="Non-IT"/>
    <n v="23406"/>
    <s v="A112"/>
    <n v="1"/>
    <n v="1299"/>
  </r>
  <r>
    <x v="88"/>
    <d v="2014-12-30T02:56:30"/>
    <s v="West"/>
    <s v="Product - C"/>
    <s v="Non-IT"/>
    <n v="23413"/>
    <s v="A119"/>
    <n v="1"/>
    <n v="3399"/>
  </r>
  <r>
    <x v="88"/>
    <d v="2014-12-30T13:41:45"/>
    <s v="North"/>
    <s v="Product - C"/>
    <s v="Non-IT"/>
    <n v="23411"/>
    <s v="A012"/>
    <n v="1"/>
    <n v="2499"/>
  </r>
  <r>
    <x v="88"/>
    <d v="2014-12-30T21:07:37"/>
    <s v="North"/>
    <s v="Product - C"/>
    <s v="Non-IT"/>
    <n v="23406"/>
    <s v="A087"/>
    <n v="1"/>
    <n v="1299"/>
  </r>
  <r>
    <x v="88"/>
    <d v="2014-12-30T08:19:01"/>
    <s v="North"/>
    <s v="Product - C"/>
    <s v="Non-IT"/>
    <n v="23406"/>
    <s v="A087"/>
    <n v="1"/>
    <n v="1299"/>
  </r>
  <r>
    <x v="88"/>
    <d v="2014-12-30T22:12:15"/>
    <s v="North"/>
    <s v="Product - C"/>
    <s v="Non-IT"/>
    <n v="23406"/>
    <s v="A044"/>
    <n v="1"/>
    <n v="1299"/>
  </r>
  <r>
    <x v="88"/>
    <d v="2014-12-30T15:20:12"/>
    <s v="North"/>
    <s v="Product - C"/>
    <s v="Non-IT"/>
    <n v="23383"/>
    <s v="A044"/>
    <n v="1"/>
    <n v="999"/>
  </r>
  <r>
    <x v="88"/>
    <d v="2014-12-30T23:32:36"/>
    <s v="South"/>
    <s v="Product - C"/>
    <s v="Non-IT"/>
    <n v="23407"/>
    <s v="A016"/>
    <n v="1"/>
    <n v="1999"/>
  </r>
  <r>
    <x v="88"/>
    <d v="2014-12-30T15:40:09"/>
    <s v="North"/>
    <s v="Product - C"/>
    <s v="Non-IT"/>
    <n v="23406"/>
    <s v="A032"/>
    <n v="1"/>
    <n v="1299"/>
  </r>
  <r>
    <x v="88"/>
    <d v="2014-12-30T19:53:55"/>
    <s v="North"/>
    <s v="Product - C"/>
    <s v="Non-IT"/>
    <n v="23406"/>
    <s v="A112"/>
    <n v="1"/>
    <n v="1299"/>
  </r>
  <r>
    <x v="88"/>
    <d v="2014-12-30T23:32:59"/>
    <s v="North"/>
    <s v="Product - C"/>
    <s v="Non-IT"/>
    <n v="23413"/>
    <s v="A032"/>
    <n v="1"/>
    <n v="3399"/>
  </r>
  <r>
    <x v="88"/>
    <d v="2014-12-30T08:30:25"/>
    <s v="West"/>
    <s v="Product - C"/>
    <s v="Non-IT"/>
    <n v="23413"/>
    <s v="A119"/>
    <n v="1"/>
    <n v="3399"/>
  </r>
  <r>
    <x v="88"/>
    <d v="2014-12-30T17:42:04"/>
    <s v="North"/>
    <s v="Product - C"/>
    <s v="Non-IT"/>
    <n v="23407"/>
    <s v="A020"/>
    <n v="1"/>
    <n v="1999"/>
  </r>
  <r>
    <x v="88"/>
    <d v="2014-12-30T18:31:20"/>
    <s v="West"/>
    <s v="Product - C"/>
    <s v="Non-IT"/>
    <n v="23413"/>
    <s v="A119"/>
    <n v="1"/>
    <n v="3399"/>
  </r>
  <r>
    <x v="88"/>
    <d v="2014-12-30T17:47:12"/>
    <s v="North"/>
    <s v="Product - C"/>
    <s v="Non-IT"/>
    <n v="23411"/>
    <s v="A020"/>
    <n v="1"/>
    <n v="2499"/>
  </r>
  <r>
    <x v="88"/>
    <d v="2014-12-30T12:27:42"/>
    <s v="West"/>
    <s v="Product - C"/>
    <s v="Non-IT"/>
    <n v="23406"/>
    <s v="A039"/>
    <n v="1"/>
    <n v="1299"/>
  </r>
  <r>
    <x v="88"/>
    <d v="2014-12-30T17:22:52"/>
    <s v="North"/>
    <s v="Product - C"/>
    <s v="Non-IT"/>
    <n v="23406"/>
    <s v="A087"/>
    <n v="1"/>
    <n v="1299"/>
  </r>
  <r>
    <x v="88"/>
    <d v="2014-12-30T02:54:26"/>
    <s v="West"/>
    <s v="Product - C"/>
    <s v="Non-IT"/>
    <n v="23411"/>
    <s v="A041"/>
    <n v="1"/>
    <n v="2499"/>
  </r>
  <r>
    <x v="88"/>
    <d v="2014-12-30T23:49:23"/>
    <s v="North"/>
    <s v="Product - C"/>
    <s v="Non-IT"/>
    <n v="23383"/>
    <s v="A112"/>
    <n v="1"/>
    <n v="999"/>
  </r>
  <r>
    <x v="88"/>
    <d v="2014-12-30T16:14:30"/>
    <s v="South"/>
    <s v="Product - C"/>
    <s v="Non-IT"/>
    <n v="23413"/>
    <s v="A018"/>
    <n v="1"/>
    <n v="3399"/>
  </r>
  <r>
    <x v="88"/>
    <d v="2014-12-30T11:10:16"/>
    <s v="West"/>
    <s v="Product - C"/>
    <s v="Non-IT"/>
    <n v="23411"/>
    <s v="A039"/>
    <n v="1"/>
    <n v="2499"/>
  </r>
  <r>
    <x v="88"/>
    <d v="2014-12-30T07:56:40"/>
    <s v="West"/>
    <s v="Product - C"/>
    <s v="Non-IT"/>
    <n v="23411"/>
    <s v="A119"/>
    <n v="1"/>
    <n v="2499"/>
  </r>
  <r>
    <x v="88"/>
    <d v="2014-12-30T12:19:59"/>
    <s v="North"/>
    <s v="Product - C"/>
    <s v="Non-IT"/>
    <n v="23407"/>
    <s v="A120"/>
    <n v="1"/>
    <n v="1999"/>
  </r>
  <r>
    <x v="88"/>
    <d v="2014-12-30T22:59:36"/>
    <s v="North"/>
    <s v="Product - C"/>
    <s v="Non-IT"/>
    <n v="23406"/>
    <s v="A112"/>
    <n v="1"/>
    <n v="1299"/>
  </r>
  <r>
    <x v="88"/>
    <d v="2014-12-30T15:41:26"/>
    <s v="North"/>
    <s v="Product - C"/>
    <s v="Non-IT"/>
    <n v="23411"/>
    <s v="A048"/>
    <n v="1"/>
    <n v="2499"/>
  </r>
  <r>
    <x v="88"/>
    <d v="2014-12-30T22:06:40"/>
    <s v="North"/>
    <s v="Product - C"/>
    <s v="Non-IT"/>
    <n v="23407"/>
    <s v="A055"/>
    <n v="1"/>
    <n v="1999"/>
  </r>
  <r>
    <x v="88"/>
    <d v="2014-12-30T21:31:04"/>
    <s v="West"/>
    <s v="Product - C"/>
    <s v="Non-IT"/>
    <n v="23407"/>
    <s v="A027"/>
    <n v="1"/>
    <n v="1999"/>
  </r>
  <r>
    <x v="88"/>
    <d v="2014-12-30T18:52:45"/>
    <s v="East"/>
    <s v="Product - C"/>
    <s v="Non-IT"/>
    <n v="23406"/>
    <s v="A115"/>
    <n v="1"/>
    <n v="1299"/>
  </r>
  <r>
    <x v="88"/>
    <d v="2014-12-30T02:18:33"/>
    <s v="North"/>
    <s v="Product - C"/>
    <s v="Non-IT"/>
    <n v="23406"/>
    <s v="A020"/>
    <n v="1"/>
    <n v="1299"/>
  </r>
  <r>
    <x v="88"/>
    <d v="2014-12-30T17:20:38"/>
    <s v="West"/>
    <s v="Product - C"/>
    <s v="Non-IT"/>
    <n v="23406"/>
    <s v="A054"/>
    <n v="1"/>
    <n v="1299"/>
  </r>
  <r>
    <x v="88"/>
    <d v="2014-12-30T02:33:00"/>
    <s v="North"/>
    <s v="Product - C"/>
    <s v="Non-IT"/>
    <n v="23383"/>
    <s v="A020"/>
    <n v="1"/>
    <n v="999"/>
  </r>
  <r>
    <x v="88"/>
    <d v="2014-12-30T21:08:46"/>
    <s v="South"/>
    <s v="Product - C"/>
    <s v="Non-IT"/>
    <n v="23407"/>
    <s v="A034"/>
    <n v="1"/>
    <n v="1999"/>
  </r>
  <r>
    <x v="88"/>
    <d v="2014-12-30T07:33:25"/>
    <s v="North"/>
    <s v="Product - C"/>
    <s v="Non-IT"/>
    <n v="23383"/>
    <s v="A020"/>
    <n v="1"/>
    <n v="999"/>
  </r>
  <r>
    <x v="88"/>
    <d v="2014-12-30T18:07:12"/>
    <s v="North"/>
    <s v="Product - C"/>
    <s v="Non-IT"/>
    <n v="23411"/>
    <s v="A118"/>
    <n v="1"/>
    <n v="2499"/>
  </r>
  <r>
    <x v="88"/>
    <d v="2014-12-30T11:54:14"/>
    <s v="North"/>
    <s v="Product - C"/>
    <s v="Non-IT"/>
    <n v="23406"/>
    <s v="A050"/>
    <n v="1"/>
    <n v="1299"/>
  </r>
  <r>
    <x v="88"/>
    <d v="2014-12-30T03:12:30"/>
    <s v="West"/>
    <s v="Product - C"/>
    <s v="Non-IT"/>
    <n v="23407"/>
    <s v="A119"/>
    <n v="1"/>
    <n v="1999"/>
  </r>
  <r>
    <x v="88"/>
    <d v="2014-12-30T07:38:05"/>
    <s v="West"/>
    <s v="Product - C"/>
    <s v="Non-IT"/>
    <n v="23411"/>
    <s v="A092"/>
    <n v="1"/>
    <n v="2499"/>
  </r>
  <r>
    <x v="88"/>
    <d v="2014-12-30T06:06:27"/>
    <s v="West"/>
    <s v="Product - C"/>
    <s v="Non-IT"/>
    <n v="23406"/>
    <s v="A039"/>
    <n v="1"/>
    <n v="1299"/>
  </r>
  <r>
    <x v="88"/>
    <d v="2014-12-30T04:19:31"/>
    <s v="West"/>
    <s v="Product - C"/>
    <s v="Non-IT"/>
    <n v="23413"/>
    <s v="A017"/>
    <n v="1"/>
    <n v="3399"/>
  </r>
  <r>
    <x v="88"/>
    <d v="2014-12-30T03:22:05"/>
    <s v="North"/>
    <s v="Product - C"/>
    <s v="Non-IT"/>
    <n v="23413"/>
    <s v="A048"/>
    <n v="1"/>
    <n v="3399"/>
  </r>
  <r>
    <x v="88"/>
    <d v="2014-12-30T10:24:54"/>
    <s v="East"/>
    <s v="Product - C"/>
    <s v="Non-IT"/>
    <n v="23411"/>
    <s v="A007"/>
    <n v="1"/>
    <n v="2499"/>
  </r>
  <r>
    <x v="88"/>
    <d v="2014-12-30T15:01:19"/>
    <s v="North"/>
    <s v="Product - C"/>
    <s v="Non-IT"/>
    <n v="23406"/>
    <s v="A044"/>
    <n v="1"/>
    <n v="1299"/>
  </r>
  <r>
    <x v="88"/>
    <d v="2014-12-30T13:02:19"/>
    <s v="West"/>
    <s v="Product - C"/>
    <s v="Non-IT"/>
    <n v="23411"/>
    <s v="A001"/>
    <n v="1"/>
    <n v="2499"/>
  </r>
  <r>
    <x v="88"/>
    <d v="2014-12-30T20:24:44"/>
    <s v="West"/>
    <s v="Product - C"/>
    <s v="Non-IT"/>
    <n v="23407"/>
    <s v="A116"/>
    <n v="1"/>
    <n v="1999"/>
  </r>
  <r>
    <x v="88"/>
    <d v="2014-12-30T05:07:47"/>
    <s v="West"/>
    <s v="Product - C"/>
    <s v="Non-IT"/>
    <n v="23406"/>
    <s v="A027"/>
    <n v="1"/>
    <n v="1299"/>
  </r>
  <r>
    <x v="88"/>
    <d v="2014-12-30T13:46:59"/>
    <s v="North"/>
    <s v="Product - C"/>
    <s v="Non-IT"/>
    <n v="23406"/>
    <s v="A042"/>
    <n v="1"/>
    <n v="1299"/>
  </r>
  <r>
    <x v="88"/>
    <d v="2014-12-30T03:09:14"/>
    <s v="South"/>
    <s v="Product - D"/>
    <s v="IT"/>
    <n v="23477"/>
    <s v="A097"/>
    <n v="1"/>
    <n v="2499"/>
  </r>
  <r>
    <x v="88"/>
    <d v="2014-12-30T07:15:50"/>
    <s v="South"/>
    <s v="Product - D"/>
    <s v="IT"/>
    <n v="23477"/>
    <s v="A095"/>
    <n v="1"/>
    <n v="2499"/>
  </r>
  <r>
    <x v="89"/>
    <d v="2014-12-31T05:09:33"/>
    <s v="North"/>
    <s v="Product - A"/>
    <s v="IT"/>
    <n v="180625"/>
    <s v="A122"/>
    <n v="1"/>
    <n v="300"/>
  </r>
  <r>
    <x v="89"/>
    <d v="2014-12-31T03:28:52"/>
    <s v="South"/>
    <s v="Product - A"/>
    <s v="IT"/>
    <n v="180635"/>
    <s v="A060"/>
    <n v="1"/>
    <n v="500"/>
  </r>
  <r>
    <x v="89"/>
    <d v="2014-12-31T04:37:42"/>
    <s v="West"/>
    <s v="Product - B"/>
    <s v="Non-IT"/>
    <n v="82"/>
    <s v="A017"/>
    <n v="1"/>
    <n v="199"/>
  </r>
  <r>
    <x v="89"/>
    <d v="2014-12-31T10:43:51"/>
    <s v="North"/>
    <s v="Product - B"/>
    <s v="Non-IT"/>
    <n v="23472"/>
    <s v="A118"/>
    <n v="1"/>
    <n v="99"/>
  </r>
  <r>
    <x v="89"/>
    <d v="2014-12-31T01:52:35"/>
    <s v="North"/>
    <s v="Product - B"/>
    <s v="Non-IT"/>
    <n v="23557"/>
    <s v="A087"/>
    <n v="1"/>
    <n v="2200"/>
  </r>
  <r>
    <x v="89"/>
    <d v="2014-12-31T18:44:46"/>
    <s v="West"/>
    <s v="Product - B"/>
    <s v="Non-IT"/>
    <n v="23476"/>
    <s v="A035"/>
    <n v="1"/>
    <n v="499"/>
  </r>
  <r>
    <x v="89"/>
    <d v="2014-12-31T15:25:20"/>
    <s v="North"/>
    <s v="Product - B"/>
    <s v="Non-IT"/>
    <n v="23562"/>
    <s v="A087"/>
    <n v="1"/>
    <n v="2900"/>
  </r>
  <r>
    <x v="89"/>
    <d v="2014-12-31T14:14:03"/>
    <s v="West"/>
    <s v="Product - B"/>
    <s v="Non-IT"/>
    <n v="84"/>
    <s v="A041"/>
    <n v="1"/>
    <n v="499"/>
  </r>
  <r>
    <x v="89"/>
    <d v="2014-12-31T03:38:43"/>
    <s v="West"/>
    <s v="Product - B"/>
    <s v="Non-IT"/>
    <n v="23472"/>
    <s v="A123"/>
    <n v="1"/>
    <n v="99"/>
  </r>
  <r>
    <x v="89"/>
    <d v="2014-12-31T11:36:49"/>
    <s v="South"/>
    <s v="Product - B"/>
    <s v="Non-IT"/>
    <n v="82"/>
    <s v="A073"/>
    <n v="1"/>
    <n v="199"/>
  </r>
  <r>
    <x v="89"/>
    <d v="2014-12-31T18:37:57"/>
    <s v="North"/>
    <s v="Product - B"/>
    <s v="Non-IT"/>
    <n v="23472"/>
    <s v="A042"/>
    <n v="1"/>
    <n v="99"/>
  </r>
  <r>
    <x v="89"/>
    <d v="2014-12-31T23:46:00"/>
    <s v="North"/>
    <s v="Product - B"/>
    <s v="Non-IT"/>
    <n v="23569"/>
    <s v="A118"/>
    <n v="1"/>
    <n v="2750"/>
  </r>
  <r>
    <x v="89"/>
    <d v="2014-12-31T10:34:17"/>
    <s v="North"/>
    <s v="Product - B"/>
    <s v="Non-IT"/>
    <n v="23568"/>
    <s v="A024"/>
    <n v="1"/>
    <n v="2600"/>
  </r>
  <r>
    <x v="89"/>
    <d v="2014-12-31T19:05:10"/>
    <s v="North"/>
    <s v="Product - B"/>
    <s v="Non-IT"/>
    <n v="180652"/>
    <s v="A023"/>
    <n v="1"/>
    <n v="200"/>
  </r>
  <r>
    <x v="89"/>
    <d v="2014-12-31T03:47:27"/>
    <s v="North"/>
    <s v="Product - B"/>
    <s v="Non-IT"/>
    <n v="23566"/>
    <s v="A087"/>
    <n v="1"/>
    <n v="2200"/>
  </r>
  <r>
    <x v="89"/>
    <d v="2014-12-31T08:55:26"/>
    <s v="North"/>
    <s v="Product - B"/>
    <s v="Non-IT"/>
    <n v="23157"/>
    <s v="A050"/>
    <n v="1"/>
    <n v="299"/>
  </r>
  <r>
    <x v="89"/>
    <d v="2014-12-31T01:37:08"/>
    <s v="West"/>
    <s v="Product - B"/>
    <s v="Non-IT"/>
    <n v="23472"/>
    <s v="A123"/>
    <n v="1"/>
    <n v="99"/>
  </r>
  <r>
    <x v="89"/>
    <d v="2014-12-31T23:48:49"/>
    <s v="North"/>
    <s v="Product - B"/>
    <s v="Non-IT"/>
    <n v="84"/>
    <s v="A022"/>
    <n v="1"/>
    <n v="499"/>
  </r>
  <r>
    <x v="89"/>
    <d v="2014-12-31T07:24:12"/>
    <s v="West"/>
    <s v="Product - B"/>
    <s v="Non-IT"/>
    <n v="82"/>
    <s v="A039"/>
    <n v="1"/>
    <n v="199"/>
  </r>
  <r>
    <x v="89"/>
    <d v="2014-12-31T01:27:47"/>
    <s v="West"/>
    <s v="Product - B"/>
    <s v="Non-IT"/>
    <n v="23566"/>
    <s v="A041"/>
    <n v="1"/>
    <n v="2200"/>
  </r>
  <r>
    <x v="89"/>
    <d v="2014-12-31T08:51:44"/>
    <s v="West"/>
    <s v="Product - B"/>
    <s v="Non-IT"/>
    <n v="23569"/>
    <s v="A041"/>
    <n v="1"/>
    <n v="2750"/>
  </r>
  <r>
    <x v="89"/>
    <d v="2014-12-31T01:23:39"/>
    <s v="West"/>
    <s v="Product - B"/>
    <s v="Non-IT"/>
    <n v="23157"/>
    <s v="A002"/>
    <n v="1"/>
    <n v="299"/>
  </r>
  <r>
    <x v="89"/>
    <d v="2014-12-31T09:03:24"/>
    <s v="North"/>
    <s v="Product - B"/>
    <s v="Non-IT"/>
    <n v="23560"/>
    <s v="A020"/>
    <n v="2"/>
    <n v="5200"/>
  </r>
  <r>
    <x v="89"/>
    <d v="2014-12-31T04:09:36"/>
    <s v="West"/>
    <s v="Product - B"/>
    <s v="Non-IT"/>
    <n v="23568"/>
    <s v="A041"/>
    <n v="1"/>
    <n v="2600"/>
  </r>
  <r>
    <x v="89"/>
    <d v="2014-12-31T10:25:40"/>
    <s v="West"/>
    <s v="Product - B"/>
    <s v="Non-IT"/>
    <n v="82"/>
    <s v="A041"/>
    <n v="1"/>
    <n v="199"/>
  </r>
  <r>
    <x v="89"/>
    <d v="2014-12-31T07:56:24"/>
    <s v="West"/>
    <s v="Product - B"/>
    <s v="Non-IT"/>
    <n v="82"/>
    <s v="A041"/>
    <n v="1"/>
    <n v="199"/>
  </r>
  <r>
    <x v="89"/>
    <d v="2014-12-31T19:37:24"/>
    <s v="North"/>
    <s v="Product - B"/>
    <s v="Non-IT"/>
    <n v="23569"/>
    <s v="A112"/>
    <n v="2"/>
    <n v="5500"/>
  </r>
  <r>
    <x v="89"/>
    <d v="2014-12-31T04:03:34"/>
    <s v="West"/>
    <s v="Product - B"/>
    <s v="Non-IT"/>
    <n v="23157"/>
    <s v="A041"/>
    <n v="1"/>
    <n v="299"/>
  </r>
  <r>
    <x v="89"/>
    <d v="2014-12-31T20:28:00"/>
    <s v="West"/>
    <s v="Product - B"/>
    <s v="Non-IT"/>
    <n v="23157"/>
    <s v="A041"/>
    <n v="1"/>
    <n v="299"/>
  </r>
  <r>
    <x v="89"/>
    <d v="2014-12-31T07:37:03"/>
    <s v="West"/>
    <s v="Product - B"/>
    <s v="Non-IT"/>
    <n v="23472"/>
    <s v="A013"/>
    <n v="1"/>
    <n v="99"/>
  </r>
  <r>
    <x v="89"/>
    <d v="2014-12-31T07:27:16"/>
    <s v="West"/>
    <s v="Product - B"/>
    <s v="Non-IT"/>
    <n v="23472"/>
    <s v="A041"/>
    <n v="1"/>
    <n v="99"/>
  </r>
  <r>
    <x v="89"/>
    <d v="2014-12-31T00:54:25"/>
    <s v="North"/>
    <s v="Product - B"/>
    <s v="Non-IT"/>
    <n v="23137"/>
    <s v="A112"/>
    <n v="1"/>
    <n v="799"/>
  </r>
  <r>
    <x v="89"/>
    <d v="2014-12-31T07:28:06"/>
    <s v="West"/>
    <s v="Product - B"/>
    <s v="Non-IT"/>
    <n v="23157"/>
    <s v="A041"/>
    <n v="1"/>
    <n v="299"/>
  </r>
  <r>
    <x v="89"/>
    <d v="2014-12-31T22:51:09"/>
    <s v="North"/>
    <s v="Product - B"/>
    <s v="Non-IT"/>
    <n v="23472"/>
    <s v="A118"/>
    <n v="1"/>
    <n v="99"/>
  </r>
  <r>
    <x v="89"/>
    <d v="2014-12-31T02:11:53"/>
    <s v="North"/>
    <s v="Product - B"/>
    <s v="Non-IT"/>
    <n v="23472"/>
    <s v="A118"/>
    <n v="1"/>
    <n v="99"/>
  </r>
  <r>
    <x v="89"/>
    <d v="2014-12-31T01:57:25"/>
    <s v="West"/>
    <s v="Product - B"/>
    <s v="Non-IT"/>
    <n v="23568"/>
    <s v="A027"/>
    <n v="1"/>
    <n v="2600"/>
  </r>
  <r>
    <x v="89"/>
    <d v="2014-12-31T00:00:22"/>
    <s v="North"/>
    <s v="Product - B"/>
    <s v="Non-IT"/>
    <n v="23566"/>
    <s v="A087"/>
    <n v="1"/>
    <n v="2200"/>
  </r>
  <r>
    <x v="89"/>
    <d v="2014-12-31T03:23:33"/>
    <s v="South"/>
    <s v="Product - C"/>
    <s v="Non-IT"/>
    <n v="23406"/>
    <s v="A095"/>
    <n v="1"/>
    <n v="1299"/>
  </r>
  <r>
    <x v="89"/>
    <d v="2014-12-31T11:00:41"/>
    <s v="West"/>
    <s v="Product - C"/>
    <s v="Non-IT"/>
    <n v="23411"/>
    <s v="A017"/>
    <n v="1"/>
    <n v="2499"/>
  </r>
  <r>
    <x v="89"/>
    <d v="2014-12-31T16:58:20"/>
    <s v="West"/>
    <s v="Product - C"/>
    <s v="Non-IT"/>
    <n v="23411"/>
    <s v="A116"/>
    <n v="1"/>
    <n v="2499"/>
  </r>
  <r>
    <x v="89"/>
    <d v="2014-12-31T10:02:01"/>
    <s v="South"/>
    <s v="Product - C"/>
    <s v="Non-IT"/>
    <n v="23411"/>
    <s v="A056"/>
    <n v="1"/>
    <n v="2499"/>
  </r>
  <r>
    <x v="89"/>
    <d v="2014-12-31T08:02:04"/>
    <s v="North"/>
    <s v="Product - C"/>
    <s v="Non-IT"/>
    <n v="23406"/>
    <s v="A111"/>
    <n v="1"/>
    <n v="1299"/>
  </r>
  <r>
    <x v="89"/>
    <d v="2014-12-31T14:46:44"/>
    <s v="North"/>
    <s v="Product - C"/>
    <s v="Non-IT"/>
    <n v="23406"/>
    <s v="A087"/>
    <n v="1"/>
    <n v="1299"/>
  </r>
  <r>
    <x v="89"/>
    <d v="2014-12-31T15:52:39"/>
    <s v="West"/>
    <s v="Product - C"/>
    <s v="Non-IT"/>
    <n v="23407"/>
    <s v="A054"/>
    <n v="1"/>
    <n v="1999"/>
  </r>
  <r>
    <x v="89"/>
    <d v="2014-12-31T06:07:08"/>
    <s v="West"/>
    <s v="Product - C"/>
    <s v="Non-IT"/>
    <n v="23413"/>
    <s v="A092"/>
    <n v="1"/>
    <n v="3399"/>
  </r>
  <r>
    <x v="89"/>
    <d v="2014-12-31T12:36:01"/>
    <s v="East"/>
    <s v="Product - C"/>
    <s v="Non-IT"/>
    <n v="23411"/>
    <s v="A115"/>
    <n v="1"/>
    <n v="2499"/>
  </r>
  <r>
    <x v="89"/>
    <d v="2014-12-31T07:37:45"/>
    <s v="North"/>
    <s v="Product - C"/>
    <s v="Non-IT"/>
    <n v="23406"/>
    <s v="A087"/>
    <n v="1"/>
    <n v="1299"/>
  </r>
  <r>
    <x v="89"/>
    <d v="2014-12-31T06:17:41"/>
    <s v="West"/>
    <s v="Product - C"/>
    <s v="Non-IT"/>
    <n v="23406"/>
    <s v="A092"/>
    <n v="1"/>
    <n v="1299"/>
  </r>
  <r>
    <x v="89"/>
    <d v="2014-12-31T09:29:06"/>
    <s v="North"/>
    <s v="Product - C"/>
    <s v="Non-IT"/>
    <n v="23406"/>
    <s v="A044"/>
    <n v="1"/>
    <n v="1299"/>
  </r>
  <r>
    <x v="89"/>
    <d v="2014-12-31T08:09:02"/>
    <s v="North"/>
    <s v="Product - C"/>
    <s v="Non-IT"/>
    <n v="23406"/>
    <s v="A048"/>
    <n v="1"/>
    <n v="1299"/>
  </r>
  <r>
    <x v="89"/>
    <d v="2014-12-31T18:11:34"/>
    <s v="West"/>
    <s v="Product - C"/>
    <s v="Non-IT"/>
    <n v="23411"/>
    <s v="A054"/>
    <n v="1"/>
    <n v="2499"/>
  </r>
  <r>
    <x v="89"/>
    <d v="2014-12-31T09:27:20"/>
    <s v="West"/>
    <s v="Product - C"/>
    <s v="Non-IT"/>
    <n v="23413"/>
    <s v="A001"/>
    <n v="1"/>
    <n v="3399"/>
  </r>
  <r>
    <x v="89"/>
    <d v="2014-12-31T17:50:30"/>
    <s v="West"/>
    <s v="Product - C"/>
    <s v="Non-IT"/>
    <n v="23411"/>
    <s v="A001"/>
    <n v="1"/>
    <n v="2499"/>
  </r>
  <r>
    <x v="89"/>
    <d v="2014-12-31T03:26:11"/>
    <s v="North"/>
    <s v="Product - C"/>
    <s v="Non-IT"/>
    <n v="23383"/>
    <s v="A042"/>
    <n v="1"/>
    <n v="999"/>
  </r>
  <r>
    <x v="89"/>
    <d v="2014-12-31T08:59:36"/>
    <s v="West"/>
    <s v="Product - C"/>
    <s v="Non-IT"/>
    <n v="23406"/>
    <s v="A027"/>
    <n v="1"/>
    <n v="1299"/>
  </r>
  <r>
    <x v="89"/>
    <d v="2014-12-31T15:13:16"/>
    <s v="South"/>
    <s v="Product - C"/>
    <s v="Non-IT"/>
    <n v="23411"/>
    <s v="A018"/>
    <n v="1"/>
    <n v="2499"/>
  </r>
  <r>
    <x v="89"/>
    <d v="2014-12-31T18:58:03"/>
    <s v="North"/>
    <s v="Product - C"/>
    <s v="Non-IT"/>
    <n v="23406"/>
    <s v="A112"/>
    <n v="1"/>
    <n v="1299"/>
  </r>
  <r>
    <x v="89"/>
    <d v="2014-12-31T18:25:20"/>
    <s v="North"/>
    <s v="Product - C"/>
    <s v="Non-IT"/>
    <n v="23407"/>
    <s v="A118"/>
    <n v="1"/>
    <n v="1999"/>
  </r>
  <r>
    <x v="89"/>
    <d v="2014-12-31T23:22:33"/>
    <s v="West"/>
    <s v="Product - C"/>
    <s v="Non-IT"/>
    <n v="23411"/>
    <s v="A092"/>
    <n v="1"/>
    <n v="2499"/>
  </r>
  <r>
    <x v="89"/>
    <d v="2014-12-31T22:29:30"/>
    <s v="North"/>
    <s v="Product - C"/>
    <s v="Non-IT"/>
    <n v="23407"/>
    <s v="A050"/>
    <n v="1"/>
    <n v="1999"/>
  </r>
  <r>
    <x v="89"/>
    <d v="2014-12-31T01:26:01"/>
    <s v="West"/>
    <s v="Product - C"/>
    <s v="Non-IT"/>
    <n v="23407"/>
    <s v="A027"/>
    <n v="1"/>
    <n v="1999"/>
  </r>
  <r>
    <x v="89"/>
    <d v="2014-12-31T08:43:22"/>
    <s v="East"/>
    <s v="Product - C"/>
    <s v="Non-IT"/>
    <n v="23383"/>
    <s v="A011"/>
    <n v="1"/>
    <n v="999"/>
  </r>
  <r>
    <x v="89"/>
    <d v="2014-12-31T21:43:24"/>
    <s v="West"/>
    <s v="Product - C"/>
    <s v="Non-IT"/>
    <n v="23413"/>
    <s v="A026"/>
    <n v="1"/>
    <n v="3399"/>
  </r>
  <r>
    <x v="89"/>
    <d v="2014-12-31T08:25:29"/>
    <s v="North"/>
    <s v="Product - C"/>
    <s v="Non-IT"/>
    <n v="23406"/>
    <s v="A042"/>
    <n v="1"/>
    <n v="1299"/>
  </r>
  <r>
    <x v="89"/>
    <d v="2014-12-31T18:34:49"/>
    <s v="South"/>
    <s v="Product - C"/>
    <s v="Non-IT"/>
    <n v="23413"/>
    <s v="A114"/>
    <n v="1"/>
    <n v="3399"/>
  </r>
  <r>
    <x v="89"/>
    <d v="2014-12-31T05:10:42"/>
    <s v="South"/>
    <s v="Product - C"/>
    <s v="Non-IT"/>
    <n v="23383"/>
    <s v="A114"/>
    <n v="1"/>
    <n v="999"/>
  </r>
  <r>
    <x v="89"/>
    <d v="2014-12-31T09:14:48"/>
    <s v="North"/>
    <s v="Product - C"/>
    <s v="Non-IT"/>
    <n v="23383"/>
    <s v="A044"/>
    <n v="1"/>
    <n v="999"/>
  </r>
  <r>
    <x v="89"/>
    <d v="2014-12-31T08:09:31"/>
    <s v="West"/>
    <s v="Product - C"/>
    <s v="Non-IT"/>
    <n v="23406"/>
    <s v="A116"/>
    <n v="1"/>
    <n v="1299"/>
  </r>
  <r>
    <x v="89"/>
    <d v="2014-12-31T16:09:45"/>
    <s v="North"/>
    <s v="Product - C"/>
    <s v="Non-IT"/>
    <n v="23383"/>
    <s v="A024"/>
    <n v="1"/>
    <n v="999"/>
  </r>
  <r>
    <x v="89"/>
    <d v="2014-12-31T11:42:54"/>
    <s v="North"/>
    <s v="Product - C"/>
    <s v="Non-IT"/>
    <n v="23413"/>
    <s v="A122"/>
    <n v="1"/>
    <n v="3399"/>
  </r>
  <r>
    <x v="89"/>
    <d v="2014-12-31T06:29:50"/>
    <s v="South"/>
    <s v="Product - C"/>
    <s v="Non-IT"/>
    <n v="23406"/>
    <s v="A056"/>
    <n v="1"/>
    <n v="1299"/>
  </r>
  <r>
    <x v="89"/>
    <d v="2014-12-31T21:44:09"/>
    <s v="West"/>
    <s v="Product - C"/>
    <s v="Non-IT"/>
    <n v="23407"/>
    <s v="A035"/>
    <n v="1"/>
    <n v="1999"/>
  </r>
  <r>
    <x v="89"/>
    <d v="2014-12-31T08:02:55"/>
    <s v="North"/>
    <s v="Product - C"/>
    <s v="Non-IT"/>
    <n v="23407"/>
    <s v="A050"/>
    <n v="1"/>
    <n v="1999"/>
  </r>
  <r>
    <x v="89"/>
    <d v="2014-12-31T02:18:16"/>
    <s v="North"/>
    <s v="Product - C"/>
    <s v="Non-IT"/>
    <n v="23406"/>
    <s v="A022"/>
    <n v="1"/>
    <n v="1299"/>
  </r>
  <r>
    <x v="89"/>
    <d v="2014-12-31T06:42:42"/>
    <s v="North"/>
    <s v="Product - C"/>
    <s v="Non-IT"/>
    <n v="23406"/>
    <s v="A020"/>
    <n v="1"/>
    <n v="1299"/>
  </r>
  <r>
    <x v="89"/>
    <d v="2014-12-31T02:49:39"/>
    <s v="East"/>
    <s v="Product - C"/>
    <s v="Non-IT"/>
    <n v="23406"/>
    <s v="A038"/>
    <n v="1"/>
    <n v="1299"/>
  </r>
  <r>
    <x v="89"/>
    <d v="2014-12-31T01:52:12"/>
    <s v="South"/>
    <s v="Product - C"/>
    <s v="Non-IT"/>
    <n v="23383"/>
    <s v="A058"/>
    <n v="1"/>
    <n v="999"/>
  </r>
  <r>
    <x v="89"/>
    <d v="2014-12-31T21:41:21"/>
    <s v="South"/>
    <s v="Product - C"/>
    <s v="Non-IT"/>
    <n v="23406"/>
    <s v="A114"/>
    <n v="1"/>
    <n v="1299"/>
  </r>
  <r>
    <x v="89"/>
    <d v="2014-12-31T12:30:15"/>
    <s v="West"/>
    <s v="Product - C"/>
    <s v="Non-IT"/>
    <n v="23407"/>
    <s v="A116"/>
    <n v="1"/>
    <n v="1999"/>
  </r>
  <r>
    <x v="89"/>
    <d v="2014-12-31T01:38:10"/>
    <s v="South"/>
    <s v="Product - C"/>
    <s v="Non-IT"/>
    <n v="23406"/>
    <s v="A037"/>
    <n v="1"/>
    <n v="1299"/>
  </r>
  <r>
    <x v="89"/>
    <d v="2014-12-31T02:39:36"/>
    <s v="North"/>
    <s v="Product - C"/>
    <s v="Non-IT"/>
    <n v="23413"/>
    <s v="A020"/>
    <n v="1"/>
    <n v="3399"/>
  </r>
  <r>
    <x v="89"/>
    <d v="2014-12-31T09:11:16"/>
    <s v="North"/>
    <s v="Product - C"/>
    <s v="Non-IT"/>
    <n v="23406"/>
    <s v="A044"/>
    <n v="1"/>
    <n v="1299"/>
  </r>
  <r>
    <x v="89"/>
    <d v="2014-12-31T09:22:40"/>
    <s v="North"/>
    <s v="Product - C"/>
    <s v="Non-IT"/>
    <n v="23383"/>
    <s v="A012"/>
    <n v="1"/>
    <n v="999"/>
  </r>
  <r>
    <x v="89"/>
    <d v="2014-12-31T07:14:43"/>
    <s v="North"/>
    <s v="Product - C"/>
    <s v="Non-IT"/>
    <n v="23413"/>
    <s v="A020"/>
    <n v="1"/>
    <n v="3399"/>
  </r>
  <r>
    <x v="89"/>
    <d v="2014-12-31T13:42:19"/>
    <s v="West"/>
    <s v="Product - C"/>
    <s v="Non-IT"/>
    <n v="23407"/>
    <s v="A092"/>
    <n v="1"/>
    <n v="1999"/>
  </r>
  <r>
    <x v="89"/>
    <d v="2014-12-31T15:43:07"/>
    <s v="North"/>
    <s v="Product - C"/>
    <s v="Non-IT"/>
    <n v="23406"/>
    <s v="A044"/>
    <n v="1"/>
    <n v="1299"/>
  </r>
  <r>
    <x v="89"/>
    <d v="2014-12-31T13:26:04"/>
    <s v="West"/>
    <s v="Product - C"/>
    <s v="Non-IT"/>
    <n v="23411"/>
    <s v="A119"/>
    <n v="1"/>
    <n v="2499"/>
  </r>
  <r>
    <x v="89"/>
    <d v="2014-12-31T09:28:39"/>
    <s v="North"/>
    <s v="Product - C"/>
    <s v="Non-IT"/>
    <n v="23413"/>
    <s v="A042"/>
    <n v="1"/>
    <n v="3399"/>
  </r>
  <r>
    <x v="89"/>
    <d v="2014-12-31T06:41:16"/>
    <s v="North"/>
    <s v="Product - C"/>
    <s v="Non-IT"/>
    <n v="23413"/>
    <s v="A112"/>
    <n v="1"/>
    <n v="3399"/>
  </r>
  <r>
    <x v="89"/>
    <d v="2014-12-31T04:15:49"/>
    <s v="North"/>
    <s v="Product - C"/>
    <s v="Non-IT"/>
    <n v="23407"/>
    <s v="A112"/>
    <n v="1"/>
    <n v="1999"/>
  </r>
  <r>
    <x v="89"/>
    <d v="2014-12-31T18:33:33"/>
    <s v="North"/>
    <s v="Product - C"/>
    <s v="Non-IT"/>
    <n v="23413"/>
    <s v="A042"/>
    <n v="1"/>
    <n v="3399"/>
  </r>
  <r>
    <x v="89"/>
    <d v="2014-12-31T21:22:16"/>
    <s v="West"/>
    <s v="Product - C"/>
    <s v="Non-IT"/>
    <n v="23406"/>
    <s v="A013"/>
    <n v="1"/>
    <n v="1299"/>
  </r>
  <r>
    <x v="89"/>
    <d v="2014-12-31T20:24:18"/>
    <s v="North"/>
    <s v="Product - C"/>
    <s v="Non-IT"/>
    <n v="23406"/>
    <s v="A112"/>
    <n v="1"/>
    <n v="1299"/>
  </r>
  <r>
    <x v="89"/>
    <d v="2014-12-31T11:09:16"/>
    <s v="North"/>
    <s v="Product - C"/>
    <s v="Non-IT"/>
    <n v="23413"/>
    <s v="A048"/>
    <n v="1"/>
    <n v="3399"/>
  </r>
  <r>
    <x v="89"/>
    <d v="2014-12-31T14:11:41"/>
    <s v="North"/>
    <s v="Product - C"/>
    <s v="Non-IT"/>
    <n v="23406"/>
    <s v="A048"/>
    <n v="1"/>
    <n v="1299"/>
  </r>
  <r>
    <x v="89"/>
    <d v="2014-12-31T06:31:17"/>
    <s v="North"/>
    <s v="Product - C"/>
    <s v="Non-IT"/>
    <n v="23406"/>
    <s v="A048"/>
    <n v="1"/>
    <n v="1299"/>
  </r>
  <r>
    <x v="89"/>
    <d v="2014-12-31T01:07:46"/>
    <s v="North"/>
    <s v="Product - C"/>
    <s v="Non-IT"/>
    <n v="23407"/>
    <s v="A012"/>
    <n v="1"/>
    <n v="1999"/>
  </r>
  <r>
    <x v="89"/>
    <d v="2014-12-31T17:52:50"/>
    <s v="East"/>
    <s v="Product - C"/>
    <s v="Non-IT"/>
    <n v="23406"/>
    <s v="A011"/>
    <n v="1"/>
    <n v="1299"/>
  </r>
  <r>
    <x v="89"/>
    <d v="2014-12-31T09:45:10"/>
    <s v="East"/>
    <s v="Product - C"/>
    <s v="Non-IT"/>
    <n v="23406"/>
    <s v="A011"/>
    <n v="1"/>
    <n v="1299"/>
  </r>
  <r>
    <x v="89"/>
    <d v="2014-12-31T12:37:24"/>
    <s v="West"/>
    <s v="Product - C"/>
    <s v="Non-IT"/>
    <n v="23411"/>
    <s v="A119"/>
    <n v="1"/>
    <n v="2499"/>
  </r>
  <r>
    <x v="89"/>
    <d v="2014-12-31T15:38:56"/>
    <s v="North"/>
    <s v="Product - C"/>
    <s v="Non-IT"/>
    <n v="23406"/>
    <s v="A064"/>
    <n v="1"/>
    <n v="1299"/>
  </r>
  <r>
    <x v="89"/>
    <d v="2014-12-31T23:12:06"/>
    <s v="North"/>
    <s v="Product - C"/>
    <s v="Non-IT"/>
    <n v="23411"/>
    <s v="A087"/>
    <n v="1"/>
    <n v="2499"/>
  </r>
  <r>
    <x v="89"/>
    <d v="2014-12-31T12:52:39"/>
    <s v="North"/>
    <s v="Product - C"/>
    <s v="Non-IT"/>
    <n v="23411"/>
    <s v="A055"/>
    <n v="1"/>
    <n v="2499"/>
  </r>
  <r>
    <x v="89"/>
    <d v="2014-12-31T01:10:58"/>
    <s v="West"/>
    <s v="Product - C"/>
    <s v="Non-IT"/>
    <n v="23383"/>
    <s v="A054"/>
    <n v="1"/>
    <n v="999"/>
  </r>
  <r>
    <x v="89"/>
    <d v="2014-12-31T00:25:13"/>
    <s v="South"/>
    <s v="Product - C"/>
    <s v="Non-IT"/>
    <n v="23413"/>
    <s v="A058"/>
    <n v="1"/>
    <n v="3399"/>
  </r>
  <r>
    <x v="89"/>
    <d v="2014-12-31T02:36:22"/>
    <s v="West"/>
    <s v="Product - C"/>
    <s v="Non-IT"/>
    <n v="23407"/>
    <s v="A027"/>
    <n v="1"/>
    <n v="1999"/>
  </r>
  <r>
    <x v="89"/>
    <d v="2014-12-31T00:08:13"/>
    <s v="North"/>
    <s v="Product - C"/>
    <s v="Non-IT"/>
    <n v="23406"/>
    <s v="A118"/>
    <n v="1"/>
    <n v="1299"/>
  </r>
  <r>
    <x v="90"/>
    <d v="2015-01-01T17:28:52"/>
    <s v="South"/>
    <s v="Product - A"/>
    <s v="IT"/>
    <n v="180635"/>
    <s v="A058"/>
    <n v="1"/>
    <n v="500"/>
  </r>
  <r>
    <x v="90"/>
    <d v="2015-01-01T01:48:26"/>
    <s v="West"/>
    <s v="Product - B"/>
    <s v="Non-IT"/>
    <n v="23157"/>
    <s v="A039"/>
    <n v="1"/>
    <n v="299"/>
  </r>
  <r>
    <x v="90"/>
    <d v="2015-01-01T21:24:08"/>
    <s v="North"/>
    <s v="Product - B"/>
    <s v="Non-IT"/>
    <n v="22880"/>
    <s v="A112"/>
    <n v="1"/>
    <n v="499"/>
  </r>
  <r>
    <x v="90"/>
    <d v="2015-01-01T23:22:37"/>
    <s v="West"/>
    <s v="Product - B"/>
    <s v="Non-IT"/>
    <n v="82"/>
    <s v="A039"/>
    <n v="1"/>
    <n v="199"/>
  </r>
  <r>
    <x v="90"/>
    <d v="2015-01-01T03:39:27"/>
    <s v="North"/>
    <s v="Product - B"/>
    <s v="Non-IT"/>
    <n v="23560"/>
    <s v="A022"/>
    <n v="1"/>
    <n v="2600"/>
  </r>
  <r>
    <x v="90"/>
    <d v="2015-01-01T20:57:36"/>
    <s v="West"/>
    <s v="Product - B"/>
    <s v="Non-IT"/>
    <n v="82"/>
    <s v="A039"/>
    <n v="1"/>
    <n v="199"/>
  </r>
  <r>
    <x v="90"/>
    <d v="2015-01-01T22:11:52"/>
    <s v="West"/>
    <s v="Product - B"/>
    <s v="Non-IT"/>
    <n v="23563"/>
    <s v="A041"/>
    <n v="1"/>
    <n v="2200"/>
  </r>
  <r>
    <x v="90"/>
    <d v="2015-01-01T15:35:38"/>
    <s v="West"/>
    <s v="Product - B"/>
    <s v="Non-IT"/>
    <n v="82"/>
    <s v="A041"/>
    <n v="1"/>
    <n v="199"/>
  </r>
  <r>
    <x v="90"/>
    <d v="2015-01-01T02:15:28"/>
    <s v="North"/>
    <s v="Product - B"/>
    <s v="Non-IT"/>
    <n v="82"/>
    <s v="A020"/>
    <n v="1"/>
    <n v="199"/>
  </r>
  <r>
    <x v="90"/>
    <d v="2015-01-01T01:32:49"/>
    <s v="North"/>
    <s v="Product - B"/>
    <s v="Non-IT"/>
    <n v="23554"/>
    <s v="A024"/>
    <n v="1"/>
    <n v="2200"/>
  </r>
  <r>
    <x v="90"/>
    <d v="2015-01-01T04:12:43"/>
    <s v="North"/>
    <s v="Product - B"/>
    <s v="Non-IT"/>
    <n v="23567"/>
    <s v="A112"/>
    <n v="1"/>
    <n v="2200"/>
  </r>
  <r>
    <x v="90"/>
    <d v="2015-01-01T16:34:00"/>
    <s v="West"/>
    <s v="Product - B"/>
    <s v="Non-IT"/>
    <n v="23569"/>
    <s v="A041"/>
    <n v="1"/>
    <n v="2750"/>
  </r>
  <r>
    <x v="90"/>
    <d v="2015-01-01T21:41:24"/>
    <s v="West"/>
    <s v="Product - B"/>
    <s v="Non-IT"/>
    <n v="23556"/>
    <s v="A041"/>
    <n v="1"/>
    <n v="2200"/>
  </r>
  <r>
    <x v="90"/>
    <d v="2015-01-01T12:09:04"/>
    <s v="North"/>
    <s v="Product - B"/>
    <s v="Non-IT"/>
    <n v="82"/>
    <s v="A020"/>
    <n v="1"/>
    <n v="199"/>
  </r>
  <r>
    <x v="90"/>
    <d v="2015-01-01T22:08:21"/>
    <s v="North"/>
    <s v="Product - B"/>
    <s v="Non-IT"/>
    <n v="82"/>
    <s v="A020"/>
    <n v="1"/>
    <n v="199"/>
  </r>
  <r>
    <x v="90"/>
    <d v="2015-01-01T09:15:44"/>
    <s v="North"/>
    <s v="Product - B"/>
    <s v="Non-IT"/>
    <n v="84"/>
    <s v="A022"/>
    <n v="1"/>
    <n v="499"/>
  </r>
  <r>
    <x v="90"/>
    <d v="2015-01-01T08:51:48"/>
    <s v="West"/>
    <s v="Product - B"/>
    <s v="Non-IT"/>
    <n v="23157"/>
    <s v="A021"/>
    <n v="1"/>
    <n v="299"/>
  </r>
  <r>
    <x v="90"/>
    <d v="2015-01-01T02:59:07"/>
    <s v="West"/>
    <s v="Product - B"/>
    <s v="Non-IT"/>
    <n v="23157"/>
    <s v="A021"/>
    <n v="1"/>
    <n v="299"/>
  </r>
  <r>
    <x v="90"/>
    <d v="2015-01-01T15:00:01"/>
    <s v="West"/>
    <s v="Product - B"/>
    <s v="Non-IT"/>
    <n v="84"/>
    <s v="A021"/>
    <n v="1"/>
    <n v="499"/>
  </r>
  <r>
    <x v="90"/>
    <d v="2015-01-01T06:46:31"/>
    <s v="West"/>
    <s v="Product - B"/>
    <s v="Non-IT"/>
    <n v="84"/>
    <s v="A021"/>
    <n v="1"/>
    <n v="499"/>
  </r>
  <r>
    <x v="90"/>
    <d v="2015-01-01T08:25:05"/>
    <s v="West"/>
    <s v="Product - B"/>
    <s v="Non-IT"/>
    <n v="23557"/>
    <s v="A119"/>
    <n v="1"/>
    <n v="2200"/>
  </r>
  <r>
    <x v="90"/>
    <d v="2015-01-01T03:07:04"/>
    <s v="West"/>
    <s v="Product - B"/>
    <s v="Non-IT"/>
    <n v="82"/>
    <s v="A041"/>
    <n v="1"/>
    <n v="199"/>
  </r>
  <r>
    <x v="90"/>
    <d v="2015-01-01T14:58:03"/>
    <s v="North"/>
    <s v="Product - B"/>
    <s v="Non-IT"/>
    <n v="84"/>
    <s v="A044"/>
    <n v="1"/>
    <n v="499"/>
  </r>
  <r>
    <x v="90"/>
    <d v="2015-01-01T21:36:54"/>
    <s v="North"/>
    <s v="Product - B"/>
    <s v="Non-IT"/>
    <n v="82"/>
    <s v="A050"/>
    <n v="1"/>
    <n v="199"/>
  </r>
  <r>
    <x v="90"/>
    <d v="2015-01-01T11:23:51"/>
    <s v="West"/>
    <s v="Product - B"/>
    <s v="Non-IT"/>
    <n v="23568"/>
    <s v="A021"/>
    <n v="1"/>
    <n v="2600"/>
  </r>
  <r>
    <x v="90"/>
    <d v="2015-01-01T04:04:04"/>
    <s v="West"/>
    <s v="Product - B"/>
    <s v="Non-IT"/>
    <n v="23157"/>
    <s v="A002"/>
    <n v="1"/>
    <n v="299"/>
  </r>
  <r>
    <x v="90"/>
    <d v="2015-01-01T07:14:44"/>
    <s v="North"/>
    <s v="Product - B"/>
    <s v="Non-IT"/>
    <n v="23157"/>
    <s v="A118"/>
    <n v="1"/>
    <n v="299"/>
  </r>
  <r>
    <x v="90"/>
    <d v="2015-01-01T20:09:12"/>
    <s v="North"/>
    <s v="Product - B"/>
    <s v="Non-IT"/>
    <n v="23472"/>
    <s v="A118"/>
    <n v="1"/>
    <n v="99"/>
  </r>
  <r>
    <x v="90"/>
    <d v="2015-01-01T13:42:03"/>
    <s v="North"/>
    <s v="Product - B"/>
    <s v="Non-IT"/>
    <n v="82"/>
    <s v="A118"/>
    <n v="1"/>
    <n v="199"/>
  </r>
  <r>
    <x v="90"/>
    <d v="2015-01-01T14:53:26"/>
    <s v="North"/>
    <s v="Product - B"/>
    <s v="Non-IT"/>
    <n v="23569"/>
    <s v="A118"/>
    <n v="1"/>
    <n v="2750"/>
  </r>
  <r>
    <x v="90"/>
    <d v="2015-01-01T02:54:15"/>
    <s v="North"/>
    <s v="Product - B"/>
    <s v="Non-IT"/>
    <n v="82"/>
    <s v="A118"/>
    <n v="1"/>
    <n v="199"/>
  </r>
  <r>
    <x v="90"/>
    <d v="2015-01-01T00:41:21"/>
    <s v="North"/>
    <s v="Product - B"/>
    <s v="Non-IT"/>
    <n v="82"/>
    <s v="A118"/>
    <n v="1"/>
    <n v="199"/>
  </r>
  <r>
    <x v="90"/>
    <d v="2015-01-01T20:31:55"/>
    <s v="North"/>
    <s v="Product - B"/>
    <s v="Non-IT"/>
    <n v="23157"/>
    <s v="A032"/>
    <n v="1"/>
    <n v="299"/>
  </r>
  <r>
    <x v="90"/>
    <d v="2015-01-01T05:57:48"/>
    <s v="North"/>
    <s v="Product - B"/>
    <s v="Non-IT"/>
    <n v="82"/>
    <s v="A042"/>
    <n v="1"/>
    <n v="199"/>
  </r>
  <r>
    <x v="90"/>
    <d v="2015-01-01T23:32:26"/>
    <s v="North"/>
    <s v="Product - B"/>
    <s v="Non-IT"/>
    <n v="23157"/>
    <s v="A020"/>
    <n v="1"/>
    <n v="299"/>
  </r>
  <r>
    <x v="90"/>
    <d v="2015-01-01T19:33:54"/>
    <s v="North"/>
    <s v="Product - B"/>
    <s v="Non-IT"/>
    <n v="23157"/>
    <s v="A104"/>
    <n v="1"/>
    <n v="299"/>
  </r>
  <r>
    <x v="90"/>
    <d v="2015-01-01T01:52:29"/>
    <s v="West"/>
    <s v="Product - B"/>
    <s v="Non-IT"/>
    <n v="23157"/>
    <s v="A041"/>
    <n v="1"/>
    <n v="299"/>
  </r>
  <r>
    <x v="90"/>
    <d v="2015-01-01T07:30:36"/>
    <s v="North"/>
    <s v="Product - B"/>
    <s v="Non-IT"/>
    <n v="23157"/>
    <s v="A012"/>
    <n v="1"/>
    <n v="299"/>
  </r>
  <r>
    <x v="90"/>
    <d v="2015-01-01T17:48:22"/>
    <s v="North"/>
    <s v="Product - B"/>
    <s v="Non-IT"/>
    <n v="23560"/>
    <s v="A087"/>
    <n v="1"/>
    <n v="2600"/>
  </r>
  <r>
    <x v="90"/>
    <d v="2015-01-01T21:48:13"/>
    <s v="North"/>
    <s v="Product - B"/>
    <s v="Non-IT"/>
    <n v="23567"/>
    <s v="A087"/>
    <n v="1"/>
    <n v="2200"/>
  </r>
  <r>
    <x v="90"/>
    <d v="2015-01-01T22:11:11"/>
    <s v="South"/>
    <s v="Product - C"/>
    <s v="Non-IT"/>
    <n v="23413"/>
    <s v="A045"/>
    <n v="1"/>
    <n v="3399"/>
  </r>
  <r>
    <x v="90"/>
    <d v="2015-01-01T23:47:19"/>
    <s v="North"/>
    <s v="Product - C"/>
    <s v="Non-IT"/>
    <n v="23406"/>
    <s v="A055"/>
    <n v="1"/>
    <n v="1299"/>
  </r>
  <r>
    <x v="90"/>
    <d v="2015-01-01T08:50:22"/>
    <s v="South"/>
    <s v="Product - C"/>
    <s v="Non-IT"/>
    <n v="23411"/>
    <s v="A045"/>
    <n v="1"/>
    <n v="2499"/>
  </r>
  <r>
    <x v="90"/>
    <d v="2015-01-01T10:30:36"/>
    <s v="East"/>
    <s v="Product - C"/>
    <s v="Non-IT"/>
    <n v="23406"/>
    <s v="A115"/>
    <n v="1"/>
    <n v="1299"/>
  </r>
  <r>
    <x v="90"/>
    <d v="2015-01-01T09:22:48"/>
    <s v="West"/>
    <s v="Product - C"/>
    <s v="Non-IT"/>
    <n v="23411"/>
    <s v="A013"/>
    <n v="1"/>
    <n v="2499"/>
  </r>
  <r>
    <x v="90"/>
    <d v="2015-01-01T07:12:41"/>
    <s v="North"/>
    <s v="Product - C"/>
    <s v="Non-IT"/>
    <n v="23406"/>
    <s v="A022"/>
    <n v="1"/>
    <n v="1299"/>
  </r>
  <r>
    <x v="90"/>
    <d v="2015-01-01T10:48:22"/>
    <s v="South"/>
    <s v="Product - C"/>
    <s v="Non-IT"/>
    <n v="23406"/>
    <s v="A114"/>
    <n v="1"/>
    <n v="1299"/>
  </r>
  <r>
    <x v="90"/>
    <d v="2015-01-01T17:18:37"/>
    <s v="West"/>
    <s v="Product - C"/>
    <s v="Non-IT"/>
    <n v="23413"/>
    <s v="A027"/>
    <n v="1"/>
    <n v="3399"/>
  </r>
  <r>
    <x v="90"/>
    <d v="2015-01-01T13:00:37"/>
    <s v="West"/>
    <s v="Product - C"/>
    <s v="Non-IT"/>
    <n v="23413"/>
    <s v="A027"/>
    <n v="1"/>
    <n v="3399"/>
  </r>
  <r>
    <x v="90"/>
    <d v="2015-01-01T19:31:13"/>
    <s v="West"/>
    <s v="Product - C"/>
    <s v="Non-IT"/>
    <n v="23407"/>
    <s v="A009"/>
    <n v="1"/>
    <n v="1999"/>
  </r>
  <r>
    <x v="90"/>
    <d v="2015-01-01T12:01:03"/>
    <s v="West"/>
    <s v="Product - C"/>
    <s v="Non-IT"/>
    <n v="23383"/>
    <s v="A039"/>
    <n v="1"/>
    <n v="999"/>
  </r>
  <r>
    <x v="90"/>
    <d v="2015-01-01T22:55:14"/>
    <s v="East"/>
    <s v="Product - C"/>
    <s v="Non-IT"/>
    <n v="23406"/>
    <s v="A038"/>
    <n v="1"/>
    <n v="1299"/>
  </r>
  <r>
    <x v="90"/>
    <d v="2015-01-01T19:53:58"/>
    <s v="South"/>
    <s v="Product - C"/>
    <s v="Non-IT"/>
    <n v="23406"/>
    <s v="A016"/>
    <n v="1"/>
    <n v="1299"/>
  </r>
  <r>
    <x v="90"/>
    <d v="2015-01-01T07:17:24"/>
    <s v="North"/>
    <s v="Product - C"/>
    <s v="Non-IT"/>
    <n v="23383"/>
    <s v="A022"/>
    <n v="1"/>
    <n v="999"/>
  </r>
  <r>
    <x v="90"/>
    <d v="2015-01-01T03:00:53"/>
    <s v="North"/>
    <s v="Product - C"/>
    <s v="Non-IT"/>
    <n v="23406"/>
    <s v="A048"/>
    <n v="1"/>
    <n v="1299"/>
  </r>
  <r>
    <x v="90"/>
    <d v="2015-01-01T05:29:47"/>
    <s v="North"/>
    <s v="Product - C"/>
    <s v="Non-IT"/>
    <n v="23411"/>
    <s v="A050"/>
    <n v="1"/>
    <n v="2499"/>
  </r>
  <r>
    <x v="90"/>
    <d v="2015-01-01T01:46:43"/>
    <s v="North"/>
    <s v="Product - C"/>
    <s v="Non-IT"/>
    <n v="23413"/>
    <s v="A112"/>
    <n v="1"/>
    <n v="3399"/>
  </r>
  <r>
    <x v="90"/>
    <d v="2015-01-01T10:00:06"/>
    <s v="West"/>
    <s v="Product - C"/>
    <s v="Non-IT"/>
    <n v="23407"/>
    <s v="A009"/>
    <n v="1"/>
    <n v="1999"/>
  </r>
  <r>
    <x v="90"/>
    <d v="2015-01-01T00:02:59"/>
    <s v="East"/>
    <s v="Product - C"/>
    <s v="Non-IT"/>
    <n v="23411"/>
    <s v="A011"/>
    <n v="1"/>
    <n v="2499"/>
  </r>
  <r>
    <x v="90"/>
    <d v="2015-01-01T09:04:47"/>
    <s v="North"/>
    <s v="Product - C"/>
    <s v="Non-IT"/>
    <n v="23411"/>
    <s v="A112"/>
    <n v="1"/>
    <n v="2499"/>
  </r>
  <r>
    <x v="90"/>
    <d v="2015-01-01T13:34:21"/>
    <s v="South"/>
    <s v="Product - C"/>
    <s v="Non-IT"/>
    <n v="23406"/>
    <s v="A018"/>
    <n v="1"/>
    <n v="1299"/>
  </r>
  <r>
    <x v="90"/>
    <d v="2015-01-01T12:57:09"/>
    <s v="South"/>
    <s v="Product - C"/>
    <s v="Non-IT"/>
    <n v="23411"/>
    <s v="A018"/>
    <n v="1"/>
    <n v="2499"/>
  </r>
  <r>
    <x v="90"/>
    <d v="2015-01-01T03:40:39"/>
    <s v="North"/>
    <s v="Product - C"/>
    <s v="Non-IT"/>
    <n v="23413"/>
    <s v="A023"/>
    <n v="1"/>
    <n v="3399"/>
  </r>
  <r>
    <x v="90"/>
    <d v="2015-01-01T23:24:23"/>
    <s v="West"/>
    <s v="Product - C"/>
    <s v="Non-IT"/>
    <n v="23407"/>
    <s v="A041"/>
    <n v="1"/>
    <n v="1999"/>
  </r>
  <r>
    <x v="90"/>
    <d v="2015-01-01T14:57:43"/>
    <s v="West"/>
    <s v="Product - C"/>
    <s v="Non-IT"/>
    <n v="23413"/>
    <s v="A027"/>
    <n v="1"/>
    <n v="3399"/>
  </r>
  <r>
    <x v="90"/>
    <d v="2015-01-01T11:24:17"/>
    <s v="West"/>
    <s v="Product - C"/>
    <s v="Non-IT"/>
    <n v="23411"/>
    <s v="A027"/>
    <n v="1"/>
    <n v="2499"/>
  </r>
  <r>
    <x v="90"/>
    <d v="2015-01-01T20:14:44"/>
    <s v="West"/>
    <s v="Product - C"/>
    <s v="Non-IT"/>
    <n v="23407"/>
    <s v="A027"/>
    <n v="1"/>
    <n v="1999"/>
  </r>
  <r>
    <x v="90"/>
    <d v="2015-01-01T01:48:42"/>
    <s v="East"/>
    <s v="Product - C"/>
    <s v="Non-IT"/>
    <n v="23406"/>
    <s v="A007"/>
    <n v="1"/>
    <n v="1299"/>
  </r>
  <r>
    <x v="90"/>
    <d v="2015-01-01T08:19:13"/>
    <s v="West"/>
    <s v="Product - C"/>
    <s v="Non-IT"/>
    <n v="23407"/>
    <s v="A009"/>
    <n v="1"/>
    <n v="1999"/>
  </r>
  <r>
    <x v="90"/>
    <d v="2015-01-01T16:28:51"/>
    <s v="West"/>
    <s v="Product - C"/>
    <s v="Non-IT"/>
    <n v="23411"/>
    <s v="A092"/>
    <n v="1"/>
    <n v="2499"/>
  </r>
  <r>
    <x v="90"/>
    <d v="2015-01-01T18:57:48"/>
    <s v="North"/>
    <s v="Product - C"/>
    <s v="Non-IT"/>
    <n v="23383"/>
    <s v="A048"/>
    <n v="1"/>
    <n v="999"/>
  </r>
  <r>
    <x v="90"/>
    <d v="2015-01-01T11:57:14"/>
    <s v="South"/>
    <s v="Product - C"/>
    <s v="Non-IT"/>
    <n v="23411"/>
    <s v="A034"/>
    <n v="1"/>
    <n v="2499"/>
  </r>
  <r>
    <x v="90"/>
    <d v="2015-01-01T19:36:02"/>
    <s v="North"/>
    <s v="Product - C"/>
    <s v="Non-IT"/>
    <n v="23407"/>
    <s v="A023"/>
    <n v="1"/>
    <n v="1999"/>
  </r>
  <r>
    <x v="90"/>
    <d v="2015-01-01T12:02:49"/>
    <s v="East"/>
    <s v="Product - C"/>
    <s v="Non-IT"/>
    <n v="23407"/>
    <s v="A007"/>
    <n v="1"/>
    <n v="1999"/>
  </r>
  <r>
    <x v="90"/>
    <d v="2015-01-01T02:50:49"/>
    <s v="West"/>
    <s v="Product - C"/>
    <s v="Non-IT"/>
    <n v="23406"/>
    <s v="A013"/>
    <n v="1"/>
    <n v="1299"/>
  </r>
  <r>
    <x v="90"/>
    <d v="2015-01-01T15:46:03"/>
    <s v="West"/>
    <s v="Product - C"/>
    <s v="Non-IT"/>
    <n v="23406"/>
    <s v="A092"/>
    <n v="1"/>
    <n v="1299"/>
  </r>
  <r>
    <x v="90"/>
    <d v="2015-01-01T07:13:22"/>
    <s v="West"/>
    <s v="Product - C"/>
    <s v="Non-IT"/>
    <n v="23406"/>
    <s v="A027"/>
    <n v="1"/>
    <n v="1299"/>
  </r>
  <r>
    <x v="90"/>
    <d v="2015-01-01T06:53:25"/>
    <s v="North"/>
    <s v="Product - C"/>
    <s v="Non-IT"/>
    <n v="23383"/>
    <s v="A104"/>
    <n v="1"/>
    <n v="999"/>
  </r>
  <r>
    <x v="90"/>
    <d v="2015-01-01T21:44:41"/>
    <s v="West"/>
    <s v="Product - C"/>
    <s v="Non-IT"/>
    <n v="23413"/>
    <s v="A013"/>
    <n v="1"/>
    <n v="3399"/>
  </r>
  <r>
    <x v="90"/>
    <d v="2015-01-01T16:49:02"/>
    <s v="North"/>
    <s v="Product - C"/>
    <s v="Non-IT"/>
    <n v="23413"/>
    <s v="A104"/>
    <n v="1"/>
    <n v="3399"/>
  </r>
  <r>
    <x v="90"/>
    <d v="2015-01-01T16:29:22"/>
    <s v="West"/>
    <s v="Product - C"/>
    <s v="Non-IT"/>
    <n v="23406"/>
    <s v="A013"/>
    <n v="1"/>
    <n v="1299"/>
  </r>
  <r>
    <x v="90"/>
    <d v="2015-01-01T10:59:08"/>
    <s v="North"/>
    <s v="Product - C"/>
    <s v="Non-IT"/>
    <n v="23406"/>
    <s v="A055"/>
    <n v="1"/>
    <n v="1299"/>
  </r>
  <r>
    <x v="90"/>
    <d v="2015-01-01T01:14:53"/>
    <s v="West"/>
    <s v="Product - C"/>
    <s v="Non-IT"/>
    <n v="23411"/>
    <s v="A021"/>
    <n v="1"/>
    <n v="2499"/>
  </r>
  <r>
    <x v="90"/>
    <d v="2015-01-01T20:23:05"/>
    <s v="South"/>
    <s v="Product - C"/>
    <s v="Non-IT"/>
    <n v="23407"/>
    <s v="A095"/>
    <n v="1"/>
    <n v="1999"/>
  </r>
  <r>
    <x v="90"/>
    <d v="2015-01-01T20:58:51"/>
    <s v="West"/>
    <s v="Product - C"/>
    <s v="Non-IT"/>
    <n v="23383"/>
    <s v="A041"/>
    <n v="1"/>
    <n v="999"/>
  </r>
  <r>
    <x v="90"/>
    <d v="2015-01-01T14:51:27"/>
    <s v="West"/>
    <s v="Product - C"/>
    <s v="Non-IT"/>
    <n v="23413"/>
    <s v="A061"/>
    <n v="1"/>
    <n v="3399"/>
  </r>
  <r>
    <x v="90"/>
    <d v="2015-01-01T05:59:08"/>
    <s v="North"/>
    <s v="Product - C"/>
    <s v="Non-IT"/>
    <n v="23411"/>
    <s v="A120"/>
    <n v="1"/>
    <n v="2499"/>
  </r>
  <r>
    <x v="90"/>
    <d v="2015-01-01T21:32:43"/>
    <s v="North"/>
    <s v="Product - C"/>
    <s v="Non-IT"/>
    <n v="23411"/>
    <s v="A122"/>
    <n v="1"/>
    <n v="2499"/>
  </r>
  <r>
    <x v="90"/>
    <d v="2015-01-01T22:15:39"/>
    <s v="South"/>
    <s v="Product - C"/>
    <s v="Non-IT"/>
    <n v="23406"/>
    <s v="A037"/>
    <n v="1"/>
    <n v="1299"/>
  </r>
  <r>
    <x v="90"/>
    <d v="2015-01-01T18:13:12"/>
    <s v="North"/>
    <s v="Product - C"/>
    <s v="Non-IT"/>
    <n v="23406"/>
    <s v="A020"/>
    <n v="1"/>
    <n v="1299"/>
  </r>
  <r>
    <x v="90"/>
    <d v="2015-01-01T06:54:08"/>
    <s v="West"/>
    <s v="Product - C"/>
    <s v="Non-IT"/>
    <n v="23411"/>
    <s v="A002"/>
    <n v="1"/>
    <n v="2499"/>
  </r>
  <r>
    <x v="90"/>
    <d v="2015-01-01T00:00:26"/>
    <s v="North"/>
    <s v="Product - C"/>
    <s v="Non-IT"/>
    <n v="23406"/>
    <s v="A111"/>
    <n v="1"/>
    <n v="1299"/>
  </r>
  <r>
    <x v="90"/>
    <d v="2015-01-01T18:18:58"/>
    <s v="South"/>
    <s v="Product - C"/>
    <s v="Non-IT"/>
    <n v="23411"/>
    <s v="A056"/>
    <n v="1"/>
    <n v="2499"/>
  </r>
  <r>
    <x v="90"/>
    <d v="2015-01-01T00:00:52"/>
    <s v="North"/>
    <s v="Product - C"/>
    <s v="Non-IT"/>
    <n v="23448"/>
    <s v="A104"/>
    <n v="1"/>
    <n v="3299"/>
  </r>
  <r>
    <x v="90"/>
    <d v="2015-01-01T11:24:06"/>
    <s v="North"/>
    <s v="Product - C"/>
    <s v="Non-IT"/>
    <n v="23406"/>
    <s v="A044"/>
    <n v="1"/>
    <n v="1299"/>
  </r>
  <r>
    <x v="90"/>
    <d v="2015-01-01T23:56:48"/>
    <s v="South"/>
    <s v="Product - C"/>
    <s v="Non-IT"/>
    <n v="23411"/>
    <s v="A056"/>
    <n v="1"/>
    <n v="2499"/>
  </r>
  <r>
    <x v="90"/>
    <d v="2015-01-01T23:58:53"/>
    <s v="North"/>
    <s v="Product - C"/>
    <s v="Non-IT"/>
    <n v="23411"/>
    <s v="A048"/>
    <n v="1"/>
    <n v="2499"/>
  </r>
  <r>
    <x v="90"/>
    <d v="2015-01-01T03:36:58"/>
    <s v="South"/>
    <s v="Product - C"/>
    <s v="Non-IT"/>
    <n v="23383"/>
    <s v="A097"/>
    <n v="1"/>
    <n v="999"/>
  </r>
  <r>
    <x v="90"/>
    <d v="2015-01-01T05:24:19"/>
    <s v="East"/>
    <s v="Product - C"/>
    <s v="Non-IT"/>
    <n v="23406"/>
    <s v="A038"/>
    <n v="1"/>
    <n v="1299"/>
  </r>
  <r>
    <x v="90"/>
    <d v="2015-01-01T08:50:45"/>
    <s v="West"/>
    <s v="Product - C"/>
    <s v="Non-IT"/>
    <n v="23407"/>
    <s v="A119"/>
    <n v="1"/>
    <n v="1999"/>
  </r>
  <r>
    <x v="90"/>
    <d v="2015-01-01T08:36:49"/>
    <s v="North"/>
    <s v="Product - C"/>
    <s v="Non-IT"/>
    <n v="23383"/>
    <s v="A022"/>
    <n v="1"/>
    <n v="999"/>
  </r>
  <r>
    <x v="90"/>
    <d v="2015-01-01T11:08:16"/>
    <s v="West"/>
    <s v="Product - C"/>
    <s v="Non-IT"/>
    <n v="23383"/>
    <s v="A001"/>
    <n v="1"/>
    <n v="999"/>
  </r>
  <r>
    <x v="90"/>
    <d v="2015-01-01T21:39:01"/>
    <s v="South"/>
    <s v="Product - C"/>
    <s v="Non-IT"/>
    <n v="23383"/>
    <s v="A058"/>
    <n v="1"/>
    <n v="999"/>
  </r>
  <r>
    <x v="90"/>
    <d v="2015-01-01T08:53:21"/>
    <s v="North"/>
    <s v="Product - C"/>
    <s v="Non-IT"/>
    <n v="23413"/>
    <s v="A112"/>
    <n v="1"/>
    <n v="3399"/>
  </r>
  <r>
    <x v="90"/>
    <d v="2015-01-01T14:40:46"/>
    <s v="West"/>
    <s v="Product - C"/>
    <s v="Non-IT"/>
    <n v="23407"/>
    <s v="A021"/>
    <n v="1"/>
    <n v="1999"/>
  </r>
  <r>
    <x v="90"/>
    <d v="2015-01-01T03:58:56"/>
    <s v="North"/>
    <s v="Product - C"/>
    <s v="Non-IT"/>
    <n v="23407"/>
    <s v="A055"/>
    <n v="1"/>
    <n v="1999"/>
  </r>
  <r>
    <x v="90"/>
    <d v="2015-01-01T05:58:58"/>
    <s v="West"/>
    <s v="Product - C"/>
    <s v="Non-IT"/>
    <n v="23406"/>
    <s v="A021"/>
    <n v="1"/>
    <n v="1299"/>
  </r>
  <r>
    <x v="90"/>
    <d v="2015-01-01T06:18:11"/>
    <s v="North"/>
    <s v="Product - C"/>
    <s v="Non-IT"/>
    <n v="23411"/>
    <s v="A064"/>
    <n v="1"/>
    <n v="2499"/>
  </r>
  <r>
    <x v="90"/>
    <d v="2015-01-01T18:01:45"/>
    <s v="South"/>
    <s v="Product - C"/>
    <s v="Non-IT"/>
    <n v="23406"/>
    <s v="A056"/>
    <n v="1"/>
    <n v="1299"/>
  </r>
  <r>
    <x v="90"/>
    <d v="2015-01-01T15:16:20"/>
    <s v="North"/>
    <s v="Product - C"/>
    <s v="Non-IT"/>
    <n v="23383"/>
    <s v="A048"/>
    <n v="1"/>
    <n v="999"/>
  </r>
  <r>
    <x v="90"/>
    <d v="2015-01-01T01:24:07"/>
    <s v="South"/>
    <s v="Product - C"/>
    <s v="Non-IT"/>
    <n v="23411"/>
    <s v="A058"/>
    <n v="1"/>
    <n v="2499"/>
  </r>
  <r>
    <x v="90"/>
    <d v="2015-01-01T15:26:02"/>
    <s v="North"/>
    <s v="Product - C"/>
    <s v="Non-IT"/>
    <n v="23411"/>
    <s v="A055"/>
    <n v="1"/>
    <n v="2499"/>
  </r>
  <r>
    <x v="90"/>
    <d v="2015-01-01T00:17:01"/>
    <s v="South"/>
    <s v="Product - C"/>
    <s v="Non-IT"/>
    <n v="23383"/>
    <s v="A058"/>
    <n v="1"/>
    <n v="999"/>
  </r>
  <r>
    <x v="90"/>
    <d v="2015-01-01T14:38:53"/>
    <s v="North"/>
    <s v="Product - C"/>
    <s v="Non-IT"/>
    <n v="23411"/>
    <s v="A055"/>
    <n v="1"/>
    <n v="2499"/>
  </r>
  <r>
    <x v="90"/>
    <d v="2015-01-01T03:21:31"/>
    <s v="North"/>
    <s v="Product - C"/>
    <s v="Non-IT"/>
    <n v="23407"/>
    <s v="A112"/>
    <n v="1"/>
    <n v="1999"/>
  </r>
  <r>
    <x v="90"/>
    <d v="2015-01-01T00:32:10"/>
    <s v="West"/>
    <s v="Product - C"/>
    <s v="Non-IT"/>
    <n v="23406"/>
    <s v="A054"/>
    <n v="1"/>
    <n v="1299"/>
  </r>
  <r>
    <x v="90"/>
    <d v="2015-01-01T19:38:35"/>
    <s v="East"/>
    <s v="Product - C"/>
    <s v="Non-IT"/>
    <n v="23383"/>
    <s v="A115"/>
    <n v="1"/>
    <n v="999"/>
  </r>
  <r>
    <x v="90"/>
    <d v="2015-01-01T13:31:44"/>
    <s v="West"/>
    <s v="Product - C"/>
    <s v="Non-IT"/>
    <n v="23411"/>
    <s v="A123"/>
    <n v="1"/>
    <n v="2499"/>
  </r>
  <r>
    <x v="90"/>
    <d v="2015-01-01T05:12:26"/>
    <s v="South"/>
    <s v="Product - C"/>
    <s v="Non-IT"/>
    <n v="23406"/>
    <s v="A097"/>
    <n v="1"/>
    <n v="1299"/>
  </r>
  <r>
    <x v="90"/>
    <d v="2015-01-01T06:10:27"/>
    <s v="North"/>
    <s v="Product - C"/>
    <s v="Non-IT"/>
    <n v="23406"/>
    <s v="A044"/>
    <n v="1"/>
    <n v="1299"/>
  </r>
  <r>
    <x v="90"/>
    <d v="2015-01-01T06:02:08"/>
    <s v="North"/>
    <s v="Product - C"/>
    <s v="Non-IT"/>
    <n v="23406"/>
    <s v="A122"/>
    <n v="1"/>
    <n v="1299"/>
  </r>
  <r>
    <x v="90"/>
    <d v="2015-01-01T18:51:57"/>
    <s v="North"/>
    <s v="Product - C"/>
    <s v="Non-IT"/>
    <n v="23407"/>
    <s v="A104"/>
    <n v="1"/>
    <n v="1999"/>
  </r>
  <r>
    <x v="90"/>
    <d v="2015-01-01T14:41:48"/>
    <s v="West"/>
    <s v="Product - C"/>
    <s v="Non-IT"/>
    <n v="23383"/>
    <s v="A039"/>
    <n v="1"/>
    <n v="999"/>
  </r>
  <r>
    <x v="90"/>
    <d v="2015-01-01T04:24:09"/>
    <s v="West"/>
    <s v="Product - C"/>
    <s v="Non-IT"/>
    <n v="23411"/>
    <s v="A001"/>
    <n v="1"/>
    <n v="2499"/>
  </r>
  <r>
    <x v="90"/>
    <d v="2015-01-01T07:13:29"/>
    <s v="North"/>
    <s v="Product - C"/>
    <s v="Non-IT"/>
    <n v="23413"/>
    <s v="A111"/>
    <n v="1"/>
    <n v="3399"/>
  </r>
  <r>
    <x v="90"/>
    <d v="2015-01-01T05:57:45"/>
    <s v="West"/>
    <s v="Product - C"/>
    <s v="Non-IT"/>
    <n v="23413"/>
    <s v="A001"/>
    <n v="1"/>
    <n v="3399"/>
  </r>
  <r>
    <x v="90"/>
    <d v="2015-01-01T13:36:08"/>
    <s v="North"/>
    <s v="Product - C"/>
    <s v="Non-IT"/>
    <n v="23406"/>
    <s v="A023"/>
    <n v="1"/>
    <n v="1299"/>
  </r>
  <r>
    <x v="90"/>
    <d v="2015-01-01T15:02:18"/>
    <s v="East"/>
    <s v="Product - C"/>
    <s v="Non-IT"/>
    <n v="23411"/>
    <s v="A115"/>
    <n v="1"/>
    <n v="2499"/>
  </r>
  <r>
    <x v="90"/>
    <d v="2015-01-01T06:58:56"/>
    <s v="North"/>
    <s v="Product - C"/>
    <s v="Non-IT"/>
    <n v="23411"/>
    <s v="A112"/>
    <n v="1"/>
    <n v="2499"/>
  </r>
  <r>
    <x v="90"/>
    <d v="2015-01-01T11:59:39"/>
    <s v="East"/>
    <s v="Product - C"/>
    <s v="Non-IT"/>
    <n v="23407"/>
    <s v="A038"/>
    <n v="1"/>
    <n v="1999"/>
  </r>
  <r>
    <x v="90"/>
    <d v="2015-01-01T15:05:59"/>
    <s v="North"/>
    <s v="Product - C"/>
    <s v="Non-IT"/>
    <n v="23406"/>
    <s v="A044"/>
    <n v="1"/>
    <n v="1299"/>
  </r>
  <r>
    <x v="90"/>
    <d v="2015-01-01T23:42:31"/>
    <s v="South"/>
    <s v="Product - C"/>
    <s v="Non-IT"/>
    <n v="23383"/>
    <s v="A114"/>
    <n v="1"/>
    <n v="999"/>
  </r>
  <r>
    <x v="90"/>
    <d v="2015-01-01T18:35:39"/>
    <s v="North"/>
    <s v="Product - C"/>
    <s v="Non-IT"/>
    <n v="23406"/>
    <s v="A122"/>
    <n v="1"/>
    <n v="1299"/>
  </r>
  <r>
    <x v="90"/>
    <d v="2015-01-01T02:36:28"/>
    <s v="North"/>
    <s v="Product - C"/>
    <s v="Non-IT"/>
    <n v="23406"/>
    <s v="A087"/>
    <n v="1"/>
    <n v="1299"/>
  </r>
  <r>
    <x v="90"/>
    <d v="2015-01-01T19:45:25"/>
    <s v="North"/>
    <s v="Product - C"/>
    <s v="Non-IT"/>
    <n v="23407"/>
    <s v="A012"/>
    <n v="1"/>
    <n v="1999"/>
  </r>
  <r>
    <x v="90"/>
    <d v="2015-01-01T05:03:41"/>
    <s v="South"/>
    <s v="Product - C"/>
    <s v="Non-IT"/>
    <n v="23413"/>
    <s v="A073"/>
    <n v="1"/>
    <n v="3399"/>
  </r>
  <r>
    <x v="90"/>
    <d v="2015-01-01T23:00:27"/>
    <s v="West"/>
    <s v="Product - C"/>
    <s v="Non-IT"/>
    <n v="23413"/>
    <s v="A013"/>
    <n v="1"/>
    <n v="3399"/>
  </r>
  <r>
    <x v="90"/>
    <d v="2015-01-01T04:28:33"/>
    <s v="South"/>
    <s v="Product - C"/>
    <s v="Non-IT"/>
    <n v="23383"/>
    <s v="A034"/>
    <n v="1"/>
    <n v="999"/>
  </r>
  <r>
    <x v="90"/>
    <d v="2015-01-01T23:46:48"/>
    <s v="West"/>
    <s v="Product - C"/>
    <s v="Non-IT"/>
    <n v="23411"/>
    <s v="A027"/>
    <n v="1"/>
    <n v="2499"/>
  </r>
  <r>
    <x v="90"/>
    <d v="2015-01-01T08:36:53"/>
    <s v="North"/>
    <s v="Product - C"/>
    <s v="Non-IT"/>
    <n v="23383"/>
    <s v="A032"/>
    <n v="1"/>
    <n v="999"/>
  </r>
  <r>
    <x v="90"/>
    <d v="2015-01-01T21:58:11"/>
    <s v="West"/>
    <s v="Product - C"/>
    <s v="Non-IT"/>
    <n v="23407"/>
    <s v="A061"/>
    <n v="1"/>
    <n v="1999"/>
  </r>
  <r>
    <x v="90"/>
    <d v="2015-01-01T19:06:51"/>
    <s v="East"/>
    <s v="Product - C"/>
    <s v="Non-IT"/>
    <n v="23411"/>
    <s v="A117"/>
    <n v="1"/>
    <n v="2499"/>
  </r>
  <r>
    <x v="90"/>
    <d v="2015-01-01T02:41:05"/>
    <s v="North"/>
    <s v="Product - C"/>
    <s v="Non-IT"/>
    <n v="23411"/>
    <s v="A024"/>
    <n v="1"/>
    <n v="2499"/>
  </r>
  <r>
    <x v="90"/>
    <d v="2015-01-01T01:00:33"/>
    <s v="North"/>
    <s v="Product - C"/>
    <s v="Non-IT"/>
    <n v="23407"/>
    <s v="A023"/>
    <n v="1"/>
    <n v="1999"/>
  </r>
  <r>
    <x v="90"/>
    <d v="2015-01-01T05:52:04"/>
    <s v="North"/>
    <s v="Product - C"/>
    <s v="Non-IT"/>
    <n v="23383"/>
    <s v="A111"/>
    <n v="1"/>
    <n v="999"/>
  </r>
  <r>
    <x v="90"/>
    <d v="2015-01-01T20:26:47"/>
    <s v="North"/>
    <s v="Product - C"/>
    <s v="Non-IT"/>
    <n v="23407"/>
    <s v="A042"/>
    <n v="1"/>
    <n v="1999"/>
  </r>
  <r>
    <x v="90"/>
    <d v="2015-01-01T15:53:32"/>
    <s v="North"/>
    <s v="Product - C"/>
    <s v="Non-IT"/>
    <n v="23407"/>
    <s v="A104"/>
    <n v="1"/>
    <n v="1999"/>
  </r>
  <r>
    <x v="90"/>
    <d v="2015-01-01T12:02:24"/>
    <s v="West"/>
    <s v="Product - C"/>
    <s v="Non-IT"/>
    <n v="23413"/>
    <s v="A061"/>
    <n v="1"/>
    <n v="3399"/>
  </r>
  <r>
    <x v="90"/>
    <d v="2015-01-01T13:39:19"/>
    <s v="North"/>
    <s v="Product - C"/>
    <s v="Non-IT"/>
    <n v="23413"/>
    <s v="A111"/>
    <n v="1"/>
    <n v="3399"/>
  </r>
  <r>
    <x v="90"/>
    <d v="2015-01-01T08:28:19"/>
    <s v="North"/>
    <s v="Product - C"/>
    <s v="Non-IT"/>
    <n v="23411"/>
    <s v="A024"/>
    <n v="1"/>
    <n v="2499"/>
  </r>
  <r>
    <x v="90"/>
    <d v="2015-01-01T16:26:01"/>
    <s v="North"/>
    <s v="Product - C"/>
    <s v="Non-IT"/>
    <n v="23406"/>
    <s v="A042"/>
    <n v="1"/>
    <n v="1299"/>
  </r>
  <r>
    <x v="90"/>
    <d v="2015-01-01T16:30:35"/>
    <s v="West"/>
    <s v="Product - C"/>
    <s v="Non-IT"/>
    <n v="23406"/>
    <s v="A054"/>
    <n v="1"/>
    <n v="1299"/>
  </r>
  <r>
    <x v="90"/>
    <d v="2015-01-01T01:11:42"/>
    <s v="North"/>
    <s v="Product - C"/>
    <s v="Non-IT"/>
    <n v="23406"/>
    <s v="A064"/>
    <n v="1"/>
    <n v="1299"/>
  </r>
  <r>
    <x v="90"/>
    <d v="2015-01-01T01:02:48"/>
    <s v="East"/>
    <s v="Product - C"/>
    <s v="Non-IT"/>
    <n v="23406"/>
    <s v="A007"/>
    <n v="1"/>
    <n v="1499"/>
  </r>
  <r>
    <x v="91"/>
    <d v="2015-01-02T17:45:54"/>
    <s v="North"/>
    <s v="Product - A"/>
    <s v="IT"/>
    <n v="180637"/>
    <s v="A023"/>
    <n v="1"/>
    <n v="800"/>
  </r>
  <r>
    <x v="91"/>
    <d v="2015-01-02T10:26:53"/>
    <s v="South"/>
    <s v="Product - B"/>
    <s v="Non-IT"/>
    <n v="23568"/>
    <s v="A058"/>
    <n v="1"/>
    <n v="2600"/>
  </r>
  <r>
    <x v="91"/>
    <d v="2015-01-02T16:31:31"/>
    <s v="North"/>
    <s v="Product - B"/>
    <s v="Non-IT"/>
    <n v="23157"/>
    <s v="A071"/>
    <n v="1"/>
    <n v="299"/>
  </r>
  <r>
    <x v="91"/>
    <d v="2015-01-02T03:29:00"/>
    <s v="West"/>
    <s v="Product - B"/>
    <s v="Non-IT"/>
    <n v="23568"/>
    <s v="A027"/>
    <n v="1"/>
    <n v="2600"/>
  </r>
  <r>
    <x v="91"/>
    <d v="2015-01-02T21:21:16"/>
    <s v="North"/>
    <s v="Product - B"/>
    <s v="Non-IT"/>
    <n v="84"/>
    <s v="A032"/>
    <n v="1"/>
    <n v="499"/>
  </r>
  <r>
    <x v="91"/>
    <d v="2015-01-02T10:12:05"/>
    <s v="West"/>
    <s v="Product - B"/>
    <s v="Non-IT"/>
    <n v="82"/>
    <s v="A035"/>
    <n v="1"/>
    <n v="199"/>
  </r>
  <r>
    <x v="91"/>
    <d v="2015-01-02T19:36:01"/>
    <s v="North"/>
    <s v="Product - B"/>
    <s v="Non-IT"/>
    <n v="84"/>
    <s v="A042"/>
    <n v="1"/>
    <n v="499"/>
  </r>
  <r>
    <x v="91"/>
    <d v="2015-01-02T17:46:30"/>
    <s v="South"/>
    <s v="Product - B"/>
    <s v="Non-IT"/>
    <n v="23556"/>
    <s v="A018"/>
    <n v="1"/>
    <n v="2200"/>
  </r>
  <r>
    <x v="91"/>
    <d v="2015-01-02T06:11:47"/>
    <s v="North"/>
    <s v="Product - B"/>
    <s v="Non-IT"/>
    <n v="82"/>
    <s v="A024"/>
    <n v="1"/>
    <n v="199"/>
  </r>
  <r>
    <x v="91"/>
    <d v="2015-01-02T06:54:41"/>
    <s v="West"/>
    <s v="Product - B"/>
    <s v="Non-IT"/>
    <n v="23566"/>
    <s v="A041"/>
    <n v="1"/>
    <n v="2200"/>
  </r>
  <r>
    <x v="91"/>
    <d v="2015-01-02T04:13:16"/>
    <s v="West"/>
    <s v="Product - B"/>
    <s v="Non-IT"/>
    <n v="82"/>
    <s v="A041"/>
    <n v="1"/>
    <n v="199"/>
  </r>
  <r>
    <x v="91"/>
    <d v="2015-01-02T14:32:27"/>
    <s v="West"/>
    <s v="Product - B"/>
    <s v="Non-IT"/>
    <n v="23157"/>
    <s v="A041"/>
    <n v="1"/>
    <n v="299"/>
  </r>
  <r>
    <x v="91"/>
    <d v="2015-01-02T03:59:25"/>
    <s v="West"/>
    <s v="Product - B"/>
    <s v="Non-IT"/>
    <n v="23157"/>
    <s v="A002"/>
    <n v="1"/>
    <n v="299"/>
  </r>
  <r>
    <x v="91"/>
    <d v="2015-01-02T14:51:44"/>
    <s v="West"/>
    <s v="Product - B"/>
    <s v="Non-IT"/>
    <n v="23157"/>
    <s v="A002"/>
    <n v="1"/>
    <n v="299"/>
  </r>
  <r>
    <x v="91"/>
    <d v="2015-01-02T11:18:00"/>
    <s v="West"/>
    <s v="Product - B"/>
    <s v="Non-IT"/>
    <n v="23476"/>
    <s v="A035"/>
    <n v="1"/>
    <n v="499"/>
  </r>
  <r>
    <x v="91"/>
    <d v="2015-01-02T23:58:04"/>
    <s v="West"/>
    <s v="Product - B"/>
    <s v="Non-IT"/>
    <n v="23476"/>
    <s v="A035"/>
    <n v="1"/>
    <n v="499"/>
  </r>
  <r>
    <x v="91"/>
    <d v="2015-01-02T14:24:35"/>
    <s v="North"/>
    <s v="Product - B"/>
    <s v="Non-IT"/>
    <n v="82"/>
    <s v="A020"/>
    <n v="1"/>
    <n v="199"/>
  </r>
  <r>
    <x v="91"/>
    <d v="2015-01-02T14:46:45"/>
    <s v="West"/>
    <s v="Product - B"/>
    <s v="Non-IT"/>
    <n v="23476"/>
    <s v="A035"/>
    <n v="1"/>
    <n v="499"/>
  </r>
  <r>
    <x v="91"/>
    <d v="2015-01-02T13:59:33"/>
    <s v="West"/>
    <s v="Product - B"/>
    <s v="Non-IT"/>
    <n v="82"/>
    <s v="A035"/>
    <n v="2"/>
    <n v="398"/>
  </r>
  <r>
    <x v="91"/>
    <d v="2015-01-02T23:19:57"/>
    <s v="North"/>
    <s v="Product - B"/>
    <s v="Non-IT"/>
    <n v="23157"/>
    <s v="A020"/>
    <n v="1"/>
    <n v="299"/>
  </r>
  <r>
    <x v="91"/>
    <d v="2015-01-02T00:09:34"/>
    <s v="West"/>
    <s v="Product - B"/>
    <s v="Non-IT"/>
    <n v="23567"/>
    <s v="A027"/>
    <n v="1"/>
    <n v="2200"/>
  </r>
  <r>
    <x v="91"/>
    <d v="2015-01-02T22:50:54"/>
    <s v="West"/>
    <s v="Product - B"/>
    <s v="Non-IT"/>
    <n v="82"/>
    <s v="A039"/>
    <n v="1"/>
    <n v="199"/>
  </r>
  <r>
    <x v="91"/>
    <d v="2015-01-02T02:49:59"/>
    <s v="West"/>
    <s v="Product - B"/>
    <s v="Non-IT"/>
    <n v="82"/>
    <s v="A039"/>
    <n v="2"/>
    <n v="398"/>
  </r>
  <r>
    <x v="91"/>
    <d v="2015-01-02T21:53:58"/>
    <s v="North"/>
    <s v="Product - B"/>
    <s v="Non-IT"/>
    <n v="23157"/>
    <s v="A020"/>
    <n v="1"/>
    <n v="299"/>
  </r>
  <r>
    <x v="91"/>
    <d v="2015-01-02T10:33:22"/>
    <s v="North"/>
    <s v="Product - B"/>
    <s v="Non-IT"/>
    <n v="23157"/>
    <s v="A012"/>
    <n v="1"/>
    <n v="299"/>
  </r>
  <r>
    <x v="91"/>
    <d v="2015-01-02T16:02:39"/>
    <s v="West"/>
    <s v="Product - B"/>
    <s v="Non-IT"/>
    <n v="23157"/>
    <s v="A002"/>
    <n v="1"/>
    <n v="299"/>
  </r>
  <r>
    <x v="91"/>
    <d v="2015-01-02T20:30:49"/>
    <s v="South"/>
    <s v="Product - B"/>
    <s v="Non-IT"/>
    <n v="84"/>
    <s v="A066"/>
    <n v="1"/>
    <n v="499"/>
  </r>
  <r>
    <x v="91"/>
    <d v="2015-01-02T00:48:09"/>
    <s v="South"/>
    <s v="Product - B"/>
    <s v="Non-IT"/>
    <n v="84"/>
    <s v="A066"/>
    <n v="1"/>
    <n v="499"/>
  </r>
  <r>
    <x v="91"/>
    <d v="2015-01-02T12:24:01"/>
    <s v="North"/>
    <s v="Product - B"/>
    <s v="Non-IT"/>
    <n v="23157"/>
    <s v="A012"/>
    <n v="1"/>
    <n v="299"/>
  </r>
  <r>
    <x v="91"/>
    <d v="2015-01-02T18:46:44"/>
    <s v="North"/>
    <s v="Product - B"/>
    <s v="Non-IT"/>
    <n v="82"/>
    <s v="A024"/>
    <n v="1"/>
    <n v="199"/>
  </r>
  <r>
    <x v="91"/>
    <d v="2015-01-02T14:34:54"/>
    <s v="West"/>
    <s v="Product - B"/>
    <s v="Non-IT"/>
    <n v="23157"/>
    <s v="A119"/>
    <n v="1"/>
    <n v="299"/>
  </r>
  <r>
    <x v="91"/>
    <d v="2015-01-02T06:27:47"/>
    <s v="South"/>
    <s v="Product - B"/>
    <s v="Non-IT"/>
    <n v="23137"/>
    <s v="A095"/>
    <n v="1"/>
    <n v="799"/>
  </r>
  <r>
    <x v="91"/>
    <d v="2015-01-02T10:27:56"/>
    <s v="West"/>
    <s v="Product - C"/>
    <s v="Non-IT"/>
    <n v="23413"/>
    <s v="A119"/>
    <n v="1"/>
    <n v="3399"/>
  </r>
  <r>
    <x v="91"/>
    <d v="2015-01-02T17:29:23"/>
    <s v="North"/>
    <s v="Product - C"/>
    <s v="Non-IT"/>
    <n v="23406"/>
    <s v="A044"/>
    <n v="1"/>
    <n v="1299"/>
  </r>
  <r>
    <x v="91"/>
    <d v="2015-01-02T23:14:03"/>
    <s v="South"/>
    <s v="Product - C"/>
    <s v="Non-IT"/>
    <n v="23407"/>
    <s v="A060"/>
    <n v="1"/>
    <n v="1999"/>
  </r>
  <r>
    <x v="91"/>
    <d v="2015-01-02T15:04:43"/>
    <s v="North"/>
    <s v="Product - C"/>
    <s v="Non-IT"/>
    <n v="23407"/>
    <s v="A087"/>
    <n v="1"/>
    <n v="1999"/>
  </r>
  <r>
    <x v="91"/>
    <d v="2015-01-02T17:26:19"/>
    <s v="North"/>
    <s v="Product - C"/>
    <s v="Non-IT"/>
    <n v="23407"/>
    <s v="A048"/>
    <n v="1"/>
    <n v="1999"/>
  </r>
  <r>
    <x v="91"/>
    <d v="2015-01-02T16:35:30"/>
    <s v="East"/>
    <s v="Product - C"/>
    <s v="Non-IT"/>
    <n v="23411"/>
    <s v="A038"/>
    <n v="1"/>
    <n v="2499"/>
  </r>
  <r>
    <x v="91"/>
    <d v="2015-01-02T22:08:21"/>
    <s v="North"/>
    <s v="Product - C"/>
    <s v="Non-IT"/>
    <n v="23407"/>
    <s v="A022"/>
    <n v="1"/>
    <n v="1999"/>
  </r>
  <r>
    <x v="91"/>
    <d v="2015-01-02T23:11:59"/>
    <s v="West"/>
    <s v="Product - C"/>
    <s v="Non-IT"/>
    <n v="23407"/>
    <s v="A039"/>
    <n v="1"/>
    <n v="1999"/>
  </r>
  <r>
    <x v="91"/>
    <d v="2015-01-02T13:44:01"/>
    <s v="South"/>
    <s v="Product - C"/>
    <s v="Non-IT"/>
    <n v="23407"/>
    <s v="A073"/>
    <n v="1"/>
    <n v="1999"/>
  </r>
  <r>
    <x v="91"/>
    <d v="2015-01-02T05:22:09"/>
    <s v="West"/>
    <s v="Product - C"/>
    <s v="Non-IT"/>
    <n v="23406"/>
    <s v="A027"/>
    <n v="1"/>
    <n v="1299"/>
  </r>
  <r>
    <x v="91"/>
    <d v="2015-01-02T02:17:35"/>
    <s v="North"/>
    <s v="Product - C"/>
    <s v="Non-IT"/>
    <n v="23413"/>
    <s v="A032"/>
    <n v="1"/>
    <n v="3399"/>
  </r>
  <r>
    <x v="91"/>
    <d v="2015-01-02T23:30:37"/>
    <s v="South"/>
    <s v="Product - C"/>
    <s v="Non-IT"/>
    <n v="23383"/>
    <s v="A016"/>
    <n v="1"/>
    <n v="999"/>
  </r>
  <r>
    <x v="91"/>
    <d v="2015-01-02T01:55:08"/>
    <s v="South"/>
    <s v="Product - C"/>
    <s v="Non-IT"/>
    <n v="23406"/>
    <s v="A018"/>
    <n v="1"/>
    <n v="1299"/>
  </r>
  <r>
    <x v="91"/>
    <d v="2015-01-02T07:21:27"/>
    <s v="West"/>
    <s v="Product - C"/>
    <s v="Non-IT"/>
    <n v="23406"/>
    <s v="A035"/>
    <n v="1"/>
    <n v="1299"/>
  </r>
  <r>
    <x v="91"/>
    <d v="2015-01-02T20:21:19"/>
    <s v="North"/>
    <s v="Product - C"/>
    <s v="Non-IT"/>
    <n v="23406"/>
    <s v="A012"/>
    <n v="1"/>
    <n v="1299"/>
  </r>
  <r>
    <x v="91"/>
    <d v="2015-01-02T17:46:45"/>
    <s v="West"/>
    <s v="Product - C"/>
    <s v="Non-IT"/>
    <n v="23411"/>
    <s v="A035"/>
    <n v="1"/>
    <n v="2499"/>
  </r>
  <r>
    <x v="91"/>
    <d v="2015-01-02T18:48:55"/>
    <s v="West"/>
    <s v="Product - C"/>
    <s v="Non-IT"/>
    <n v="23406"/>
    <s v="A035"/>
    <n v="1"/>
    <n v="1299"/>
  </r>
  <r>
    <x v="91"/>
    <d v="2015-01-02T03:45:21"/>
    <s v="West"/>
    <s v="Product - C"/>
    <s v="Non-IT"/>
    <n v="23406"/>
    <s v="A035"/>
    <n v="1"/>
    <n v="1299"/>
  </r>
  <r>
    <x v="91"/>
    <d v="2015-01-02T07:54:53"/>
    <s v="North"/>
    <s v="Product - C"/>
    <s v="Non-IT"/>
    <n v="23383"/>
    <s v="A042"/>
    <n v="1"/>
    <n v="999"/>
  </r>
  <r>
    <x v="91"/>
    <d v="2015-01-02T09:02:04"/>
    <s v="North"/>
    <s v="Product - C"/>
    <s v="Non-IT"/>
    <n v="23406"/>
    <s v="A048"/>
    <n v="1"/>
    <n v="1299"/>
  </r>
  <r>
    <x v="91"/>
    <d v="2015-01-02T13:54:40"/>
    <s v="North"/>
    <s v="Product - C"/>
    <s v="Non-IT"/>
    <n v="23411"/>
    <s v="A042"/>
    <n v="1"/>
    <n v="2499"/>
  </r>
  <r>
    <x v="91"/>
    <d v="2015-01-02T05:36:07"/>
    <s v="South"/>
    <s v="Product - C"/>
    <s v="Non-IT"/>
    <n v="23406"/>
    <s v="A073"/>
    <n v="1"/>
    <n v="1299"/>
  </r>
  <r>
    <x v="91"/>
    <d v="2015-01-02T19:35:12"/>
    <s v="North"/>
    <s v="Product - C"/>
    <s v="Non-IT"/>
    <n v="23383"/>
    <s v="A023"/>
    <n v="1"/>
    <n v="999"/>
  </r>
  <r>
    <x v="91"/>
    <d v="2015-01-02T04:37:23"/>
    <s v="South"/>
    <s v="Product - C"/>
    <s v="Non-IT"/>
    <n v="23383"/>
    <s v="A037"/>
    <n v="1"/>
    <n v="999"/>
  </r>
  <r>
    <x v="91"/>
    <d v="2015-01-02T11:02:19"/>
    <s v="North"/>
    <s v="Product - C"/>
    <s v="Non-IT"/>
    <n v="23406"/>
    <s v="A024"/>
    <n v="1"/>
    <n v="1299"/>
  </r>
  <r>
    <x v="91"/>
    <d v="2015-01-02T05:58:40"/>
    <s v="South"/>
    <s v="Product - C"/>
    <s v="Non-IT"/>
    <n v="23411"/>
    <s v="A018"/>
    <n v="1"/>
    <n v="2499"/>
  </r>
  <r>
    <x v="91"/>
    <d v="2015-01-02T20:36:29"/>
    <s v="North"/>
    <s v="Product - C"/>
    <s v="Non-IT"/>
    <n v="23383"/>
    <s v="A087"/>
    <n v="1"/>
    <n v="999"/>
  </r>
  <r>
    <x v="91"/>
    <d v="2015-01-02T17:15:13"/>
    <s v="North"/>
    <s v="Product - C"/>
    <s v="Non-IT"/>
    <n v="23407"/>
    <s v="A104"/>
    <n v="1"/>
    <n v="1999"/>
  </r>
  <r>
    <x v="91"/>
    <d v="2015-01-02T04:47:49"/>
    <s v="East"/>
    <s v="Product - C"/>
    <s v="Non-IT"/>
    <n v="23411"/>
    <s v="A117"/>
    <n v="1"/>
    <n v="2499"/>
  </r>
  <r>
    <x v="91"/>
    <d v="2015-01-02T03:51:35"/>
    <s v="North"/>
    <s v="Product - C"/>
    <s v="Non-IT"/>
    <n v="23383"/>
    <s v="A104"/>
    <n v="1"/>
    <n v="999"/>
  </r>
  <r>
    <x v="91"/>
    <d v="2015-01-02T23:28:41"/>
    <s v="East"/>
    <s v="Product - C"/>
    <s v="Non-IT"/>
    <n v="23411"/>
    <s v="A117"/>
    <n v="1"/>
    <n v="2499"/>
  </r>
  <r>
    <x v="91"/>
    <d v="2015-01-02T17:14:16"/>
    <s v="North"/>
    <s v="Product - C"/>
    <s v="Non-IT"/>
    <n v="23407"/>
    <s v="A111"/>
    <n v="1"/>
    <n v="1999"/>
  </r>
  <r>
    <x v="91"/>
    <d v="2015-01-02T01:45:20"/>
    <s v="North"/>
    <s v="Product - C"/>
    <s v="Non-IT"/>
    <n v="23406"/>
    <s v="A104"/>
    <n v="1"/>
    <n v="1299"/>
  </r>
  <r>
    <x v="91"/>
    <d v="2015-01-02T21:24:46"/>
    <s v="North"/>
    <s v="Product - C"/>
    <s v="Non-IT"/>
    <n v="23406"/>
    <s v="A012"/>
    <n v="1"/>
    <n v="1299"/>
  </r>
  <r>
    <x v="91"/>
    <d v="2015-01-02T20:54:15"/>
    <s v="North"/>
    <s v="Product - C"/>
    <s v="Non-IT"/>
    <n v="23411"/>
    <s v="A042"/>
    <n v="1"/>
    <n v="2499"/>
  </r>
  <r>
    <x v="91"/>
    <d v="2015-01-02T04:04:54"/>
    <s v="North"/>
    <s v="Product - C"/>
    <s v="Non-IT"/>
    <n v="23413"/>
    <s v="A012"/>
    <n v="1"/>
    <n v="3399"/>
  </r>
  <r>
    <x v="91"/>
    <d v="2015-01-02T02:48:43"/>
    <s v="West"/>
    <s v="Product - C"/>
    <s v="Non-IT"/>
    <n v="23383"/>
    <s v="A054"/>
    <n v="1"/>
    <n v="999"/>
  </r>
  <r>
    <x v="91"/>
    <d v="2015-01-02T18:04:01"/>
    <s v="North"/>
    <s v="Product - C"/>
    <s v="Non-IT"/>
    <n v="23413"/>
    <s v="A012"/>
    <n v="1"/>
    <n v="3399"/>
  </r>
  <r>
    <x v="91"/>
    <d v="2015-01-02T10:12:52"/>
    <s v="North"/>
    <s v="Product - C"/>
    <s v="Non-IT"/>
    <n v="23406"/>
    <s v="A020"/>
    <n v="1"/>
    <n v="1299"/>
  </r>
  <r>
    <x v="91"/>
    <d v="2015-01-02T21:44:47"/>
    <s v="North"/>
    <s v="Product - C"/>
    <s v="Non-IT"/>
    <n v="23383"/>
    <s v="A020"/>
    <n v="1"/>
    <n v="999"/>
  </r>
  <r>
    <x v="91"/>
    <d v="2015-01-02T11:52:30"/>
    <s v="North"/>
    <s v="Product - C"/>
    <s v="Non-IT"/>
    <n v="23383"/>
    <s v="A042"/>
    <n v="1"/>
    <n v="999"/>
  </r>
  <r>
    <x v="91"/>
    <d v="2015-01-02T20:35:37"/>
    <s v="North"/>
    <s v="Product - C"/>
    <s v="Non-IT"/>
    <n v="23413"/>
    <s v="A020"/>
    <n v="1"/>
    <n v="3399"/>
  </r>
  <r>
    <x v="91"/>
    <d v="2015-01-02T06:32:40"/>
    <s v="North"/>
    <s v="Product - C"/>
    <s v="Non-IT"/>
    <n v="23413"/>
    <s v="A020"/>
    <n v="1"/>
    <n v="3399"/>
  </r>
  <r>
    <x v="91"/>
    <d v="2015-01-02T11:42:55"/>
    <s v="West"/>
    <s v="Product - C"/>
    <s v="Non-IT"/>
    <n v="23411"/>
    <s v="A021"/>
    <n v="1"/>
    <n v="2499"/>
  </r>
  <r>
    <x v="91"/>
    <d v="2015-01-02T05:51:50"/>
    <s v="North"/>
    <s v="Product - C"/>
    <s v="Non-IT"/>
    <n v="23383"/>
    <s v="A111"/>
    <n v="1"/>
    <n v="999"/>
  </r>
  <r>
    <x v="91"/>
    <d v="2015-01-02T07:36:57"/>
    <s v="North"/>
    <s v="Product - C"/>
    <s v="Non-IT"/>
    <n v="23407"/>
    <s v="A023"/>
    <n v="1"/>
    <n v="1999"/>
  </r>
  <r>
    <x v="91"/>
    <d v="2015-01-02T16:28:05"/>
    <s v="North"/>
    <s v="Product - C"/>
    <s v="Non-IT"/>
    <n v="23383"/>
    <s v="A104"/>
    <n v="1"/>
    <n v="999"/>
  </r>
  <r>
    <x v="91"/>
    <d v="2015-01-02T05:18:06"/>
    <s v="East"/>
    <s v="Product - C"/>
    <s v="Non-IT"/>
    <n v="23406"/>
    <s v="A038"/>
    <n v="1"/>
    <n v="1299"/>
  </r>
  <r>
    <x v="91"/>
    <d v="2015-01-02T09:33:01"/>
    <s v="East"/>
    <s v="Product - C"/>
    <s v="Non-IT"/>
    <n v="23411"/>
    <s v="A011"/>
    <n v="1"/>
    <n v="2499"/>
  </r>
  <r>
    <x v="91"/>
    <d v="2015-01-02T23:32:47"/>
    <s v="West"/>
    <s v="Product - C"/>
    <s v="Non-IT"/>
    <n v="23406"/>
    <s v="A002"/>
    <n v="1"/>
    <n v="1299"/>
  </r>
  <r>
    <x v="91"/>
    <d v="2015-01-02T22:29:56"/>
    <s v="West"/>
    <s v="Product - C"/>
    <s v="Non-IT"/>
    <n v="23407"/>
    <s v="A092"/>
    <n v="1"/>
    <n v="1999"/>
  </r>
  <r>
    <x v="91"/>
    <d v="2015-01-02T07:28:33"/>
    <s v="West"/>
    <s v="Product - C"/>
    <s v="Non-IT"/>
    <n v="23411"/>
    <s v="A001"/>
    <n v="1"/>
    <n v="2499"/>
  </r>
  <r>
    <x v="91"/>
    <d v="2015-01-02T02:10:02"/>
    <s v="West"/>
    <s v="Product - C"/>
    <s v="Non-IT"/>
    <n v="23407"/>
    <s v="A092"/>
    <n v="1"/>
    <n v="1999"/>
  </r>
  <r>
    <x v="91"/>
    <d v="2015-01-02T22:10:24"/>
    <s v="West"/>
    <s v="Product - C"/>
    <s v="Non-IT"/>
    <n v="23406"/>
    <s v="A001"/>
    <n v="1"/>
    <n v="1299"/>
  </r>
  <r>
    <x v="91"/>
    <d v="2015-01-02T21:14:11"/>
    <s v="West"/>
    <s v="Product - C"/>
    <s v="Non-IT"/>
    <n v="23406"/>
    <s v="A001"/>
    <n v="1"/>
    <n v="1299"/>
  </r>
  <r>
    <x v="91"/>
    <d v="2015-01-02T01:03:11"/>
    <s v="North"/>
    <s v="Product - C"/>
    <s v="Non-IT"/>
    <n v="23406"/>
    <s v="A044"/>
    <n v="1"/>
    <n v="1299"/>
  </r>
  <r>
    <x v="91"/>
    <d v="2015-01-02T02:31:58"/>
    <s v="East"/>
    <s v="Product - C"/>
    <s v="Non-IT"/>
    <n v="23406"/>
    <s v="A038"/>
    <n v="1"/>
    <n v="1299"/>
  </r>
  <r>
    <x v="91"/>
    <d v="2015-01-02T17:28:21"/>
    <s v="West"/>
    <s v="Product - C"/>
    <s v="Non-IT"/>
    <n v="23411"/>
    <s v="A001"/>
    <n v="1"/>
    <n v="2499"/>
  </r>
  <r>
    <x v="91"/>
    <d v="2015-01-02T18:42:37"/>
    <s v="West"/>
    <s v="Product - C"/>
    <s v="Non-IT"/>
    <n v="23406"/>
    <s v="A092"/>
    <n v="1"/>
    <n v="1299"/>
  </r>
  <r>
    <x v="91"/>
    <d v="2015-01-02T21:43:48"/>
    <s v="South"/>
    <s v="Product - C"/>
    <s v="Non-IT"/>
    <n v="23413"/>
    <s v="A056"/>
    <n v="1"/>
    <n v="3399"/>
  </r>
  <r>
    <x v="91"/>
    <d v="2015-01-02T05:18:51"/>
    <s v="West"/>
    <s v="Product - C"/>
    <s v="Non-IT"/>
    <n v="23413"/>
    <s v="A039"/>
    <n v="1"/>
    <n v="3399"/>
  </r>
  <r>
    <x v="91"/>
    <d v="2015-01-02T10:04:56"/>
    <s v="North"/>
    <s v="Product - C"/>
    <s v="Non-IT"/>
    <n v="23406"/>
    <s v="A087"/>
    <n v="1"/>
    <n v="1299"/>
  </r>
  <r>
    <x v="91"/>
    <d v="2015-01-02T20:50:30"/>
    <s v="North"/>
    <s v="Product - C"/>
    <s v="Non-IT"/>
    <n v="23407"/>
    <s v="A104"/>
    <n v="1"/>
    <n v="1999"/>
  </r>
  <r>
    <x v="91"/>
    <d v="2015-01-02T00:52:25"/>
    <s v="West"/>
    <s v="Product - C"/>
    <s v="Non-IT"/>
    <n v="23411"/>
    <s v="A119"/>
    <n v="1"/>
    <n v="2499"/>
  </r>
  <r>
    <x v="91"/>
    <d v="2015-01-02T07:02:09"/>
    <s v="South"/>
    <s v="Product - C"/>
    <s v="Non-IT"/>
    <n v="23413"/>
    <s v="A058"/>
    <n v="1"/>
    <n v="3399"/>
  </r>
  <r>
    <x v="91"/>
    <d v="2015-01-02T10:42:02"/>
    <s v="South"/>
    <s v="Product - C"/>
    <s v="Non-IT"/>
    <n v="23407"/>
    <s v="A058"/>
    <n v="1"/>
    <n v="1999"/>
  </r>
  <r>
    <x v="91"/>
    <d v="2015-01-02T03:38:47"/>
    <s v="North"/>
    <s v="Product - C"/>
    <s v="Non-IT"/>
    <n v="23406"/>
    <s v="A104"/>
    <n v="1"/>
    <n v="1299"/>
  </r>
  <r>
    <x v="91"/>
    <d v="2015-01-02T12:36:56"/>
    <s v="East"/>
    <s v="Product - C"/>
    <s v="Non-IT"/>
    <n v="23411"/>
    <s v="A011"/>
    <n v="1"/>
    <n v="2499"/>
  </r>
  <r>
    <x v="91"/>
    <d v="2015-01-02T22:22:50"/>
    <s v="West"/>
    <s v="Product - C"/>
    <s v="Non-IT"/>
    <n v="23406"/>
    <s v="A092"/>
    <n v="1"/>
    <n v="1299"/>
  </r>
  <r>
    <x v="91"/>
    <d v="2015-01-02T19:53:26"/>
    <s v="West"/>
    <s v="Product - C"/>
    <s v="Non-IT"/>
    <n v="23411"/>
    <s v="A002"/>
    <n v="1"/>
    <n v="2499"/>
  </r>
  <r>
    <x v="91"/>
    <d v="2015-01-02T18:59:04"/>
    <s v="South"/>
    <s v="Product - C"/>
    <s v="Non-IT"/>
    <n v="23406"/>
    <s v="A114"/>
    <n v="1"/>
    <n v="1299"/>
  </r>
  <r>
    <x v="91"/>
    <d v="2015-01-02T15:18:07"/>
    <s v="North"/>
    <s v="Product - C"/>
    <s v="Non-IT"/>
    <n v="23411"/>
    <s v="A024"/>
    <n v="1"/>
    <n v="2499"/>
  </r>
  <r>
    <x v="91"/>
    <d v="2015-01-02T18:17:10"/>
    <s v="West"/>
    <s v="Product - C"/>
    <s v="Non-IT"/>
    <n v="23413"/>
    <s v="A009"/>
    <n v="1"/>
    <n v="3399"/>
  </r>
  <r>
    <x v="91"/>
    <d v="2015-01-02T23:33:23"/>
    <s v="North"/>
    <s v="Product - C"/>
    <s v="Non-IT"/>
    <n v="23406"/>
    <s v="A104"/>
    <n v="1"/>
    <n v="1299"/>
  </r>
  <r>
    <x v="91"/>
    <d v="2015-01-02T02:50:36"/>
    <s v="North"/>
    <s v="Product - C"/>
    <s v="Non-IT"/>
    <n v="23407"/>
    <s v="A118"/>
    <n v="1"/>
    <n v="1999"/>
  </r>
  <r>
    <x v="91"/>
    <d v="2015-01-02T14:15:52"/>
    <s v="North"/>
    <s v="Product - C"/>
    <s v="Non-IT"/>
    <n v="23407"/>
    <s v="A111"/>
    <n v="1"/>
    <n v="1999"/>
  </r>
  <r>
    <x v="91"/>
    <d v="2015-01-02T06:04:30"/>
    <s v="North"/>
    <s v="Product - C"/>
    <s v="Non-IT"/>
    <n v="23411"/>
    <s v="A044"/>
    <n v="1"/>
    <n v="2499"/>
  </r>
  <r>
    <x v="91"/>
    <d v="2015-01-02T12:21:33"/>
    <s v="North"/>
    <s v="Product - C"/>
    <s v="Non-IT"/>
    <n v="23383"/>
    <s v="A104"/>
    <n v="1"/>
    <n v="999"/>
  </r>
  <r>
    <x v="91"/>
    <d v="2015-01-02T15:18:10"/>
    <s v="North"/>
    <s v="Product - C"/>
    <s v="Non-IT"/>
    <n v="23413"/>
    <s v="A112"/>
    <n v="1"/>
    <n v="3399"/>
  </r>
  <r>
    <x v="91"/>
    <d v="2015-01-02T20:06:36"/>
    <s v="South"/>
    <s v="Product - C"/>
    <s v="Non-IT"/>
    <n v="23383"/>
    <s v="A095"/>
    <n v="1"/>
    <n v="999"/>
  </r>
  <r>
    <x v="91"/>
    <d v="2015-01-02T22:13:53"/>
    <s v="North"/>
    <s v="Product - C"/>
    <s v="Non-IT"/>
    <n v="23413"/>
    <s v="A111"/>
    <n v="1"/>
    <n v="3399"/>
  </r>
  <r>
    <x v="91"/>
    <d v="2015-01-02T10:38:14"/>
    <s v="North"/>
    <s v="Product - C"/>
    <s v="Non-IT"/>
    <n v="23411"/>
    <s v="A020"/>
    <n v="1"/>
    <n v="2499"/>
  </r>
  <r>
    <x v="91"/>
    <d v="2015-01-02T16:46:57"/>
    <s v="East"/>
    <s v="Product - C"/>
    <s v="Non-IT"/>
    <n v="23411"/>
    <s v="A038"/>
    <n v="1"/>
    <n v="2499"/>
  </r>
  <r>
    <x v="91"/>
    <d v="2015-01-02T17:00:48"/>
    <s v="North"/>
    <s v="Product - C"/>
    <s v="Non-IT"/>
    <n v="23413"/>
    <s v="A087"/>
    <n v="1"/>
    <n v="3399"/>
  </r>
  <r>
    <x v="91"/>
    <d v="2015-01-02T01:10:30"/>
    <s v="North"/>
    <s v="Product - C"/>
    <s v="Non-IT"/>
    <n v="23411"/>
    <s v="A112"/>
    <n v="1"/>
    <n v="2499"/>
  </r>
  <r>
    <x v="91"/>
    <d v="2015-01-02T22:47:15"/>
    <s v="North"/>
    <s v="Product - C"/>
    <s v="Non-IT"/>
    <n v="23411"/>
    <s v="A012"/>
    <n v="1"/>
    <n v="2499"/>
  </r>
  <r>
    <x v="91"/>
    <d v="2015-01-02T04:33:00"/>
    <s v="West"/>
    <s v="Product - C"/>
    <s v="Non-IT"/>
    <n v="23406"/>
    <s v="A002"/>
    <n v="1"/>
    <n v="1299"/>
  </r>
  <r>
    <x v="91"/>
    <d v="2015-01-02T19:51:41"/>
    <s v="West"/>
    <s v="Product - C"/>
    <s v="Non-IT"/>
    <n v="23406"/>
    <s v="A092"/>
    <n v="1"/>
    <n v="1299"/>
  </r>
  <r>
    <x v="91"/>
    <d v="2015-01-02T13:08:41"/>
    <s v="East"/>
    <s v="Product - C"/>
    <s v="Non-IT"/>
    <n v="23411"/>
    <s v="A011"/>
    <n v="1"/>
    <n v="2499"/>
  </r>
  <r>
    <x v="91"/>
    <d v="2015-01-02T06:06:37"/>
    <s v="North"/>
    <s v="Product - C"/>
    <s v="Non-IT"/>
    <n v="23411"/>
    <s v="A020"/>
    <n v="1"/>
    <n v="2499"/>
  </r>
  <r>
    <x v="91"/>
    <d v="2015-01-02T20:33:46"/>
    <s v="North"/>
    <s v="Product - C"/>
    <s v="Non-IT"/>
    <n v="23411"/>
    <s v="A020"/>
    <n v="1"/>
    <n v="2499"/>
  </r>
  <r>
    <x v="91"/>
    <d v="2015-01-02T22:31:22"/>
    <s v="East"/>
    <s v="Product - C"/>
    <s v="Non-IT"/>
    <n v="23383"/>
    <s v="A038"/>
    <n v="1"/>
    <n v="999"/>
  </r>
  <r>
    <x v="91"/>
    <d v="2015-01-02T22:19:45"/>
    <s v="West"/>
    <s v="Product - C"/>
    <s v="Non-IT"/>
    <n v="23383"/>
    <s v="A002"/>
    <n v="1"/>
    <n v="999"/>
  </r>
  <r>
    <x v="91"/>
    <d v="2015-01-02T06:25:12"/>
    <s v="North"/>
    <s v="Product - D"/>
    <s v="IT"/>
    <n v="23477"/>
    <s v="A023"/>
    <n v="1"/>
    <n v="2499"/>
  </r>
  <r>
    <x v="92"/>
    <d v="2015-01-03T11:15:07"/>
    <s v="South"/>
    <s v="Product - A"/>
    <s v="IT"/>
    <n v="180635"/>
    <s v="A058"/>
    <n v="1"/>
    <n v="500"/>
  </r>
  <r>
    <x v="92"/>
    <d v="2015-01-03T21:40:36"/>
    <s v="North"/>
    <s v="Product - A"/>
    <s v="IT"/>
    <n v="180636"/>
    <s v="A023"/>
    <n v="1"/>
    <n v="1250"/>
  </r>
  <r>
    <x v="92"/>
    <d v="2015-01-03T21:14:52"/>
    <s v="North"/>
    <s v="Product - A"/>
    <s v="IT"/>
    <n v="180621"/>
    <s v="A023"/>
    <n v="1"/>
    <n v="500"/>
  </r>
  <r>
    <x v="92"/>
    <d v="2015-01-03T00:51:02"/>
    <s v="South"/>
    <s v="Product - A"/>
    <s v="IT"/>
    <n v="180635"/>
    <s v="A056"/>
    <n v="1"/>
    <n v="500"/>
  </r>
  <r>
    <x v="92"/>
    <d v="2015-01-03T23:38:31"/>
    <s v="South"/>
    <s v="Product - A"/>
    <s v="IT"/>
    <n v="180635"/>
    <s v="A056"/>
    <n v="1"/>
    <n v="500"/>
  </r>
  <r>
    <x v="92"/>
    <d v="2015-01-03T15:25:27"/>
    <s v="West"/>
    <s v="Product - B"/>
    <s v="Non-IT"/>
    <n v="23137"/>
    <s v="A039"/>
    <n v="1"/>
    <n v="799"/>
  </r>
  <r>
    <x v="92"/>
    <d v="2015-01-03T05:38:46"/>
    <s v="West"/>
    <s v="Product - B"/>
    <s v="Non-IT"/>
    <n v="23157"/>
    <s v="A001"/>
    <n v="1"/>
    <n v="299"/>
  </r>
  <r>
    <x v="92"/>
    <d v="2015-01-03T10:56:13"/>
    <s v="West"/>
    <s v="Product - B"/>
    <s v="Non-IT"/>
    <n v="23568"/>
    <s v="A041"/>
    <n v="1"/>
    <n v="2600"/>
  </r>
  <r>
    <x v="92"/>
    <d v="2015-01-03T17:59:50"/>
    <s v="West"/>
    <s v="Product - B"/>
    <s v="Non-IT"/>
    <n v="82"/>
    <s v="A041"/>
    <n v="1"/>
    <n v="199"/>
  </r>
  <r>
    <x v="92"/>
    <d v="2015-01-03T03:48:03"/>
    <s v="North"/>
    <s v="Product - B"/>
    <s v="Non-IT"/>
    <n v="82"/>
    <s v="A042"/>
    <n v="2"/>
    <n v="398"/>
  </r>
  <r>
    <x v="92"/>
    <d v="2015-01-03T05:51:45"/>
    <s v="South"/>
    <s v="Product - B"/>
    <s v="Non-IT"/>
    <n v="23568"/>
    <s v="A018"/>
    <n v="1"/>
    <n v="2600"/>
  </r>
  <r>
    <x v="92"/>
    <d v="2015-01-03T15:18:38"/>
    <s v="North"/>
    <s v="Product - B"/>
    <s v="Non-IT"/>
    <n v="82"/>
    <s v="A118"/>
    <n v="1"/>
    <n v="199"/>
  </r>
  <r>
    <x v="92"/>
    <d v="2015-01-03T14:09:25"/>
    <s v="North"/>
    <s v="Product - B"/>
    <s v="Non-IT"/>
    <n v="23157"/>
    <s v="A020"/>
    <n v="1"/>
    <n v="299"/>
  </r>
  <r>
    <x v="92"/>
    <d v="2015-01-03T10:45:17"/>
    <s v="North"/>
    <s v="Product - B"/>
    <s v="Non-IT"/>
    <n v="82"/>
    <s v="A020"/>
    <n v="1"/>
    <n v="199"/>
  </r>
  <r>
    <x v="92"/>
    <d v="2015-01-03T12:01:17"/>
    <s v="North"/>
    <s v="Product - B"/>
    <s v="Non-IT"/>
    <n v="84"/>
    <s v="A118"/>
    <n v="1"/>
    <n v="499"/>
  </r>
  <r>
    <x v="92"/>
    <d v="2015-01-03T10:04:51"/>
    <s v="West"/>
    <s v="Product - B"/>
    <s v="Non-IT"/>
    <n v="23157"/>
    <s v="A013"/>
    <n v="1"/>
    <n v="299"/>
  </r>
  <r>
    <x v="92"/>
    <d v="2015-01-03T03:04:49"/>
    <s v="West"/>
    <s v="Product - B"/>
    <s v="Non-IT"/>
    <n v="23472"/>
    <s v="A123"/>
    <n v="1"/>
    <n v="99"/>
  </r>
  <r>
    <x v="92"/>
    <d v="2015-01-03T08:32:21"/>
    <s v="West"/>
    <s v="Product - B"/>
    <s v="Non-IT"/>
    <n v="84"/>
    <s v="A119"/>
    <n v="2"/>
    <n v="998"/>
  </r>
  <r>
    <x v="92"/>
    <d v="2015-01-03T04:45:20"/>
    <s v="West"/>
    <s v="Product - B"/>
    <s v="Non-IT"/>
    <n v="84"/>
    <s v="A021"/>
    <n v="1"/>
    <n v="499"/>
  </r>
  <r>
    <x v="92"/>
    <d v="2015-01-03T17:13:30"/>
    <s v="West"/>
    <s v="Product - B"/>
    <s v="Non-IT"/>
    <n v="84"/>
    <s v="A021"/>
    <n v="1"/>
    <n v="499"/>
  </r>
  <r>
    <x v="92"/>
    <d v="2015-01-03T12:34:51"/>
    <s v="West"/>
    <s v="Product - B"/>
    <s v="Non-IT"/>
    <n v="23157"/>
    <s v="A021"/>
    <n v="1"/>
    <n v="299"/>
  </r>
  <r>
    <x v="92"/>
    <d v="2015-01-03T20:20:49"/>
    <s v="North"/>
    <s v="Product - B"/>
    <s v="Non-IT"/>
    <n v="84"/>
    <s v="A042"/>
    <n v="1"/>
    <n v="499"/>
  </r>
  <r>
    <x v="92"/>
    <d v="2015-01-03T08:15:17"/>
    <s v="North"/>
    <s v="Product - B"/>
    <s v="Non-IT"/>
    <n v="22880"/>
    <s v="A112"/>
    <n v="1"/>
    <n v="499"/>
  </r>
  <r>
    <x v="92"/>
    <d v="2015-01-03T02:17:40"/>
    <s v="South"/>
    <s v="Product - B"/>
    <s v="Non-IT"/>
    <n v="23560"/>
    <s v="A060"/>
    <n v="1"/>
    <n v="2600"/>
  </r>
  <r>
    <x v="92"/>
    <d v="2015-01-03T06:45:59"/>
    <s v="North"/>
    <s v="Product - B"/>
    <s v="Non-IT"/>
    <n v="82"/>
    <s v="A020"/>
    <n v="1"/>
    <n v="199"/>
  </r>
  <r>
    <x v="92"/>
    <d v="2015-01-03T07:27:45"/>
    <s v="West"/>
    <s v="Product - B"/>
    <s v="Non-IT"/>
    <n v="22880"/>
    <s v="A116"/>
    <n v="1"/>
    <n v="499"/>
  </r>
  <r>
    <x v="92"/>
    <d v="2015-01-03T09:22:39"/>
    <s v="West"/>
    <s v="Product - B"/>
    <s v="Non-IT"/>
    <n v="23558"/>
    <s v="A119"/>
    <n v="1"/>
    <n v="2200"/>
  </r>
  <r>
    <x v="92"/>
    <d v="2015-01-03T03:22:05"/>
    <s v="North"/>
    <s v="Product - B"/>
    <s v="Non-IT"/>
    <n v="23557"/>
    <s v="A087"/>
    <n v="1"/>
    <n v="2200"/>
  </r>
  <r>
    <x v="92"/>
    <d v="2015-01-03T03:01:40"/>
    <s v="North"/>
    <s v="Product - B"/>
    <s v="Non-IT"/>
    <n v="82"/>
    <s v="A118"/>
    <n v="1"/>
    <n v="199"/>
  </r>
  <r>
    <x v="92"/>
    <d v="2015-01-03T11:58:55"/>
    <s v="North"/>
    <s v="Product - B"/>
    <s v="Non-IT"/>
    <n v="82"/>
    <s v="A071"/>
    <n v="1"/>
    <n v="199"/>
  </r>
  <r>
    <x v="92"/>
    <d v="2015-01-03T06:22:39"/>
    <s v="South"/>
    <s v="Product - B"/>
    <s v="Non-IT"/>
    <n v="23137"/>
    <s v="A016"/>
    <n v="1"/>
    <n v="799"/>
  </r>
  <r>
    <x v="92"/>
    <d v="2015-01-03T18:28:46"/>
    <s v="North"/>
    <s v="Product - B"/>
    <s v="Non-IT"/>
    <n v="23556"/>
    <s v="A024"/>
    <n v="1"/>
    <n v="2200"/>
  </r>
  <r>
    <x v="92"/>
    <d v="2015-01-03T01:16:42"/>
    <s v="North"/>
    <s v="Product - B"/>
    <s v="Non-IT"/>
    <n v="23157"/>
    <s v="A071"/>
    <n v="1"/>
    <n v="299"/>
  </r>
  <r>
    <x v="92"/>
    <d v="2015-01-03T09:50:07"/>
    <s v="West"/>
    <s v="Product - B"/>
    <s v="Non-IT"/>
    <n v="23568"/>
    <s v="A027"/>
    <n v="1"/>
    <n v="2600"/>
  </r>
  <r>
    <x v="92"/>
    <d v="2015-01-03T07:10:07"/>
    <s v="North"/>
    <s v="Product - B"/>
    <s v="Non-IT"/>
    <n v="23564"/>
    <s v="A024"/>
    <n v="1"/>
    <n v="2200"/>
  </r>
  <r>
    <x v="92"/>
    <d v="2015-01-03T20:14:37"/>
    <s v="West"/>
    <s v="Product - B"/>
    <s v="Non-IT"/>
    <n v="82"/>
    <s v="A017"/>
    <n v="1"/>
    <n v="199"/>
  </r>
  <r>
    <x v="92"/>
    <d v="2015-01-03T15:58:39"/>
    <s v="West"/>
    <s v="Product - B"/>
    <s v="Non-IT"/>
    <n v="23157"/>
    <s v="A001"/>
    <n v="2"/>
    <n v="598"/>
  </r>
  <r>
    <x v="92"/>
    <d v="2015-01-03T04:19:24"/>
    <s v="North"/>
    <s v="Product - B"/>
    <s v="Non-IT"/>
    <n v="84"/>
    <s v="A042"/>
    <n v="1"/>
    <n v="499"/>
  </r>
  <r>
    <x v="92"/>
    <d v="2015-01-03T08:44:15"/>
    <s v="North"/>
    <s v="Product - B"/>
    <s v="Non-IT"/>
    <n v="23557"/>
    <s v="A112"/>
    <n v="1"/>
    <n v="2200"/>
  </r>
  <r>
    <x v="92"/>
    <d v="2015-01-03T04:52:47"/>
    <s v="South"/>
    <s v="Product - B"/>
    <s v="Non-IT"/>
    <n v="23556"/>
    <s v="A058"/>
    <n v="1"/>
    <n v="2200"/>
  </r>
  <r>
    <x v="92"/>
    <d v="2015-01-03T20:05:08"/>
    <s v="South"/>
    <s v="Product - B"/>
    <s v="Non-IT"/>
    <n v="84"/>
    <s v="A056"/>
    <n v="1"/>
    <n v="499"/>
  </r>
  <r>
    <x v="92"/>
    <d v="2015-01-03T22:50:42"/>
    <s v="West"/>
    <s v="Product - B"/>
    <s v="Non-IT"/>
    <n v="23560"/>
    <s v="A035"/>
    <n v="1"/>
    <n v="2600"/>
  </r>
  <r>
    <x v="92"/>
    <d v="2015-01-03T23:30:15"/>
    <s v="East"/>
    <s v="Product - C"/>
    <s v="Non-IT"/>
    <n v="23411"/>
    <s v="A038"/>
    <n v="1"/>
    <n v="2499"/>
  </r>
  <r>
    <x v="92"/>
    <d v="2015-01-03T05:13:37"/>
    <s v="North"/>
    <s v="Product - C"/>
    <s v="Non-IT"/>
    <n v="23407"/>
    <s v="A111"/>
    <n v="1"/>
    <n v="1999"/>
  </r>
  <r>
    <x v="92"/>
    <d v="2015-01-03T22:06:01"/>
    <s v="West"/>
    <s v="Product - C"/>
    <s v="Non-IT"/>
    <n v="23413"/>
    <s v="A009"/>
    <n v="1"/>
    <n v="3399"/>
  </r>
  <r>
    <x v="92"/>
    <d v="2015-01-03T10:04:00"/>
    <s v="North"/>
    <s v="Product - C"/>
    <s v="Non-IT"/>
    <n v="23406"/>
    <s v="A042"/>
    <n v="1"/>
    <n v="1299"/>
  </r>
  <r>
    <x v="92"/>
    <d v="2015-01-03T04:26:36"/>
    <s v="East"/>
    <s v="Product - C"/>
    <s v="Non-IT"/>
    <n v="23411"/>
    <s v="A038"/>
    <n v="1"/>
    <n v="2499"/>
  </r>
  <r>
    <x v="92"/>
    <d v="2015-01-03T01:35:01"/>
    <s v="South"/>
    <s v="Product - C"/>
    <s v="Non-IT"/>
    <n v="23413"/>
    <s v="A018"/>
    <n v="1"/>
    <n v="3399"/>
  </r>
  <r>
    <x v="92"/>
    <d v="2015-01-03T12:58:23"/>
    <s v="North"/>
    <s v="Product - C"/>
    <s v="Non-IT"/>
    <n v="23411"/>
    <s v="A112"/>
    <n v="1"/>
    <n v="2499"/>
  </r>
  <r>
    <x v="92"/>
    <d v="2015-01-03T17:06:21"/>
    <s v="South"/>
    <s v="Product - C"/>
    <s v="Non-IT"/>
    <n v="23406"/>
    <s v="A034"/>
    <n v="1"/>
    <n v="1299"/>
  </r>
  <r>
    <x v="92"/>
    <d v="2015-01-03T20:28:54"/>
    <s v="North"/>
    <s v="Product - C"/>
    <s v="Non-IT"/>
    <n v="23407"/>
    <s v="A999"/>
    <n v="1"/>
    <n v="1999"/>
  </r>
  <r>
    <x v="92"/>
    <d v="2015-01-03T02:00:15"/>
    <s v="North"/>
    <s v="Product - C"/>
    <s v="Non-IT"/>
    <n v="23406"/>
    <s v="A020"/>
    <n v="1"/>
    <n v="1299"/>
  </r>
  <r>
    <x v="92"/>
    <d v="2015-01-03T20:51:43"/>
    <s v="North"/>
    <s v="Product - C"/>
    <s v="Non-IT"/>
    <n v="23411"/>
    <s v="A082"/>
    <n v="1"/>
    <n v="2499"/>
  </r>
  <r>
    <x v="92"/>
    <d v="2015-01-03T18:28:21"/>
    <s v="West"/>
    <s v="Product - C"/>
    <s v="Non-IT"/>
    <n v="23406"/>
    <s v="A116"/>
    <n v="1"/>
    <n v="1299"/>
  </r>
  <r>
    <x v="92"/>
    <d v="2015-01-03T23:09:05"/>
    <s v="North"/>
    <s v="Product - C"/>
    <s v="Non-IT"/>
    <n v="23383"/>
    <s v="A020"/>
    <n v="1"/>
    <n v="999"/>
  </r>
  <r>
    <x v="92"/>
    <d v="2015-01-03T08:19:19"/>
    <s v="West"/>
    <s v="Product - C"/>
    <s v="Non-IT"/>
    <n v="23407"/>
    <s v="A027"/>
    <n v="1"/>
    <n v="1999"/>
  </r>
  <r>
    <x v="92"/>
    <d v="2015-01-03T06:49:04"/>
    <s v="North"/>
    <s v="Product - C"/>
    <s v="Non-IT"/>
    <n v="23411"/>
    <s v="A064"/>
    <n v="1"/>
    <n v="2499"/>
  </r>
  <r>
    <x v="92"/>
    <d v="2015-01-03T13:27:10"/>
    <s v="North"/>
    <s v="Product - C"/>
    <s v="Non-IT"/>
    <n v="23383"/>
    <s v="A044"/>
    <n v="1"/>
    <n v="999"/>
  </r>
  <r>
    <x v="92"/>
    <d v="2015-01-03T23:02:46"/>
    <s v="West"/>
    <s v="Product - C"/>
    <s v="Non-IT"/>
    <n v="23406"/>
    <s v="A039"/>
    <n v="1"/>
    <n v="1299"/>
  </r>
  <r>
    <x v="92"/>
    <d v="2015-01-03T00:33:46"/>
    <s v="North"/>
    <s v="Product - C"/>
    <s v="Non-IT"/>
    <n v="23407"/>
    <s v="A023"/>
    <n v="1"/>
    <n v="1999"/>
  </r>
  <r>
    <x v="92"/>
    <d v="2015-01-03T07:32:23"/>
    <s v="West"/>
    <s v="Product - C"/>
    <s v="Non-IT"/>
    <n v="23407"/>
    <s v="A116"/>
    <n v="1"/>
    <n v="1999"/>
  </r>
  <r>
    <x v="92"/>
    <d v="2015-01-03T09:28:05"/>
    <s v="West"/>
    <s v="Product - C"/>
    <s v="Non-IT"/>
    <n v="23407"/>
    <s v="A092"/>
    <n v="1"/>
    <n v="1999"/>
  </r>
  <r>
    <x v="92"/>
    <d v="2015-01-03T21:05:26"/>
    <s v="West"/>
    <s v="Product - C"/>
    <s v="Non-IT"/>
    <n v="23407"/>
    <s v="A116"/>
    <n v="1"/>
    <n v="1999"/>
  </r>
  <r>
    <x v="92"/>
    <d v="2015-01-03T17:59:15"/>
    <s v="West"/>
    <s v="Product - C"/>
    <s v="Non-IT"/>
    <n v="23406"/>
    <s v="A119"/>
    <n v="1"/>
    <n v="1299"/>
  </r>
  <r>
    <x v="92"/>
    <d v="2015-01-03T14:18:40"/>
    <s v="North"/>
    <s v="Product - C"/>
    <s v="Non-IT"/>
    <n v="23411"/>
    <s v="A112"/>
    <n v="1"/>
    <n v="2499"/>
  </r>
  <r>
    <x v="92"/>
    <d v="2015-01-03T01:21:31"/>
    <s v="North"/>
    <s v="Product - C"/>
    <s v="Non-IT"/>
    <n v="23407"/>
    <s v="A118"/>
    <n v="1"/>
    <n v="1999"/>
  </r>
  <r>
    <x v="92"/>
    <d v="2015-01-03T12:17:16"/>
    <s v="West"/>
    <s v="Product - C"/>
    <s v="Non-IT"/>
    <n v="23406"/>
    <s v="A002"/>
    <n v="1"/>
    <n v="1299"/>
  </r>
  <r>
    <x v="92"/>
    <d v="2015-01-03T05:00:09"/>
    <s v="South"/>
    <s v="Product - C"/>
    <s v="Non-IT"/>
    <n v="23411"/>
    <s v="A045"/>
    <n v="1"/>
    <n v="2499"/>
  </r>
  <r>
    <x v="92"/>
    <d v="2015-01-03T15:45:02"/>
    <s v="West"/>
    <s v="Product - C"/>
    <s v="Non-IT"/>
    <n v="23383"/>
    <s v="A039"/>
    <n v="1"/>
    <n v="999"/>
  </r>
  <r>
    <x v="92"/>
    <d v="2015-01-03T15:51:36"/>
    <s v="North"/>
    <s v="Product - C"/>
    <s v="Non-IT"/>
    <n v="23407"/>
    <s v="A020"/>
    <n v="1"/>
    <n v="1999"/>
  </r>
  <r>
    <x v="92"/>
    <d v="2015-01-03T16:24:13"/>
    <s v="South"/>
    <s v="Product - C"/>
    <s v="Non-IT"/>
    <n v="23383"/>
    <s v="A114"/>
    <n v="1"/>
    <n v="999"/>
  </r>
  <r>
    <x v="92"/>
    <d v="2015-01-03T03:56:44"/>
    <s v="West"/>
    <s v="Product - C"/>
    <s v="Non-IT"/>
    <n v="23407"/>
    <s v="A035"/>
    <n v="1"/>
    <n v="1999"/>
  </r>
  <r>
    <x v="92"/>
    <d v="2015-01-03T15:14:53"/>
    <s v="West"/>
    <s v="Product - C"/>
    <s v="Non-IT"/>
    <n v="23406"/>
    <s v="A001"/>
    <n v="1"/>
    <n v="1299"/>
  </r>
  <r>
    <x v="92"/>
    <d v="2015-01-03T02:30:46"/>
    <s v="South"/>
    <s v="Product - C"/>
    <s v="Non-IT"/>
    <n v="23406"/>
    <s v="A056"/>
    <n v="1"/>
    <n v="1299"/>
  </r>
  <r>
    <x v="92"/>
    <d v="2015-01-03T14:04:55"/>
    <s v="West"/>
    <s v="Product - C"/>
    <s v="Non-IT"/>
    <n v="23406"/>
    <s v="A061"/>
    <n v="1"/>
    <n v="1299"/>
  </r>
  <r>
    <x v="92"/>
    <d v="2015-01-03T20:26:10"/>
    <s v="North"/>
    <s v="Product - C"/>
    <s v="Non-IT"/>
    <n v="23411"/>
    <s v="A048"/>
    <n v="1"/>
    <n v="2499"/>
  </r>
  <r>
    <x v="92"/>
    <d v="2015-01-03T00:13:15"/>
    <s v="South"/>
    <s v="Product - C"/>
    <s v="Non-IT"/>
    <n v="23413"/>
    <s v="A057"/>
    <n v="1"/>
    <n v="3399"/>
  </r>
  <r>
    <x v="92"/>
    <d v="2015-01-03T12:11:50"/>
    <s v="West"/>
    <s v="Product - C"/>
    <s v="Non-IT"/>
    <n v="23407"/>
    <s v="A009"/>
    <n v="1"/>
    <n v="1999"/>
  </r>
  <r>
    <x v="92"/>
    <d v="2015-01-03T02:38:36"/>
    <s v="North"/>
    <s v="Product - C"/>
    <s v="Non-IT"/>
    <n v="23413"/>
    <s v="A087"/>
    <n v="1"/>
    <n v="3399"/>
  </r>
  <r>
    <x v="92"/>
    <d v="2015-01-03T09:33:10"/>
    <s v="East"/>
    <s v="Product - C"/>
    <s v="Non-IT"/>
    <n v="23406"/>
    <s v="A007"/>
    <n v="1"/>
    <n v="1299"/>
  </r>
  <r>
    <x v="92"/>
    <d v="2015-01-03T18:57:30"/>
    <s v="North"/>
    <s v="Product - C"/>
    <s v="Non-IT"/>
    <n v="23383"/>
    <s v="A055"/>
    <n v="1"/>
    <n v="999"/>
  </r>
  <r>
    <x v="92"/>
    <d v="2015-01-03T03:47:21"/>
    <s v="South"/>
    <s v="Product - C"/>
    <s v="Non-IT"/>
    <n v="23406"/>
    <s v="A066"/>
    <n v="1"/>
    <n v="1299"/>
  </r>
  <r>
    <x v="92"/>
    <d v="2015-01-03T03:45:06"/>
    <s v="North"/>
    <s v="Product - C"/>
    <s v="Non-IT"/>
    <n v="23411"/>
    <s v="A111"/>
    <n v="1"/>
    <n v="2499"/>
  </r>
  <r>
    <x v="92"/>
    <d v="2015-01-03T06:09:14"/>
    <s v="North"/>
    <s v="Product - C"/>
    <s v="Non-IT"/>
    <n v="23383"/>
    <s v="A118"/>
    <n v="1"/>
    <n v="999"/>
  </r>
  <r>
    <x v="92"/>
    <d v="2015-01-03T12:37:03"/>
    <s v="West"/>
    <s v="Product - C"/>
    <s v="Non-IT"/>
    <n v="23406"/>
    <s v="A041"/>
    <n v="1"/>
    <n v="1299"/>
  </r>
  <r>
    <x v="92"/>
    <d v="2015-01-03T14:32:13"/>
    <s v="North"/>
    <s v="Product - C"/>
    <s v="Non-IT"/>
    <n v="23411"/>
    <s v="A104"/>
    <n v="1"/>
    <n v="2499"/>
  </r>
  <r>
    <x v="92"/>
    <d v="2015-01-03T04:29:03"/>
    <s v="North"/>
    <s v="Product - C"/>
    <s v="Non-IT"/>
    <n v="23406"/>
    <s v="A042"/>
    <n v="1"/>
    <n v="1299"/>
  </r>
  <r>
    <x v="92"/>
    <d v="2015-01-03T00:18:26"/>
    <s v="North"/>
    <s v="Product - C"/>
    <s v="Non-IT"/>
    <n v="23406"/>
    <s v="A023"/>
    <n v="1"/>
    <n v="1299"/>
  </r>
  <r>
    <x v="92"/>
    <d v="2015-01-03T15:49:47"/>
    <s v="West"/>
    <s v="Product - C"/>
    <s v="Non-IT"/>
    <n v="23411"/>
    <s v="A021"/>
    <n v="1"/>
    <n v="2499"/>
  </r>
  <r>
    <x v="92"/>
    <d v="2015-01-03T15:48:37"/>
    <s v="West"/>
    <s v="Product - C"/>
    <s v="Non-IT"/>
    <n v="23406"/>
    <s v="A013"/>
    <n v="1"/>
    <n v="1299"/>
  </r>
  <r>
    <x v="92"/>
    <d v="2015-01-03T12:14:52"/>
    <s v="South"/>
    <s v="Product - C"/>
    <s v="Non-IT"/>
    <n v="23407"/>
    <s v="A114"/>
    <n v="1"/>
    <n v="1999"/>
  </r>
  <r>
    <x v="92"/>
    <d v="2015-01-03T23:38:39"/>
    <s v="West"/>
    <s v="Product - C"/>
    <s v="Non-IT"/>
    <n v="23411"/>
    <s v="A009"/>
    <n v="1"/>
    <n v="2499"/>
  </r>
  <r>
    <x v="92"/>
    <d v="2015-01-03T19:03:32"/>
    <s v="North"/>
    <s v="Product - C"/>
    <s v="Non-IT"/>
    <n v="23413"/>
    <s v="A120"/>
    <n v="1"/>
    <n v="3399"/>
  </r>
  <r>
    <x v="92"/>
    <d v="2015-01-03T10:42:43"/>
    <s v="South"/>
    <s v="Product - C"/>
    <s v="Non-IT"/>
    <n v="23406"/>
    <s v="A058"/>
    <n v="1"/>
    <n v="1299"/>
  </r>
  <r>
    <x v="92"/>
    <d v="2015-01-03T02:09:55"/>
    <s v="West"/>
    <s v="Product - C"/>
    <s v="Non-IT"/>
    <n v="23411"/>
    <s v="A035"/>
    <n v="1"/>
    <n v="2499"/>
  </r>
  <r>
    <x v="92"/>
    <d v="2015-01-03T08:21:42"/>
    <s v="North"/>
    <s v="Product - C"/>
    <s v="Non-IT"/>
    <n v="23406"/>
    <s v="A048"/>
    <n v="1"/>
    <n v="1299"/>
  </r>
  <r>
    <x v="92"/>
    <d v="2015-01-03T06:57:49"/>
    <s v="North"/>
    <s v="Product - C"/>
    <s v="Non-IT"/>
    <n v="23406"/>
    <s v="A087"/>
    <n v="1"/>
    <n v="1299"/>
  </r>
  <r>
    <x v="92"/>
    <d v="2015-01-03T05:59:13"/>
    <s v="North"/>
    <s v="Product - C"/>
    <s v="Non-IT"/>
    <n v="23406"/>
    <s v="A023"/>
    <n v="1"/>
    <n v="1299"/>
  </r>
  <r>
    <x v="92"/>
    <d v="2015-01-03T05:06:36"/>
    <s v="North"/>
    <s v="Product - C"/>
    <s v="Non-IT"/>
    <n v="23406"/>
    <s v="A044"/>
    <n v="1"/>
    <n v="1299"/>
  </r>
  <r>
    <x v="92"/>
    <d v="2015-01-03T10:21:59"/>
    <s v="North"/>
    <s v="Product - C"/>
    <s v="Non-IT"/>
    <n v="23406"/>
    <s v="A1000"/>
    <n v="1"/>
    <n v="1299"/>
  </r>
  <r>
    <x v="92"/>
    <d v="2015-01-03T02:04:51"/>
    <s v="West"/>
    <s v="Product - C"/>
    <s v="Non-IT"/>
    <n v="23407"/>
    <s v="A092"/>
    <n v="1"/>
    <n v="1999"/>
  </r>
  <r>
    <x v="92"/>
    <d v="2015-01-03T02:38:01"/>
    <s v="North"/>
    <s v="Product - C"/>
    <s v="Non-IT"/>
    <n v="23383"/>
    <s v="A044"/>
    <n v="1"/>
    <n v="999"/>
  </r>
  <r>
    <x v="92"/>
    <d v="2015-01-03T09:32:45"/>
    <s v="West"/>
    <s v="Product - C"/>
    <s v="Non-IT"/>
    <n v="23407"/>
    <s v="A027"/>
    <n v="1"/>
    <n v="1999"/>
  </r>
  <r>
    <x v="92"/>
    <d v="2015-01-03T20:33:59"/>
    <s v="West"/>
    <s v="Product - C"/>
    <s v="Non-IT"/>
    <n v="23407"/>
    <s v="A009"/>
    <n v="1"/>
    <n v="1999"/>
  </r>
  <r>
    <x v="92"/>
    <d v="2015-01-03T03:06:51"/>
    <s v="West"/>
    <s v="Product - C"/>
    <s v="Non-IT"/>
    <n v="23407"/>
    <s v="A116"/>
    <n v="1"/>
    <n v="1999"/>
  </r>
  <r>
    <x v="92"/>
    <d v="2015-01-03T13:04:03"/>
    <s v="North"/>
    <s v="Product - C"/>
    <s v="Non-IT"/>
    <n v="23411"/>
    <s v="A044"/>
    <n v="1"/>
    <n v="2499"/>
  </r>
  <r>
    <x v="92"/>
    <d v="2015-01-03T16:28:32"/>
    <s v="West"/>
    <s v="Product - C"/>
    <s v="Non-IT"/>
    <n v="23383"/>
    <s v="A092"/>
    <n v="1"/>
    <n v="999"/>
  </r>
  <r>
    <x v="92"/>
    <d v="2015-01-03T17:28:22"/>
    <s v="North"/>
    <s v="Product - C"/>
    <s v="Non-IT"/>
    <n v="23411"/>
    <s v="A042"/>
    <n v="1"/>
    <n v="2499"/>
  </r>
  <r>
    <x v="92"/>
    <d v="2015-01-03T10:43:48"/>
    <s v="North"/>
    <s v="Product - C"/>
    <s v="Non-IT"/>
    <n v="23406"/>
    <s v="A111"/>
    <n v="1"/>
    <n v="1299"/>
  </r>
  <r>
    <x v="92"/>
    <d v="2015-01-03T12:01:50"/>
    <s v="North"/>
    <s v="Product - C"/>
    <s v="Non-IT"/>
    <n v="23406"/>
    <s v="A042"/>
    <n v="1"/>
    <n v="1299"/>
  </r>
  <r>
    <x v="92"/>
    <d v="2015-01-03T02:48:19"/>
    <s v="West"/>
    <s v="Product - C"/>
    <s v="Non-IT"/>
    <n v="23407"/>
    <s v="A021"/>
    <n v="1"/>
    <n v="1999"/>
  </r>
  <r>
    <x v="92"/>
    <d v="2015-01-03T13:04:08"/>
    <s v="North"/>
    <s v="Product - C"/>
    <s v="Non-IT"/>
    <n v="23411"/>
    <s v="A118"/>
    <n v="1"/>
    <n v="2499"/>
  </r>
  <r>
    <x v="92"/>
    <d v="2015-01-03T13:47:29"/>
    <s v="North"/>
    <s v="Product - C"/>
    <s v="Non-IT"/>
    <n v="23383"/>
    <s v="A042"/>
    <n v="1"/>
    <n v="999"/>
  </r>
  <r>
    <x v="92"/>
    <d v="2015-01-03T11:42:42"/>
    <s v="West"/>
    <s v="Product - C"/>
    <s v="Non-IT"/>
    <n v="23383"/>
    <s v="A061"/>
    <n v="1"/>
    <n v="999"/>
  </r>
  <r>
    <x v="92"/>
    <d v="2015-01-03T03:24:23"/>
    <s v="North"/>
    <s v="Product - C"/>
    <s v="Non-IT"/>
    <n v="23413"/>
    <s v="A044"/>
    <n v="1"/>
    <n v="3399"/>
  </r>
  <r>
    <x v="92"/>
    <d v="2015-01-03T22:03:05"/>
    <s v="North"/>
    <s v="Product - C"/>
    <s v="Non-IT"/>
    <n v="23411"/>
    <s v="A111"/>
    <n v="1"/>
    <n v="2499"/>
  </r>
  <r>
    <x v="92"/>
    <d v="2015-01-03T18:19:56"/>
    <s v="North"/>
    <s v="Product - C"/>
    <s v="Non-IT"/>
    <n v="23383"/>
    <s v="A044"/>
    <n v="1"/>
    <n v="999"/>
  </r>
  <r>
    <x v="92"/>
    <d v="2015-01-03T17:13:17"/>
    <s v="North"/>
    <s v="Product - C"/>
    <s v="Non-IT"/>
    <n v="23411"/>
    <s v="A042"/>
    <n v="1"/>
    <n v="2499"/>
  </r>
  <r>
    <x v="92"/>
    <d v="2015-01-03T06:32:17"/>
    <s v="North"/>
    <s v="Product - C"/>
    <s v="Non-IT"/>
    <n v="23413"/>
    <s v="A012"/>
    <n v="1"/>
    <n v="3399"/>
  </r>
  <r>
    <x v="92"/>
    <d v="2015-01-03T10:30:32"/>
    <s v="North"/>
    <s v="Product - C"/>
    <s v="Non-IT"/>
    <n v="23413"/>
    <s v="A118"/>
    <n v="1"/>
    <n v="3399"/>
  </r>
  <r>
    <x v="92"/>
    <d v="2015-01-03T04:51:08"/>
    <s v="North"/>
    <s v="Product - C"/>
    <s v="Non-IT"/>
    <n v="23406"/>
    <s v="A064"/>
    <n v="1"/>
    <n v="1299"/>
  </r>
  <r>
    <x v="92"/>
    <d v="2015-01-03T19:43:11"/>
    <s v="East"/>
    <s v="Product - C"/>
    <s v="Non-IT"/>
    <n v="23407"/>
    <s v="A007"/>
    <n v="1"/>
    <n v="1999"/>
  </r>
  <r>
    <x v="92"/>
    <d v="2015-01-03T01:23:17"/>
    <s v="East"/>
    <s v="Product - C"/>
    <s v="Non-IT"/>
    <n v="23411"/>
    <s v="A011"/>
    <n v="1"/>
    <n v="2499"/>
  </r>
  <r>
    <x v="92"/>
    <d v="2015-01-03T09:08:47"/>
    <s v="East"/>
    <s v="Product - C"/>
    <s v="Non-IT"/>
    <n v="23406"/>
    <s v="A011"/>
    <n v="1"/>
    <n v="1299"/>
  </r>
  <r>
    <x v="92"/>
    <d v="2015-01-03T10:33:06"/>
    <s v="West"/>
    <s v="Product - C"/>
    <s v="Non-IT"/>
    <n v="23406"/>
    <s v="A061"/>
    <n v="1"/>
    <n v="1499"/>
  </r>
  <r>
    <x v="92"/>
    <d v="2015-01-03T08:10:11"/>
    <s v="South"/>
    <s v="Product - D"/>
    <s v="IT"/>
    <n v="23448"/>
    <s v="A097"/>
    <n v="1"/>
    <n v="3299"/>
  </r>
  <r>
    <x v="92"/>
    <d v="2015-01-03T02:15:07"/>
    <s v="North"/>
    <s v="Product - D"/>
    <s v="IT"/>
    <n v="23477"/>
    <s v="A071"/>
    <n v="1"/>
    <n v="2499"/>
  </r>
  <r>
    <x v="93"/>
    <d v="2015-01-04T21:07:04"/>
    <s v="North"/>
    <s v="Product - A"/>
    <s v="IT"/>
    <n v="180627"/>
    <s v="A042"/>
    <n v="1"/>
    <n v="200"/>
  </r>
  <r>
    <x v="93"/>
    <d v="2015-01-04T23:27:53"/>
    <s v="South"/>
    <s v="Product - A"/>
    <s v="IT"/>
    <n v="180635"/>
    <s v="A057"/>
    <n v="1"/>
    <n v="500"/>
  </r>
  <r>
    <x v="93"/>
    <d v="2015-01-04T00:42:17"/>
    <s v="North"/>
    <s v="Product - A"/>
    <s v="IT"/>
    <n v="180621"/>
    <s v="A122"/>
    <n v="1"/>
    <n v="500"/>
  </r>
  <r>
    <x v="93"/>
    <d v="2015-01-04T06:53:33"/>
    <s v="North"/>
    <s v="Product - A"/>
    <s v="IT"/>
    <n v="180621"/>
    <s v="A023"/>
    <n v="1"/>
    <n v="500"/>
  </r>
  <r>
    <x v="93"/>
    <d v="2015-01-04T12:36:04"/>
    <s v="North"/>
    <s v="Product - A"/>
    <s v="IT"/>
    <n v="180621"/>
    <s v="A122"/>
    <n v="1"/>
    <n v="500"/>
  </r>
  <r>
    <x v="93"/>
    <d v="2015-01-04T04:26:39"/>
    <s v="North"/>
    <s v="Product - A"/>
    <s v="IT"/>
    <n v="180621"/>
    <s v="A023"/>
    <n v="1"/>
    <n v="500"/>
  </r>
  <r>
    <x v="93"/>
    <d v="2015-01-04T22:16:25"/>
    <s v="South"/>
    <s v="Product - A"/>
    <s v="IT"/>
    <n v="180635"/>
    <s v="A060"/>
    <n v="1"/>
    <n v="500"/>
  </r>
  <r>
    <x v="93"/>
    <d v="2015-01-04T10:09:39"/>
    <s v="North"/>
    <s v="Product - B"/>
    <s v="Non-IT"/>
    <n v="23157"/>
    <s v="A044"/>
    <n v="1"/>
    <n v="299"/>
  </r>
  <r>
    <x v="93"/>
    <d v="2015-01-04T09:04:58"/>
    <s v="West"/>
    <s v="Product - B"/>
    <s v="Non-IT"/>
    <n v="23157"/>
    <s v="A002"/>
    <n v="1"/>
    <n v="299"/>
  </r>
  <r>
    <x v="93"/>
    <d v="2015-01-04T00:09:03"/>
    <s v="West"/>
    <s v="Product - B"/>
    <s v="Non-IT"/>
    <n v="23157"/>
    <s v="A002"/>
    <n v="1"/>
    <n v="299"/>
  </r>
  <r>
    <x v="93"/>
    <d v="2015-01-04T19:52:59"/>
    <s v="North"/>
    <s v="Product - B"/>
    <s v="Non-IT"/>
    <n v="82"/>
    <s v="A024"/>
    <n v="1"/>
    <n v="199"/>
  </r>
  <r>
    <x v="93"/>
    <d v="2015-01-04T22:05:21"/>
    <s v="South"/>
    <s v="Product - B"/>
    <s v="Non-IT"/>
    <n v="23557"/>
    <s v="A073"/>
    <n v="1"/>
    <n v="2200"/>
  </r>
  <r>
    <x v="93"/>
    <d v="2015-01-04T12:27:27"/>
    <s v="North"/>
    <s v="Product - B"/>
    <s v="Non-IT"/>
    <n v="23137"/>
    <s v="A050"/>
    <n v="1"/>
    <n v="799"/>
  </r>
  <r>
    <x v="93"/>
    <d v="2015-01-04T06:23:23"/>
    <s v="South"/>
    <s v="Product - B"/>
    <s v="Non-IT"/>
    <n v="23557"/>
    <s v="A058"/>
    <n v="1"/>
    <n v="2200"/>
  </r>
  <r>
    <x v="93"/>
    <d v="2015-01-04T07:24:58"/>
    <s v="West"/>
    <s v="Product - B"/>
    <s v="Non-IT"/>
    <n v="23556"/>
    <s v="A001"/>
    <n v="1"/>
    <n v="2200"/>
  </r>
  <r>
    <x v="93"/>
    <d v="2015-01-04T05:59:06"/>
    <s v="West"/>
    <s v="Product - B"/>
    <s v="Non-IT"/>
    <n v="23157"/>
    <s v="A021"/>
    <n v="1"/>
    <n v="299"/>
  </r>
  <r>
    <x v="93"/>
    <d v="2015-01-04T17:07:42"/>
    <s v="West"/>
    <s v="Product - B"/>
    <s v="Non-IT"/>
    <n v="23138"/>
    <s v="A009"/>
    <n v="1"/>
    <n v="1499"/>
  </r>
  <r>
    <x v="93"/>
    <d v="2015-01-04T11:00:14"/>
    <s v="North"/>
    <s v="Product - B"/>
    <s v="Non-IT"/>
    <n v="82"/>
    <s v="A032"/>
    <n v="1"/>
    <n v="199"/>
  </r>
  <r>
    <x v="93"/>
    <d v="2015-01-04T23:48:01"/>
    <s v="West"/>
    <s v="Product - B"/>
    <s v="Non-IT"/>
    <n v="84"/>
    <s v="A001"/>
    <n v="2"/>
    <n v="998"/>
  </r>
  <r>
    <x v="93"/>
    <d v="2015-01-04T15:15:23"/>
    <s v="North"/>
    <s v="Product - B"/>
    <s v="Non-IT"/>
    <n v="23137"/>
    <s v="A087"/>
    <n v="1"/>
    <n v="799"/>
  </r>
  <r>
    <x v="93"/>
    <d v="2015-01-04T18:14:14"/>
    <s v="North"/>
    <s v="Product - B"/>
    <s v="Non-IT"/>
    <n v="23157"/>
    <s v="A055"/>
    <n v="1"/>
    <n v="299"/>
  </r>
  <r>
    <x v="93"/>
    <d v="2015-01-04T02:34:56"/>
    <s v="North"/>
    <s v="Product - B"/>
    <s v="Non-IT"/>
    <n v="82"/>
    <s v="A122"/>
    <n v="1"/>
    <n v="199"/>
  </r>
  <r>
    <x v="93"/>
    <d v="2015-01-04T05:26:06"/>
    <s v="South"/>
    <s v="Product - B"/>
    <s v="Non-IT"/>
    <n v="23558"/>
    <s v="A018"/>
    <n v="1"/>
    <n v="2200"/>
  </r>
  <r>
    <x v="93"/>
    <d v="2015-01-04T13:32:14"/>
    <s v="West"/>
    <s v="Product - B"/>
    <s v="Non-IT"/>
    <n v="23157"/>
    <s v="A001"/>
    <n v="2"/>
    <n v="598"/>
  </r>
  <r>
    <x v="93"/>
    <d v="2015-01-04T02:24:28"/>
    <s v="North"/>
    <s v="Product - B"/>
    <s v="Non-IT"/>
    <n v="23137"/>
    <s v="A122"/>
    <n v="1"/>
    <n v="799"/>
  </r>
  <r>
    <x v="93"/>
    <d v="2015-01-04T00:47:52"/>
    <s v="North"/>
    <s v="Product - B"/>
    <s v="Non-IT"/>
    <n v="23157"/>
    <s v="A111"/>
    <n v="1"/>
    <n v="299"/>
  </r>
  <r>
    <x v="93"/>
    <d v="2015-01-04T14:03:56"/>
    <s v="West"/>
    <s v="Product - B"/>
    <s v="Non-IT"/>
    <n v="23157"/>
    <s v="A001"/>
    <n v="1"/>
    <n v="299"/>
  </r>
  <r>
    <x v="93"/>
    <d v="2015-01-04T20:01:50"/>
    <s v="North"/>
    <s v="Product - B"/>
    <s v="Non-IT"/>
    <n v="84"/>
    <s v="A042"/>
    <n v="1"/>
    <n v="499"/>
  </r>
  <r>
    <x v="93"/>
    <d v="2015-01-04T02:34:21"/>
    <s v="South"/>
    <s v="Product - B"/>
    <s v="Non-IT"/>
    <n v="82"/>
    <s v="A066"/>
    <n v="1"/>
    <n v="199"/>
  </r>
  <r>
    <x v="93"/>
    <d v="2015-01-04T11:27:10"/>
    <s v="North"/>
    <s v="Product - B"/>
    <s v="Non-IT"/>
    <n v="23157"/>
    <s v="A020"/>
    <n v="1"/>
    <n v="299"/>
  </r>
  <r>
    <x v="93"/>
    <d v="2015-01-04T10:59:03"/>
    <s v="North"/>
    <s v="Product - B"/>
    <s v="Non-IT"/>
    <n v="23157"/>
    <s v="A020"/>
    <n v="1"/>
    <n v="299"/>
  </r>
  <r>
    <x v="93"/>
    <d v="2015-01-04T15:46:59"/>
    <s v="North"/>
    <s v="Product - B"/>
    <s v="Non-IT"/>
    <n v="82"/>
    <s v="A020"/>
    <n v="1"/>
    <n v="199"/>
  </r>
  <r>
    <x v="93"/>
    <d v="2015-01-04T04:30:02"/>
    <s v="North"/>
    <s v="Product - B"/>
    <s v="Non-IT"/>
    <n v="82"/>
    <s v="A020"/>
    <n v="1"/>
    <n v="199"/>
  </r>
  <r>
    <x v="93"/>
    <d v="2015-01-04T13:40:15"/>
    <s v="West"/>
    <s v="Product - B"/>
    <s v="Non-IT"/>
    <n v="23568"/>
    <s v="A041"/>
    <n v="1"/>
    <n v="2600"/>
  </r>
  <r>
    <x v="93"/>
    <d v="2015-01-04T00:32:34"/>
    <s v="North"/>
    <s v="Product - B"/>
    <s v="Non-IT"/>
    <n v="180627"/>
    <s v="A050"/>
    <n v="1"/>
    <n v="200"/>
  </r>
  <r>
    <x v="93"/>
    <d v="2015-01-04T11:23:32"/>
    <s v="North"/>
    <s v="Product - B"/>
    <s v="Non-IT"/>
    <n v="180621"/>
    <s v="A023"/>
    <n v="1"/>
    <n v="500"/>
  </r>
  <r>
    <x v="93"/>
    <d v="2015-01-04T10:13:23"/>
    <s v="West"/>
    <s v="Product - B"/>
    <s v="Non-IT"/>
    <n v="22880"/>
    <s v="A001"/>
    <n v="1"/>
    <n v="499"/>
  </r>
  <r>
    <x v="93"/>
    <d v="2015-01-04T20:32:09"/>
    <s v="North"/>
    <s v="Product - B"/>
    <s v="Non-IT"/>
    <n v="23472"/>
    <s v="A071"/>
    <n v="1"/>
    <n v="99"/>
  </r>
  <r>
    <x v="93"/>
    <d v="2015-01-04T18:45:09"/>
    <s v="North"/>
    <s v="Product - B"/>
    <s v="Non-IT"/>
    <n v="23157"/>
    <s v="A071"/>
    <n v="1"/>
    <n v="299"/>
  </r>
  <r>
    <x v="93"/>
    <d v="2015-01-04T04:10:31"/>
    <s v="North"/>
    <s v="Product - B"/>
    <s v="Non-IT"/>
    <n v="23560"/>
    <s v="A112"/>
    <n v="1"/>
    <n v="2600"/>
  </r>
  <r>
    <x v="93"/>
    <d v="2015-01-04T06:10:46"/>
    <s v="South"/>
    <s v="Product - B"/>
    <s v="Non-IT"/>
    <n v="23569"/>
    <s v="A060"/>
    <n v="1"/>
    <n v="2750"/>
  </r>
  <r>
    <x v="93"/>
    <d v="2015-01-04T15:00:08"/>
    <s v="North"/>
    <s v="Product - B"/>
    <s v="Non-IT"/>
    <n v="23157"/>
    <s v="A112"/>
    <n v="2"/>
    <n v="598"/>
  </r>
  <r>
    <x v="93"/>
    <d v="2015-01-04T20:33:58"/>
    <s v="West"/>
    <s v="Product - B"/>
    <s v="Non-IT"/>
    <n v="82"/>
    <s v="A017"/>
    <n v="1"/>
    <n v="199"/>
  </r>
  <r>
    <x v="93"/>
    <d v="2015-01-04T16:33:58"/>
    <s v="North"/>
    <s v="Product - B"/>
    <s v="Non-IT"/>
    <n v="23157"/>
    <s v="A024"/>
    <n v="1"/>
    <n v="299"/>
  </r>
  <r>
    <x v="93"/>
    <d v="2015-01-04T05:57:11"/>
    <s v="North"/>
    <s v="Product - B"/>
    <s v="Non-IT"/>
    <n v="82"/>
    <s v="A024"/>
    <n v="1"/>
    <n v="199"/>
  </r>
  <r>
    <x v="93"/>
    <d v="2015-01-04T11:22:13"/>
    <s v="North"/>
    <s v="Product - B"/>
    <s v="Non-IT"/>
    <n v="23157"/>
    <s v="A024"/>
    <n v="1"/>
    <n v="299"/>
  </r>
  <r>
    <x v="93"/>
    <d v="2015-01-04T17:32:13"/>
    <s v="North"/>
    <s v="Product - B"/>
    <s v="Non-IT"/>
    <n v="82"/>
    <s v="A024"/>
    <n v="1"/>
    <n v="199"/>
  </r>
  <r>
    <x v="93"/>
    <d v="2015-01-04T22:10:28"/>
    <s v="North"/>
    <s v="Product - B"/>
    <s v="Non-IT"/>
    <n v="23157"/>
    <s v="A020"/>
    <n v="1"/>
    <n v="299"/>
  </r>
  <r>
    <x v="93"/>
    <d v="2015-01-04T22:22:33"/>
    <s v="South"/>
    <s v="Product - B"/>
    <s v="Non-IT"/>
    <n v="23568"/>
    <s v="A018"/>
    <n v="1"/>
    <n v="2600"/>
  </r>
  <r>
    <x v="93"/>
    <d v="2015-01-04T02:05:26"/>
    <s v="North"/>
    <s v="Product - B"/>
    <s v="Non-IT"/>
    <n v="82"/>
    <s v="A118"/>
    <n v="1"/>
    <n v="199"/>
  </r>
  <r>
    <x v="93"/>
    <d v="2015-01-04T13:14:07"/>
    <s v="North"/>
    <s v="Product - B"/>
    <s v="Non-IT"/>
    <n v="23157"/>
    <s v="A020"/>
    <n v="1"/>
    <n v="299"/>
  </r>
  <r>
    <x v="93"/>
    <d v="2015-01-04T09:39:27"/>
    <s v="North"/>
    <s v="Product - B"/>
    <s v="Non-IT"/>
    <n v="22880"/>
    <s v="A020"/>
    <n v="1"/>
    <n v="499"/>
  </r>
  <r>
    <x v="93"/>
    <d v="2015-01-04T18:20:36"/>
    <s v="North"/>
    <s v="Product - B"/>
    <s v="Non-IT"/>
    <n v="82"/>
    <s v="A082"/>
    <n v="1"/>
    <n v="199"/>
  </r>
  <r>
    <x v="93"/>
    <d v="2015-01-04T20:47:27"/>
    <s v="North"/>
    <s v="Product - B"/>
    <s v="Non-IT"/>
    <n v="23157"/>
    <s v="A020"/>
    <n v="1"/>
    <n v="299"/>
  </r>
  <r>
    <x v="93"/>
    <d v="2015-01-04T23:40:02"/>
    <s v="North"/>
    <s v="Product - B"/>
    <s v="Non-IT"/>
    <n v="82"/>
    <s v="A020"/>
    <n v="1"/>
    <n v="199"/>
  </r>
  <r>
    <x v="93"/>
    <d v="2015-01-04T09:23:50"/>
    <s v="North"/>
    <s v="Product - B"/>
    <s v="Non-IT"/>
    <n v="23157"/>
    <s v="A020"/>
    <n v="1"/>
    <n v="299"/>
  </r>
  <r>
    <x v="93"/>
    <d v="2015-01-04T04:30:30"/>
    <s v="North"/>
    <s v="Product - B"/>
    <s v="Non-IT"/>
    <n v="82"/>
    <s v="A020"/>
    <n v="1"/>
    <n v="199"/>
  </r>
  <r>
    <x v="93"/>
    <d v="2015-01-04T00:34:39"/>
    <s v="North"/>
    <s v="Product - C"/>
    <s v="Non-IT"/>
    <n v="23383"/>
    <s v="A044"/>
    <n v="1"/>
    <n v="999"/>
  </r>
  <r>
    <x v="93"/>
    <d v="2015-01-04T09:12:32"/>
    <s v="North"/>
    <s v="Product - C"/>
    <s v="Non-IT"/>
    <n v="23407"/>
    <s v="A055"/>
    <n v="1"/>
    <n v="1999"/>
  </r>
  <r>
    <x v="93"/>
    <d v="2015-01-04T10:59:48"/>
    <s v="West"/>
    <s v="Product - C"/>
    <s v="Non-IT"/>
    <n v="23411"/>
    <s v="A021"/>
    <n v="1"/>
    <n v="2499"/>
  </r>
  <r>
    <x v="93"/>
    <d v="2015-01-04T14:39:41"/>
    <s v="West"/>
    <s v="Product - C"/>
    <s v="Non-IT"/>
    <n v="23407"/>
    <s v="A001"/>
    <n v="1"/>
    <n v="1999"/>
  </r>
  <r>
    <x v="93"/>
    <d v="2015-01-04T15:49:05"/>
    <s v="North"/>
    <s v="Product - C"/>
    <s v="Non-IT"/>
    <n v="23383"/>
    <s v="A104"/>
    <n v="1"/>
    <n v="999"/>
  </r>
  <r>
    <x v="93"/>
    <d v="2015-01-04T11:12:45"/>
    <s v="West"/>
    <s v="Product - C"/>
    <s v="Non-IT"/>
    <n v="23407"/>
    <s v="A041"/>
    <n v="1"/>
    <n v="1999"/>
  </r>
  <r>
    <x v="93"/>
    <d v="2015-01-04T16:21:45"/>
    <s v="North"/>
    <s v="Product - C"/>
    <s v="Non-IT"/>
    <n v="23406"/>
    <s v="A087"/>
    <n v="1"/>
    <n v="1299"/>
  </r>
  <r>
    <x v="93"/>
    <d v="2015-01-04T16:35:48"/>
    <s v="South"/>
    <s v="Product - C"/>
    <s v="Non-IT"/>
    <n v="23411"/>
    <s v="A057"/>
    <n v="1"/>
    <n v="2499"/>
  </r>
  <r>
    <x v="93"/>
    <d v="2015-01-04T08:02:54"/>
    <s v="North"/>
    <s v="Product - C"/>
    <s v="Non-IT"/>
    <n v="23407"/>
    <s v="A087"/>
    <n v="1"/>
    <n v="1999"/>
  </r>
  <r>
    <x v="93"/>
    <d v="2015-01-04T23:13:24"/>
    <s v="West"/>
    <s v="Product - C"/>
    <s v="Non-IT"/>
    <n v="23411"/>
    <s v="A041"/>
    <n v="1"/>
    <n v="2499"/>
  </r>
  <r>
    <x v="93"/>
    <d v="2015-01-04T12:56:03"/>
    <s v="West"/>
    <s v="Product - C"/>
    <s v="Non-IT"/>
    <n v="23411"/>
    <s v="A041"/>
    <n v="1"/>
    <n v="2499"/>
  </r>
  <r>
    <x v="93"/>
    <d v="2015-01-04T16:38:18"/>
    <s v="North"/>
    <s v="Product - C"/>
    <s v="Non-IT"/>
    <n v="23406"/>
    <s v="A111"/>
    <n v="1"/>
    <n v="1299"/>
  </r>
  <r>
    <x v="93"/>
    <d v="2015-01-04T23:15:24"/>
    <s v="West"/>
    <s v="Product - C"/>
    <s v="Non-IT"/>
    <n v="23383"/>
    <s v="A039"/>
    <n v="1"/>
    <n v="999"/>
  </r>
  <r>
    <x v="93"/>
    <d v="2015-01-04T05:04:57"/>
    <s v="South"/>
    <s v="Product - C"/>
    <s v="Non-IT"/>
    <n v="23406"/>
    <s v="A056"/>
    <n v="1"/>
    <n v="1299"/>
  </r>
  <r>
    <x v="93"/>
    <d v="2015-01-04T02:23:25"/>
    <s v="West"/>
    <s v="Product - C"/>
    <s v="Non-IT"/>
    <n v="23406"/>
    <s v="A027"/>
    <n v="1"/>
    <n v="1299"/>
  </r>
  <r>
    <x v="93"/>
    <d v="2015-01-04T06:28:21"/>
    <s v="North"/>
    <s v="Product - C"/>
    <s v="Non-IT"/>
    <n v="23413"/>
    <s v="A023"/>
    <n v="1"/>
    <n v="3399"/>
  </r>
  <r>
    <x v="93"/>
    <d v="2015-01-04T17:33:53"/>
    <s v="West"/>
    <s v="Product - C"/>
    <s v="Non-IT"/>
    <n v="23383"/>
    <s v="A054"/>
    <n v="1"/>
    <n v="999"/>
  </r>
  <r>
    <x v="93"/>
    <d v="2015-01-04T12:27:19"/>
    <s v="South"/>
    <s v="Product - C"/>
    <s v="Non-IT"/>
    <n v="23411"/>
    <s v="A058"/>
    <n v="1"/>
    <n v="2499"/>
  </r>
  <r>
    <x v="93"/>
    <d v="2015-01-04T04:18:07"/>
    <s v="West"/>
    <s v="Product - C"/>
    <s v="Non-IT"/>
    <n v="23411"/>
    <s v="A001"/>
    <n v="1"/>
    <n v="2499"/>
  </r>
  <r>
    <x v="93"/>
    <d v="2015-01-04T15:10:51"/>
    <s v="West"/>
    <s v="Product - C"/>
    <s v="Non-IT"/>
    <n v="23411"/>
    <s v="A001"/>
    <n v="1"/>
    <n v="2499"/>
  </r>
  <r>
    <x v="93"/>
    <d v="2015-01-04T09:45:44"/>
    <s v="North"/>
    <s v="Product - C"/>
    <s v="Non-IT"/>
    <n v="23406"/>
    <s v="A023"/>
    <n v="1"/>
    <n v="1299"/>
  </r>
  <r>
    <x v="93"/>
    <d v="2015-01-04T18:48:35"/>
    <s v="North"/>
    <s v="Product - C"/>
    <s v="Non-IT"/>
    <n v="23406"/>
    <s v="A087"/>
    <n v="1"/>
    <n v="1299"/>
  </r>
  <r>
    <x v="93"/>
    <d v="2015-01-04T05:59:04"/>
    <s v="East"/>
    <s v="Product - C"/>
    <s v="Non-IT"/>
    <n v="23411"/>
    <s v="A011"/>
    <n v="1"/>
    <n v="2499"/>
  </r>
  <r>
    <x v="93"/>
    <d v="2015-01-04T13:18:41"/>
    <s v="West"/>
    <s v="Product - C"/>
    <s v="Non-IT"/>
    <n v="23406"/>
    <s v="A123"/>
    <n v="1"/>
    <n v="1299"/>
  </r>
  <r>
    <x v="93"/>
    <d v="2015-01-04T13:36:36"/>
    <s v="North"/>
    <s v="Product - C"/>
    <s v="Non-IT"/>
    <n v="23383"/>
    <s v="A042"/>
    <n v="1"/>
    <n v="999"/>
  </r>
  <r>
    <x v="93"/>
    <d v="2015-01-04T23:22:28"/>
    <s v="North"/>
    <s v="Product - C"/>
    <s v="Non-IT"/>
    <n v="23411"/>
    <s v="A064"/>
    <n v="1"/>
    <n v="2499"/>
  </r>
  <r>
    <x v="93"/>
    <d v="2015-01-04T11:34:02"/>
    <s v="South"/>
    <s v="Product - C"/>
    <s v="Non-IT"/>
    <n v="23383"/>
    <s v="A018"/>
    <n v="1"/>
    <n v="999"/>
  </r>
  <r>
    <x v="93"/>
    <d v="2015-01-04T08:31:23"/>
    <s v="South"/>
    <s v="Product - C"/>
    <s v="Non-IT"/>
    <n v="23406"/>
    <s v="A114"/>
    <n v="1"/>
    <n v="1299"/>
  </r>
  <r>
    <x v="93"/>
    <d v="2015-01-04T06:55:45"/>
    <s v="South"/>
    <s v="Product - C"/>
    <s v="Non-IT"/>
    <n v="23406"/>
    <s v="A056"/>
    <n v="1"/>
    <n v="1299"/>
  </r>
  <r>
    <x v="93"/>
    <d v="2015-01-04T21:27:07"/>
    <s v="North"/>
    <s v="Product - C"/>
    <s v="Non-IT"/>
    <n v="23448"/>
    <s v="A064"/>
    <n v="1"/>
    <n v="3299"/>
  </r>
  <r>
    <x v="93"/>
    <d v="2015-01-04T10:37:23"/>
    <s v="North"/>
    <s v="Product - C"/>
    <s v="Non-IT"/>
    <n v="23383"/>
    <s v="A055"/>
    <n v="1"/>
    <n v="999"/>
  </r>
  <r>
    <x v="93"/>
    <d v="2015-01-04T12:33:38"/>
    <s v="North"/>
    <s v="Product - C"/>
    <s v="Non-IT"/>
    <n v="23383"/>
    <s v="A122"/>
    <n v="1"/>
    <n v="999"/>
  </r>
  <r>
    <x v="93"/>
    <d v="2015-01-04T15:15:48"/>
    <s v="North"/>
    <s v="Product - C"/>
    <s v="Non-IT"/>
    <n v="23383"/>
    <s v="A064"/>
    <n v="1"/>
    <n v="999"/>
  </r>
  <r>
    <x v="93"/>
    <d v="2015-01-04T19:23:01"/>
    <s v="North"/>
    <s v="Product - C"/>
    <s v="Non-IT"/>
    <n v="23406"/>
    <s v="A064"/>
    <n v="1"/>
    <n v="1299"/>
  </r>
  <r>
    <x v="93"/>
    <d v="2015-01-04T10:18:56"/>
    <s v="West"/>
    <s v="Product - C"/>
    <s v="Non-IT"/>
    <n v="23407"/>
    <s v="A001"/>
    <n v="1"/>
    <n v="1999"/>
  </r>
  <r>
    <x v="93"/>
    <d v="2015-01-04T03:19:00"/>
    <s v="North"/>
    <s v="Product - C"/>
    <s v="Non-IT"/>
    <n v="23406"/>
    <s v="A064"/>
    <n v="1"/>
    <n v="1299"/>
  </r>
  <r>
    <x v="93"/>
    <d v="2015-01-04T02:58:27"/>
    <s v="South"/>
    <s v="Product - C"/>
    <s v="Non-IT"/>
    <n v="23406"/>
    <s v="A114"/>
    <n v="1"/>
    <n v="1299"/>
  </r>
  <r>
    <x v="93"/>
    <d v="2015-01-04T21:12:25"/>
    <s v="West"/>
    <s v="Product - C"/>
    <s v="Non-IT"/>
    <n v="23407"/>
    <s v="A039"/>
    <n v="1"/>
    <n v="1999"/>
  </r>
  <r>
    <x v="93"/>
    <d v="2015-01-04T23:08:19"/>
    <s v="North"/>
    <s v="Product - C"/>
    <s v="Non-IT"/>
    <n v="23406"/>
    <s v="A064"/>
    <n v="1"/>
    <n v="1299"/>
  </r>
  <r>
    <x v="93"/>
    <d v="2015-01-04T23:19:37"/>
    <s v="West"/>
    <s v="Product - C"/>
    <s v="Non-IT"/>
    <n v="23407"/>
    <s v="A001"/>
    <n v="1"/>
    <n v="1999"/>
  </r>
  <r>
    <x v="93"/>
    <d v="2015-01-04T06:11:49"/>
    <s v="North"/>
    <s v="Product - C"/>
    <s v="Non-IT"/>
    <n v="23383"/>
    <s v="A111"/>
    <n v="1"/>
    <n v="999"/>
  </r>
  <r>
    <x v="93"/>
    <d v="2015-01-04T13:05:00"/>
    <s v="North"/>
    <s v="Product - C"/>
    <s v="Non-IT"/>
    <n v="23413"/>
    <s v="A024"/>
    <n v="1"/>
    <n v="3399"/>
  </r>
  <r>
    <x v="93"/>
    <d v="2015-01-04T09:01:16"/>
    <s v="West"/>
    <s v="Product - C"/>
    <s v="Non-IT"/>
    <n v="23407"/>
    <s v="A035"/>
    <n v="1"/>
    <n v="1999"/>
  </r>
  <r>
    <x v="93"/>
    <d v="2015-01-04T19:51:08"/>
    <s v="East"/>
    <s v="Product - C"/>
    <s v="Non-IT"/>
    <n v="23406"/>
    <s v="A011"/>
    <n v="1"/>
    <n v="1299"/>
  </r>
  <r>
    <x v="93"/>
    <d v="2015-01-04T17:58:30"/>
    <s v="North"/>
    <s v="Product - C"/>
    <s v="Non-IT"/>
    <n v="23383"/>
    <s v="A104"/>
    <n v="1"/>
    <n v="999"/>
  </r>
  <r>
    <x v="93"/>
    <d v="2015-01-04T17:05:18"/>
    <s v="West"/>
    <s v="Product - C"/>
    <s v="Non-IT"/>
    <n v="23413"/>
    <s v="A021"/>
    <n v="1"/>
    <n v="3399"/>
  </r>
  <r>
    <x v="93"/>
    <d v="2015-01-04T05:07:05"/>
    <s v="North"/>
    <s v="Product - C"/>
    <s v="Non-IT"/>
    <n v="23411"/>
    <s v="A111"/>
    <n v="1"/>
    <n v="2499"/>
  </r>
  <r>
    <x v="93"/>
    <d v="2015-01-04T02:40:55"/>
    <s v="South"/>
    <s v="Product - C"/>
    <s v="Non-IT"/>
    <n v="23406"/>
    <s v="A058"/>
    <n v="1"/>
    <n v="1299"/>
  </r>
  <r>
    <x v="93"/>
    <d v="2015-01-04T09:43:46"/>
    <s v="West"/>
    <s v="Product - C"/>
    <s v="Non-IT"/>
    <n v="23383"/>
    <s v="A001"/>
    <n v="1"/>
    <n v="999"/>
  </r>
  <r>
    <x v="93"/>
    <d v="2015-01-04T18:08:10"/>
    <s v="East"/>
    <s v="Product - C"/>
    <s v="Non-IT"/>
    <n v="23406"/>
    <s v="A038"/>
    <n v="1"/>
    <n v="1299"/>
  </r>
  <r>
    <x v="93"/>
    <d v="2015-01-04T16:50:49"/>
    <s v="North"/>
    <s v="Product - C"/>
    <s v="Non-IT"/>
    <n v="23413"/>
    <s v="A023"/>
    <n v="1"/>
    <n v="3399"/>
  </r>
  <r>
    <x v="93"/>
    <d v="2015-01-04T23:42:44"/>
    <s v="North"/>
    <s v="Product - C"/>
    <s v="Non-IT"/>
    <n v="23406"/>
    <s v="A087"/>
    <n v="1"/>
    <n v="1299"/>
  </r>
  <r>
    <x v="93"/>
    <d v="2015-01-04T08:03:49"/>
    <s v="North"/>
    <s v="Product - C"/>
    <s v="Non-IT"/>
    <n v="23407"/>
    <s v="A104"/>
    <n v="1"/>
    <n v="1999"/>
  </r>
  <r>
    <x v="93"/>
    <d v="2015-01-04T16:04:09"/>
    <s v="North"/>
    <s v="Product - C"/>
    <s v="Non-IT"/>
    <n v="23383"/>
    <s v="A104"/>
    <n v="1"/>
    <n v="999"/>
  </r>
  <r>
    <x v="93"/>
    <d v="2015-01-04T20:43:17"/>
    <s v="North"/>
    <s v="Product - C"/>
    <s v="Non-IT"/>
    <n v="23383"/>
    <s v="A104"/>
    <n v="1"/>
    <n v="999"/>
  </r>
  <r>
    <x v="93"/>
    <d v="2015-01-04T20:08:08"/>
    <s v="East"/>
    <s v="Product - C"/>
    <s v="Non-IT"/>
    <n v="23406"/>
    <s v="A038"/>
    <n v="1"/>
    <n v="1299"/>
  </r>
  <r>
    <x v="93"/>
    <d v="2015-01-04T00:29:05"/>
    <s v="West"/>
    <s v="Product - C"/>
    <s v="Non-IT"/>
    <n v="23411"/>
    <s v="A001"/>
    <n v="1"/>
    <n v="2499"/>
  </r>
  <r>
    <x v="93"/>
    <d v="2015-01-04T01:32:45"/>
    <s v="East"/>
    <s v="Product - C"/>
    <s v="Non-IT"/>
    <n v="23406"/>
    <s v="A038"/>
    <n v="1"/>
    <n v="1299"/>
  </r>
  <r>
    <x v="93"/>
    <d v="2015-01-04T03:35:41"/>
    <s v="South"/>
    <s v="Product - C"/>
    <s v="Non-IT"/>
    <n v="23406"/>
    <s v="A018"/>
    <n v="1"/>
    <n v="1299"/>
  </r>
  <r>
    <x v="93"/>
    <d v="2015-01-04T16:58:14"/>
    <s v="West"/>
    <s v="Product - C"/>
    <s v="Non-IT"/>
    <n v="23407"/>
    <s v="A119"/>
    <n v="1"/>
    <n v="1999"/>
  </r>
  <r>
    <x v="93"/>
    <d v="2015-01-04T03:07:35"/>
    <s v="West"/>
    <s v="Product - C"/>
    <s v="Non-IT"/>
    <n v="23411"/>
    <s v="A009"/>
    <n v="1"/>
    <n v="2499"/>
  </r>
  <r>
    <x v="93"/>
    <d v="2015-01-04T23:55:37"/>
    <s v="North"/>
    <s v="Product - C"/>
    <s v="Non-IT"/>
    <n v="23407"/>
    <s v="A111"/>
    <n v="1"/>
    <n v="1999"/>
  </r>
  <r>
    <x v="93"/>
    <d v="2015-01-04T01:11:34"/>
    <s v="North"/>
    <s v="Product - C"/>
    <s v="Non-IT"/>
    <n v="23411"/>
    <s v="A087"/>
    <n v="1"/>
    <n v="2499"/>
  </r>
  <r>
    <x v="93"/>
    <d v="2015-01-04T17:29:25"/>
    <s v="North"/>
    <s v="Product - C"/>
    <s v="Non-IT"/>
    <n v="23413"/>
    <s v="A087"/>
    <n v="1"/>
    <n v="3399"/>
  </r>
  <r>
    <x v="93"/>
    <d v="2015-01-04T07:33:40"/>
    <s v="North"/>
    <s v="Product - C"/>
    <s v="Non-IT"/>
    <n v="23411"/>
    <s v="A048"/>
    <n v="1"/>
    <n v="2499"/>
  </r>
  <r>
    <x v="93"/>
    <d v="2015-01-04T13:34:36"/>
    <s v="North"/>
    <s v="Product - C"/>
    <s v="Non-IT"/>
    <n v="23383"/>
    <s v="A104"/>
    <n v="1"/>
    <n v="999"/>
  </r>
  <r>
    <x v="93"/>
    <d v="2015-01-04T15:14:58"/>
    <s v="North"/>
    <s v="Product - C"/>
    <s v="Non-IT"/>
    <n v="23406"/>
    <s v="A087"/>
    <n v="1"/>
    <n v="1299"/>
  </r>
  <r>
    <x v="93"/>
    <d v="2015-01-04T15:30:47"/>
    <s v="North"/>
    <s v="Product - C"/>
    <s v="Non-IT"/>
    <n v="23383"/>
    <s v="A048"/>
    <n v="1"/>
    <n v="999"/>
  </r>
  <r>
    <x v="93"/>
    <d v="2015-01-04T19:07:19"/>
    <s v="North"/>
    <s v="Product - C"/>
    <s v="Non-IT"/>
    <n v="23406"/>
    <s v="A042"/>
    <n v="1"/>
    <n v="1299"/>
  </r>
  <r>
    <x v="93"/>
    <d v="2015-01-04T07:12:43"/>
    <s v="North"/>
    <s v="Product - C"/>
    <s v="Non-IT"/>
    <n v="23383"/>
    <s v="A064"/>
    <n v="1"/>
    <n v="999"/>
  </r>
  <r>
    <x v="93"/>
    <d v="2015-01-04T03:26:38"/>
    <s v="North"/>
    <s v="Product - C"/>
    <s v="Non-IT"/>
    <n v="23411"/>
    <s v="A042"/>
    <n v="1"/>
    <n v="2499"/>
  </r>
  <r>
    <x v="93"/>
    <d v="2015-01-04T17:28:54"/>
    <s v="South"/>
    <s v="Product - C"/>
    <s v="Non-IT"/>
    <n v="23406"/>
    <s v="A060"/>
    <n v="1"/>
    <n v="1299"/>
  </r>
  <r>
    <x v="93"/>
    <d v="2015-01-04T06:03:41"/>
    <s v="West"/>
    <s v="Product - C"/>
    <s v="Non-IT"/>
    <n v="23407"/>
    <s v="A039"/>
    <n v="1"/>
    <n v="1999"/>
  </r>
  <r>
    <x v="93"/>
    <d v="2015-01-04T23:44:11"/>
    <s v="North"/>
    <s v="Product - C"/>
    <s v="Non-IT"/>
    <n v="23383"/>
    <s v="A071"/>
    <n v="1"/>
    <n v="999"/>
  </r>
  <r>
    <x v="93"/>
    <d v="2015-01-04T21:05:08"/>
    <s v="North"/>
    <s v="Product - C"/>
    <s v="Non-IT"/>
    <n v="23383"/>
    <s v="A112"/>
    <n v="1"/>
    <n v="999"/>
  </r>
  <r>
    <x v="93"/>
    <d v="2015-01-04T04:20:34"/>
    <s v="North"/>
    <s v="Product - C"/>
    <s v="Non-IT"/>
    <n v="23411"/>
    <s v="A112"/>
    <n v="1"/>
    <n v="2499"/>
  </r>
  <r>
    <x v="93"/>
    <d v="2015-01-04T04:28:08"/>
    <s v="South"/>
    <s v="Product - C"/>
    <s v="Non-IT"/>
    <n v="23406"/>
    <s v="A018"/>
    <n v="1"/>
    <n v="1299"/>
  </r>
  <r>
    <x v="93"/>
    <d v="2015-01-04T01:24:02"/>
    <s v="North"/>
    <s v="Product - C"/>
    <s v="Non-IT"/>
    <n v="23383"/>
    <s v="A112"/>
    <n v="1"/>
    <n v="999"/>
  </r>
  <r>
    <x v="93"/>
    <d v="2015-01-04T09:34:45"/>
    <s v="South"/>
    <s v="Product - C"/>
    <s v="Non-IT"/>
    <n v="23411"/>
    <s v="A056"/>
    <n v="1"/>
    <n v="2499"/>
  </r>
  <r>
    <x v="93"/>
    <d v="2015-01-04T05:15:39"/>
    <s v="South"/>
    <s v="Product - C"/>
    <s v="Non-IT"/>
    <n v="23406"/>
    <s v="A066"/>
    <n v="1"/>
    <n v="1299"/>
  </r>
  <r>
    <x v="93"/>
    <d v="2015-01-04T04:06:27"/>
    <s v="North"/>
    <s v="Product - C"/>
    <s v="Non-IT"/>
    <n v="23407"/>
    <s v="A048"/>
    <n v="1"/>
    <n v="1999"/>
  </r>
  <r>
    <x v="93"/>
    <d v="2015-01-04T01:05:25"/>
    <s v="West"/>
    <s v="Product - C"/>
    <s v="Non-IT"/>
    <n v="23413"/>
    <s v="A013"/>
    <n v="1"/>
    <n v="3399"/>
  </r>
  <r>
    <x v="93"/>
    <d v="2015-01-04T03:54:58"/>
    <s v="North"/>
    <s v="Product - C"/>
    <s v="Non-IT"/>
    <n v="23411"/>
    <s v="A044"/>
    <n v="1"/>
    <n v="2499"/>
  </r>
  <r>
    <x v="93"/>
    <d v="2015-01-04T04:09:45"/>
    <s v="North"/>
    <s v="Product - C"/>
    <s v="Non-IT"/>
    <n v="23411"/>
    <s v="A044"/>
    <n v="1"/>
    <n v="2499"/>
  </r>
  <r>
    <x v="93"/>
    <d v="2015-01-04T10:38:56"/>
    <s v="West"/>
    <s v="Product - C"/>
    <s v="Non-IT"/>
    <n v="23411"/>
    <s v="A041"/>
    <n v="1"/>
    <n v="2499"/>
  </r>
  <r>
    <x v="93"/>
    <d v="2015-01-04T08:13:30"/>
    <s v="North"/>
    <s v="Product - C"/>
    <s v="Non-IT"/>
    <n v="23413"/>
    <s v="A048"/>
    <n v="1"/>
    <n v="3399"/>
  </r>
  <r>
    <x v="93"/>
    <d v="2015-01-04T01:09:13"/>
    <s v="North"/>
    <s v="Product - C"/>
    <s v="Non-IT"/>
    <n v="23383"/>
    <s v="A020"/>
    <n v="1"/>
    <n v="999"/>
  </r>
  <r>
    <x v="93"/>
    <d v="2015-01-04T21:08:56"/>
    <s v="North"/>
    <s v="Product - C"/>
    <s v="Non-IT"/>
    <n v="23383"/>
    <s v="A012"/>
    <n v="1"/>
    <n v="999"/>
  </r>
  <r>
    <x v="93"/>
    <d v="2015-01-04T11:25:15"/>
    <s v="West"/>
    <s v="Product - C"/>
    <s v="Non-IT"/>
    <n v="23413"/>
    <s v="A061"/>
    <n v="1"/>
    <n v="3399"/>
  </r>
  <r>
    <x v="93"/>
    <d v="2015-01-04T02:19:17"/>
    <s v="West"/>
    <s v="Product - C"/>
    <s v="Non-IT"/>
    <n v="23406"/>
    <s v="A039"/>
    <n v="1"/>
    <n v="1299"/>
  </r>
  <r>
    <x v="93"/>
    <d v="2015-01-04T21:43:06"/>
    <s v="North"/>
    <s v="Product - C"/>
    <s v="Non-IT"/>
    <n v="23383"/>
    <s v="A020"/>
    <n v="1"/>
    <n v="999"/>
  </r>
  <r>
    <x v="93"/>
    <d v="2015-01-04T13:16:03"/>
    <s v="West"/>
    <s v="Product - C"/>
    <s v="Non-IT"/>
    <n v="23383"/>
    <s v="A123"/>
    <n v="1"/>
    <n v="999"/>
  </r>
  <r>
    <x v="93"/>
    <d v="2015-01-04T08:13:48"/>
    <s v="North"/>
    <s v="Product - C"/>
    <s v="Non-IT"/>
    <n v="23383"/>
    <s v="A012"/>
    <n v="1"/>
    <n v="999"/>
  </r>
  <r>
    <x v="93"/>
    <d v="2015-01-04T05:41:11"/>
    <s v="North"/>
    <s v="Product - C"/>
    <s v="Non-IT"/>
    <n v="23406"/>
    <s v="A024"/>
    <n v="1"/>
    <n v="1299"/>
  </r>
  <r>
    <x v="93"/>
    <d v="2015-01-04T23:07:31"/>
    <s v="South"/>
    <s v="Product - C"/>
    <s v="Non-IT"/>
    <n v="23383"/>
    <s v="A018"/>
    <n v="1"/>
    <n v="999"/>
  </r>
  <r>
    <x v="93"/>
    <d v="2015-01-04T01:18:08"/>
    <s v="North"/>
    <s v="Product - C"/>
    <s v="Non-IT"/>
    <n v="23406"/>
    <s v="A111"/>
    <n v="1"/>
    <n v="1299"/>
  </r>
  <r>
    <x v="93"/>
    <d v="2015-01-04T08:26:18"/>
    <s v="North"/>
    <s v="Product - C"/>
    <s v="Non-IT"/>
    <n v="23407"/>
    <s v="A044"/>
    <n v="1"/>
    <n v="1999"/>
  </r>
  <r>
    <x v="93"/>
    <d v="2015-01-04T21:30:21"/>
    <s v="South"/>
    <s v="Product - C"/>
    <s v="Non-IT"/>
    <n v="23406"/>
    <s v="A066"/>
    <n v="1"/>
    <n v="1299"/>
  </r>
  <r>
    <x v="93"/>
    <d v="2015-01-04T08:05:12"/>
    <s v="North"/>
    <s v="Product - C"/>
    <s v="Non-IT"/>
    <n v="23411"/>
    <s v="A020"/>
    <n v="1"/>
    <n v="2499"/>
  </r>
  <r>
    <x v="93"/>
    <d v="2015-01-04T14:43:32"/>
    <s v="North"/>
    <s v="Product - C"/>
    <s v="Non-IT"/>
    <n v="23411"/>
    <s v="A112"/>
    <n v="1"/>
    <n v="2499"/>
  </r>
  <r>
    <x v="93"/>
    <d v="2015-01-04T07:48:45"/>
    <s v="West"/>
    <s v="Product - C"/>
    <s v="Non-IT"/>
    <n v="23406"/>
    <s v="A119"/>
    <n v="1"/>
    <n v="1299"/>
  </r>
  <r>
    <x v="93"/>
    <d v="2015-01-04T15:06:48"/>
    <s v="East"/>
    <s v="Product - C"/>
    <s v="Non-IT"/>
    <n v="23407"/>
    <s v="A011"/>
    <n v="1"/>
    <n v="1999"/>
  </r>
  <r>
    <x v="93"/>
    <d v="2015-01-04T17:08:05"/>
    <s v="South"/>
    <s v="Product - D"/>
    <s v="IT"/>
    <n v="23477"/>
    <s v="A095"/>
    <n v="1"/>
    <n v="2499"/>
  </r>
  <r>
    <x v="93"/>
    <d v="2015-01-04T14:14:12"/>
    <s v="South"/>
    <s v="Product - D"/>
    <s v="IT"/>
    <n v="23477"/>
    <s v="A095"/>
    <n v="1"/>
    <n v="2499"/>
  </r>
  <r>
    <x v="93"/>
    <d v="2015-01-04T01:47:17"/>
    <s v="South"/>
    <s v="Product - D"/>
    <s v="IT"/>
    <n v="23477"/>
    <s v="A095"/>
    <n v="1"/>
    <n v="2499"/>
  </r>
  <r>
    <x v="94"/>
    <d v="2015-01-05T11:47:01"/>
    <s v="North"/>
    <s v="Product - A"/>
    <s v="IT"/>
    <n v="180625"/>
    <s v="A122"/>
    <n v="1"/>
    <n v="300"/>
  </r>
  <r>
    <x v="94"/>
    <d v="2015-01-05T01:32:35"/>
    <s v="South"/>
    <s v="Product - A"/>
    <s v="IT"/>
    <n v="180630"/>
    <s v="A058"/>
    <n v="1"/>
    <n v="750"/>
  </r>
  <r>
    <x v="94"/>
    <d v="2015-01-05T03:35:20"/>
    <s v="West"/>
    <s v="Product - B"/>
    <s v="Non-IT"/>
    <n v="23568"/>
    <s v="A001"/>
    <n v="1"/>
    <n v="2600"/>
  </r>
  <r>
    <x v="94"/>
    <d v="2015-01-05T01:25:41"/>
    <s v="West"/>
    <s v="Product - B"/>
    <s v="Non-IT"/>
    <n v="23562"/>
    <s v="A035"/>
    <n v="1"/>
    <n v="2900"/>
  </r>
  <r>
    <x v="94"/>
    <d v="2015-01-05T13:40:30"/>
    <s v="North"/>
    <s v="Product - B"/>
    <s v="Non-IT"/>
    <n v="23472"/>
    <s v="A022"/>
    <n v="1"/>
    <n v="99"/>
  </r>
  <r>
    <x v="94"/>
    <d v="2015-01-05T07:43:25"/>
    <s v="North"/>
    <s v="Product - B"/>
    <s v="Non-IT"/>
    <n v="23472"/>
    <s v="A022"/>
    <n v="1"/>
    <n v="99"/>
  </r>
  <r>
    <x v="94"/>
    <d v="2015-01-05T14:25:47"/>
    <s v="North"/>
    <s v="Product - B"/>
    <s v="Non-IT"/>
    <n v="22880"/>
    <s v="A042"/>
    <n v="1"/>
    <n v="499"/>
  </r>
  <r>
    <x v="94"/>
    <d v="2015-01-05T05:22:31"/>
    <s v="North"/>
    <s v="Product - B"/>
    <s v="Non-IT"/>
    <n v="23157"/>
    <s v="A055"/>
    <n v="1"/>
    <n v="299"/>
  </r>
  <r>
    <x v="94"/>
    <d v="2015-01-05T22:06:11"/>
    <s v="North"/>
    <s v="Product - B"/>
    <s v="Non-IT"/>
    <n v="23157"/>
    <s v="A055"/>
    <n v="1"/>
    <n v="299"/>
  </r>
  <r>
    <x v="94"/>
    <d v="2015-01-05T23:18:40"/>
    <s v="North"/>
    <s v="Product - B"/>
    <s v="Non-IT"/>
    <n v="82"/>
    <s v="A042"/>
    <n v="1"/>
    <n v="199"/>
  </r>
  <r>
    <x v="94"/>
    <d v="2015-01-05T17:30:39"/>
    <s v="North"/>
    <s v="Product - B"/>
    <s v="Non-IT"/>
    <n v="23157"/>
    <s v="A055"/>
    <n v="1"/>
    <n v="299"/>
  </r>
  <r>
    <x v="94"/>
    <d v="2015-01-05T01:19:20"/>
    <s v="North"/>
    <s v="Product - B"/>
    <s v="Non-IT"/>
    <n v="23157"/>
    <s v="A020"/>
    <n v="1"/>
    <n v="299"/>
  </r>
  <r>
    <x v="94"/>
    <d v="2015-01-05T13:14:37"/>
    <s v="West"/>
    <s v="Product - B"/>
    <s v="Non-IT"/>
    <n v="23137"/>
    <s v="A092"/>
    <n v="1"/>
    <n v="799"/>
  </r>
  <r>
    <x v="94"/>
    <d v="2015-01-05T06:28:27"/>
    <s v="West"/>
    <s v="Product - B"/>
    <s v="Non-IT"/>
    <n v="23563"/>
    <s v="A041"/>
    <n v="1"/>
    <n v="2200"/>
  </r>
  <r>
    <x v="94"/>
    <d v="2015-01-05T03:06:05"/>
    <s v="West"/>
    <s v="Product - B"/>
    <s v="Non-IT"/>
    <n v="23568"/>
    <s v="A017"/>
    <n v="1"/>
    <n v="2600"/>
  </r>
  <r>
    <x v="94"/>
    <d v="2015-01-05T15:15:57"/>
    <s v="North"/>
    <s v="Product - B"/>
    <s v="Non-IT"/>
    <n v="82"/>
    <s v="A023"/>
    <n v="1"/>
    <n v="199"/>
  </r>
  <r>
    <x v="94"/>
    <d v="2015-01-05T01:36:37"/>
    <s v="West"/>
    <s v="Product - B"/>
    <s v="Non-IT"/>
    <n v="23564"/>
    <s v="A041"/>
    <n v="1"/>
    <n v="2200"/>
  </r>
  <r>
    <x v="94"/>
    <d v="2015-01-05T18:25:06"/>
    <s v="North"/>
    <s v="Product - B"/>
    <s v="Non-IT"/>
    <n v="82"/>
    <s v="A112"/>
    <n v="1"/>
    <n v="199"/>
  </r>
  <r>
    <x v="94"/>
    <d v="2015-01-05T03:59:24"/>
    <s v="North"/>
    <s v="Product - B"/>
    <s v="Non-IT"/>
    <n v="23567"/>
    <s v="A024"/>
    <n v="1"/>
    <n v="2200"/>
  </r>
  <r>
    <x v="94"/>
    <d v="2015-01-05T02:44:20"/>
    <s v="West"/>
    <s v="Product - B"/>
    <s v="Non-IT"/>
    <n v="23556"/>
    <s v="A041"/>
    <n v="1"/>
    <n v="2200"/>
  </r>
  <r>
    <x v="94"/>
    <d v="2015-01-05T14:17:16"/>
    <s v="West"/>
    <s v="Product - B"/>
    <s v="Non-IT"/>
    <n v="82"/>
    <s v="A039"/>
    <n v="1"/>
    <n v="199"/>
  </r>
  <r>
    <x v="94"/>
    <d v="2015-01-05T17:24:13"/>
    <s v="North"/>
    <s v="Product - B"/>
    <s v="Non-IT"/>
    <n v="82"/>
    <s v="A082"/>
    <n v="1"/>
    <n v="199"/>
  </r>
  <r>
    <x v="94"/>
    <d v="2015-01-05T18:45:35"/>
    <s v="North"/>
    <s v="Product - B"/>
    <s v="Non-IT"/>
    <n v="23157"/>
    <s v="A055"/>
    <n v="1"/>
    <n v="299"/>
  </r>
  <r>
    <x v="94"/>
    <d v="2015-01-05T01:09:57"/>
    <s v="South"/>
    <s v="Product - C"/>
    <s v="Non-IT"/>
    <n v="23406"/>
    <s v="A095"/>
    <n v="1"/>
    <n v="1499"/>
  </r>
  <r>
    <x v="94"/>
    <d v="2015-01-05T03:29:40"/>
    <s v="North"/>
    <s v="Product - C"/>
    <s v="Non-IT"/>
    <n v="23406"/>
    <s v="A042"/>
    <n v="1"/>
    <n v="1499"/>
  </r>
  <r>
    <x v="94"/>
    <d v="2015-01-05T01:49:31"/>
    <s v="North"/>
    <s v="Product - C"/>
    <s v="Non-IT"/>
    <n v="23383"/>
    <s v="A042"/>
    <n v="1"/>
    <n v="749"/>
  </r>
  <r>
    <x v="94"/>
    <d v="2015-01-05T14:36:49"/>
    <s v="West"/>
    <s v="Product - C"/>
    <s v="Non-IT"/>
    <n v="23407"/>
    <s v="A035"/>
    <n v="1"/>
    <n v="1999"/>
  </r>
  <r>
    <x v="94"/>
    <d v="2015-01-05T16:53:40"/>
    <s v="West"/>
    <s v="Product - C"/>
    <s v="Non-IT"/>
    <n v="23411"/>
    <s v="A039"/>
    <n v="1"/>
    <n v="2499"/>
  </r>
  <r>
    <x v="94"/>
    <d v="2015-01-05T01:48:44"/>
    <s v="West"/>
    <s v="Product - C"/>
    <s v="Non-IT"/>
    <n v="23411"/>
    <s v="A041"/>
    <n v="1"/>
    <n v="2499"/>
  </r>
  <r>
    <x v="94"/>
    <d v="2015-01-05T06:15:03"/>
    <s v="East"/>
    <s v="Product - C"/>
    <s v="Non-IT"/>
    <n v="23411"/>
    <s v="A011"/>
    <n v="1"/>
    <n v="2499"/>
  </r>
  <r>
    <x v="94"/>
    <d v="2015-01-05T22:59:01"/>
    <s v="North"/>
    <s v="Product - C"/>
    <s v="Non-IT"/>
    <n v="23406"/>
    <s v="A020"/>
    <n v="1"/>
    <n v="1499"/>
  </r>
  <r>
    <x v="94"/>
    <d v="2015-01-05T09:05:17"/>
    <s v="North"/>
    <s v="Product - C"/>
    <s v="Non-IT"/>
    <n v="23383"/>
    <s v="A023"/>
    <n v="1"/>
    <n v="749"/>
  </r>
  <r>
    <x v="94"/>
    <d v="2015-01-05T09:26:56"/>
    <s v="North"/>
    <s v="Product - C"/>
    <s v="Non-IT"/>
    <n v="23383"/>
    <s v="A111"/>
    <n v="1"/>
    <n v="749"/>
  </r>
  <r>
    <x v="94"/>
    <d v="2015-01-05T20:54:52"/>
    <s v="West"/>
    <s v="Product - C"/>
    <s v="Non-IT"/>
    <n v="23406"/>
    <s v="A027"/>
    <n v="1"/>
    <n v="1499"/>
  </r>
  <r>
    <x v="94"/>
    <d v="2015-01-05T04:22:27"/>
    <s v="South"/>
    <s v="Product - C"/>
    <s v="Non-IT"/>
    <n v="23413"/>
    <s v="A045"/>
    <n v="1"/>
    <n v="3399"/>
  </r>
  <r>
    <x v="94"/>
    <d v="2015-01-05T08:04:34"/>
    <s v="North"/>
    <s v="Product - C"/>
    <s v="Non-IT"/>
    <n v="23406"/>
    <s v="A111"/>
    <n v="1"/>
    <n v="1499"/>
  </r>
  <r>
    <x v="94"/>
    <d v="2015-01-05T09:09:02"/>
    <s v="West"/>
    <s v="Product - C"/>
    <s v="Non-IT"/>
    <n v="23411"/>
    <s v="A054"/>
    <n v="1"/>
    <n v="2499"/>
  </r>
  <r>
    <x v="94"/>
    <d v="2015-01-05T20:31:37"/>
    <s v="South"/>
    <s v="Product - C"/>
    <s v="Non-IT"/>
    <n v="23406"/>
    <s v="A058"/>
    <n v="1"/>
    <n v="1499"/>
  </r>
  <r>
    <x v="94"/>
    <d v="2015-01-05T03:00:11"/>
    <s v="West"/>
    <s v="Product - C"/>
    <s v="Non-IT"/>
    <n v="23411"/>
    <s v="A041"/>
    <n v="1"/>
    <n v="2499"/>
  </r>
  <r>
    <x v="94"/>
    <d v="2015-01-05T02:19:20"/>
    <s v="West"/>
    <s v="Product - C"/>
    <s v="Non-IT"/>
    <n v="23383"/>
    <s v="A039"/>
    <n v="1"/>
    <n v="749"/>
  </r>
  <r>
    <x v="94"/>
    <d v="2015-01-05T16:29:25"/>
    <s v="South"/>
    <s v="Product - C"/>
    <s v="Non-IT"/>
    <n v="23383"/>
    <s v="A058"/>
    <n v="1"/>
    <n v="749"/>
  </r>
  <r>
    <x v="94"/>
    <d v="2015-01-05T06:49:59"/>
    <s v="North"/>
    <s v="Product - C"/>
    <s v="Non-IT"/>
    <n v="23413"/>
    <s v="A112"/>
    <n v="1"/>
    <n v="3399"/>
  </r>
  <r>
    <x v="94"/>
    <d v="2015-01-05T13:52:21"/>
    <s v="North"/>
    <s v="Product - C"/>
    <s v="Non-IT"/>
    <n v="23383"/>
    <s v="A087"/>
    <n v="1"/>
    <n v="749"/>
  </r>
  <r>
    <x v="94"/>
    <d v="2015-01-05T19:54:12"/>
    <s v="North"/>
    <s v="Product - C"/>
    <s v="Non-IT"/>
    <n v="23411"/>
    <s v="A104"/>
    <n v="1"/>
    <n v="2499"/>
  </r>
  <r>
    <x v="94"/>
    <d v="2015-01-05T09:34:09"/>
    <s v="West"/>
    <s v="Product - C"/>
    <s v="Non-IT"/>
    <n v="23407"/>
    <s v="A041"/>
    <n v="1"/>
    <n v="1999"/>
  </r>
  <r>
    <x v="94"/>
    <d v="2015-01-05T02:43:12"/>
    <s v="North"/>
    <s v="Product - C"/>
    <s v="Non-IT"/>
    <n v="23411"/>
    <s v="A112"/>
    <n v="1"/>
    <n v="2499"/>
  </r>
  <r>
    <x v="94"/>
    <d v="2015-01-05T23:55:40"/>
    <s v="South"/>
    <s v="Product - C"/>
    <s v="Non-IT"/>
    <n v="23406"/>
    <s v="A016"/>
    <n v="1"/>
    <n v="1499"/>
  </r>
  <r>
    <x v="94"/>
    <d v="2015-01-05T06:15:55"/>
    <s v="North"/>
    <s v="Product - C"/>
    <s v="Non-IT"/>
    <n v="23411"/>
    <s v="A022"/>
    <n v="1"/>
    <n v="2499"/>
  </r>
  <r>
    <x v="94"/>
    <d v="2015-01-05T01:15:32"/>
    <s v="North"/>
    <s v="Product - C"/>
    <s v="Non-IT"/>
    <n v="23383"/>
    <s v="A087"/>
    <n v="1"/>
    <n v="749"/>
  </r>
  <r>
    <x v="94"/>
    <d v="2015-01-05T13:47:14"/>
    <s v="West"/>
    <s v="Product - C"/>
    <s v="Non-IT"/>
    <n v="23406"/>
    <s v="A041"/>
    <n v="1"/>
    <n v="1499"/>
  </r>
  <r>
    <x v="94"/>
    <d v="2015-01-05T21:29:49"/>
    <s v="West"/>
    <s v="Product - C"/>
    <s v="Non-IT"/>
    <n v="23407"/>
    <s v="A002"/>
    <n v="1"/>
    <n v="1999"/>
  </r>
  <r>
    <x v="94"/>
    <d v="2015-01-05T14:49:23"/>
    <s v="West"/>
    <s v="Product - C"/>
    <s v="Non-IT"/>
    <n v="23411"/>
    <s v="A092"/>
    <n v="1"/>
    <n v="2499"/>
  </r>
  <r>
    <x v="94"/>
    <d v="2015-01-05T23:57:05"/>
    <s v="West"/>
    <s v="Product - C"/>
    <s v="Non-IT"/>
    <n v="23383"/>
    <s v="A092"/>
    <n v="1"/>
    <n v="749"/>
  </r>
  <r>
    <x v="94"/>
    <d v="2015-01-05T14:20:23"/>
    <s v="West"/>
    <s v="Product - C"/>
    <s v="Non-IT"/>
    <n v="23411"/>
    <s v="A002"/>
    <n v="1"/>
    <n v="2499"/>
  </r>
  <r>
    <x v="94"/>
    <d v="2015-01-05T11:05:12"/>
    <s v="West"/>
    <s v="Product - C"/>
    <s v="Non-IT"/>
    <n v="23407"/>
    <s v="A092"/>
    <n v="1"/>
    <n v="1999"/>
  </r>
  <r>
    <x v="94"/>
    <d v="2015-01-05T15:43:06"/>
    <s v="West"/>
    <s v="Product - C"/>
    <s v="Non-IT"/>
    <n v="23383"/>
    <s v="A021"/>
    <n v="1"/>
    <n v="749"/>
  </r>
  <r>
    <x v="94"/>
    <d v="2015-01-05T02:25:18"/>
    <s v="North"/>
    <s v="Product - C"/>
    <s v="Non-IT"/>
    <n v="23383"/>
    <s v="A087"/>
    <n v="1"/>
    <n v="749"/>
  </r>
  <r>
    <x v="94"/>
    <d v="2015-01-05T07:32:51"/>
    <s v="North"/>
    <s v="Product - C"/>
    <s v="Non-IT"/>
    <n v="23383"/>
    <s v="A064"/>
    <n v="1"/>
    <n v="749"/>
  </r>
  <r>
    <x v="94"/>
    <d v="2015-01-05T18:13:20"/>
    <s v="West"/>
    <s v="Product - C"/>
    <s v="Non-IT"/>
    <n v="23407"/>
    <s v="A092"/>
    <n v="1"/>
    <n v="1999"/>
  </r>
  <r>
    <x v="94"/>
    <d v="2015-01-05T10:34:51"/>
    <s v="West"/>
    <s v="Product - C"/>
    <s v="Non-IT"/>
    <n v="23383"/>
    <s v="A039"/>
    <n v="1"/>
    <n v="749"/>
  </r>
  <r>
    <x v="94"/>
    <d v="2015-01-05T13:24:56"/>
    <s v="North"/>
    <s v="Product - C"/>
    <s v="Non-IT"/>
    <n v="23406"/>
    <s v="A064"/>
    <n v="1"/>
    <n v="1499"/>
  </r>
  <r>
    <x v="94"/>
    <d v="2015-01-05T02:04:50"/>
    <s v="West"/>
    <s v="Product - C"/>
    <s v="Non-IT"/>
    <n v="23406"/>
    <s v="A092"/>
    <n v="1"/>
    <n v="1499"/>
  </r>
  <r>
    <x v="94"/>
    <d v="2015-01-05T06:10:08"/>
    <s v="North"/>
    <s v="Product - C"/>
    <s v="Non-IT"/>
    <n v="23383"/>
    <s v="A064"/>
    <n v="1"/>
    <n v="749"/>
  </r>
  <r>
    <x v="94"/>
    <d v="2015-01-05T06:38:30"/>
    <s v="North"/>
    <s v="Product - C"/>
    <s v="Non-IT"/>
    <n v="23413"/>
    <s v="A048"/>
    <n v="1"/>
    <n v="3399"/>
  </r>
  <r>
    <x v="94"/>
    <d v="2015-01-05T17:21:57"/>
    <s v="North"/>
    <s v="Product - C"/>
    <s v="Non-IT"/>
    <n v="23413"/>
    <s v="A112"/>
    <n v="1"/>
    <n v="3399"/>
  </r>
  <r>
    <x v="94"/>
    <d v="2015-01-05T13:17:41"/>
    <s v="North"/>
    <s v="Product - C"/>
    <s v="Non-IT"/>
    <n v="23411"/>
    <s v="A111"/>
    <n v="1"/>
    <n v="2499"/>
  </r>
  <r>
    <x v="94"/>
    <d v="2015-01-05T01:01:09"/>
    <s v="North"/>
    <s v="Product - C"/>
    <s v="Non-IT"/>
    <n v="23383"/>
    <s v="A012"/>
    <n v="1"/>
    <n v="749"/>
  </r>
  <r>
    <x v="94"/>
    <d v="2015-01-05T21:20:44"/>
    <s v="West"/>
    <s v="Product - C"/>
    <s v="Non-IT"/>
    <n v="23411"/>
    <s v="A039"/>
    <n v="1"/>
    <n v="2499"/>
  </r>
  <r>
    <x v="94"/>
    <d v="2015-01-05T11:51:14"/>
    <s v="East"/>
    <s v="Product - C"/>
    <s v="Non-IT"/>
    <n v="23407"/>
    <s v="A011"/>
    <n v="1"/>
    <n v="1999"/>
  </r>
  <r>
    <x v="94"/>
    <d v="2015-01-05T17:37:13"/>
    <s v="East"/>
    <s v="Product - C"/>
    <s v="Non-IT"/>
    <n v="23411"/>
    <s v="A011"/>
    <n v="1"/>
    <n v="2499"/>
  </r>
  <r>
    <x v="94"/>
    <d v="2015-01-05T01:45:06"/>
    <s v="East"/>
    <s v="Product - C"/>
    <s v="Non-IT"/>
    <n v="23407"/>
    <s v="A011"/>
    <n v="1"/>
    <n v="1999"/>
  </r>
  <r>
    <x v="94"/>
    <d v="2015-01-05T23:38:42"/>
    <s v="North"/>
    <s v="Product - C"/>
    <s v="Non-IT"/>
    <n v="23383"/>
    <s v="A020"/>
    <n v="1"/>
    <n v="749"/>
  </r>
  <r>
    <x v="94"/>
    <d v="2015-01-05T01:39:54"/>
    <s v="West"/>
    <s v="Product - C"/>
    <s v="Non-IT"/>
    <n v="23411"/>
    <s v="A021"/>
    <n v="1"/>
    <n v="2499"/>
  </r>
  <r>
    <x v="94"/>
    <d v="2015-01-05T11:57:32"/>
    <s v="West"/>
    <s v="Product - C"/>
    <s v="Non-IT"/>
    <n v="23411"/>
    <s v="A013"/>
    <n v="1"/>
    <n v="2499"/>
  </r>
  <r>
    <x v="94"/>
    <d v="2015-01-05T18:41:09"/>
    <s v="West"/>
    <s v="Product - C"/>
    <s v="Non-IT"/>
    <n v="23413"/>
    <s v="A035"/>
    <n v="1"/>
    <n v="3399"/>
  </r>
  <r>
    <x v="94"/>
    <d v="2015-01-05T13:04:26"/>
    <s v="South"/>
    <s v="Product - C"/>
    <s v="Non-IT"/>
    <n v="23407"/>
    <s v="A058"/>
    <n v="1"/>
    <n v="1999"/>
  </r>
  <r>
    <x v="94"/>
    <d v="2015-01-05T06:50:16"/>
    <s v="North"/>
    <s v="Product - C"/>
    <s v="Non-IT"/>
    <n v="23411"/>
    <s v="A050"/>
    <n v="1"/>
    <n v="2499"/>
  </r>
  <r>
    <x v="94"/>
    <d v="2015-01-05T22:20:59"/>
    <s v="South"/>
    <s v="Product - C"/>
    <s v="Non-IT"/>
    <n v="23413"/>
    <s v="A056"/>
    <n v="1"/>
    <n v="3399"/>
  </r>
  <r>
    <x v="94"/>
    <d v="2015-01-05T15:02:48"/>
    <s v="West"/>
    <s v="Product - C"/>
    <s v="Non-IT"/>
    <n v="23411"/>
    <s v="A002"/>
    <n v="1"/>
    <n v="2499"/>
  </r>
  <r>
    <x v="94"/>
    <d v="2015-01-05T01:14:29"/>
    <s v="North"/>
    <s v="Product - C"/>
    <s v="Non-IT"/>
    <n v="23406"/>
    <s v="A020"/>
    <n v="1"/>
    <n v="1499"/>
  </r>
  <r>
    <x v="94"/>
    <d v="2015-01-05T20:25:26"/>
    <s v="West"/>
    <s v="Product - C"/>
    <s v="Non-IT"/>
    <n v="23411"/>
    <s v="A041"/>
    <n v="1"/>
    <n v="2499"/>
  </r>
  <r>
    <x v="94"/>
    <d v="2015-01-05T04:26:18"/>
    <s v="North"/>
    <s v="Product - C"/>
    <s v="Non-IT"/>
    <n v="23406"/>
    <s v="A111"/>
    <n v="1"/>
    <n v="1499"/>
  </r>
  <r>
    <x v="94"/>
    <d v="2015-01-05T07:36:40"/>
    <s v="West"/>
    <s v="Product - C"/>
    <s v="Non-IT"/>
    <n v="23406"/>
    <s v="A041"/>
    <n v="1"/>
    <n v="1499"/>
  </r>
  <r>
    <x v="94"/>
    <d v="2015-01-05T00:33:42"/>
    <s v="West"/>
    <s v="Product - C"/>
    <s v="Non-IT"/>
    <n v="23407"/>
    <s v="A001"/>
    <n v="1"/>
    <n v="1999"/>
  </r>
  <r>
    <x v="94"/>
    <d v="2015-01-05T11:55:18"/>
    <s v="North"/>
    <s v="Product - C"/>
    <s v="Non-IT"/>
    <n v="23413"/>
    <s v="A055"/>
    <n v="1"/>
    <n v="3399"/>
  </r>
  <r>
    <x v="94"/>
    <d v="2015-01-05T23:19:31"/>
    <s v="West"/>
    <s v="Product - C"/>
    <s v="Non-IT"/>
    <n v="23383"/>
    <s v="A001"/>
    <n v="1"/>
    <n v="749"/>
  </r>
  <r>
    <x v="94"/>
    <d v="2015-01-05T05:14:41"/>
    <s v="West"/>
    <s v="Product - C"/>
    <s v="Non-IT"/>
    <n v="23411"/>
    <s v="A021"/>
    <n v="1"/>
    <n v="2499"/>
  </r>
  <r>
    <x v="94"/>
    <d v="2015-01-05T04:23:32"/>
    <s v="West"/>
    <s v="Product - C"/>
    <s v="Non-IT"/>
    <n v="23406"/>
    <s v="A027"/>
    <n v="1"/>
    <n v="1499"/>
  </r>
  <r>
    <x v="94"/>
    <d v="2015-01-05T02:02:21"/>
    <s v="North"/>
    <s v="Product - D"/>
    <s v="IT"/>
    <n v="23477"/>
    <s v="A055"/>
    <n v="1"/>
    <n v="2499"/>
  </r>
  <r>
    <x v="94"/>
    <d v="2015-01-05T13:19:07"/>
    <s v="North"/>
    <s v="Product - D"/>
    <s v="IT"/>
    <n v="23477"/>
    <s v="A064"/>
    <n v="1"/>
    <n v="2499"/>
  </r>
  <r>
    <x v="95"/>
    <d v="2015-01-06T23:15:58"/>
    <s v="South"/>
    <s v="Product - A"/>
    <s v="IT"/>
    <n v="180635"/>
    <s v="A018"/>
    <n v="1"/>
    <n v="500"/>
  </r>
  <r>
    <x v="95"/>
    <d v="2015-01-06T10:51:48"/>
    <s v="North"/>
    <s v="Product - B"/>
    <s v="Non-IT"/>
    <n v="82"/>
    <s v="A111"/>
    <n v="1"/>
    <n v="199"/>
  </r>
  <r>
    <x v="95"/>
    <d v="2015-01-06T05:13:43"/>
    <s v="South"/>
    <s v="Product - B"/>
    <s v="Non-IT"/>
    <n v="82"/>
    <s v="A045"/>
    <n v="1"/>
    <n v="199"/>
  </r>
  <r>
    <x v="95"/>
    <d v="2015-01-06T10:48:42"/>
    <s v="North"/>
    <s v="Product - B"/>
    <s v="Non-IT"/>
    <n v="23557"/>
    <s v="A112"/>
    <n v="1"/>
    <n v="2200"/>
  </r>
  <r>
    <x v="95"/>
    <d v="2015-01-06T10:01:28"/>
    <s v="North"/>
    <s v="Product - B"/>
    <s v="Non-IT"/>
    <n v="82"/>
    <s v="A118"/>
    <n v="1"/>
    <n v="199"/>
  </r>
  <r>
    <x v="95"/>
    <d v="2015-01-06T13:36:38"/>
    <s v="West"/>
    <s v="Product - B"/>
    <s v="Non-IT"/>
    <n v="23157"/>
    <s v="A041"/>
    <n v="1"/>
    <n v="299"/>
  </r>
  <r>
    <x v="95"/>
    <d v="2015-01-06T23:28:51"/>
    <s v="West"/>
    <s v="Product - B"/>
    <s v="Non-IT"/>
    <n v="84"/>
    <s v="A021"/>
    <n v="1"/>
    <n v="499"/>
  </r>
  <r>
    <x v="95"/>
    <d v="2015-01-06T03:34:32"/>
    <s v="West"/>
    <s v="Product - B"/>
    <s v="Non-IT"/>
    <n v="23568"/>
    <s v="A119"/>
    <n v="1"/>
    <n v="2600"/>
  </r>
  <r>
    <x v="95"/>
    <d v="2015-01-06T01:18:59"/>
    <s v="West"/>
    <s v="Product - B"/>
    <s v="Non-IT"/>
    <n v="84"/>
    <s v="A001"/>
    <n v="1"/>
    <n v="499"/>
  </r>
  <r>
    <x v="95"/>
    <d v="2015-01-06T18:44:45"/>
    <s v="North"/>
    <s v="Product - B"/>
    <s v="Non-IT"/>
    <n v="23157"/>
    <s v="A020"/>
    <n v="1"/>
    <n v="299"/>
  </r>
  <r>
    <x v="95"/>
    <d v="2015-01-06T23:13:03"/>
    <s v="South"/>
    <s v="Product - B"/>
    <s v="Non-IT"/>
    <n v="82"/>
    <s v="A066"/>
    <n v="1"/>
    <n v="199"/>
  </r>
  <r>
    <x v="95"/>
    <d v="2015-01-06T05:28:10"/>
    <s v="North"/>
    <s v="Product - B"/>
    <s v="Non-IT"/>
    <n v="23568"/>
    <s v="A055"/>
    <n v="1"/>
    <n v="2600"/>
  </r>
  <r>
    <x v="95"/>
    <d v="2015-01-06T09:21:18"/>
    <s v="North"/>
    <s v="Product - B"/>
    <s v="Non-IT"/>
    <n v="23157"/>
    <s v="A055"/>
    <n v="1"/>
    <n v="299"/>
  </r>
  <r>
    <x v="95"/>
    <d v="2015-01-06T04:23:40"/>
    <s v="West"/>
    <s v="Product - B"/>
    <s v="Non-IT"/>
    <n v="82"/>
    <s v="A041"/>
    <n v="1"/>
    <n v="199"/>
  </r>
  <r>
    <x v="95"/>
    <d v="2015-01-06T00:44:08"/>
    <s v="West"/>
    <s v="Product - B"/>
    <s v="Non-IT"/>
    <n v="23472"/>
    <s v="A123"/>
    <n v="1"/>
    <n v="99"/>
  </r>
  <r>
    <x v="95"/>
    <d v="2015-01-06T07:46:22"/>
    <s v="North"/>
    <s v="Product - B"/>
    <s v="Non-IT"/>
    <n v="82"/>
    <s v="A112"/>
    <n v="1"/>
    <n v="199"/>
  </r>
  <r>
    <x v="95"/>
    <d v="2015-01-06T16:55:41"/>
    <s v="North"/>
    <s v="Product - B"/>
    <s v="Non-IT"/>
    <n v="23562"/>
    <s v="A044"/>
    <n v="1"/>
    <n v="2900"/>
  </r>
  <r>
    <x v="95"/>
    <d v="2015-01-06T05:14:39"/>
    <s v="North"/>
    <s v="Product - B"/>
    <s v="Non-IT"/>
    <n v="23157"/>
    <s v="A044"/>
    <n v="1"/>
    <n v="299"/>
  </r>
  <r>
    <x v="95"/>
    <d v="2015-01-06T12:19:45"/>
    <s v="South"/>
    <s v="Product - B"/>
    <s v="Non-IT"/>
    <n v="23568"/>
    <s v="A058"/>
    <n v="1"/>
    <n v="2600"/>
  </r>
  <r>
    <x v="95"/>
    <d v="2015-01-06T15:16:56"/>
    <s v="North"/>
    <s v="Product - C"/>
    <s v="Non-IT"/>
    <n v="23383"/>
    <s v="A020"/>
    <n v="1"/>
    <n v="749"/>
  </r>
  <r>
    <x v="95"/>
    <d v="2015-01-06T12:42:22"/>
    <s v="North"/>
    <s v="Product - C"/>
    <s v="Non-IT"/>
    <n v="23406"/>
    <s v="A020"/>
    <n v="1"/>
    <n v="1499"/>
  </r>
  <r>
    <x v="95"/>
    <d v="2015-01-06T09:50:57"/>
    <s v="North"/>
    <s v="Product - C"/>
    <s v="Non-IT"/>
    <n v="23383"/>
    <s v="A024"/>
    <n v="1"/>
    <n v="749"/>
  </r>
  <r>
    <x v="95"/>
    <d v="2015-01-06T20:06:59"/>
    <s v="North"/>
    <s v="Product - C"/>
    <s v="Non-IT"/>
    <n v="23406"/>
    <s v="A044"/>
    <n v="1"/>
    <n v="1499"/>
  </r>
  <r>
    <x v="95"/>
    <d v="2015-01-06T20:53:08"/>
    <s v="North"/>
    <s v="Product - C"/>
    <s v="Non-IT"/>
    <n v="23411"/>
    <s v="A087"/>
    <n v="1"/>
    <n v="2499"/>
  </r>
  <r>
    <x v="95"/>
    <d v="2015-01-06T06:34:58"/>
    <s v="West"/>
    <s v="Product - C"/>
    <s v="Non-IT"/>
    <n v="23411"/>
    <s v="A041"/>
    <n v="1"/>
    <n v="2499"/>
  </r>
  <r>
    <x v="95"/>
    <d v="2015-01-06T10:48:15"/>
    <s v="East"/>
    <s v="Product - C"/>
    <s v="Non-IT"/>
    <n v="23406"/>
    <s v="A038"/>
    <n v="1"/>
    <n v="1499"/>
  </r>
  <r>
    <x v="95"/>
    <d v="2015-01-06T18:05:58"/>
    <s v="North"/>
    <s v="Product - C"/>
    <s v="Non-IT"/>
    <n v="23411"/>
    <s v="A112"/>
    <n v="1"/>
    <n v="2499"/>
  </r>
  <r>
    <x v="95"/>
    <d v="2015-01-06T21:53:54"/>
    <s v="South"/>
    <s v="Product - C"/>
    <s v="Non-IT"/>
    <n v="23383"/>
    <s v="A095"/>
    <n v="1"/>
    <n v="749"/>
  </r>
  <r>
    <x v="95"/>
    <d v="2015-01-06T13:30:30"/>
    <s v="North"/>
    <s v="Product - C"/>
    <s v="Non-IT"/>
    <n v="23383"/>
    <s v="A020"/>
    <n v="1"/>
    <n v="749"/>
  </r>
  <r>
    <x v="95"/>
    <d v="2015-01-06T21:02:20"/>
    <s v="North"/>
    <s v="Product - C"/>
    <s v="Non-IT"/>
    <n v="23411"/>
    <s v="A020"/>
    <n v="1"/>
    <n v="2499"/>
  </r>
  <r>
    <x v="95"/>
    <d v="2015-01-06T06:48:10"/>
    <s v="North"/>
    <s v="Product - C"/>
    <s v="Non-IT"/>
    <n v="23411"/>
    <s v="A112"/>
    <n v="1"/>
    <n v="2499"/>
  </r>
  <r>
    <x v="95"/>
    <d v="2015-01-06T18:35:17"/>
    <s v="West"/>
    <s v="Product - C"/>
    <s v="Non-IT"/>
    <n v="23406"/>
    <s v="A116"/>
    <n v="1"/>
    <n v="1499"/>
  </r>
  <r>
    <x v="95"/>
    <d v="2015-01-06T21:23:46"/>
    <s v="West"/>
    <s v="Product - C"/>
    <s v="Non-IT"/>
    <n v="23411"/>
    <s v="A061"/>
    <n v="1"/>
    <n v="2499"/>
  </r>
  <r>
    <x v="95"/>
    <d v="2015-01-06T14:11:19"/>
    <s v="South"/>
    <s v="Product - C"/>
    <s v="Non-IT"/>
    <n v="23383"/>
    <s v="A034"/>
    <n v="1"/>
    <n v="749"/>
  </r>
  <r>
    <x v="95"/>
    <d v="2015-01-06T19:29:08"/>
    <s v="West"/>
    <s v="Product - C"/>
    <s v="Non-IT"/>
    <n v="23407"/>
    <s v="A039"/>
    <n v="1"/>
    <n v="1999"/>
  </r>
  <r>
    <x v="95"/>
    <d v="2015-01-06T03:58:50"/>
    <s v="North"/>
    <s v="Product - C"/>
    <s v="Non-IT"/>
    <n v="23413"/>
    <s v="A112"/>
    <n v="1"/>
    <n v="3399"/>
  </r>
  <r>
    <x v="95"/>
    <d v="2015-01-06T18:02:20"/>
    <s v="West"/>
    <s v="Product - C"/>
    <s v="Non-IT"/>
    <n v="23383"/>
    <s v="A123"/>
    <n v="1"/>
    <n v="749"/>
  </r>
  <r>
    <x v="95"/>
    <d v="2015-01-06T07:16:48"/>
    <s v="North"/>
    <s v="Product - C"/>
    <s v="Non-IT"/>
    <n v="23413"/>
    <s v="A024"/>
    <n v="1"/>
    <n v="3399"/>
  </r>
  <r>
    <x v="95"/>
    <d v="2015-01-06T17:31:27"/>
    <s v="North"/>
    <s v="Product - C"/>
    <s v="Non-IT"/>
    <n v="23406"/>
    <s v="A112"/>
    <n v="1"/>
    <n v="1499"/>
  </r>
  <r>
    <x v="95"/>
    <d v="2015-01-06T05:16:40"/>
    <s v="North"/>
    <s v="Product - C"/>
    <s v="Non-IT"/>
    <n v="23413"/>
    <s v="A024"/>
    <n v="1"/>
    <n v="3399"/>
  </r>
  <r>
    <x v="95"/>
    <d v="2015-01-06T04:54:56"/>
    <s v="West"/>
    <s v="Product - C"/>
    <s v="Non-IT"/>
    <n v="23411"/>
    <s v="A041"/>
    <n v="1"/>
    <n v="2499"/>
  </r>
  <r>
    <x v="95"/>
    <d v="2015-01-06T16:22:37"/>
    <s v="West"/>
    <s v="Product - C"/>
    <s v="Non-IT"/>
    <n v="23411"/>
    <s v="A002"/>
    <n v="1"/>
    <n v="2499"/>
  </r>
  <r>
    <x v="95"/>
    <d v="2015-01-06T00:45:50"/>
    <s v="North"/>
    <s v="Product - C"/>
    <s v="Non-IT"/>
    <n v="23407"/>
    <s v="A023"/>
    <n v="1"/>
    <n v="1999"/>
  </r>
  <r>
    <x v="95"/>
    <d v="2015-01-06T18:47:28"/>
    <s v="North"/>
    <s v="Product - C"/>
    <s v="Non-IT"/>
    <n v="23407"/>
    <s v="A020"/>
    <n v="1"/>
    <n v="1999"/>
  </r>
  <r>
    <x v="95"/>
    <d v="2015-01-06T12:48:06"/>
    <s v="South"/>
    <s v="Product - C"/>
    <s v="Non-IT"/>
    <n v="23411"/>
    <s v="A056"/>
    <n v="1"/>
    <n v="2499"/>
  </r>
  <r>
    <x v="95"/>
    <d v="2015-01-06T19:26:07"/>
    <s v="West"/>
    <s v="Product - C"/>
    <s v="Non-IT"/>
    <n v="23407"/>
    <s v="A001"/>
    <n v="1"/>
    <n v="1999"/>
  </r>
  <r>
    <x v="95"/>
    <d v="2015-01-06T01:26:16"/>
    <s v="North"/>
    <s v="Product - C"/>
    <s v="Non-IT"/>
    <n v="23407"/>
    <s v="A055"/>
    <n v="1"/>
    <n v="1999"/>
  </r>
  <r>
    <x v="95"/>
    <d v="2015-01-06T04:00:17"/>
    <s v="East"/>
    <s v="Product - C"/>
    <s v="Non-IT"/>
    <n v="23383"/>
    <s v="A117"/>
    <n v="1"/>
    <n v="749"/>
  </r>
  <r>
    <x v="95"/>
    <d v="2015-01-06T10:12:32"/>
    <s v="West"/>
    <s v="Product - C"/>
    <s v="Non-IT"/>
    <n v="23411"/>
    <s v="A123"/>
    <n v="1"/>
    <n v="2499"/>
  </r>
  <r>
    <x v="95"/>
    <d v="2015-01-06T18:31:46"/>
    <s v="West"/>
    <s v="Product - C"/>
    <s v="Non-IT"/>
    <n v="23407"/>
    <s v="A119"/>
    <n v="1"/>
    <n v="1999"/>
  </r>
  <r>
    <x v="95"/>
    <d v="2015-01-06T12:13:22"/>
    <s v="South"/>
    <s v="Product - C"/>
    <s v="Non-IT"/>
    <n v="23407"/>
    <s v="A018"/>
    <n v="1"/>
    <n v="1999"/>
  </r>
  <r>
    <x v="95"/>
    <d v="2015-01-06T21:24:43"/>
    <s v="North"/>
    <s v="Product - C"/>
    <s v="Non-IT"/>
    <n v="23411"/>
    <s v="A012"/>
    <n v="1"/>
    <n v="2499"/>
  </r>
  <r>
    <x v="95"/>
    <d v="2015-01-06T04:09:44"/>
    <s v="North"/>
    <s v="Product - C"/>
    <s v="Non-IT"/>
    <n v="23411"/>
    <s v="A044"/>
    <n v="1"/>
    <n v="2499"/>
  </r>
  <r>
    <x v="95"/>
    <d v="2015-01-06T04:51:26"/>
    <s v="West"/>
    <s v="Product - C"/>
    <s v="Non-IT"/>
    <n v="23406"/>
    <s v="A001"/>
    <n v="1"/>
    <n v="1499"/>
  </r>
  <r>
    <x v="95"/>
    <d v="2015-01-06T11:15:51"/>
    <s v="North"/>
    <s v="Product - C"/>
    <s v="Non-IT"/>
    <n v="23411"/>
    <s v="A032"/>
    <n v="1"/>
    <n v="2499"/>
  </r>
  <r>
    <x v="95"/>
    <d v="2015-01-06T14:35:42"/>
    <s v="North"/>
    <s v="Product - C"/>
    <s v="Non-IT"/>
    <n v="23406"/>
    <s v="A055"/>
    <n v="1"/>
    <n v="1499"/>
  </r>
  <r>
    <x v="95"/>
    <d v="2015-01-06T12:31:48"/>
    <s v="North"/>
    <s v="Product - C"/>
    <s v="Non-IT"/>
    <n v="23383"/>
    <s v="A042"/>
    <n v="1"/>
    <n v="749"/>
  </r>
  <r>
    <x v="95"/>
    <d v="2015-01-06T04:41:20"/>
    <s v="East"/>
    <s v="Product - C"/>
    <s v="Non-IT"/>
    <n v="23406"/>
    <s v="A117"/>
    <n v="1"/>
    <n v="1499"/>
  </r>
  <r>
    <x v="95"/>
    <d v="2015-01-06T09:40:14"/>
    <s v="North"/>
    <s v="Product - C"/>
    <s v="Non-IT"/>
    <n v="23411"/>
    <s v="A055"/>
    <n v="1"/>
    <n v="2499"/>
  </r>
  <r>
    <x v="95"/>
    <d v="2015-01-06T02:23:41"/>
    <s v="North"/>
    <s v="Product - C"/>
    <s v="Non-IT"/>
    <n v="23406"/>
    <s v="A042"/>
    <n v="1"/>
    <n v="1499"/>
  </r>
  <r>
    <x v="95"/>
    <d v="2015-01-06T02:02:25"/>
    <s v="West"/>
    <s v="Product - C"/>
    <s v="Non-IT"/>
    <n v="23411"/>
    <s v="A026"/>
    <n v="1"/>
    <n v="2499"/>
  </r>
  <r>
    <x v="95"/>
    <d v="2015-01-06T03:38:48"/>
    <s v="West"/>
    <s v="Product - C"/>
    <s v="Non-IT"/>
    <n v="23406"/>
    <s v="A026"/>
    <n v="1"/>
    <n v="1499"/>
  </r>
  <r>
    <x v="95"/>
    <d v="2015-01-06T07:48:15"/>
    <s v="North"/>
    <s v="Product - C"/>
    <s v="Non-IT"/>
    <n v="23407"/>
    <s v="A050"/>
    <n v="1"/>
    <n v="1999"/>
  </r>
  <r>
    <x v="95"/>
    <d v="2015-01-06T19:30:53"/>
    <s v="South"/>
    <s v="Product - C"/>
    <s v="Non-IT"/>
    <n v="23411"/>
    <s v="A056"/>
    <n v="1"/>
    <n v="2499"/>
  </r>
  <r>
    <x v="95"/>
    <d v="2015-01-06T14:18:31"/>
    <s v="North"/>
    <s v="Product - C"/>
    <s v="Non-IT"/>
    <n v="23411"/>
    <s v="A044"/>
    <n v="1"/>
    <n v="2499"/>
  </r>
  <r>
    <x v="95"/>
    <d v="2015-01-06T13:27:43"/>
    <s v="West"/>
    <s v="Product - C"/>
    <s v="Non-IT"/>
    <n v="23383"/>
    <s v="A119"/>
    <n v="1"/>
    <n v="749"/>
  </r>
  <r>
    <x v="95"/>
    <d v="2015-01-06T12:47:17"/>
    <s v="North"/>
    <s v="Product - C"/>
    <s v="Non-IT"/>
    <n v="23411"/>
    <s v="A044"/>
    <n v="1"/>
    <n v="2499"/>
  </r>
  <r>
    <x v="95"/>
    <d v="2015-01-06T19:28:34"/>
    <s v="North"/>
    <s v="Product - C"/>
    <s v="Non-IT"/>
    <n v="23407"/>
    <s v="A042"/>
    <n v="1"/>
    <n v="1999"/>
  </r>
  <r>
    <x v="95"/>
    <d v="2015-01-06T14:44:11"/>
    <s v="East"/>
    <s v="Product - C"/>
    <s v="Non-IT"/>
    <n v="23411"/>
    <s v="A007"/>
    <n v="1"/>
    <n v="2499"/>
  </r>
  <r>
    <x v="95"/>
    <d v="2015-01-06T04:41:17"/>
    <s v="East"/>
    <s v="Product - C"/>
    <s v="Non-IT"/>
    <n v="23406"/>
    <s v="A011"/>
    <n v="1"/>
    <n v="1499"/>
  </r>
  <r>
    <x v="95"/>
    <d v="2015-01-06T02:25:16"/>
    <s v="North"/>
    <s v="Product - C"/>
    <s v="Non-IT"/>
    <n v="23406"/>
    <s v="A111"/>
    <n v="1"/>
    <n v="1499"/>
  </r>
  <r>
    <x v="95"/>
    <d v="2015-01-06T17:31:32"/>
    <s v="West"/>
    <s v="Product - C"/>
    <s v="Non-IT"/>
    <n v="23383"/>
    <s v="A119"/>
    <n v="1"/>
    <n v="749"/>
  </r>
  <r>
    <x v="95"/>
    <d v="2015-01-06T16:07:26"/>
    <s v="South"/>
    <s v="Product - C"/>
    <s v="Non-IT"/>
    <n v="23406"/>
    <s v="A056"/>
    <n v="1"/>
    <n v="1499"/>
  </r>
  <r>
    <x v="95"/>
    <d v="2015-01-06T03:47:46"/>
    <s v="West"/>
    <s v="Product - C"/>
    <s v="Non-IT"/>
    <n v="23411"/>
    <s v="A061"/>
    <n v="1"/>
    <n v="2499"/>
  </r>
  <r>
    <x v="96"/>
    <d v="2015-01-07T13:01:19"/>
    <s v="South"/>
    <s v="Product - A"/>
    <s v="IT"/>
    <n v="180635"/>
    <s v="A058"/>
    <n v="1"/>
    <n v="500"/>
  </r>
  <r>
    <x v="96"/>
    <d v="2015-01-07T18:47:23"/>
    <s v="South"/>
    <s v="Product - A"/>
    <s v="IT"/>
    <n v="180635"/>
    <s v="A058"/>
    <n v="1"/>
    <n v="500"/>
  </r>
  <r>
    <x v="96"/>
    <d v="2015-01-07T11:17:31"/>
    <s v="North"/>
    <s v="Product - A"/>
    <s v="IT"/>
    <n v="180637"/>
    <s v="A122"/>
    <n v="1"/>
    <n v="800"/>
  </r>
  <r>
    <x v="96"/>
    <d v="2015-01-07T15:11:45"/>
    <s v="North"/>
    <s v="Product - A"/>
    <s v="IT"/>
    <n v="180637"/>
    <s v="A122"/>
    <n v="1"/>
    <n v="800"/>
  </r>
  <r>
    <x v="96"/>
    <d v="2015-01-07T12:27:35"/>
    <s v="West"/>
    <s v="Product - B"/>
    <s v="Non-IT"/>
    <n v="23472"/>
    <s v="A013"/>
    <n v="1"/>
    <n v="99"/>
  </r>
  <r>
    <x v="96"/>
    <d v="2015-01-07T14:20:02"/>
    <s v="West"/>
    <s v="Product - B"/>
    <s v="Non-IT"/>
    <n v="23568"/>
    <s v="A041"/>
    <n v="1"/>
    <n v="2600"/>
  </r>
  <r>
    <x v="96"/>
    <d v="2015-01-07T01:20:07"/>
    <s v="West"/>
    <s v="Product - B"/>
    <s v="Non-IT"/>
    <n v="23157"/>
    <s v="A001"/>
    <n v="1"/>
    <n v="299"/>
  </r>
  <r>
    <x v="96"/>
    <d v="2015-01-07T20:01:44"/>
    <s v="West"/>
    <s v="Product - B"/>
    <s v="Non-IT"/>
    <n v="82"/>
    <s v="A041"/>
    <n v="1"/>
    <n v="199"/>
  </r>
  <r>
    <x v="96"/>
    <d v="2015-01-07T08:33:17"/>
    <s v="North"/>
    <s v="Product - B"/>
    <s v="Non-IT"/>
    <n v="82"/>
    <s v="A122"/>
    <n v="1"/>
    <n v="199"/>
  </r>
  <r>
    <x v="96"/>
    <d v="2015-01-07T01:15:33"/>
    <s v="North"/>
    <s v="Product - B"/>
    <s v="Non-IT"/>
    <n v="23568"/>
    <s v="A087"/>
    <n v="1"/>
    <n v="2600"/>
  </r>
  <r>
    <x v="96"/>
    <d v="2015-01-07T21:29:51"/>
    <s v="North"/>
    <s v="Product - B"/>
    <s v="Non-IT"/>
    <n v="180621"/>
    <s v="A023"/>
    <n v="1"/>
    <n v="500"/>
  </r>
  <r>
    <x v="96"/>
    <d v="2015-01-07T19:40:44"/>
    <s v="North"/>
    <s v="Product - B"/>
    <s v="Non-IT"/>
    <n v="180623"/>
    <s v="A023"/>
    <n v="1"/>
    <n v="400"/>
  </r>
  <r>
    <x v="96"/>
    <d v="2015-01-07T18:16:56"/>
    <s v="North"/>
    <s v="Product - B"/>
    <s v="Non-IT"/>
    <n v="180621"/>
    <s v="A023"/>
    <n v="1"/>
    <n v="500"/>
  </r>
  <r>
    <x v="96"/>
    <d v="2015-01-07T01:05:19"/>
    <s v="North"/>
    <s v="Product - B"/>
    <s v="Non-IT"/>
    <n v="84"/>
    <s v="A042"/>
    <n v="1"/>
    <n v="499"/>
  </r>
  <r>
    <x v="96"/>
    <d v="2015-01-07T04:24:59"/>
    <s v="South"/>
    <s v="Product - B"/>
    <s v="Non-IT"/>
    <n v="84"/>
    <s v="A056"/>
    <n v="1"/>
    <n v="499"/>
  </r>
  <r>
    <x v="96"/>
    <d v="2015-01-07T00:35:33"/>
    <s v="West"/>
    <s v="Product - B"/>
    <s v="Non-IT"/>
    <n v="23556"/>
    <s v="A119"/>
    <n v="1"/>
    <n v="2200"/>
  </r>
  <r>
    <x v="96"/>
    <d v="2015-01-07T00:35:30"/>
    <s v="West"/>
    <s v="Product - B"/>
    <s v="Non-IT"/>
    <n v="82"/>
    <s v="A035"/>
    <n v="1"/>
    <n v="199"/>
  </r>
  <r>
    <x v="96"/>
    <d v="2015-01-07T11:04:04"/>
    <s v="West"/>
    <s v="Product - B"/>
    <s v="Non-IT"/>
    <n v="23476"/>
    <s v="A035"/>
    <n v="1"/>
    <n v="499"/>
  </r>
  <r>
    <x v="96"/>
    <d v="2015-01-07T11:01:02"/>
    <s v="West"/>
    <s v="Product - B"/>
    <s v="Non-IT"/>
    <n v="82"/>
    <s v="A035"/>
    <n v="1"/>
    <n v="199"/>
  </r>
  <r>
    <x v="96"/>
    <d v="2015-01-07T09:20:39"/>
    <s v="North"/>
    <s v="Product - B"/>
    <s v="Non-IT"/>
    <n v="82"/>
    <s v="A042"/>
    <n v="1"/>
    <n v="199"/>
  </r>
  <r>
    <x v="96"/>
    <d v="2015-01-07T20:07:09"/>
    <s v="North"/>
    <s v="Product - B"/>
    <s v="Non-IT"/>
    <n v="23561"/>
    <s v="A048"/>
    <n v="1"/>
    <n v="2900"/>
  </r>
  <r>
    <x v="96"/>
    <d v="2015-01-07T21:50:00"/>
    <s v="North"/>
    <s v="Product - B"/>
    <s v="Non-IT"/>
    <n v="23568"/>
    <s v="A048"/>
    <n v="1"/>
    <n v="2600"/>
  </r>
  <r>
    <x v="96"/>
    <d v="2015-01-07T04:06:20"/>
    <s v="North"/>
    <s v="Product - B"/>
    <s v="Non-IT"/>
    <n v="82"/>
    <s v="A024"/>
    <n v="1"/>
    <n v="199"/>
  </r>
  <r>
    <x v="96"/>
    <d v="2015-01-07T19:18:44"/>
    <s v="South"/>
    <s v="Product - B"/>
    <s v="Non-IT"/>
    <n v="82"/>
    <s v="A073"/>
    <n v="1"/>
    <n v="199"/>
  </r>
  <r>
    <x v="96"/>
    <d v="2015-01-07T22:11:56"/>
    <s v="West"/>
    <s v="Product - C"/>
    <s v="Non-IT"/>
    <n v="23406"/>
    <s v="A092"/>
    <n v="1"/>
    <n v="1499"/>
  </r>
  <r>
    <x v="96"/>
    <d v="2015-01-07T19:59:35"/>
    <s v="West"/>
    <s v="Product - C"/>
    <s v="Non-IT"/>
    <n v="23383"/>
    <s v="A021"/>
    <n v="1"/>
    <n v="749"/>
  </r>
  <r>
    <x v="96"/>
    <d v="2015-01-07T01:28:32"/>
    <s v="North"/>
    <s v="Product - C"/>
    <s v="Non-IT"/>
    <n v="23411"/>
    <s v="A042"/>
    <n v="1"/>
    <n v="2499"/>
  </r>
  <r>
    <x v="96"/>
    <d v="2015-01-07T17:52:08"/>
    <s v="East"/>
    <s v="Product - C"/>
    <s v="Non-IT"/>
    <n v="23411"/>
    <s v="A038"/>
    <n v="1"/>
    <n v="2499"/>
  </r>
  <r>
    <x v="96"/>
    <d v="2015-01-07T09:08:35"/>
    <s v="North"/>
    <s v="Product - C"/>
    <s v="Non-IT"/>
    <n v="23411"/>
    <s v="A087"/>
    <n v="1"/>
    <n v="2499"/>
  </r>
  <r>
    <x v="96"/>
    <d v="2015-01-07T02:32:48"/>
    <s v="West"/>
    <s v="Product - C"/>
    <s v="Non-IT"/>
    <n v="23411"/>
    <s v="A027"/>
    <n v="1"/>
    <n v="2499"/>
  </r>
  <r>
    <x v="96"/>
    <d v="2015-01-07T23:01:58"/>
    <s v="North"/>
    <s v="Product - C"/>
    <s v="Non-IT"/>
    <n v="23413"/>
    <s v="A024"/>
    <n v="1"/>
    <n v="3399"/>
  </r>
  <r>
    <x v="96"/>
    <d v="2015-01-07T21:38:16"/>
    <s v="South"/>
    <s v="Product - C"/>
    <s v="Non-IT"/>
    <n v="23383"/>
    <s v="A045"/>
    <n v="1"/>
    <n v="749"/>
  </r>
  <r>
    <x v="96"/>
    <d v="2015-01-07T02:57:46"/>
    <s v="East"/>
    <s v="Product - C"/>
    <s v="Non-IT"/>
    <n v="23406"/>
    <s v="A038"/>
    <n v="1"/>
    <n v="1499"/>
  </r>
  <r>
    <x v="96"/>
    <d v="2015-01-07T06:09:38"/>
    <s v="South"/>
    <s v="Product - C"/>
    <s v="Non-IT"/>
    <n v="23383"/>
    <s v="A016"/>
    <n v="1"/>
    <n v="749"/>
  </r>
  <r>
    <x v="96"/>
    <d v="2015-01-07T08:12:53"/>
    <s v="West"/>
    <s v="Product - C"/>
    <s v="Non-IT"/>
    <n v="23383"/>
    <s v="A027"/>
    <n v="1"/>
    <n v="749"/>
  </r>
  <r>
    <x v="96"/>
    <d v="2015-01-07T21:28:40"/>
    <s v="South"/>
    <s v="Product - C"/>
    <s v="Non-IT"/>
    <n v="23383"/>
    <s v="A016"/>
    <n v="1"/>
    <n v="749"/>
  </r>
  <r>
    <x v="96"/>
    <d v="2015-01-07T03:54:44"/>
    <s v="North"/>
    <s v="Product - C"/>
    <s v="Non-IT"/>
    <n v="23406"/>
    <s v="A024"/>
    <n v="1"/>
    <n v="1499"/>
  </r>
  <r>
    <x v="96"/>
    <d v="2015-01-07T03:25:37"/>
    <s v="West"/>
    <s v="Product - C"/>
    <s v="Non-IT"/>
    <n v="23411"/>
    <s v="A041"/>
    <n v="1"/>
    <n v="2499"/>
  </r>
  <r>
    <x v="96"/>
    <d v="2015-01-07T14:48:24"/>
    <s v="West"/>
    <s v="Product - C"/>
    <s v="Non-IT"/>
    <n v="23383"/>
    <s v="A123"/>
    <n v="1"/>
    <n v="749"/>
  </r>
  <r>
    <x v="96"/>
    <d v="2015-01-07T20:41:40"/>
    <s v="West"/>
    <s v="Product - C"/>
    <s v="Non-IT"/>
    <n v="23406"/>
    <s v="A001"/>
    <n v="1"/>
    <n v="1499"/>
  </r>
  <r>
    <x v="96"/>
    <d v="2015-01-07T06:11:45"/>
    <s v="North"/>
    <s v="Product - C"/>
    <s v="Non-IT"/>
    <n v="23406"/>
    <s v="A112"/>
    <n v="1"/>
    <n v="1499"/>
  </r>
  <r>
    <x v="96"/>
    <d v="2015-01-07T02:30:11"/>
    <s v="West"/>
    <s v="Product - C"/>
    <s v="Non-IT"/>
    <n v="23383"/>
    <s v="A014"/>
    <n v="1"/>
    <n v="749"/>
  </r>
  <r>
    <x v="96"/>
    <d v="2015-01-07T00:03:58"/>
    <s v="South"/>
    <s v="Product - C"/>
    <s v="Non-IT"/>
    <n v="23383"/>
    <s v="A034"/>
    <n v="1"/>
    <n v="749"/>
  </r>
  <r>
    <x v="96"/>
    <d v="2015-01-07T09:16:47"/>
    <s v="East"/>
    <s v="Product - C"/>
    <s v="Non-IT"/>
    <n v="23383"/>
    <s v="A117"/>
    <n v="1"/>
    <n v="749"/>
  </r>
  <r>
    <x v="96"/>
    <d v="2015-01-07T14:59:39"/>
    <s v="North"/>
    <s v="Product - C"/>
    <s v="Non-IT"/>
    <n v="23383"/>
    <s v="A111"/>
    <n v="1"/>
    <n v="749"/>
  </r>
  <r>
    <x v="96"/>
    <d v="2015-01-07T07:33:47"/>
    <s v="South"/>
    <s v="Product - C"/>
    <s v="Non-IT"/>
    <n v="23406"/>
    <s v="A045"/>
    <n v="1"/>
    <n v="1499"/>
  </r>
  <r>
    <x v="96"/>
    <d v="2015-01-07T17:12:56"/>
    <s v="West"/>
    <s v="Product - C"/>
    <s v="Non-IT"/>
    <n v="23411"/>
    <s v="A119"/>
    <n v="1"/>
    <n v="2499"/>
  </r>
  <r>
    <x v="96"/>
    <d v="2015-01-07T00:20:36"/>
    <s v="North"/>
    <s v="Product - C"/>
    <s v="Non-IT"/>
    <n v="23406"/>
    <s v="A012"/>
    <n v="1"/>
    <n v="1499"/>
  </r>
  <r>
    <x v="96"/>
    <d v="2015-01-07T08:46:26"/>
    <s v="East"/>
    <s v="Product - C"/>
    <s v="Non-IT"/>
    <n v="23383"/>
    <s v="A011"/>
    <n v="1"/>
    <n v="749"/>
  </r>
  <r>
    <x v="96"/>
    <d v="2015-01-07T11:37:03"/>
    <s v="West"/>
    <s v="Product - C"/>
    <s v="Non-IT"/>
    <n v="23406"/>
    <s v="A002"/>
    <n v="1"/>
    <n v="1499"/>
  </r>
  <r>
    <x v="96"/>
    <d v="2015-01-07T01:59:17"/>
    <s v="West"/>
    <s v="Product - C"/>
    <s v="Non-IT"/>
    <n v="23383"/>
    <s v="A116"/>
    <n v="1"/>
    <n v="749"/>
  </r>
  <r>
    <x v="96"/>
    <d v="2015-01-07T19:54:18"/>
    <s v="North"/>
    <s v="Product - C"/>
    <s v="Non-IT"/>
    <n v="23406"/>
    <s v="A044"/>
    <n v="1"/>
    <n v="1499"/>
  </r>
  <r>
    <x v="96"/>
    <d v="2015-01-07T04:16:43"/>
    <s v="North"/>
    <s v="Product - C"/>
    <s v="Non-IT"/>
    <n v="23411"/>
    <s v="A087"/>
    <n v="1"/>
    <n v="2499"/>
  </r>
  <r>
    <x v="96"/>
    <d v="2015-01-07T15:06:04"/>
    <s v="North"/>
    <s v="Product - C"/>
    <s v="Non-IT"/>
    <n v="23411"/>
    <s v="A055"/>
    <n v="1"/>
    <n v="2499"/>
  </r>
  <r>
    <x v="96"/>
    <d v="2015-01-07T18:20:13"/>
    <s v="North"/>
    <s v="Product - C"/>
    <s v="Non-IT"/>
    <n v="23383"/>
    <s v="A055"/>
    <n v="1"/>
    <n v="749"/>
  </r>
  <r>
    <x v="96"/>
    <d v="2015-01-07T03:34:44"/>
    <s v="North"/>
    <s v="Product - C"/>
    <s v="Non-IT"/>
    <n v="23383"/>
    <s v="A122"/>
    <n v="1"/>
    <n v="749"/>
  </r>
  <r>
    <x v="96"/>
    <d v="2015-01-07T00:11:07"/>
    <s v="West"/>
    <s v="Product - C"/>
    <s v="Non-IT"/>
    <n v="23411"/>
    <s v="A009"/>
    <n v="1"/>
    <n v="2499"/>
  </r>
  <r>
    <x v="96"/>
    <d v="2015-01-07T06:08:40"/>
    <s v="North"/>
    <s v="Product - C"/>
    <s v="Non-IT"/>
    <n v="23383"/>
    <s v="A055"/>
    <n v="1"/>
    <n v="749"/>
  </r>
  <r>
    <x v="96"/>
    <d v="2015-01-07T02:58:16"/>
    <s v="South"/>
    <s v="Product - C"/>
    <s v="Non-IT"/>
    <n v="23406"/>
    <s v="A114"/>
    <n v="1"/>
    <n v="1499"/>
  </r>
  <r>
    <x v="96"/>
    <d v="2015-01-07T01:43:08"/>
    <s v="South"/>
    <s v="Product - C"/>
    <s v="Non-IT"/>
    <n v="23411"/>
    <s v="A114"/>
    <n v="1"/>
    <n v="2499"/>
  </r>
  <r>
    <x v="96"/>
    <d v="2015-01-07T15:48:50"/>
    <s v="North"/>
    <s v="Product - C"/>
    <s v="Non-IT"/>
    <n v="23406"/>
    <s v="A082"/>
    <n v="1"/>
    <n v="1499"/>
  </r>
  <r>
    <x v="96"/>
    <d v="2015-01-07T20:00:51"/>
    <s v="West"/>
    <s v="Product - C"/>
    <s v="Non-IT"/>
    <n v="23407"/>
    <s v="A009"/>
    <n v="1"/>
    <n v="1999"/>
  </r>
  <r>
    <x v="96"/>
    <d v="2015-01-07T05:20:22"/>
    <s v="South"/>
    <s v="Product - C"/>
    <s v="Non-IT"/>
    <n v="23411"/>
    <s v="A095"/>
    <n v="1"/>
    <n v="2499"/>
  </r>
  <r>
    <x v="96"/>
    <d v="2015-01-07T17:17:01"/>
    <s v="West"/>
    <s v="Product - C"/>
    <s v="Non-IT"/>
    <n v="23383"/>
    <s v="A092"/>
    <n v="1"/>
    <n v="749"/>
  </r>
  <r>
    <x v="96"/>
    <d v="2015-01-07T20:52:57"/>
    <s v="North"/>
    <s v="Product - C"/>
    <s v="Non-IT"/>
    <n v="23406"/>
    <s v="A1001"/>
    <n v="1"/>
    <n v="1499"/>
  </r>
  <r>
    <x v="96"/>
    <d v="2015-01-07T00:09:06"/>
    <s v="South"/>
    <s v="Product - C"/>
    <s v="Non-IT"/>
    <n v="23477"/>
    <s v="A034"/>
    <n v="1"/>
    <n v="2499"/>
  </r>
  <r>
    <x v="96"/>
    <d v="2015-01-07T20:18:44"/>
    <s v="West"/>
    <s v="Product - C"/>
    <s v="Non-IT"/>
    <n v="23383"/>
    <s v="A092"/>
    <n v="1"/>
    <n v="749"/>
  </r>
  <r>
    <x v="96"/>
    <d v="2015-01-07T22:42:12"/>
    <s v="West"/>
    <s v="Product - C"/>
    <s v="Non-IT"/>
    <n v="23407"/>
    <s v="A092"/>
    <n v="1"/>
    <n v="1999"/>
  </r>
  <r>
    <x v="96"/>
    <d v="2015-01-07T05:49:04"/>
    <s v="West"/>
    <s v="Product - C"/>
    <s v="Non-IT"/>
    <n v="23407"/>
    <s v="A002"/>
    <n v="1"/>
    <n v="1999"/>
  </r>
  <r>
    <x v="96"/>
    <d v="2015-01-07T19:45:38"/>
    <s v="West"/>
    <s v="Product - C"/>
    <s v="Non-IT"/>
    <n v="23383"/>
    <s v="A092"/>
    <n v="1"/>
    <n v="749"/>
  </r>
  <r>
    <x v="96"/>
    <d v="2015-01-07T05:00:19"/>
    <s v="West"/>
    <s v="Product - C"/>
    <s v="Non-IT"/>
    <n v="23411"/>
    <s v="A039"/>
    <n v="1"/>
    <n v="2499"/>
  </r>
  <r>
    <x v="96"/>
    <d v="2015-01-07T13:06:20"/>
    <s v="South"/>
    <s v="Product - C"/>
    <s v="Non-IT"/>
    <n v="23411"/>
    <s v="A058"/>
    <n v="1"/>
    <n v="2499"/>
  </r>
  <r>
    <x v="96"/>
    <d v="2015-01-07T11:59:26"/>
    <s v="North"/>
    <s v="Product - C"/>
    <s v="Non-IT"/>
    <n v="23411"/>
    <s v="A118"/>
    <n v="1"/>
    <n v="2499"/>
  </r>
  <r>
    <x v="96"/>
    <d v="2015-01-07T23:37:13"/>
    <s v="North"/>
    <s v="Product - C"/>
    <s v="Non-IT"/>
    <n v="23406"/>
    <s v="A999"/>
    <n v="1"/>
    <n v="1499"/>
  </r>
  <r>
    <x v="96"/>
    <d v="2015-01-07T14:46:47"/>
    <s v="North"/>
    <s v="Product - C"/>
    <s v="Non-IT"/>
    <n v="23383"/>
    <s v="A104"/>
    <n v="1"/>
    <n v="749"/>
  </r>
  <r>
    <x v="96"/>
    <d v="2015-01-07T23:10:46"/>
    <s v="East"/>
    <s v="Product - C"/>
    <s v="Non-IT"/>
    <n v="23406"/>
    <s v="A038"/>
    <n v="1"/>
    <n v="1499"/>
  </r>
  <r>
    <x v="96"/>
    <d v="2015-01-07T05:54:19"/>
    <s v="East"/>
    <s v="Product - C"/>
    <s v="Non-IT"/>
    <n v="23406"/>
    <s v="A038"/>
    <n v="1"/>
    <n v="1499"/>
  </r>
  <r>
    <x v="96"/>
    <d v="2015-01-07T02:01:52"/>
    <s v="West"/>
    <s v="Product - C"/>
    <s v="Non-IT"/>
    <n v="23383"/>
    <s v="A014"/>
    <n v="1"/>
    <n v="749"/>
  </r>
  <r>
    <x v="96"/>
    <d v="2015-01-07T06:15:13"/>
    <s v="North"/>
    <s v="Product - C"/>
    <s v="Non-IT"/>
    <n v="23383"/>
    <s v="A022"/>
    <n v="1"/>
    <n v="749"/>
  </r>
  <r>
    <x v="96"/>
    <d v="2015-01-07T23:34:28"/>
    <s v="West"/>
    <s v="Product - C"/>
    <s v="Non-IT"/>
    <n v="23406"/>
    <s v="A116"/>
    <n v="1"/>
    <n v="1499"/>
  </r>
  <r>
    <x v="96"/>
    <d v="2015-01-07T21:53:10"/>
    <s v="North"/>
    <s v="Product - C"/>
    <s v="Non-IT"/>
    <n v="23383"/>
    <s v="A111"/>
    <n v="1"/>
    <n v="749"/>
  </r>
  <r>
    <x v="96"/>
    <d v="2015-01-07T16:31:12"/>
    <s v="West"/>
    <s v="Product - C"/>
    <s v="Non-IT"/>
    <n v="23407"/>
    <s v="A002"/>
    <n v="1"/>
    <n v="1999"/>
  </r>
  <r>
    <x v="96"/>
    <d v="2015-01-07T10:28:29"/>
    <s v="South"/>
    <s v="Product - D"/>
    <s v="IT"/>
    <n v="23448"/>
    <s v="A037"/>
    <n v="1"/>
    <n v="3299"/>
  </r>
  <r>
    <x v="96"/>
    <d v="2015-01-07T13:35:23"/>
    <s v="South"/>
    <s v="Product - D"/>
    <s v="IT"/>
    <n v="23477"/>
    <s v="A037"/>
    <n v="1"/>
    <n v="2499"/>
  </r>
  <r>
    <x v="97"/>
    <d v="2015-01-08T20:56:31"/>
    <s v="South"/>
    <s v="Product - A"/>
    <s v="IT"/>
    <n v="180635"/>
    <s v="A066"/>
    <n v="1"/>
    <n v="500"/>
  </r>
  <r>
    <x v="97"/>
    <d v="2015-01-08T04:46:32"/>
    <s v="North"/>
    <s v="Product - B"/>
    <s v="Non-IT"/>
    <n v="23568"/>
    <s v="A042"/>
    <n v="1"/>
    <n v="2600"/>
  </r>
  <r>
    <x v="97"/>
    <d v="2015-01-08T03:05:26"/>
    <s v="West"/>
    <s v="Product - B"/>
    <s v="Non-IT"/>
    <n v="82"/>
    <s v="A017"/>
    <n v="1"/>
    <n v="199"/>
  </r>
  <r>
    <x v="97"/>
    <d v="2015-01-08T09:34:59"/>
    <s v="North"/>
    <s v="Product - B"/>
    <s v="Non-IT"/>
    <n v="82"/>
    <s v="A024"/>
    <n v="1"/>
    <n v="199"/>
  </r>
  <r>
    <x v="97"/>
    <d v="2015-01-08T20:29:57"/>
    <s v="North"/>
    <s v="Product - B"/>
    <s v="Non-IT"/>
    <n v="23562"/>
    <s v="A087"/>
    <n v="1"/>
    <n v="2900"/>
  </r>
  <r>
    <x v="97"/>
    <d v="2015-01-08T16:46:24"/>
    <s v="South"/>
    <s v="Product - B"/>
    <s v="Non-IT"/>
    <n v="23157"/>
    <s v="A066"/>
    <n v="1"/>
    <n v="299"/>
  </r>
  <r>
    <x v="97"/>
    <d v="2015-01-08T13:59:52"/>
    <s v="West"/>
    <s v="Product - B"/>
    <s v="Non-IT"/>
    <n v="23137"/>
    <s v="A013"/>
    <n v="1"/>
    <n v="799"/>
  </r>
  <r>
    <x v="97"/>
    <d v="2015-01-08T00:21:51"/>
    <s v="North"/>
    <s v="Product - B"/>
    <s v="Non-IT"/>
    <n v="23562"/>
    <s v="A050"/>
    <n v="1"/>
    <n v="2900"/>
  </r>
  <r>
    <x v="97"/>
    <d v="2015-01-08T08:16:15"/>
    <s v="North"/>
    <s v="Product - B"/>
    <s v="Non-IT"/>
    <n v="82"/>
    <s v="A050"/>
    <n v="1"/>
    <n v="199"/>
  </r>
  <r>
    <x v="97"/>
    <d v="2015-01-08T03:58:09"/>
    <s v="North"/>
    <s v="Product - B"/>
    <s v="Non-IT"/>
    <n v="23560"/>
    <s v="A022"/>
    <n v="1"/>
    <n v="2600"/>
  </r>
  <r>
    <x v="97"/>
    <d v="2015-01-08T06:45:48"/>
    <s v="West"/>
    <s v="Product - B"/>
    <s v="Non-IT"/>
    <n v="23472"/>
    <s v="A123"/>
    <n v="1"/>
    <n v="99"/>
  </r>
  <r>
    <x v="97"/>
    <d v="2015-01-08T17:26:03"/>
    <s v="South"/>
    <s v="Product - B"/>
    <s v="Non-IT"/>
    <n v="23137"/>
    <s v="A097"/>
    <n v="1"/>
    <n v="799"/>
  </r>
  <r>
    <x v="97"/>
    <d v="2015-01-08T16:31:30"/>
    <s v="West"/>
    <s v="Product - B"/>
    <s v="Non-IT"/>
    <n v="23476"/>
    <s v="A035"/>
    <n v="1"/>
    <n v="499"/>
  </r>
  <r>
    <x v="97"/>
    <d v="2015-01-08T22:22:19"/>
    <s v="West"/>
    <s v="Product - B"/>
    <s v="Non-IT"/>
    <n v="23476"/>
    <s v="A035"/>
    <n v="1"/>
    <n v="499"/>
  </r>
  <r>
    <x v="97"/>
    <d v="2015-01-08T23:08:00"/>
    <s v="West"/>
    <s v="Product - B"/>
    <s v="Non-IT"/>
    <n v="23476"/>
    <s v="A035"/>
    <n v="1"/>
    <n v="499"/>
  </r>
  <r>
    <x v="97"/>
    <d v="2015-01-08T04:42:07"/>
    <s v="West"/>
    <s v="Product - B"/>
    <s v="Non-IT"/>
    <n v="82"/>
    <s v="A035"/>
    <n v="1"/>
    <n v="199"/>
  </r>
  <r>
    <x v="97"/>
    <d v="2015-01-08T11:09:50"/>
    <s v="West"/>
    <s v="Product - B"/>
    <s v="Non-IT"/>
    <n v="23476"/>
    <s v="A035"/>
    <n v="1"/>
    <n v="499"/>
  </r>
  <r>
    <x v="97"/>
    <d v="2015-01-08T13:33:22"/>
    <s v="West"/>
    <s v="Product - B"/>
    <s v="Non-IT"/>
    <n v="23476"/>
    <s v="A035"/>
    <n v="1"/>
    <n v="499"/>
  </r>
  <r>
    <x v="97"/>
    <d v="2015-01-08T00:02:18"/>
    <s v="West"/>
    <s v="Product - B"/>
    <s v="Non-IT"/>
    <n v="23476"/>
    <s v="A035"/>
    <n v="1"/>
    <n v="499"/>
  </r>
  <r>
    <x v="97"/>
    <d v="2015-01-08T04:01:00"/>
    <s v="West"/>
    <s v="Product - B"/>
    <s v="Non-IT"/>
    <n v="82"/>
    <s v="A035"/>
    <n v="1"/>
    <n v="199"/>
  </r>
  <r>
    <x v="97"/>
    <d v="2015-01-08T10:42:20"/>
    <s v="North"/>
    <s v="Product - B"/>
    <s v="Non-IT"/>
    <n v="82"/>
    <s v="A022"/>
    <n v="1"/>
    <n v="199"/>
  </r>
  <r>
    <x v="97"/>
    <d v="2015-01-08T20:40:48"/>
    <s v="West"/>
    <s v="Product - B"/>
    <s v="Non-IT"/>
    <n v="23157"/>
    <s v="A119"/>
    <n v="1"/>
    <n v="299"/>
  </r>
  <r>
    <x v="97"/>
    <d v="2015-01-08T00:58:37"/>
    <s v="West"/>
    <s v="Product - B"/>
    <s v="Non-IT"/>
    <n v="82"/>
    <s v="A035"/>
    <n v="1"/>
    <n v="199"/>
  </r>
  <r>
    <x v="97"/>
    <d v="2015-01-08T01:56:50"/>
    <s v="South"/>
    <s v="Product - B"/>
    <s v="Non-IT"/>
    <n v="82"/>
    <s v="A066"/>
    <n v="1"/>
    <n v="199"/>
  </r>
  <r>
    <x v="97"/>
    <d v="2015-01-08T09:12:36"/>
    <s v="South"/>
    <s v="Product - B"/>
    <s v="Non-IT"/>
    <n v="82"/>
    <s v="A066"/>
    <n v="1"/>
    <n v="199"/>
  </r>
  <r>
    <x v="97"/>
    <d v="2015-01-08T17:03:38"/>
    <s v="South"/>
    <s v="Product - B"/>
    <s v="Non-IT"/>
    <n v="82"/>
    <s v="A066"/>
    <n v="1"/>
    <n v="199"/>
  </r>
  <r>
    <x v="97"/>
    <d v="2015-01-08T05:32:46"/>
    <s v="West"/>
    <s v="Product - B"/>
    <s v="Non-IT"/>
    <n v="23157"/>
    <s v="A001"/>
    <n v="1"/>
    <n v="299"/>
  </r>
  <r>
    <x v="97"/>
    <d v="2015-01-08T19:29:37"/>
    <s v="North"/>
    <s v="Product - B"/>
    <s v="Non-IT"/>
    <n v="82"/>
    <s v="A118"/>
    <n v="1"/>
    <n v="199"/>
  </r>
  <r>
    <x v="97"/>
    <d v="2015-01-08T16:12:11"/>
    <s v="West"/>
    <s v="Product - C"/>
    <s v="Non-IT"/>
    <n v="23406"/>
    <s v="A035"/>
    <n v="1"/>
    <n v="1499"/>
  </r>
  <r>
    <x v="97"/>
    <d v="2015-01-08T17:10:58"/>
    <s v="North"/>
    <s v="Product - C"/>
    <s v="Non-IT"/>
    <n v="23407"/>
    <s v="A122"/>
    <n v="1"/>
    <n v="1999"/>
  </r>
  <r>
    <x v="97"/>
    <d v="2015-01-08T20:54:08"/>
    <s v="West"/>
    <s v="Product - C"/>
    <s v="Non-IT"/>
    <n v="23413"/>
    <s v="A009"/>
    <n v="1"/>
    <n v="3399"/>
  </r>
  <r>
    <x v="97"/>
    <d v="2015-01-08T22:14:10"/>
    <s v="South"/>
    <s v="Product - C"/>
    <s v="Non-IT"/>
    <n v="23406"/>
    <s v="A056"/>
    <n v="1"/>
    <n v="1499"/>
  </r>
  <r>
    <x v="97"/>
    <d v="2015-01-08T10:44:26"/>
    <s v="North"/>
    <s v="Product - C"/>
    <s v="Non-IT"/>
    <n v="23383"/>
    <s v="A112"/>
    <n v="1"/>
    <n v="749"/>
  </r>
  <r>
    <x v="97"/>
    <d v="2015-01-08T23:19:25"/>
    <s v="North"/>
    <s v="Product - C"/>
    <s v="Non-IT"/>
    <n v="23383"/>
    <s v="A012"/>
    <n v="1"/>
    <n v="749"/>
  </r>
  <r>
    <x v="97"/>
    <d v="2015-01-08T18:55:17"/>
    <s v="North"/>
    <s v="Product - C"/>
    <s v="Non-IT"/>
    <n v="23383"/>
    <s v="A104"/>
    <n v="1"/>
    <n v="749"/>
  </r>
  <r>
    <x v="97"/>
    <d v="2015-01-08T10:08:43"/>
    <s v="North"/>
    <s v="Product - C"/>
    <s v="Non-IT"/>
    <n v="23383"/>
    <s v="A020"/>
    <n v="1"/>
    <n v="749"/>
  </r>
  <r>
    <x v="97"/>
    <d v="2015-01-08T06:58:29"/>
    <s v="West"/>
    <s v="Product - C"/>
    <s v="Non-IT"/>
    <n v="23407"/>
    <s v="A026"/>
    <n v="1"/>
    <n v="1999"/>
  </r>
  <r>
    <x v="97"/>
    <d v="2015-01-08T12:46:34"/>
    <s v="South"/>
    <s v="Product - C"/>
    <s v="Non-IT"/>
    <n v="23413"/>
    <s v="A016"/>
    <n v="1"/>
    <n v="3399"/>
  </r>
  <r>
    <x v="97"/>
    <d v="2015-01-08T06:32:24"/>
    <s v="North"/>
    <s v="Product - C"/>
    <s v="Non-IT"/>
    <n v="23411"/>
    <s v="A071"/>
    <n v="1"/>
    <n v="2499"/>
  </r>
  <r>
    <x v="97"/>
    <d v="2015-01-08T19:28:26"/>
    <s v="South"/>
    <s v="Product - C"/>
    <s v="Non-IT"/>
    <n v="23407"/>
    <s v="A097"/>
    <n v="1"/>
    <n v="1999"/>
  </r>
  <r>
    <x v="97"/>
    <d v="2015-01-08T08:12:24"/>
    <s v="North"/>
    <s v="Product - C"/>
    <s v="Non-IT"/>
    <n v="23383"/>
    <s v="A064"/>
    <n v="1"/>
    <n v="749"/>
  </r>
  <r>
    <x v="97"/>
    <d v="2015-01-08T15:17:47"/>
    <s v="North"/>
    <s v="Product - C"/>
    <s v="Non-IT"/>
    <n v="23407"/>
    <s v="A087"/>
    <n v="1"/>
    <n v="1999"/>
  </r>
  <r>
    <x v="97"/>
    <d v="2015-01-08T22:48:33"/>
    <s v="South"/>
    <s v="Product - C"/>
    <s v="Non-IT"/>
    <n v="23383"/>
    <s v="A016"/>
    <n v="1"/>
    <n v="749"/>
  </r>
  <r>
    <x v="97"/>
    <d v="2015-01-08T23:45:29"/>
    <s v="West"/>
    <s v="Product - C"/>
    <s v="Non-IT"/>
    <n v="23407"/>
    <s v="A061"/>
    <n v="1"/>
    <n v="1999"/>
  </r>
  <r>
    <x v="97"/>
    <d v="2015-01-08T13:49:43"/>
    <s v="North"/>
    <s v="Product - C"/>
    <s v="Non-IT"/>
    <n v="23406"/>
    <s v="A022"/>
    <n v="1"/>
    <n v="1499"/>
  </r>
  <r>
    <x v="97"/>
    <d v="2015-01-08T10:17:46"/>
    <s v="North"/>
    <s v="Product - C"/>
    <s v="Non-IT"/>
    <n v="23411"/>
    <s v="A087"/>
    <n v="1"/>
    <n v="2499"/>
  </r>
  <r>
    <x v="97"/>
    <d v="2015-01-08T20:34:20"/>
    <s v="South"/>
    <s v="Product - C"/>
    <s v="Non-IT"/>
    <n v="23406"/>
    <s v="A037"/>
    <n v="1"/>
    <n v="1499"/>
  </r>
  <r>
    <x v="97"/>
    <d v="2015-01-08T06:15:15"/>
    <s v="North"/>
    <s v="Product - C"/>
    <s v="Non-IT"/>
    <n v="11113"/>
    <s v="A118"/>
    <n v="1"/>
    <n v="2499"/>
  </r>
  <r>
    <x v="97"/>
    <d v="2015-01-08T14:26:45"/>
    <s v="North"/>
    <s v="Product - C"/>
    <s v="Non-IT"/>
    <n v="23407"/>
    <s v="A048"/>
    <n v="1"/>
    <n v="1999"/>
  </r>
  <r>
    <x v="97"/>
    <d v="2015-01-08T05:03:24"/>
    <s v="West"/>
    <s v="Product - C"/>
    <s v="Non-IT"/>
    <n v="23407"/>
    <s v="A001"/>
    <n v="1"/>
    <n v="1999"/>
  </r>
  <r>
    <x v="97"/>
    <d v="2015-01-08T13:23:42"/>
    <s v="North"/>
    <s v="Product - C"/>
    <s v="Non-IT"/>
    <n v="23413"/>
    <s v="A999"/>
    <n v="1"/>
    <n v="3399"/>
  </r>
  <r>
    <x v="97"/>
    <d v="2015-01-08T21:46:38"/>
    <s v="North"/>
    <s v="Product - C"/>
    <s v="Non-IT"/>
    <n v="23383"/>
    <s v="A111"/>
    <n v="1"/>
    <n v="749"/>
  </r>
  <r>
    <x v="97"/>
    <d v="2015-01-08T01:50:04"/>
    <s v="West"/>
    <s v="Product - C"/>
    <s v="Non-IT"/>
    <n v="23383"/>
    <s v="A123"/>
    <n v="1"/>
    <n v="749"/>
  </r>
  <r>
    <x v="97"/>
    <d v="2015-01-08T16:52:47"/>
    <s v="South"/>
    <s v="Product - C"/>
    <s v="Non-IT"/>
    <n v="23383"/>
    <s v="A018"/>
    <n v="1"/>
    <n v="749"/>
  </r>
  <r>
    <x v="97"/>
    <d v="2015-01-08T17:43:05"/>
    <s v="South"/>
    <s v="Product - C"/>
    <s v="Non-IT"/>
    <n v="23411"/>
    <s v="A056"/>
    <n v="1"/>
    <n v="2499"/>
  </r>
  <r>
    <x v="97"/>
    <d v="2015-01-08T16:58:14"/>
    <s v="South"/>
    <s v="Product - C"/>
    <s v="Non-IT"/>
    <n v="23411"/>
    <s v="A018"/>
    <n v="1"/>
    <n v="2499"/>
  </r>
  <r>
    <x v="97"/>
    <d v="2015-01-08T17:55:59"/>
    <s v="South"/>
    <s v="Product - C"/>
    <s v="Non-IT"/>
    <n v="23411"/>
    <s v="A018"/>
    <n v="1"/>
    <n v="2499"/>
  </r>
  <r>
    <x v="97"/>
    <d v="2015-01-08T01:17:43"/>
    <s v="South"/>
    <s v="Product - C"/>
    <s v="Non-IT"/>
    <n v="23406"/>
    <s v="A018"/>
    <n v="1"/>
    <n v="1499"/>
  </r>
  <r>
    <x v="97"/>
    <d v="2015-01-08T23:48:31"/>
    <s v="South"/>
    <s v="Product - C"/>
    <s v="Non-IT"/>
    <n v="23413"/>
    <s v="A056"/>
    <n v="1"/>
    <n v="3399"/>
  </r>
  <r>
    <x v="97"/>
    <d v="2015-01-08T09:56:16"/>
    <s v="West"/>
    <s v="Product - C"/>
    <s v="Non-IT"/>
    <n v="23411"/>
    <s v="A123"/>
    <n v="1"/>
    <n v="2499"/>
  </r>
  <r>
    <x v="97"/>
    <d v="2015-01-08T18:44:56"/>
    <s v="West"/>
    <s v="Product - C"/>
    <s v="Non-IT"/>
    <n v="23411"/>
    <s v="A041"/>
    <n v="1"/>
    <n v="2499"/>
  </r>
  <r>
    <x v="97"/>
    <d v="2015-01-08T03:42:09"/>
    <s v="East"/>
    <s v="Product - C"/>
    <s v="Non-IT"/>
    <n v="23406"/>
    <s v="A011"/>
    <n v="1"/>
    <n v="1499"/>
  </r>
  <r>
    <x v="97"/>
    <d v="2015-01-08T22:29:32"/>
    <s v="North"/>
    <s v="Product - C"/>
    <s v="Non-IT"/>
    <n v="23407"/>
    <s v="A112"/>
    <n v="1"/>
    <n v="1999"/>
  </r>
  <r>
    <x v="97"/>
    <d v="2015-01-08T00:18:41"/>
    <s v="North"/>
    <s v="Product - C"/>
    <s v="Non-IT"/>
    <n v="11113"/>
    <s v="A020"/>
    <n v="1"/>
    <n v="2499"/>
  </r>
  <r>
    <x v="97"/>
    <d v="2015-01-08T19:49:41"/>
    <s v="North"/>
    <s v="Product - C"/>
    <s v="Non-IT"/>
    <n v="23406"/>
    <s v="A023"/>
    <n v="1"/>
    <n v="1499"/>
  </r>
  <r>
    <x v="97"/>
    <d v="2015-01-08T09:15:47"/>
    <s v="South"/>
    <s v="Product - C"/>
    <s v="Non-IT"/>
    <n v="23406"/>
    <s v="A058"/>
    <n v="1"/>
    <n v="1499"/>
  </r>
  <r>
    <x v="97"/>
    <d v="2015-01-08T23:50:50"/>
    <s v="West"/>
    <s v="Product - C"/>
    <s v="Non-IT"/>
    <n v="23383"/>
    <s v="A027"/>
    <n v="1"/>
    <n v="749"/>
  </r>
  <r>
    <x v="97"/>
    <d v="2015-01-08T03:25:41"/>
    <s v="North"/>
    <s v="Product - C"/>
    <s v="Non-IT"/>
    <n v="23407"/>
    <s v="A122"/>
    <n v="1"/>
    <n v="1999"/>
  </r>
  <r>
    <x v="97"/>
    <d v="2015-01-08T08:06:27"/>
    <s v="North"/>
    <s v="Product - C"/>
    <s v="Non-IT"/>
    <n v="23411"/>
    <s v="A012"/>
    <n v="1"/>
    <n v="2499"/>
  </r>
  <r>
    <x v="97"/>
    <d v="2015-01-08T21:00:17"/>
    <s v="West"/>
    <s v="Product - C"/>
    <s v="Non-IT"/>
    <n v="23407"/>
    <s v="A035"/>
    <n v="1"/>
    <n v="1999"/>
  </r>
  <r>
    <x v="97"/>
    <d v="2015-01-08T03:31:06"/>
    <s v="North"/>
    <s v="Product - C"/>
    <s v="Non-IT"/>
    <n v="23406"/>
    <s v="A071"/>
    <n v="1"/>
    <n v="1499"/>
  </r>
  <r>
    <x v="97"/>
    <d v="2015-01-08T05:14:18"/>
    <s v="West"/>
    <s v="Product - C"/>
    <s v="Non-IT"/>
    <n v="23407"/>
    <s v="A039"/>
    <n v="1"/>
    <n v="1999"/>
  </r>
  <r>
    <x v="97"/>
    <d v="2015-01-08T16:32:03"/>
    <s v="North"/>
    <s v="Product - C"/>
    <s v="Non-IT"/>
    <n v="23413"/>
    <s v="A122"/>
    <n v="1"/>
    <n v="3399"/>
  </r>
  <r>
    <x v="97"/>
    <d v="2015-01-08T13:01:57"/>
    <s v="North"/>
    <s v="Product - C"/>
    <s v="Non-IT"/>
    <n v="23383"/>
    <s v="A999"/>
    <n v="1"/>
    <n v="749"/>
  </r>
  <r>
    <x v="97"/>
    <d v="2015-01-08T22:25:04"/>
    <s v="North"/>
    <s v="Product - C"/>
    <s v="Non-IT"/>
    <n v="23407"/>
    <s v="A112"/>
    <n v="1"/>
    <n v="1999"/>
  </r>
  <r>
    <x v="97"/>
    <d v="2015-01-08T08:04:49"/>
    <s v="West"/>
    <s v="Product - C"/>
    <s v="Non-IT"/>
    <n v="23411"/>
    <s v="A009"/>
    <n v="1"/>
    <n v="2499"/>
  </r>
  <r>
    <x v="97"/>
    <d v="2015-01-08T12:19:56"/>
    <s v="North"/>
    <s v="Product - C"/>
    <s v="Non-IT"/>
    <n v="11113"/>
    <s v="A020"/>
    <n v="1"/>
    <n v="2499"/>
  </r>
  <r>
    <x v="97"/>
    <d v="2015-01-08T05:10:31"/>
    <s v="North"/>
    <s v="Product - C"/>
    <s v="Non-IT"/>
    <n v="23407"/>
    <s v="A020"/>
    <n v="1"/>
    <n v="1999"/>
  </r>
  <r>
    <x v="97"/>
    <d v="2015-01-08T15:38:06"/>
    <s v="North"/>
    <s v="Product - C"/>
    <s v="Non-IT"/>
    <n v="23407"/>
    <s v="A087"/>
    <n v="1"/>
    <n v="1999"/>
  </r>
  <r>
    <x v="97"/>
    <d v="2015-01-08T07:24:27"/>
    <s v="South"/>
    <s v="Product - C"/>
    <s v="Non-IT"/>
    <n v="23448"/>
    <s v="A097"/>
    <n v="1"/>
    <n v="3299"/>
  </r>
  <r>
    <x v="97"/>
    <d v="2015-01-08T12:19:33"/>
    <s v="East"/>
    <s v="Product - C"/>
    <s v="Non-IT"/>
    <n v="23406"/>
    <s v="A011"/>
    <n v="1"/>
    <n v="1499"/>
  </r>
  <r>
    <x v="97"/>
    <d v="2015-01-08T14:07:23"/>
    <s v="West"/>
    <s v="Product - C"/>
    <s v="Non-IT"/>
    <n v="23406"/>
    <s v="A001"/>
    <n v="1"/>
    <n v="1499"/>
  </r>
  <r>
    <x v="97"/>
    <d v="2015-01-08T16:26:52"/>
    <s v="West"/>
    <s v="Product - C"/>
    <s v="Non-IT"/>
    <n v="23406"/>
    <s v="A041"/>
    <n v="1"/>
    <n v="1499"/>
  </r>
  <r>
    <x v="97"/>
    <d v="2015-01-08T09:28:44"/>
    <s v="South"/>
    <s v="Product - C"/>
    <s v="Non-IT"/>
    <n v="23383"/>
    <s v="A034"/>
    <n v="1"/>
    <n v="749"/>
  </r>
  <r>
    <x v="97"/>
    <d v="2015-01-08T06:58:28"/>
    <s v="South"/>
    <s v="Product - C"/>
    <s v="Non-IT"/>
    <n v="23383"/>
    <s v="A097"/>
    <n v="1"/>
    <n v="749"/>
  </r>
  <r>
    <x v="97"/>
    <d v="2015-01-08T23:44:22"/>
    <s v="North"/>
    <s v="Product - C"/>
    <s v="Non-IT"/>
    <n v="11113"/>
    <s v="A1001"/>
    <n v="1"/>
    <n v="2499"/>
  </r>
  <r>
    <x v="97"/>
    <d v="2015-01-08T13:41:27"/>
    <s v="West"/>
    <s v="Product - C"/>
    <s v="Non-IT"/>
    <n v="23411"/>
    <s v="A026"/>
    <n v="1"/>
    <n v="2499"/>
  </r>
  <r>
    <x v="98"/>
    <d v="2015-01-09T17:33:04"/>
    <s v="North"/>
    <s v="Product - A"/>
    <s v="IT"/>
    <n v="180621"/>
    <s v="A023"/>
    <n v="1"/>
    <n v="500"/>
  </r>
  <r>
    <x v="98"/>
    <d v="2015-01-09T09:39:42"/>
    <s v="South"/>
    <s v="Product - A"/>
    <s v="IT"/>
    <n v="180635"/>
    <s v="A060"/>
    <n v="1"/>
    <n v="500"/>
  </r>
  <r>
    <x v="98"/>
    <d v="2015-01-09T19:01:33"/>
    <s v="North"/>
    <s v="Product - A"/>
    <s v="IT"/>
    <n v="180637"/>
    <s v="A122"/>
    <n v="1"/>
    <n v="800"/>
  </r>
  <r>
    <x v="98"/>
    <d v="2015-01-09T03:59:41"/>
    <s v="North"/>
    <s v="Product - A"/>
    <s v="IT"/>
    <n v="180621"/>
    <s v="A023"/>
    <n v="1"/>
    <n v="500"/>
  </r>
  <r>
    <x v="98"/>
    <d v="2015-01-09T23:37:15"/>
    <s v="North"/>
    <s v="Product - B"/>
    <s v="Non-IT"/>
    <n v="23137"/>
    <s v="A024"/>
    <n v="1"/>
    <n v="799"/>
  </r>
  <r>
    <x v="98"/>
    <d v="2015-01-09T07:55:24"/>
    <s v="North"/>
    <s v="Product - B"/>
    <s v="Non-IT"/>
    <n v="23157"/>
    <s v="A055"/>
    <n v="1"/>
    <n v="299"/>
  </r>
  <r>
    <x v="98"/>
    <d v="2015-01-09T14:04:56"/>
    <s v="West"/>
    <s v="Product - B"/>
    <s v="Non-IT"/>
    <n v="23569"/>
    <s v="A009"/>
    <n v="1"/>
    <n v="2750"/>
  </r>
  <r>
    <x v="98"/>
    <d v="2015-01-09T10:03:29"/>
    <s v="North"/>
    <s v="Product - B"/>
    <s v="Non-IT"/>
    <n v="180653"/>
    <s v="A118"/>
    <n v="1"/>
    <n v="150"/>
  </r>
  <r>
    <x v="98"/>
    <d v="2015-01-09T03:23:29"/>
    <s v="West"/>
    <s v="Product - B"/>
    <s v="Non-IT"/>
    <n v="82"/>
    <s v="A021"/>
    <n v="1"/>
    <n v="199"/>
  </r>
  <r>
    <x v="98"/>
    <d v="2015-01-09T19:03:10"/>
    <s v="West"/>
    <s v="Product - B"/>
    <s v="Non-IT"/>
    <n v="23157"/>
    <s v="A021"/>
    <n v="1"/>
    <n v="299"/>
  </r>
  <r>
    <x v="98"/>
    <d v="2015-01-09T23:09:51"/>
    <s v="North"/>
    <s v="Product - B"/>
    <s v="Non-IT"/>
    <n v="23157"/>
    <s v="A042"/>
    <n v="1"/>
    <n v="299"/>
  </r>
  <r>
    <x v="98"/>
    <d v="2015-01-09T04:32:20"/>
    <s v="North"/>
    <s v="Product - B"/>
    <s v="Non-IT"/>
    <n v="23557"/>
    <s v="A032"/>
    <n v="1"/>
    <n v="2200"/>
  </r>
  <r>
    <x v="98"/>
    <d v="2015-01-09T01:41:45"/>
    <s v="West"/>
    <s v="Product - B"/>
    <s v="Non-IT"/>
    <n v="84"/>
    <s v="A001"/>
    <n v="1"/>
    <n v="499"/>
  </r>
  <r>
    <x v="98"/>
    <d v="2015-01-09T21:14:25"/>
    <s v="West"/>
    <s v="Product - B"/>
    <s v="Non-IT"/>
    <n v="84"/>
    <s v="A001"/>
    <n v="1"/>
    <n v="499"/>
  </r>
  <r>
    <x v="98"/>
    <d v="2015-01-09T07:06:21"/>
    <s v="West"/>
    <s v="Product - B"/>
    <s v="Non-IT"/>
    <n v="82"/>
    <s v="A021"/>
    <n v="1"/>
    <n v="199"/>
  </r>
  <r>
    <x v="98"/>
    <d v="2015-01-09T12:24:11"/>
    <s v="West"/>
    <s v="Product - B"/>
    <s v="Non-IT"/>
    <n v="23157"/>
    <s v="A021"/>
    <n v="1"/>
    <n v="299"/>
  </r>
  <r>
    <x v="98"/>
    <d v="2015-01-09T17:52:31"/>
    <s v="North"/>
    <s v="Product - B"/>
    <s v="Non-IT"/>
    <n v="23472"/>
    <s v="A071"/>
    <n v="1"/>
    <n v="99"/>
  </r>
  <r>
    <x v="98"/>
    <d v="2015-01-09T19:27:01"/>
    <s v="North"/>
    <s v="Product - B"/>
    <s v="Non-IT"/>
    <n v="82"/>
    <s v="A055"/>
    <n v="1"/>
    <n v="199"/>
  </r>
  <r>
    <x v="98"/>
    <d v="2015-01-09T03:38:22"/>
    <s v="North"/>
    <s v="Product - B"/>
    <s v="Non-IT"/>
    <n v="82"/>
    <s v="A055"/>
    <n v="1"/>
    <n v="199"/>
  </r>
  <r>
    <x v="98"/>
    <d v="2015-01-09T09:47:37"/>
    <s v="North"/>
    <s v="Product - B"/>
    <s v="Non-IT"/>
    <n v="23157"/>
    <s v="A055"/>
    <n v="1"/>
    <n v="299"/>
  </r>
  <r>
    <x v="98"/>
    <d v="2015-01-09T18:16:46"/>
    <s v="North"/>
    <s v="Product - B"/>
    <s v="Non-IT"/>
    <n v="23157"/>
    <s v="A012"/>
    <n v="1"/>
    <n v="299"/>
  </r>
  <r>
    <x v="98"/>
    <d v="2015-01-09T22:24:23"/>
    <s v="North"/>
    <s v="Product - B"/>
    <s v="Non-IT"/>
    <n v="82"/>
    <s v="A104"/>
    <n v="1"/>
    <n v="199"/>
  </r>
  <r>
    <x v="98"/>
    <d v="2015-01-09T07:58:58"/>
    <s v="North"/>
    <s v="Product - B"/>
    <s v="Non-IT"/>
    <n v="180636"/>
    <s v="A023"/>
    <n v="1"/>
    <n v="1250"/>
  </r>
  <r>
    <x v="98"/>
    <d v="2015-01-09T14:20:24"/>
    <s v="North"/>
    <s v="Product - B"/>
    <s v="Non-IT"/>
    <n v="180625"/>
    <s v="A023"/>
    <n v="1"/>
    <n v="300"/>
  </r>
  <r>
    <x v="98"/>
    <d v="2015-01-09T17:20:07"/>
    <s v="North"/>
    <s v="Product - B"/>
    <s v="Non-IT"/>
    <n v="23557"/>
    <s v="A112"/>
    <n v="1"/>
    <n v="2200"/>
  </r>
  <r>
    <x v="98"/>
    <d v="2015-01-09T16:45:23"/>
    <s v="West"/>
    <s v="Product - B"/>
    <s v="Non-IT"/>
    <n v="23563"/>
    <s v="A041"/>
    <n v="1"/>
    <n v="2200"/>
  </r>
  <r>
    <x v="98"/>
    <d v="2015-01-09T08:04:58"/>
    <s v="West"/>
    <s v="Product - B"/>
    <s v="Non-IT"/>
    <n v="84"/>
    <s v="A041"/>
    <n v="1"/>
    <n v="499"/>
  </r>
  <r>
    <x v="98"/>
    <d v="2015-01-09T03:39:24"/>
    <s v="South"/>
    <s v="Product - B"/>
    <s v="Non-IT"/>
    <n v="23557"/>
    <s v="A114"/>
    <n v="1"/>
    <n v="2200"/>
  </r>
  <r>
    <x v="98"/>
    <d v="2015-01-09T11:26:51"/>
    <s v="West"/>
    <s v="Product - B"/>
    <s v="Non-IT"/>
    <n v="23568"/>
    <s v="A009"/>
    <n v="1"/>
    <n v="2600"/>
  </r>
  <r>
    <x v="98"/>
    <d v="2015-01-09T05:05:32"/>
    <s v="West"/>
    <s v="Product - B"/>
    <s v="Non-IT"/>
    <n v="23137"/>
    <s v="A021"/>
    <n v="1"/>
    <n v="799"/>
  </r>
  <r>
    <x v="98"/>
    <d v="2015-01-09T06:43:52"/>
    <s v="West"/>
    <s v="Product - B"/>
    <s v="Non-IT"/>
    <n v="23472"/>
    <s v="A013"/>
    <n v="1"/>
    <n v="99"/>
  </r>
  <r>
    <x v="98"/>
    <d v="2015-01-09T17:21:29"/>
    <s v="North"/>
    <s v="Product - C"/>
    <s v="Non-IT"/>
    <n v="11113"/>
    <s v="A055"/>
    <n v="1"/>
    <n v="2499"/>
  </r>
  <r>
    <x v="98"/>
    <d v="2015-01-09T04:06:30"/>
    <s v="North"/>
    <s v="Product - C"/>
    <s v="Non-IT"/>
    <n v="23411"/>
    <s v="A082"/>
    <n v="1"/>
    <n v="2499"/>
  </r>
  <r>
    <x v="98"/>
    <d v="2015-01-09T10:05:37"/>
    <s v="South"/>
    <s v="Product - C"/>
    <s v="Non-IT"/>
    <n v="23411"/>
    <s v="A034"/>
    <n v="1"/>
    <n v="2499"/>
  </r>
  <r>
    <x v="98"/>
    <d v="2015-01-09T20:37:18"/>
    <s v="North"/>
    <s v="Product - C"/>
    <s v="Non-IT"/>
    <n v="23407"/>
    <s v="A122"/>
    <n v="1"/>
    <n v="1999"/>
  </r>
  <r>
    <x v="98"/>
    <d v="2015-01-09T13:19:54"/>
    <s v="North"/>
    <s v="Product - C"/>
    <s v="Non-IT"/>
    <n v="23383"/>
    <s v="A999"/>
    <n v="1"/>
    <n v="749"/>
  </r>
  <r>
    <x v="98"/>
    <d v="2015-01-09T20:36:38"/>
    <s v="North"/>
    <s v="Product - C"/>
    <s v="Non-IT"/>
    <n v="23406"/>
    <s v="A012"/>
    <n v="1"/>
    <n v="1499"/>
  </r>
  <r>
    <x v="98"/>
    <d v="2015-01-09T01:02:56"/>
    <s v="North"/>
    <s v="Product - C"/>
    <s v="Non-IT"/>
    <n v="23406"/>
    <s v="A111"/>
    <n v="1"/>
    <n v="1499"/>
  </r>
  <r>
    <x v="98"/>
    <d v="2015-01-09T15:26:51"/>
    <s v="West"/>
    <s v="Product - C"/>
    <s v="Non-IT"/>
    <n v="23406"/>
    <s v="A027"/>
    <n v="1"/>
    <n v="1499"/>
  </r>
  <r>
    <x v="98"/>
    <d v="2015-01-09T01:54:28"/>
    <s v="North"/>
    <s v="Product - C"/>
    <s v="Non-IT"/>
    <n v="23448"/>
    <s v="A064"/>
    <n v="1"/>
    <n v="3299"/>
  </r>
  <r>
    <x v="98"/>
    <d v="2015-01-09T19:53:43"/>
    <s v="North"/>
    <s v="Product - C"/>
    <s v="Non-IT"/>
    <n v="23383"/>
    <s v="A022"/>
    <n v="1"/>
    <n v="749"/>
  </r>
  <r>
    <x v="98"/>
    <d v="2015-01-09T23:43:25"/>
    <s v="East"/>
    <s v="Product - C"/>
    <s v="Non-IT"/>
    <n v="23411"/>
    <s v="A011"/>
    <n v="1"/>
    <n v="2499"/>
  </r>
  <r>
    <x v="98"/>
    <d v="2015-01-09T11:55:56"/>
    <s v="North"/>
    <s v="Product - C"/>
    <s v="Non-IT"/>
    <n v="23406"/>
    <s v="A022"/>
    <n v="1"/>
    <n v="1499"/>
  </r>
  <r>
    <x v="98"/>
    <d v="2015-01-09T07:12:58"/>
    <s v="West"/>
    <s v="Product - C"/>
    <s v="Non-IT"/>
    <n v="11113"/>
    <s v="A123"/>
    <n v="1"/>
    <n v="2499"/>
  </r>
  <r>
    <x v="98"/>
    <d v="2015-01-09T04:37:28"/>
    <s v="North"/>
    <s v="Product - C"/>
    <s v="Non-IT"/>
    <n v="23383"/>
    <s v="A044"/>
    <n v="1"/>
    <n v="749"/>
  </r>
  <r>
    <x v="98"/>
    <d v="2015-01-09T21:54:39"/>
    <s v="North"/>
    <s v="Product - C"/>
    <s v="Non-IT"/>
    <n v="23411"/>
    <s v="A104"/>
    <n v="1"/>
    <n v="2499"/>
  </r>
  <r>
    <x v="98"/>
    <d v="2015-01-09T01:23:16"/>
    <s v="West"/>
    <s v="Product - C"/>
    <s v="Non-IT"/>
    <n v="23407"/>
    <s v="A027"/>
    <n v="1"/>
    <n v="1999"/>
  </r>
  <r>
    <x v="98"/>
    <d v="2015-01-09T17:05:02"/>
    <s v="North"/>
    <s v="Product - C"/>
    <s v="Non-IT"/>
    <n v="23406"/>
    <s v="A122"/>
    <n v="1"/>
    <n v="1499"/>
  </r>
  <r>
    <x v="98"/>
    <d v="2015-01-09T13:55:44"/>
    <s v="West"/>
    <s v="Product - C"/>
    <s v="Non-IT"/>
    <n v="23411"/>
    <s v="A092"/>
    <n v="1"/>
    <n v="2499"/>
  </r>
  <r>
    <x v="98"/>
    <d v="2015-01-09T10:08:00"/>
    <s v="West"/>
    <s v="Product - C"/>
    <s v="Non-IT"/>
    <n v="23406"/>
    <s v="A039"/>
    <n v="1"/>
    <n v="1499"/>
  </r>
  <r>
    <x v="98"/>
    <d v="2015-01-09T18:21:22"/>
    <s v="West"/>
    <s v="Product - C"/>
    <s v="Non-IT"/>
    <n v="23406"/>
    <s v="A013"/>
    <n v="1"/>
    <n v="1499"/>
  </r>
  <r>
    <x v="98"/>
    <d v="2015-01-09T14:41:46"/>
    <s v="West"/>
    <s v="Product - C"/>
    <s v="Non-IT"/>
    <n v="23407"/>
    <s v="A035"/>
    <n v="1"/>
    <n v="1999"/>
  </r>
  <r>
    <x v="98"/>
    <d v="2015-01-09T22:24:58"/>
    <s v="West"/>
    <s v="Product - C"/>
    <s v="Non-IT"/>
    <n v="23383"/>
    <s v="A035"/>
    <n v="1"/>
    <n v="749"/>
  </r>
  <r>
    <x v="98"/>
    <d v="2015-01-09T04:46:11"/>
    <s v="North"/>
    <s v="Product - C"/>
    <s v="Non-IT"/>
    <n v="11113"/>
    <s v="A022"/>
    <n v="1"/>
    <n v="2499"/>
  </r>
  <r>
    <x v="98"/>
    <d v="2015-01-09T11:34:36"/>
    <s v="North"/>
    <s v="Product - C"/>
    <s v="Non-IT"/>
    <n v="23406"/>
    <s v="A020"/>
    <n v="1"/>
    <n v="1499"/>
  </r>
  <r>
    <x v="98"/>
    <d v="2015-01-09T14:31:38"/>
    <s v="West"/>
    <s v="Product - C"/>
    <s v="Non-IT"/>
    <n v="23383"/>
    <s v="A021"/>
    <n v="1"/>
    <n v="749"/>
  </r>
  <r>
    <x v="98"/>
    <d v="2015-01-09T23:06:44"/>
    <s v="West"/>
    <s v="Product - C"/>
    <s v="Non-IT"/>
    <n v="23406"/>
    <s v="A021"/>
    <n v="1"/>
    <n v="1499"/>
  </r>
  <r>
    <x v="98"/>
    <d v="2015-01-09T20:37:33"/>
    <s v="North"/>
    <s v="Product - C"/>
    <s v="Non-IT"/>
    <n v="23413"/>
    <s v="A042"/>
    <n v="1"/>
    <n v="3399"/>
  </r>
  <r>
    <x v="98"/>
    <d v="2015-01-09T20:39:44"/>
    <s v="North"/>
    <s v="Product - C"/>
    <s v="Non-IT"/>
    <n v="23406"/>
    <s v="A024"/>
    <n v="1"/>
    <n v="1499"/>
  </r>
  <r>
    <x v="98"/>
    <d v="2015-01-09T14:17:56"/>
    <s v="North"/>
    <s v="Product - C"/>
    <s v="Non-IT"/>
    <n v="23407"/>
    <s v="A024"/>
    <n v="1"/>
    <n v="1999"/>
  </r>
  <r>
    <x v="98"/>
    <d v="2015-01-09T15:16:53"/>
    <s v="North"/>
    <s v="Product - C"/>
    <s v="Non-IT"/>
    <n v="23383"/>
    <s v="A087"/>
    <n v="1"/>
    <n v="749"/>
  </r>
  <r>
    <x v="98"/>
    <d v="2015-01-09T07:11:29"/>
    <s v="West"/>
    <s v="Product - C"/>
    <s v="Non-IT"/>
    <n v="23411"/>
    <s v="A039"/>
    <n v="1"/>
    <n v="2499"/>
  </r>
  <r>
    <x v="98"/>
    <d v="2015-01-09T01:37:41"/>
    <s v="South"/>
    <s v="Product - C"/>
    <s v="Non-IT"/>
    <n v="11113"/>
    <s v="A097"/>
    <n v="1"/>
    <n v="2499"/>
  </r>
  <r>
    <x v="98"/>
    <d v="2015-01-09T19:18:25"/>
    <s v="North"/>
    <s v="Product - C"/>
    <s v="Non-IT"/>
    <n v="23406"/>
    <s v="A104"/>
    <n v="1"/>
    <n v="1499"/>
  </r>
  <r>
    <x v="98"/>
    <d v="2015-01-09T02:52:31"/>
    <s v="West"/>
    <s v="Product - C"/>
    <s v="Non-IT"/>
    <n v="23407"/>
    <s v="A013"/>
    <n v="1"/>
    <n v="1999"/>
  </r>
  <r>
    <x v="98"/>
    <d v="2015-01-09T07:18:31"/>
    <s v="North"/>
    <s v="Product - C"/>
    <s v="Non-IT"/>
    <n v="23406"/>
    <s v="A023"/>
    <n v="1"/>
    <n v="1499"/>
  </r>
  <r>
    <x v="98"/>
    <d v="2015-01-09T00:24:57"/>
    <s v="North"/>
    <s v="Product - C"/>
    <s v="Non-IT"/>
    <n v="23407"/>
    <s v="A111"/>
    <n v="1"/>
    <n v="1999"/>
  </r>
  <r>
    <x v="98"/>
    <d v="2015-01-09T20:10:48"/>
    <s v="South"/>
    <s v="Product - C"/>
    <s v="Non-IT"/>
    <n v="23407"/>
    <s v="A060"/>
    <n v="1"/>
    <n v="1999"/>
  </r>
  <r>
    <x v="98"/>
    <d v="2015-01-09T23:31:18"/>
    <s v="North"/>
    <s v="Product - C"/>
    <s v="Non-IT"/>
    <n v="23383"/>
    <s v="A024"/>
    <n v="1"/>
    <n v="749"/>
  </r>
  <r>
    <x v="98"/>
    <d v="2015-01-09T19:44:40"/>
    <s v="West"/>
    <s v="Product - C"/>
    <s v="Non-IT"/>
    <n v="23411"/>
    <s v="A116"/>
    <n v="1"/>
    <n v="2499"/>
  </r>
  <r>
    <x v="98"/>
    <d v="2015-01-09T12:08:05"/>
    <s v="North"/>
    <s v="Product - C"/>
    <s v="Non-IT"/>
    <n v="23411"/>
    <s v="A064"/>
    <n v="1"/>
    <n v="2499"/>
  </r>
  <r>
    <x v="98"/>
    <d v="2015-01-09T07:54:31"/>
    <s v="North"/>
    <s v="Product - C"/>
    <s v="Non-IT"/>
    <n v="23411"/>
    <s v="A111"/>
    <n v="1"/>
    <n v="2499"/>
  </r>
  <r>
    <x v="98"/>
    <d v="2015-01-09T12:29:57"/>
    <s v="North"/>
    <s v="Product - C"/>
    <s v="Non-IT"/>
    <n v="23413"/>
    <s v="A032"/>
    <n v="1"/>
    <n v="3399"/>
  </r>
  <r>
    <x v="98"/>
    <d v="2015-01-09T04:53:47"/>
    <s v="South"/>
    <s v="Product - C"/>
    <s v="Non-IT"/>
    <n v="23411"/>
    <s v="A018"/>
    <n v="1"/>
    <n v="2499"/>
  </r>
  <r>
    <x v="98"/>
    <d v="2015-01-09T11:44:55"/>
    <s v="South"/>
    <s v="Product - C"/>
    <s v="Non-IT"/>
    <n v="23383"/>
    <s v="A097"/>
    <n v="1"/>
    <n v="749"/>
  </r>
  <r>
    <x v="98"/>
    <d v="2015-01-09T06:22:59"/>
    <s v="North"/>
    <s v="Product - C"/>
    <s v="Non-IT"/>
    <n v="23406"/>
    <s v="A087"/>
    <n v="1"/>
    <n v="1499"/>
  </r>
  <r>
    <x v="98"/>
    <d v="2015-01-09T18:44:19"/>
    <s v="South"/>
    <s v="Product - C"/>
    <s v="Non-IT"/>
    <n v="23448"/>
    <s v="A056"/>
    <n v="1"/>
    <n v="3299"/>
  </r>
  <r>
    <x v="98"/>
    <d v="2015-01-09T05:05:55"/>
    <s v="East"/>
    <s v="Product - C"/>
    <s v="Non-IT"/>
    <n v="23406"/>
    <s v="A038"/>
    <n v="1"/>
    <n v="1499"/>
  </r>
  <r>
    <x v="98"/>
    <d v="2015-01-09T13:02:54"/>
    <s v="North"/>
    <s v="Product - C"/>
    <s v="Non-IT"/>
    <n v="23411"/>
    <s v="A012"/>
    <n v="1"/>
    <n v="2499"/>
  </r>
  <r>
    <x v="98"/>
    <d v="2015-01-09T15:10:26"/>
    <s v="South"/>
    <s v="Product - C"/>
    <s v="Non-IT"/>
    <n v="23448"/>
    <s v="A095"/>
    <n v="1"/>
    <n v="3299"/>
  </r>
  <r>
    <x v="98"/>
    <d v="2015-01-09T23:09:46"/>
    <s v="North"/>
    <s v="Product - C"/>
    <s v="Non-IT"/>
    <n v="23407"/>
    <s v="A022"/>
    <n v="1"/>
    <n v="1999"/>
  </r>
  <r>
    <x v="98"/>
    <d v="2015-01-09T16:33:11"/>
    <s v="North"/>
    <s v="Product - C"/>
    <s v="Non-IT"/>
    <n v="23407"/>
    <s v="A022"/>
    <n v="1"/>
    <n v="1999"/>
  </r>
  <r>
    <x v="98"/>
    <d v="2015-01-09T07:53:48"/>
    <s v="North"/>
    <s v="Product - C"/>
    <s v="Non-IT"/>
    <n v="23406"/>
    <s v="A087"/>
    <n v="1"/>
    <n v="1499"/>
  </r>
  <r>
    <x v="98"/>
    <d v="2015-01-09T17:37:05"/>
    <s v="North"/>
    <s v="Product - C"/>
    <s v="Non-IT"/>
    <n v="23406"/>
    <s v="A032"/>
    <n v="1"/>
    <n v="1499"/>
  </r>
  <r>
    <x v="98"/>
    <d v="2015-01-09T18:51:31"/>
    <s v="North"/>
    <s v="Product - C"/>
    <s v="Non-IT"/>
    <n v="11113"/>
    <s v="A050"/>
    <n v="1"/>
    <n v="2499"/>
  </r>
  <r>
    <x v="98"/>
    <d v="2015-01-09T23:55:46"/>
    <s v="North"/>
    <s v="Product - C"/>
    <s v="Non-IT"/>
    <n v="23406"/>
    <s v="A022"/>
    <n v="1"/>
    <n v="1499"/>
  </r>
  <r>
    <x v="98"/>
    <d v="2015-01-09T01:11:39"/>
    <s v="West"/>
    <s v="Product - C"/>
    <s v="Non-IT"/>
    <n v="23406"/>
    <s v="A021"/>
    <n v="1"/>
    <n v="1499"/>
  </r>
  <r>
    <x v="98"/>
    <d v="2015-01-09T21:28:31"/>
    <s v="North"/>
    <s v="Product - C"/>
    <s v="Non-IT"/>
    <n v="23407"/>
    <s v="A012"/>
    <n v="1"/>
    <n v="1999"/>
  </r>
  <r>
    <x v="98"/>
    <d v="2015-01-09T02:36:15"/>
    <s v="West"/>
    <s v="Product - C"/>
    <s v="Non-IT"/>
    <n v="23406"/>
    <s v="A119"/>
    <n v="1"/>
    <n v="1499"/>
  </r>
  <r>
    <x v="98"/>
    <d v="2015-01-09T15:02:11"/>
    <s v="West"/>
    <s v="Product - C"/>
    <s v="Non-IT"/>
    <n v="23383"/>
    <s v="A002"/>
    <n v="1"/>
    <n v="749"/>
  </r>
  <r>
    <x v="98"/>
    <d v="2015-01-09T03:14:50"/>
    <s v="South"/>
    <s v="Product - C"/>
    <s v="Non-IT"/>
    <n v="23413"/>
    <s v="A018"/>
    <n v="1"/>
    <n v="3399"/>
  </r>
  <r>
    <x v="98"/>
    <d v="2015-01-09T21:54:35"/>
    <s v="North"/>
    <s v="Product - C"/>
    <s v="Non-IT"/>
    <n v="23406"/>
    <s v="A044"/>
    <n v="1"/>
    <n v="1499"/>
  </r>
  <r>
    <x v="98"/>
    <d v="2015-01-09T12:01:37"/>
    <s v="West"/>
    <s v="Product - C"/>
    <s v="Non-IT"/>
    <n v="23406"/>
    <s v="A027"/>
    <n v="1"/>
    <n v="1499"/>
  </r>
  <r>
    <x v="98"/>
    <d v="2015-01-09T12:24:40"/>
    <s v="North"/>
    <s v="Product - C"/>
    <s v="Non-IT"/>
    <n v="23411"/>
    <s v="A1001"/>
    <n v="1"/>
    <n v="2499"/>
  </r>
  <r>
    <x v="98"/>
    <d v="2015-01-09T02:28:15"/>
    <s v="North"/>
    <s v="Product - C"/>
    <s v="Non-IT"/>
    <n v="11113"/>
    <s v="A012"/>
    <n v="1"/>
    <n v="2499"/>
  </r>
  <r>
    <x v="98"/>
    <d v="2015-01-09T16:40:24"/>
    <s v="West"/>
    <s v="Product - D"/>
    <s v="IT"/>
    <n v="23477"/>
    <s v="A013"/>
    <n v="1"/>
    <n v="2499"/>
  </r>
  <r>
    <x v="98"/>
    <d v="2015-01-09T18:21:20"/>
    <s v="South"/>
    <s v="Product - D"/>
    <s v="IT"/>
    <n v="23448"/>
    <s v="A018"/>
    <n v="1"/>
    <n v="3299"/>
  </r>
  <r>
    <x v="99"/>
    <d v="2015-01-10T16:40:24"/>
    <s v="North"/>
    <s v="Product - A"/>
    <s v="IT"/>
    <n v="180635"/>
    <s v="A122"/>
    <n v="1"/>
    <n v="500"/>
  </r>
  <r>
    <x v="99"/>
    <d v="2015-01-10T10:11:58"/>
    <s v="South"/>
    <s v="Product - A"/>
    <s v="IT"/>
    <n v="180635"/>
    <s v="A066"/>
    <n v="1"/>
    <n v="500"/>
  </r>
  <r>
    <x v="99"/>
    <d v="2015-01-10T13:58:31"/>
    <s v="North"/>
    <s v="Product - A"/>
    <s v="IT"/>
    <n v="180635"/>
    <s v="A024"/>
    <n v="1"/>
    <n v="500"/>
  </r>
  <r>
    <x v="99"/>
    <d v="2015-01-10T01:06:28"/>
    <s v="South"/>
    <s v="Product - A"/>
    <s v="IT"/>
    <n v="180635"/>
    <s v="A057"/>
    <n v="1"/>
    <n v="500"/>
  </r>
  <r>
    <x v="99"/>
    <d v="2015-01-10T03:47:43"/>
    <s v="South"/>
    <s v="Product - A"/>
    <s v="IT"/>
    <n v="180635"/>
    <s v="A060"/>
    <n v="1"/>
    <n v="500"/>
  </r>
  <r>
    <x v="99"/>
    <d v="2015-01-10T14:06:03"/>
    <s v="South"/>
    <s v="Product - A"/>
    <s v="IT"/>
    <n v="180635"/>
    <s v="A060"/>
    <n v="1"/>
    <n v="500"/>
  </r>
  <r>
    <x v="99"/>
    <d v="2015-01-10T13:41:49"/>
    <s v="South"/>
    <s v="Product - A"/>
    <s v="IT"/>
    <n v="180635"/>
    <s v="A058"/>
    <n v="1"/>
    <n v="500"/>
  </r>
  <r>
    <x v="99"/>
    <d v="2015-01-10T17:51:53"/>
    <s v="South"/>
    <s v="Product - A"/>
    <s v="IT"/>
    <n v="180635"/>
    <s v="A058"/>
    <n v="1"/>
    <n v="500"/>
  </r>
  <r>
    <x v="99"/>
    <d v="2015-01-10T17:16:14"/>
    <s v="South"/>
    <s v="Product - A"/>
    <s v="IT"/>
    <n v="180635"/>
    <s v="A018"/>
    <n v="1"/>
    <n v="500"/>
  </r>
  <r>
    <x v="99"/>
    <d v="2015-01-10T22:22:44"/>
    <s v="North"/>
    <s v="Product - B"/>
    <s v="Non-IT"/>
    <n v="23157"/>
    <s v="A055"/>
    <n v="1"/>
    <n v="299"/>
  </r>
  <r>
    <x v="99"/>
    <d v="2015-01-10T01:19:35"/>
    <s v="North"/>
    <s v="Product - B"/>
    <s v="Non-IT"/>
    <n v="23557"/>
    <s v="A055"/>
    <n v="1"/>
    <n v="2200"/>
  </r>
  <r>
    <x v="99"/>
    <d v="2015-01-10T21:10:37"/>
    <s v="North"/>
    <s v="Product - B"/>
    <s v="Non-IT"/>
    <n v="23157"/>
    <s v="A024"/>
    <n v="1"/>
    <n v="299"/>
  </r>
  <r>
    <x v="99"/>
    <d v="2015-01-10T10:42:51"/>
    <s v="North"/>
    <s v="Product - B"/>
    <s v="Non-IT"/>
    <n v="23567"/>
    <s v="A122"/>
    <n v="1"/>
    <n v="2200"/>
  </r>
  <r>
    <x v="99"/>
    <d v="2015-01-10T04:48:41"/>
    <s v="West"/>
    <s v="Product - B"/>
    <s v="Non-IT"/>
    <n v="23563"/>
    <s v="A119"/>
    <n v="2"/>
    <n v="4400"/>
  </r>
  <r>
    <x v="99"/>
    <d v="2015-01-10T13:53:58"/>
    <s v="West"/>
    <s v="Product - B"/>
    <s v="Non-IT"/>
    <n v="23157"/>
    <s v="A119"/>
    <n v="1"/>
    <n v="299"/>
  </r>
  <r>
    <x v="99"/>
    <d v="2015-01-10T23:18:58"/>
    <s v="West"/>
    <s v="Product - B"/>
    <s v="Non-IT"/>
    <n v="82"/>
    <s v="A041"/>
    <n v="1"/>
    <n v="199"/>
  </r>
  <r>
    <x v="99"/>
    <d v="2015-01-10T04:13:23"/>
    <s v="North"/>
    <s v="Product - B"/>
    <s v="Non-IT"/>
    <n v="23157"/>
    <s v="A050"/>
    <n v="1"/>
    <n v="299"/>
  </r>
  <r>
    <x v="99"/>
    <d v="2015-01-10T00:08:42"/>
    <s v="West"/>
    <s v="Product - B"/>
    <s v="Non-IT"/>
    <n v="23563"/>
    <s v="A119"/>
    <n v="1"/>
    <n v="2200"/>
  </r>
  <r>
    <x v="99"/>
    <d v="2015-01-10T10:37:56"/>
    <s v="South"/>
    <s v="Product - B"/>
    <s v="Non-IT"/>
    <n v="23569"/>
    <s v="A058"/>
    <n v="1"/>
    <n v="2750"/>
  </r>
  <r>
    <x v="99"/>
    <d v="2015-01-10T00:04:00"/>
    <s v="North"/>
    <s v="Product - B"/>
    <s v="Non-IT"/>
    <n v="23554"/>
    <s v="A023"/>
    <n v="1"/>
    <n v="2200"/>
  </r>
  <r>
    <x v="99"/>
    <d v="2015-01-10T02:04:00"/>
    <s v="South"/>
    <s v="Product - B"/>
    <s v="Non-IT"/>
    <n v="23557"/>
    <s v="A058"/>
    <n v="1"/>
    <n v="2200"/>
  </r>
  <r>
    <x v="99"/>
    <d v="2015-01-10T15:59:33"/>
    <s v="North"/>
    <s v="Product - B"/>
    <s v="Non-IT"/>
    <n v="23137"/>
    <s v="A023"/>
    <n v="1"/>
    <n v="799"/>
  </r>
  <r>
    <x v="99"/>
    <d v="2015-01-10T11:29:25"/>
    <s v="North"/>
    <s v="Product - B"/>
    <s v="Non-IT"/>
    <n v="84"/>
    <s v="A050"/>
    <n v="1"/>
    <n v="499"/>
  </r>
  <r>
    <x v="99"/>
    <d v="2015-01-10T12:25:58"/>
    <s v="West"/>
    <s v="Product - B"/>
    <s v="Non-IT"/>
    <n v="82"/>
    <s v="A021"/>
    <n v="1"/>
    <n v="199"/>
  </r>
  <r>
    <x v="99"/>
    <d v="2015-01-10T01:49:31"/>
    <s v="North"/>
    <s v="Product - B"/>
    <s v="Non-IT"/>
    <n v="180627"/>
    <s v="A118"/>
    <n v="1"/>
    <n v="200"/>
  </r>
  <r>
    <x v="99"/>
    <d v="2015-01-10T04:26:58"/>
    <s v="West"/>
    <s v="Product - B"/>
    <s v="Non-IT"/>
    <n v="82"/>
    <s v="A001"/>
    <n v="1"/>
    <n v="199"/>
  </r>
  <r>
    <x v="99"/>
    <d v="2015-01-10T22:43:02"/>
    <s v="North"/>
    <s v="Product - B"/>
    <s v="Non-IT"/>
    <n v="23569"/>
    <s v="A112"/>
    <n v="1"/>
    <n v="2750"/>
  </r>
  <r>
    <x v="99"/>
    <d v="2015-01-10T12:26:19"/>
    <s v="North"/>
    <s v="Product - B"/>
    <s v="Non-IT"/>
    <n v="82"/>
    <s v="A112"/>
    <n v="2"/>
    <n v="398"/>
  </r>
  <r>
    <x v="99"/>
    <d v="2015-01-10T19:37:25"/>
    <s v="South"/>
    <s v="Product - B"/>
    <s v="Non-IT"/>
    <n v="23557"/>
    <s v="A057"/>
    <n v="1"/>
    <n v="2200"/>
  </r>
  <r>
    <x v="99"/>
    <d v="2015-01-10T17:15:45"/>
    <s v="North"/>
    <s v="Product - B"/>
    <s v="Non-IT"/>
    <n v="23568"/>
    <s v="A112"/>
    <n v="1"/>
    <n v="2600"/>
  </r>
  <r>
    <x v="99"/>
    <d v="2015-01-10T07:39:07"/>
    <s v="West"/>
    <s v="Product - B"/>
    <s v="Non-IT"/>
    <n v="23157"/>
    <s v="A041"/>
    <n v="1"/>
    <n v="299"/>
  </r>
  <r>
    <x v="99"/>
    <d v="2015-01-10T18:45:17"/>
    <s v="South"/>
    <s v="Product - B"/>
    <s v="Non-IT"/>
    <n v="22880"/>
    <s v="A034"/>
    <n v="1"/>
    <n v="499"/>
  </r>
  <r>
    <x v="99"/>
    <d v="2015-01-10T20:52:58"/>
    <s v="South"/>
    <s v="Product - B"/>
    <s v="Non-IT"/>
    <n v="84"/>
    <s v="A066"/>
    <n v="1"/>
    <n v="499"/>
  </r>
  <r>
    <x v="99"/>
    <d v="2015-01-10T14:44:39"/>
    <s v="West"/>
    <s v="Product - B"/>
    <s v="Non-IT"/>
    <n v="82"/>
    <s v="A013"/>
    <n v="1"/>
    <n v="199"/>
  </r>
  <r>
    <x v="99"/>
    <d v="2015-01-10T11:24:23"/>
    <s v="South"/>
    <s v="Product - B"/>
    <s v="Non-IT"/>
    <n v="82"/>
    <s v="A066"/>
    <n v="1"/>
    <n v="199"/>
  </r>
  <r>
    <x v="99"/>
    <d v="2015-01-10T13:48:57"/>
    <s v="North"/>
    <s v="Product - B"/>
    <s v="Non-IT"/>
    <n v="82"/>
    <s v="A104"/>
    <n v="1"/>
    <n v="199"/>
  </r>
  <r>
    <x v="99"/>
    <d v="2015-01-10T08:20:47"/>
    <s v="West"/>
    <s v="Product - B"/>
    <s v="Non-IT"/>
    <n v="23563"/>
    <s v="A041"/>
    <n v="1"/>
    <n v="2200"/>
  </r>
  <r>
    <x v="99"/>
    <d v="2015-01-10T21:29:23"/>
    <s v="West"/>
    <s v="Product - B"/>
    <s v="Non-IT"/>
    <n v="23157"/>
    <s v="A041"/>
    <n v="1"/>
    <n v="299"/>
  </r>
  <r>
    <x v="99"/>
    <d v="2015-01-10T16:54:58"/>
    <s v="West"/>
    <s v="Product - B"/>
    <s v="Non-IT"/>
    <n v="23137"/>
    <s v="A041"/>
    <n v="1"/>
    <n v="799"/>
  </r>
  <r>
    <x v="99"/>
    <d v="2015-01-10T02:24:42"/>
    <s v="West"/>
    <s v="Product - B"/>
    <s v="Non-IT"/>
    <n v="82"/>
    <s v="A041"/>
    <n v="1"/>
    <n v="199"/>
  </r>
  <r>
    <x v="99"/>
    <d v="2015-01-10T08:47:13"/>
    <s v="West"/>
    <s v="Product - B"/>
    <s v="Non-IT"/>
    <n v="23556"/>
    <s v="A035"/>
    <n v="1"/>
    <n v="2200"/>
  </r>
  <r>
    <x v="99"/>
    <d v="2015-01-10T00:35:11"/>
    <s v="South"/>
    <s v="Product - C"/>
    <s v="Non-IT"/>
    <n v="23407"/>
    <s v="A057"/>
    <n v="1"/>
    <n v="1999"/>
  </r>
  <r>
    <x v="99"/>
    <d v="2015-01-10T22:58:49"/>
    <s v="North"/>
    <s v="Product - C"/>
    <s v="Non-IT"/>
    <n v="23411"/>
    <s v="A050"/>
    <n v="1"/>
    <n v="2499"/>
  </r>
  <r>
    <x v="99"/>
    <d v="2015-01-10T20:57:52"/>
    <s v="North"/>
    <s v="Product - C"/>
    <s v="Non-IT"/>
    <n v="23383"/>
    <s v="A055"/>
    <n v="1"/>
    <n v="749"/>
  </r>
  <r>
    <x v="99"/>
    <d v="2015-01-10T21:58:21"/>
    <s v="North"/>
    <s v="Product - C"/>
    <s v="Non-IT"/>
    <n v="23406"/>
    <s v="A064"/>
    <n v="1"/>
    <n v="1499"/>
  </r>
  <r>
    <x v="99"/>
    <d v="2015-01-10T19:02:51"/>
    <s v="West"/>
    <s v="Product - C"/>
    <s v="Non-IT"/>
    <n v="23383"/>
    <s v="A123"/>
    <n v="1"/>
    <n v="749"/>
  </r>
  <r>
    <x v="99"/>
    <d v="2015-01-10T22:15:29"/>
    <s v="North"/>
    <s v="Product - C"/>
    <s v="Non-IT"/>
    <n v="23406"/>
    <s v="A048"/>
    <n v="1"/>
    <n v="1499"/>
  </r>
  <r>
    <x v="99"/>
    <d v="2015-01-10T07:38:56"/>
    <s v="North"/>
    <s v="Product - C"/>
    <s v="Non-IT"/>
    <n v="23407"/>
    <s v="A042"/>
    <n v="1"/>
    <n v="1999"/>
  </r>
  <r>
    <x v="99"/>
    <d v="2015-01-10T13:08:20"/>
    <s v="North"/>
    <s v="Product - C"/>
    <s v="Non-IT"/>
    <n v="23411"/>
    <s v="A112"/>
    <n v="1"/>
    <n v="2499"/>
  </r>
  <r>
    <x v="99"/>
    <d v="2015-01-10T13:02:19"/>
    <s v="North"/>
    <s v="Product - C"/>
    <s v="Non-IT"/>
    <n v="23407"/>
    <s v="A044"/>
    <n v="1"/>
    <n v="1999"/>
  </r>
  <r>
    <x v="99"/>
    <d v="2015-01-10T14:11:15"/>
    <s v="North"/>
    <s v="Product - C"/>
    <s v="Non-IT"/>
    <n v="23383"/>
    <s v="A042"/>
    <n v="1"/>
    <n v="749"/>
  </r>
  <r>
    <x v="99"/>
    <d v="2015-01-10T09:11:29"/>
    <s v="North"/>
    <s v="Product - C"/>
    <s v="Non-IT"/>
    <n v="23406"/>
    <s v="J102"/>
    <n v="1"/>
    <n v="1499"/>
  </r>
  <r>
    <x v="99"/>
    <d v="2015-01-10T05:54:14"/>
    <s v="North"/>
    <s v="Product - C"/>
    <s v="Non-IT"/>
    <n v="23407"/>
    <s v="A022"/>
    <n v="1"/>
    <n v="1999"/>
  </r>
  <r>
    <x v="99"/>
    <d v="2015-01-10T05:05:57"/>
    <s v="North"/>
    <s v="Product - C"/>
    <s v="Non-IT"/>
    <n v="23383"/>
    <s v="J102"/>
    <n v="1"/>
    <n v="749"/>
  </r>
  <r>
    <x v="99"/>
    <d v="2015-01-10T08:21:36"/>
    <s v="West"/>
    <s v="Product - C"/>
    <s v="Non-IT"/>
    <n v="23407"/>
    <s v="A035"/>
    <n v="1"/>
    <n v="1999"/>
  </r>
  <r>
    <x v="99"/>
    <d v="2015-01-10T19:54:00"/>
    <s v="South"/>
    <s v="Product - C"/>
    <s v="Non-IT"/>
    <n v="23383"/>
    <s v="A045"/>
    <n v="1"/>
    <n v="749"/>
  </r>
  <r>
    <x v="99"/>
    <d v="2015-01-10T04:36:37"/>
    <s v="West"/>
    <s v="Product - C"/>
    <s v="Non-IT"/>
    <n v="23383"/>
    <s v="A009"/>
    <n v="1"/>
    <n v="749"/>
  </r>
  <r>
    <x v="99"/>
    <d v="2015-01-10T16:53:55"/>
    <s v="South"/>
    <s v="Product - C"/>
    <s v="Non-IT"/>
    <n v="23407"/>
    <s v="A057"/>
    <n v="1"/>
    <n v="1999"/>
  </r>
  <r>
    <x v="99"/>
    <d v="2015-01-10T17:59:24"/>
    <s v="South"/>
    <s v="Product - C"/>
    <s v="Non-IT"/>
    <n v="23407"/>
    <s v="A056"/>
    <n v="1"/>
    <n v="1999"/>
  </r>
  <r>
    <x v="99"/>
    <d v="2015-01-10T17:43:29"/>
    <s v="North"/>
    <s v="Product - C"/>
    <s v="Non-IT"/>
    <n v="23383"/>
    <s v="A111"/>
    <n v="1"/>
    <n v="749"/>
  </r>
  <r>
    <x v="99"/>
    <d v="2015-01-10T15:47:21"/>
    <s v="North"/>
    <s v="Product - C"/>
    <s v="Non-IT"/>
    <n v="23406"/>
    <s v="A055"/>
    <n v="1"/>
    <n v="1499"/>
  </r>
  <r>
    <x v="99"/>
    <d v="2015-01-10T20:36:10"/>
    <s v="North"/>
    <s v="Product - C"/>
    <s v="Non-IT"/>
    <n v="23383"/>
    <s v="A020"/>
    <n v="1"/>
    <n v="749"/>
  </r>
  <r>
    <x v="99"/>
    <d v="2015-01-10T13:33:08"/>
    <s v="West"/>
    <s v="Product - C"/>
    <s v="Non-IT"/>
    <n v="23407"/>
    <s v="A027"/>
    <n v="1"/>
    <n v="1999"/>
  </r>
  <r>
    <x v="99"/>
    <d v="2015-01-10T10:58:09"/>
    <s v="North"/>
    <s v="Product - C"/>
    <s v="Non-IT"/>
    <n v="23411"/>
    <s v="A048"/>
    <n v="1"/>
    <n v="2499"/>
  </r>
  <r>
    <x v="99"/>
    <d v="2015-01-10T21:58:29"/>
    <s v="North"/>
    <s v="Product - C"/>
    <s v="Non-IT"/>
    <n v="23406"/>
    <s v="A055"/>
    <n v="1"/>
    <n v="1499"/>
  </r>
  <r>
    <x v="99"/>
    <d v="2015-01-10T17:23:52"/>
    <s v="South"/>
    <s v="Product - C"/>
    <s v="Non-IT"/>
    <n v="23407"/>
    <s v="A057"/>
    <n v="1"/>
    <n v="1999"/>
  </r>
  <r>
    <x v="99"/>
    <d v="2015-01-10T06:48:15"/>
    <s v="West"/>
    <s v="Product - C"/>
    <s v="Non-IT"/>
    <n v="23407"/>
    <s v="A009"/>
    <n v="1"/>
    <n v="1999"/>
  </r>
  <r>
    <x v="99"/>
    <d v="2015-01-10T06:46:05"/>
    <s v="South"/>
    <s v="Product - C"/>
    <s v="Non-IT"/>
    <n v="23448"/>
    <s v="A016"/>
    <n v="1"/>
    <n v="3299"/>
  </r>
  <r>
    <x v="99"/>
    <d v="2015-01-10T15:37:30"/>
    <s v="South"/>
    <s v="Product - C"/>
    <s v="Non-IT"/>
    <n v="23406"/>
    <s v="A018"/>
    <n v="1"/>
    <n v="1499"/>
  </r>
  <r>
    <x v="99"/>
    <d v="2015-01-10T02:55:47"/>
    <s v="West"/>
    <s v="Product - C"/>
    <s v="Non-IT"/>
    <n v="23411"/>
    <s v="A013"/>
    <n v="1"/>
    <n v="2499"/>
  </r>
  <r>
    <x v="99"/>
    <d v="2015-01-10T12:51:56"/>
    <s v="North"/>
    <s v="Product - C"/>
    <s v="Non-IT"/>
    <n v="23406"/>
    <s v="J103"/>
    <n v="1"/>
    <n v="1499"/>
  </r>
  <r>
    <x v="99"/>
    <d v="2015-01-10T13:19:20"/>
    <s v="South"/>
    <s v="Product - C"/>
    <s v="Non-IT"/>
    <n v="23448"/>
    <s v="A016"/>
    <n v="1"/>
    <n v="3299"/>
  </r>
  <r>
    <x v="99"/>
    <d v="2015-01-10T06:11:53"/>
    <s v="North"/>
    <s v="Product - C"/>
    <s v="Non-IT"/>
    <n v="23407"/>
    <s v="A020"/>
    <n v="1"/>
    <n v="1999"/>
  </r>
  <r>
    <x v="99"/>
    <d v="2015-01-10T19:39:55"/>
    <s v="West"/>
    <s v="Product - C"/>
    <s v="Non-IT"/>
    <n v="23411"/>
    <s v="A116"/>
    <n v="1"/>
    <n v="2499"/>
  </r>
  <r>
    <x v="99"/>
    <d v="2015-01-10T15:49:50"/>
    <s v="North"/>
    <s v="Product - C"/>
    <s v="Non-IT"/>
    <n v="23413"/>
    <s v="A042"/>
    <n v="1"/>
    <n v="3399"/>
  </r>
  <r>
    <x v="99"/>
    <d v="2015-01-10T14:01:19"/>
    <s v="North"/>
    <s v="Product - C"/>
    <s v="Non-IT"/>
    <n v="11113"/>
    <s v="A020"/>
    <n v="1"/>
    <n v="2499"/>
  </r>
  <r>
    <x v="99"/>
    <d v="2015-01-10T02:16:37"/>
    <s v="West"/>
    <s v="Product - C"/>
    <s v="Non-IT"/>
    <n v="23411"/>
    <s v="A092"/>
    <n v="1"/>
    <n v="2499"/>
  </r>
  <r>
    <x v="99"/>
    <d v="2015-01-10T20:25:01"/>
    <s v="North"/>
    <s v="Product - C"/>
    <s v="Non-IT"/>
    <n v="23406"/>
    <s v="A020"/>
    <n v="1"/>
    <n v="1499"/>
  </r>
  <r>
    <x v="99"/>
    <d v="2015-01-10T16:45:37"/>
    <s v="North"/>
    <s v="Product - C"/>
    <s v="Non-IT"/>
    <n v="23406"/>
    <s v="A020"/>
    <n v="1"/>
    <n v="1499"/>
  </r>
  <r>
    <x v="99"/>
    <d v="2015-01-10T20:03:48"/>
    <s v="West"/>
    <s v="Product - C"/>
    <s v="Non-IT"/>
    <n v="23383"/>
    <s v="A092"/>
    <n v="1"/>
    <n v="749"/>
  </r>
  <r>
    <x v="99"/>
    <d v="2015-01-10T05:14:10"/>
    <s v="South"/>
    <s v="Product - C"/>
    <s v="Non-IT"/>
    <n v="23411"/>
    <s v="A056"/>
    <n v="1"/>
    <n v="2499"/>
  </r>
  <r>
    <x v="99"/>
    <d v="2015-01-10T00:42:51"/>
    <s v="North"/>
    <s v="Product - C"/>
    <s v="Non-IT"/>
    <n v="23411"/>
    <s v="A104"/>
    <n v="1"/>
    <n v="2499"/>
  </r>
  <r>
    <x v="99"/>
    <d v="2015-01-10T04:01:24"/>
    <s v="North"/>
    <s v="Product - C"/>
    <s v="Non-IT"/>
    <n v="23406"/>
    <s v="J102"/>
    <n v="1"/>
    <n v="1499"/>
  </r>
  <r>
    <x v="99"/>
    <d v="2015-01-10T23:16:08"/>
    <s v="North"/>
    <s v="Product - C"/>
    <s v="Non-IT"/>
    <n v="23407"/>
    <s v="A999"/>
    <n v="1"/>
    <n v="1999"/>
  </r>
  <r>
    <x v="99"/>
    <d v="2015-01-10T23:46:22"/>
    <s v="North"/>
    <s v="Product - C"/>
    <s v="Non-IT"/>
    <n v="23406"/>
    <s v="A122"/>
    <n v="1"/>
    <n v="1499"/>
  </r>
  <r>
    <x v="99"/>
    <d v="2015-01-10T17:06:49"/>
    <s v="West"/>
    <s v="Product - C"/>
    <s v="Non-IT"/>
    <n v="23406"/>
    <s v="A013"/>
    <n v="1"/>
    <n v="1499"/>
  </r>
  <r>
    <x v="99"/>
    <d v="2015-01-10T04:59:21"/>
    <s v="West"/>
    <s v="Product - C"/>
    <s v="Non-IT"/>
    <n v="23411"/>
    <s v="A009"/>
    <n v="1"/>
    <n v="2499"/>
  </r>
  <r>
    <x v="99"/>
    <d v="2015-01-10T07:20:29"/>
    <s v="North"/>
    <s v="Product - C"/>
    <s v="Non-IT"/>
    <n v="23407"/>
    <s v="A999"/>
    <n v="1"/>
    <n v="1999"/>
  </r>
  <r>
    <x v="99"/>
    <d v="2015-01-10T21:00:16"/>
    <s v="East"/>
    <s v="Product - C"/>
    <s v="Non-IT"/>
    <n v="23383"/>
    <s v="A115"/>
    <n v="1"/>
    <n v="749"/>
  </r>
  <r>
    <x v="99"/>
    <d v="2015-01-10T22:38:34"/>
    <s v="East"/>
    <s v="Product - C"/>
    <s v="Non-IT"/>
    <n v="23411"/>
    <s v="A038"/>
    <n v="1"/>
    <n v="2499"/>
  </r>
  <r>
    <x v="99"/>
    <d v="2015-01-10T03:57:16"/>
    <s v="West"/>
    <s v="Product - C"/>
    <s v="Non-IT"/>
    <n v="23383"/>
    <s v="A061"/>
    <n v="1"/>
    <n v="749"/>
  </r>
  <r>
    <x v="99"/>
    <d v="2015-01-10T02:12:18"/>
    <s v="South"/>
    <s v="Product - C"/>
    <s v="Non-IT"/>
    <n v="23383"/>
    <s v="A095"/>
    <n v="1"/>
    <n v="749"/>
  </r>
  <r>
    <x v="99"/>
    <d v="2015-01-10T10:31:28"/>
    <s v="West"/>
    <s v="Product - C"/>
    <s v="Non-IT"/>
    <n v="23407"/>
    <s v="A123"/>
    <n v="1"/>
    <n v="1999"/>
  </r>
  <r>
    <x v="99"/>
    <d v="2015-01-10T03:45:26"/>
    <s v="North"/>
    <s v="Product - C"/>
    <s v="Non-IT"/>
    <n v="23411"/>
    <s v="A044"/>
    <n v="1"/>
    <n v="2499"/>
  </r>
  <r>
    <x v="99"/>
    <d v="2015-01-10T02:07:26"/>
    <s v="South"/>
    <s v="Product - C"/>
    <s v="Non-IT"/>
    <n v="23406"/>
    <s v="A097"/>
    <n v="1"/>
    <n v="1499"/>
  </r>
  <r>
    <x v="99"/>
    <d v="2015-01-10T16:06:20"/>
    <s v="North"/>
    <s v="Product - C"/>
    <s v="Non-IT"/>
    <n v="23406"/>
    <s v="A044"/>
    <n v="1"/>
    <n v="1499"/>
  </r>
  <r>
    <x v="99"/>
    <d v="2015-01-10T19:12:33"/>
    <s v="West"/>
    <s v="Product - C"/>
    <s v="Non-IT"/>
    <n v="23407"/>
    <s v="A017"/>
    <n v="1"/>
    <n v="1999"/>
  </r>
  <r>
    <x v="99"/>
    <d v="2015-01-10T20:21:48"/>
    <s v="North"/>
    <s v="Product - C"/>
    <s v="Non-IT"/>
    <n v="11113"/>
    <s v="A087"/>
    <n v="1"/>
    <n v="2499"/>
  </r>
  <r>
    <x v="99"/>
    <d v="2015-01-10T17:42:50"/>
    <s v="West"/>
    <s v="Product - C"/>
    <s v="Non-IT"/>
    <n v="23411"/>
    <s v="A009"/>
    <n v="1"/>
    <n v="2499"/>
  </r>
  <r>
    <x v="99"/>
    <d v="2015-01-10T06:51:28"/>
    <s v="North"/>
    <s v="Product - C"/>
    <s v="Non-IT"/>
    <n v="23413"/>
    <s v="A064"/>
    <n v="1"/>
    <n v="3399"/>
  </r>
  <r>
    <x v="99"/>
    <d v="2015-01-10T18:57:02"/>
    <s v="South"/>
    <s v="Product - C"/>
    <s v="Non-IT"/>
    <n v="23407"/>
    <s v="A095"/>
    <n v="1"/>
    <n v="1999"/>
  </r>
  <r>
    <x v="99"/>
    <d v="2015-01-10T07:13:57"/>
    <s v="South"/>
    <s v="Product - C"/>
    <s v="Non-IT"/>
    <n v="23411"/>
    <s v="A097"/>
    <n v="1"/>
    <n v="2499"/>
  </r>
  <r>
    <x v="99"/>
    <d v="2015-01-10T04:18:52"/>
    <s v="North"/>
    <s v="Product - C"/>
    <s v="Non-IT"/>
    <n v="23407"/>
    <s v="A118"/>
    <n v="1"/>
    <n v="1999"/>
  </r>
  <r>
    <x v="99"/>
    <d v="2015-01-10T03:38:57"/>
    <s v="West"/>
    <s v="Product - C"/>
    <s v="Non-IT"/>
    <n v="23406"/>
    <s v="A001"/>
    <n v="1"/>
    <n v="1499"/>
  </r>
  <r>
    <x v="99"/>
    <d v="2015-01-10T03:05:49"/>
    <s v="North"/>
    <s v="Product - C"/>
    <s v="Non-IT"/>
    <n v="23383"/>
    <s v="A044"/>
    <n v="1"/>
    <n v="749"/>
  </r>
  <r>
    <x v="99"/>
    <d v="2015-01-10T12:05:15"/>
    <s v="North"/>
    <s v="Product - C"/>
    <s v="Non-IT"/>
    <n v="23383"/>
    <s v="A044"/>
    <n v="1"/>
    <n v="749"/>
  </r>
  <r>
    <x v="99"/>
    <d v="2015-01-10T23:06:39"/>
    <s v="North"/>
    <s v="Product - C"/>
    <s v="Non-IT"/>
    <n v="23411"/>
    <s v="A023"/>
    <n v="1"/>
    <n v="2499"/>
  </r>
  <r>
    <x v="99"/>
    <d v="2015-01-10T21:06:10"/>
    <s v="South"/>
    <s v="Product - C"/>
    <s v="Non-IT"/>
    <n v="23413"/>
    <s v="A045"/>
    <n v="1"/>
    <n v="3399"/>
  </r>
  <r>
    <x v="99"/>
    <d v="2015-01-10T06:31:16"/>
    <s v="South"/>
    <s v="Product - C"/>
    <s v="Non-IT"/>
    <n v="23406"/>
    <s v="A058"/>
    <n v="1"/>
    <n v="1499"/>
  </r>
  <r>
    <x v="99"/>
    <d v="2015-01-10T17:35:12"/>
    <s v="South"/>
    <s v="Product - C"/>
    <s v="Non-IT"/>
    <n v="23406"/>
    <s v="A045"/>
    <n v="1"/>
    <n v="1499"/>
  </r>
  <r>
    <x v="99"/>
    <d v="2015-01-10T08:21:03"/>
    <s v="North"/>
    <s v="Product - C"/>
    <s v="Non-IT"/>
    <n v="23406"/>
    <s v="A999"/>
    <n v="1"/>
    <n v="1499"/>
  </r>
  <r>
    <x v="99"/>
    <d v="2015-01-10T19:32:50"/>
    <s v="North"/>
    <s v="Product - C"/>
    <s v="Non-IT"/>
    <n v="23411"/>
    <s v="A020"/>
    <n v="1"/>
    <n v="2499"/>
  </r>
  <r>
    <x v="99"/>
    <d v="2015-01-10T19:16:08"/>
    <s v="North"/>
    <s v="Product - C"/>
    <s v="Non-IT"/>
    <n v="23407"/>
    <s v="A071"/>
    <n v="1"/>
    <n v="1999"/>
  </r>
  <r>
    <x v="99"/>
    <d v="2015-01-10T10:25:21"/>
    <s v="North"/>
    <s v="Product - C"/>
    <s v="Non-IT"/>
    <n v="23411"/>
    <s v="A064"/>
    <n v="1"/>
    <n v="2499"/>
  </r>
  <r>
    <x v="99"/>
    <d v="2015-01-10T14:26:05"/>
    <s v="East"/>
    <s v="Product - C"/>
    <s v="Non-IT"/>
    <n v="23411"/>
    <s v="A038"/>
    <n v="1"/>
    <n v="2499"/>
  </r>
  <r>
    <x v="99"/>
    <d v="2015-01-10T02:28:13"/>
    <s v="North"/>
    <s v="Product - C"/>
    <s v="Non-IT"/>
    <n v="23406"/>
    <s v="A020"/>
    <n v="1"/>
    <n v="1499"/>
  </r>
  <r>
    <x v="99"/>
    <d v="2015-01-10T16:05:50"/>
    <s v="North"/>
    <s v="Product - C"/>
    <s v="Non-IT"/>
    <n v="11113"/>
    <s v="A112"/>
    <n v="1"/>
    <n v="2499"/>
  </r>
  <r>
    <x v="99"/>
    <d v="2015-01-10T00:24:34"/>
    <s v="North"/>
    <s v="Product - C"/>
    <s v="Non-IT"/>
    <n v="23383"/>
    <s v="A020"/>
    <n v="1"/>
    <n v="749"/>
  </r>
  <r>
    <x v="99"/>
    <d v="2015-01-10T08:32:30"/>
    <s v="South"/>
    <s v="Product - C"/>
    <s v="Non-IT"/>
    <n v="23407"/>
    <s v="A018"/>
    <n v="1"/>
    <n v="1999"/>
  </r>
  <r>
    <x v="99"/>
    <d v="2015-01-10T05:57:57"/>
    <s v="North"/>
    <s v="Product - C"/>
    <s v="Non-IT"/>
    <n v="23406"/>
    <s v="J103"/>
    <n v="1"/>
    <n v="1499"/>
  </r>
  <r>
    <x v="99"/>
    <d v="2015-01-10T13:01:44"/>
    <s v="North"/>
    <s v="Product - C"/>
    <s v="Non-IT"/>
    <n v="23383"/>
    <s v="A020"/>
    <n v="1"/>
    <n v="749"/>
  </r>
  <r>
    <x v="99"/>
    <d v="2015-01-10T10:16:31"/>
    <s v="West"/>
    <s v="Product - C"/>
    <s v="Non-IT"/>
    <n v="23413"/>
    <s v="A027"/>
    <n v="1"/>
    <n v="3399"/>
  </r>
  <r>
    <x v="99"/>
    <d v="2015-01-10T08:50:18"/>
    <s v="South"/>
    <s v="Product - C"/>
    <s v="Non-IT"/>
    <n v="23407"/>
    <s v="A018"/>
    <n v="1"/>
    <n v="1999"/>
  </r>
  <r>
    <x v="99"/>
    <d v="2015-01-10T20:58:33"/>
    <s v="West"/>
    <s v="Product - C"/>
    <s v="Non-IT"/>
    <n v="23407"/>
    <s v="A041"/>
    <n v="1"/>
    <n v="1999"/>
  </r>
  <r>
    <x v="99"/>
    <d v="2015-01-10T10:24:22"/>
    <s v="North"/>
    <s v="Product - C"/>
    <s v="Non-IT"/>
    <n v="11113"/>
    <s v="J103"/>
    <n v="1"/>
    <n v="2499"/>
  </r>
  <r>
    <x v="99"/>
    <d v="2015-01-10T21:14:26"/>
    <s v="West"/>
    <s v="Product - C"/>
    <s v="Non-IT"/>
    <n v="23406"/>
    <s v="A054"/>
    <n v="1"/>
    <n v="1499"/>
  </r>
  <r>
    <x v="99"/>
    <d v="2015-01-10T04:53:21"/>
    <s v="West"/>
    <s v="Product - C"/>
    <s v="Non-IT"/>
    <n v="23407"/>
    <s v="A027"/>
    <n v="1"/>
    <n v="1999"/>
  </r>
  <r>
    <x v="99"/>
    <d v="2015-01-10T14:57:57"/>
    <s v="North"/>
    <s v="Product - C"/>
    <s v="Non-IT"/>
    <n v="23407"/>
    <s v="A111"/>
    <n v="1"/>
    <n v="1999"/>
  </r>
  <r>
    <x v="99"/>
    <d v="2015-01-10T06:45:35"/>
    <s v="West"/>
    <s v="Product - C"/>
    <s v="Non-IT"/>
    <n v="23406"/>
    <s v="A013"/>
    <n v="1"/>
    <n v="1499"/>
  </r>
  <r>
    <x v="99"/>
    <d v="2015-01-10T05:16:08"/>
    <s v="West"/>
    <s v="Product - C"/>
    <s v="Non-IT"/>
    <n v="23407"/>
    <s v="A002"/>
    <n v="1"/>
    <n v="1999"/>
  </r>
  <r>
    <x v="99"/>
    <d v="2015-01-10T21:30:24"/>
    <s v="North"/>
    <s v="Product - C"/>
    <s v="Non-IT"/>
    <n v="23406"/>
    <s v="A104"/>
    <n v="1"/>
    <n v="1499"/>
  </r>
  <r>
    <x v="99"/>
    <d v="2015-01-10T13:05:39"/>
    <s v="West"/>
    <s v="Product - C"/>
    <s v="Non-IT"/>
    <n v="23383"/>
    <s v="A041"/>
    <n v="1"/>
    <n v="749"/>
  </r>
  <r>
    <x v="99"/>
    <d v="2015-01-10T16:36:37"/>
    <s v="West"/>
    <s v="Product - C"/>
    <s v="Non-IT"/>
    <n v="23406"/>
    <s v="A041"/>
    <n v="1"/>
    <n v="1499"/>
  </r>
  <r>
    <x v="99"/>
    <d v="2015-01-10T11:13:59"/>
    <s v="North"/>
    <s v="Product - C"/>
    <s v="Non-IT"/>
    <n v="23406"/>
    <s v="A112"/>
    <n v="1"/>
    <n v="1499"/>
  </r>
  <r>
    <x v="99"/>
    <d v="2015-01-10T08:55:52"/>
    <s v="West"/>
    <s v="Product - C"/>
    <s v="Non-IT"/>
    <n v="23406"/>
    <s v="A054"/>
    <n v="1"/>
    <n v="1499"/>
  </r>
  <r>
    <x v="99"/>
    <d v="2015-01-10T18:25:39"/>
    <s v="South"/>
    <s v="Product - C"/>
    <s v="Non-IT"/>
    <n v="23406"/>
    <s v="A034"/>
    <n v="1"/>
    <n v="1499"/>
  </r>
  <r>
    <x v="99"/>
    <d v="2015-01-10T13:54:51"/>
    <s v="South"/>
    <s v="Product - C"/>
    <s v="Non-IT"/>
    <n v="23383"/>
    <s v="A095"/>
    <n v="1"/>
    <n v="749"/>
  </r>
  <r>
    <x v="99"/>
    <d v="2015-01-10T20:47:14"/>
    <s v="East"/>
    <s v="Product - C"/>
    <s v="Non-IT"/>
    <n v="23406"/>
    <s v="A115"/>
    <n v="1"/>
    <n v="1499"/>
  </r>
  <r>
    <x v="99"/>
    <d v="2015-01-10T20:36:49"/>
    <s v="North"/>
    <s v="Product - C"/>
    <s v="Non-IT"/>
    <n v="23411"/>
    <s v="J103"/>
    <n v="1"/>
    <n v="2499"/>
  </r>
  <r>
    <x v="99"/>
    <d v="2015-01-10T22:17:09"/>
    <s v="West"/>
    <s v="Product - D"/>
    <s v="IT"/>
    <n v="23477"/>
    <s v="A001"/>
    <n v="1"/>
    <n v="2499"/>
  </r>
  <r>
    <x v="100"/>
    <d v="2015-01-11T11:38:38"/>
    <s v="North"/>
    <s v="Product - A"/>
    <s v="IT"/>
    <n v="180635"/>
    <s v="A087"/>
    <n v="1"/>
    <n v="500"/>
  </r>
  <r>
    <x v="100"/>
    <d v="2015-01-11T11:56:41"/>
    <s v="South"/>
    <s v="Product - A"/>
    <s v="IT"/>
    <n v="180635"/>
    <s v="A066"/>
    <n v="1"/>
    <n v="500"/>
  </r>
  <r>
    <x v="100"/>
    <d v="2015-01-11T04:12:31"/>
    <s v="North"/>
    <s v="Product - A"/>
    <s v="IT"/>
    <n v="180627"/>
    <s v="A023"/>
    <n v="1"/>
    <n v="200"/>
  </r>
  <r>
    <x v="100"/>
    <d v="2015-01-11T23:51:08"/>
    <s v="North"/>
    <s v="Product - A"/>
    <s v="IT"/>
    <n v="180637"/>
    <s v="A122"/>
    <n v="1"/>
    <n v="800"/>
  </r>
  <r>
    <x v="100"/>
    <d v="2015-01-11T14:26:25"/>
    <s v="North"/>
    <s v="Product - A"/>
    <s v="IT"/>
    <n v="180637"/>
    <s v="A122"/>
    <n v="1"/>
    <n v="800"/>
  </r>
  <r>
    <x v="100"/>
    <d v="2015-01-11T05:48:57"/>
    <s v="South"/>
    <s v="Product - A"/>
    <s v="IT"/>
    <n v="180635"/>
    <s v="A060"/>
    <n v="1"/>
    <n v="500"/>
  </r>
  <r>
    <x v="100"/>
    <d v="2015-01-11T02:40:56"/>
    <s v="South"/>
    <s v="Product - A"/>
    <s v="IT"/>
    <n v="180635"/>
    <s v="A056"/>
    <n v="1"/>
    <n v="500"/>
  </r>
  <r>
    <x v="100"/>
    <d v="2015-01-11T22:13:34"/>
    <s v="North"/>
    <s v="Product - A"/>
    <s v="IT"/>
    <n v="180621"/>
    <s v="A023"/>
    <n v="1"/>
    <n v="500"/>
  </r>
  <r>
    <x v="100"/>
    <d v="2015-01-11T10:16:08"/>
    <s v="North"/>
    <s v="Product - B"/>
    <s v="Non-IT"/>
    <n v="180625"/>
    <s v="A118"/>
    <n v="1"/>
    <n v="300"/>
  </r>
  <r>
    <x v="100"/>
    <d v="2015-01-11T04:50:56"/>
    <s v="North"/>
    <s v="Product - B"/>
    <s v="Non-IT"/>
    <n v="180625"/>
    <s v="A118"/>
    <n v="1"/>
    <n v="300"/>
  </r>
  <r>
    <x v="100"/>
    <d v="2015-01-11T05:24:53"/>
    <s v="North"/>
    <s v="Product - B"/>
    <s v="Non-IT"/>
    <n v="23568"/>
    <s v="A112"/>
    <n v="1"/>
    <n v="2600"/>
  </r>
  <r>
    <x v="100"/>
    <d v="2015-01-11T23:49:01"/>
    <s v="North"/>
    <s v="Product - B"/>
    <s v="Non-IT"/>
    <n v="23137"/>
    <s v="A122"/>
    <n v="1"/>
    <n v="799"/>
  </r>
  <r>
    <x v="100"/>
    <d v="2015-01-11T13:12:54"/>
    <s v="North"/>
    <s v="Product - B"/>
    <s v="Non-IT"/>
    <n v="180625"/>
    <s v="J102"/>
    <n v="1"/>
    <n v="300"/>
  </r>
  <r>
    <x v="100"/>
    <d v="2015-01-11T12:43:15"/>
    <s v="South"/>
    <s v="Product - B"/>
    <s v="Non-IT"/>
    <n v="23137"/>
    <s v="A066"/>
    <n v="1"/>
    <n v="799"/>
  </r>
  <r>
    <x v="100"/>
    <d v="2015-01-11T19:20:13"/>
    <s v="North"/>
    <s v="Product - B"/>
    <s v="Non-IT"/>
    <n v="23157"/>
    <s v="A032"/>
    <n v="1"/>
    <n v="299"/>
  </r>
  <r>
    <x v="100"/>
    <d v="2015-01-11T01:22:46"/>
    <s v="West"/>
    <s v="Product - B"/>
    <s v="Non-IT"/>
    <n v="82"/>
    <s v="A001"/>
    <n v="1"/>
    <n v="199"/>
  </r>
  <r>
    <x v="100"/>
    <d v="2015-01-11T14:41:06"/>
    <s v="East"/>
    <s v="Product - B"/>
    <s v="Non-IT"/>
    <n v="23137"/>
    <s v="A038"/>
    <n v="1"/>
    <n v="799"/>
  </r>
  <r>
    <x v="100"/>
    <d v="2015-01-11T16:37:47"/>
    <s v="North"/>
    <s v="Product - B"/>
    <s v="Non-IT"/>
    <n v="23157"/>
    <s v="A020"/>
    <n v="1"/>
    <n v="299"/>
  </r>
  <r>
    <x v="100"/>
    <d v="2015-01-11T11:14:57"/>
    <s v="West"/>
    <s v="Product - B"/>
    <s v="Non-IT"/>
    <n v="23157"/>
    <s v="A001"/>
    <n v="1"/>
    <n v="299"/>
  </r>
  <r>
    <x v="100"/>
    <d v="2015-01-11T20:08:25"/>
    <s v="West"/>
    <s v="Product - B"/>
    <s v="Non-IT"/>
    <n v="82"/>
    <s v="A001"/>
    <n v="1"/>
    <n v="199"/>
  </r>
  <r>
    <x v="100"/>
    <d v="2015-01-11T01:27:11"/>
    <s v="West"/>
    <s v="Product - B"/>
    <s v="Non-IT"/>
    <n v="23137"/>
    <s v="A001"/>
    <n v="1"/>
    <n v="799"/>
  </r>
  <r>
    <x v="100"/>
    <d v="2015-01-11T07:21:34"/>
    <s v="North"/>
    <s v="Product - B"/>
    <s v="Non-IT"/>
    <n v="82"/>
    <s v="A1001"/>
    <n v="1"/>
    <n v="199"/>
  </r>
  <r>
    <x v="100"/>
    <d v="2015-01-11T10:25:48"/>
    <s v="South"/>
    <s v="Product - B"/>
    <s v="Non-IT"/>
    <n v="23560"/>
    <s v="A058"/>
    <n v="1"/>
    <n v="2600"/>
  </r>
  <r>
    <x v="100"/>
    <d v="2015-01-11T10:59:57"/>
    <s v="North"/>
    <s v="Product - B"/>
    <s v="Non-IT"/>
    <n v="82"/>
    <s v="A104"/>
    <n v="1"/>
    <n v="199"/>
  </r>
  <r>
    <x v="100"/>
    <d v="2015-01-11T19:54:40"/>
    <s v="South"/>
    <s v="Product - B"/>
    <s v="Non-IT"/>
    <n v="23157"/>
    <s v="A114"/>
    <n v="1"/>
    <n v="299"/>
  </r>
  <r>
    <x v="100"/>
    <d v="2015-01-11T06:47:51"/>
    <s v="West"/>
    <s v="Product - B"/>
    <s v="Non-IT"/>
    <n v="23137"/>
    <s v="A061"/>
    <n v="1"/>
    <n v="799"/>
  </r>
  <r>
    <x v="100"/>
    <d v="2015-01-11T11:15:38"/>
    <s v="North"/>
    <s v="Product - B"/>
    <s v="Non-IT"/>
    <n v="180625"/>
    <s v="J102"/>
    <n v="1"/>
    <n v="300"/>
  </r>
  <r>
    <x v="100"/>
    <d v="2015-01-11T15:51:58"/>
    <s v="West"/>
    <s v="Product - B"/>
    <s v="Non-IT"/>
    <n v="23472"/>
    <s v="A123"/>
    <n v="1"/>
    <n v="99"/>
  </r>
  <r>
    <x v="100"/>
    <d v="2015-01-11T06:10:33"/>
    <s v="West"/>
    <s v="Product - B"/>
    <s v="Non-IT"/>
    <n v="23472"/>
    <s v="A123"/>
    <n v="1"/>
    <n v="99"/>
  </r>
  <r>
    <x v="100"/>
    <d v="2015-01-11T13:16:28"/>
    <s v="North"/>
    <s v="Product - B"/>
    <s v="Non-IT"/>
    <n v="84"/>
    <s v="J103"/>
    <n v="1"/>
    <n v="499"/>
  </r>
  <r>
    <x v="100"/>
    <d v="2015-01-11T08:29:59"/>
    <s v="South"/>
    <s v="Product - B"/>
    <s v="Non-IT"/>
    <n v="23563"/>
    <s v="A073"/>
    <n v="1"/>
    <n v="2200"/>
  </r>
  <r>
    <x v="100"/>
    <d v="2015-01-11T21:33:37"/>
    <s v="North"/>
    <s v="Product - B"/>
    <s v="Non-IT"/>
    <n v="82"/>
    <s v="A020"/>
    <n v="1"/>
    <n v="199"/>
  </r>
  <r>
    <x v="100"/>
    <d v="2015-01-11T04:33:56"/>
    <s v="North"/>
    <s v="Product - B"/>
    <s v="Non-IT"/>
    <n v="23568"/>
    <s v="A032"/>
    <n v="1"/>
    <n v="2600"/>
  </r>
  <r>
    <x v="100"/>
    <d v="2015-01-11T17:19:50"/>
    <s v="North"/>
    <s v="Product - B"/>
    <s v="Non-IT"/>
    <n v="23157"/>
    <s v="A118"/>
    <n v="1"/>
    <n v="299"/>
  </r>
  <r>
    <x v="100"/>
    <d v="2015-01-11T09:15:19"/>
    <s v="North"/>
    <s v="Product - B"/>
    <s v="Non-IT"/>
    <n v="23567"/>
    <s v="A118"/>
    <n v="1"/>
    <n v="2200"/>
  </r>
  <r>
    <x v="100"/>
    <d v="2015-01-11T02:45:22"/>
    <s v="North"/>
    <s v="Product - B"/>
    <s v="Non-IT"/>
    <n v="22880"/>
    <s v="J101"/>
    <n v="1"/>
    <n v="499"/>
  </r>
  <r>
    <x v="100"/>
    <d v="2015-01-11T18:24:34"/>
    <s v="North"/>
    <s v="Product - B"/>
    <s v="Non-IT"/>
    <n v="23568"/>
    <s v="A048"/>
    <n v="1"/>
    <n v="2600"/>
  </r>
  <r>
    <x v="100"/>
    <d v="2015-01-11T18:19:06"/>
    <s v="North"/>
    <s v="Product - B"/>
    <s v="Non-IT"/>
    <n v="82"/>
    <s v="A082"/>
    <n v="1"/>
    <n v="199"/>
  </r>
  <r>
    <x v="100"/>
    <d v="2015-01-11T16:38:54"/>
    <s v="North"/>
    <s v="Product - B"/>
    <s v="Non-IT"/>
    <n v="180635"/>
    <s v="A122"/>
    <n v="1"/>
    <n v="500"/>
  </r>
  <r>
    <x v="100"/>
    <d v="2015-01-11T09:43:01"/>
    <s v="North"/>
    <s v="Product - B"/>
    <s v="Non-IT"/>
    <n v="23472"/>
    <s v="A122"/>
    <n v="1"/>
    <n v="99"/>
  </r>
  <r>
    <x v="100"/>
    <d v="2015-01-11T11:48:40"/>
    <s v="North"/>
    <s v="Product - B"/>
    <s v="Non-IT"/>
    <n v="82"/>
    <s v="A042"/>
    <n v="1"/>
    <n v="199"/>
  </r>
  <r>
    <x v="100"/>
    <d v="2015-01-11T16:00:09"/>
    <s v="North"/>
    <s v="Product - B"/>
    <s v="Non-IT"/>
    <n v="23472"/>
    <s v="A122"/>
    <n v="1"/>
    <n v="99"/>
  </r>
  <r>
    <x v="100"/>
    <d v="2015-01-11T15:51:13"/>
    <s v="North"/>
    <s v="Product - B"/>
    <s v="Non-IT"/>
    <n v="82"/>
    <s v="A020"/>
    <n v="1"/>
    <n v="199"/>
  </r>
  <r>
    <x v="100"/>
    <d v="2015-01-11T16:42:19"/>
    <s v="North"/>
    <s v="Product - B"/>
    <s v="Non-IT"/>
    <n v="84"/>
    <s v="A122"/>
    <n v="1"/>
    <n v="499"/>
  </r>
  <r>
    <x v="100"/>
    <d v="2015-01-11T08:11:51"/>
    <s v="West"/>
    <s v="Product - B"/>
    <s v="Non-IT"/>
    <n v="84"/>
    <s v="A013"/>
    <n v="1"/>
    <n v="499"/>
  </r>
  <r>
    <x v="100"/>
    <d v="2015-01-11T20:02:12"/>
    <s v="West"/>
    <s v="Product - B"/>
    <s v="Non-IT"/>
    <n v="82"/>
    <s v="A013"/>
    <n v="1"/>
    <n v="199"/>
  </r>
  <r>
    <x v="100"/>
    <d v="2015-01-11T20:47:32"/>
    <s v="North"/>
    <s v="Product - C"/>
    <s v="Non-IT"/>
    <n v="11113"/>
    <s v="J102"/>
    <n v="1"/>
    <n v="2499"/>
  </r>
  <r>
    <x v="100"/>
    <d v="2015-01-11T09:54:59"/>
    <s v="North"/>
    <s v="Product - C"/>
    <s v="Non-IT"/>
    <n v="23407"/>
    <s v="A112"/>
    <n v="1"/>
    <n v="1999"/>
  </r>
  <r>
    <x v="100"/>
    <d v="2015-01-11T12:56:04"/>
    <s v="North"/>
    <s v="Product - C"/>
    <s v="Non-IT"/>
    <n v="23406"/>
    <s v="A024"/>
    <n v="1"/>
    <n v="1499"/>
  </r>
  <r>
    <x v="100"/>
    <d v="2015-01-11T21:48:11"/>
    <s v="South"/>
    <s v="Product - C"/>
    <s v="Non-IT"/>
    <n v="23406"/>
    <s v="A056"/>
    <n v="1"/>
    <n v="1499"/>
  </r>
  <r>
    <x v="100"/>
    <d v="2015-01-11T04:52:56"/>
    <s v="North"/>
    <s v="Product - C"/>
    <s v="Non-IT"/>
    <n v="23406"/>
    <s v="J102"/>
    <n v="1"/>
    <n v="1499"/>
  </r>
  <r>
    <x v="100"/>
    <d v="2015-01-11T22:56:44"/>
    <s v="North"/>
    <s v="Product - C"/>
    <s v="Non-IT"/>
    <n v="23411"/>
    <s v="J102"/>
    <n v="1"/>
    <n v="2499"/>
  </r>
  <r>
    <x v="100"/>
    <d v="2015-01-11T15:31:51"/>
    <s v="North"/>
    <s v="Product - C"/>
    <s v="Non-IT"/>
    <n v="23383"/>
    <s v="A048"/>
    <n v="1"/>
    <n v="749"/>
  </r>
  <r>
    <x v="100"/>
    <d v="2015-01-11T16:06:20"/>
    <s v="South"/>
    <s v="Product - C"/>
    <s v="Non-IT"/>
    <n v="23383"/>
    <s v="A066"/>
    <n v="1"/>
    <n v="749"/>
  </r>
  <r>
    <x v="100"/>
    <d v="2015-01-11T20:11:17"/>
    <s v="North"/>
    <s v="Product - C"/>
    <s v="Non-IT"/>
    <n v="23407"/>
    <s v="A055"/>
    <n v="1"/>
    <n v="1999"/>
  </r>
  <r>
    <x v="100"/>
    <d v="2015-01-11T11:13:23"/>
    <s v="North"/>
    <s v="Product - C"/>
    <s v="Non-IT"/>
    <n v="23406"/>
    <s v="A104"/>
    <n v="1"/>
    <n v="1499"/>
  </r>
  <r>
    <x v="100"/>
    <d v="2015-01-11T06:59:56"/>
    <s v="North"/>
    <s v="Product - C"/>
    <s v="Non-IT"/>
    <n v="23406"/>
    <s v="J103"/>
    <n v="1"/>
    <n v="1499"/>
  </r>
  <r>
    <x v="100"/>
    <d v="2015-01-11T06:08:11"/>
    <s v="North"/>
    <s v="Product - C"/>
    <s v="Non-IT"/>
    <n v="23406"/>
    <s v="J103"/>
    <n v="1"/>
    <n v="1499"/>
  </r>
  <r>
    <x v="100"/>
    <d v="2015-01-11T06:28:29"/>
    <s v="West"/>
    <s v="Product - C"/>
    <s v="Non-IT"/>
    <n v="23383"/>
    <s v="A001"/>
    <n v="1"/>
    <n v="749"/>
  </r>
  <r>
    <x v="100"/>
    <d v="2015-01-11T14:21:30"/>
    <s v="North"/>
    <s v="Product - C"/>
    <s v="Non-IT"/>
    <n v="23407"/>
    <s v="A055"/>
    <n v="1"/>
    <n v="1999"/>
  </r>
  <r>
    <x v="100"/>
    <d v="2015-01-11T04:34:48"/>
    <s v="West"/>
    <s v="Product - C"/>
    <s v="Non-IT"/>
    <n v="23406"/>
    <s v="A009"/>
    <n v="1"/>
    <n v="1499"/>
  </r>
  <r>
    <x v="100"/>
    <d v="2015-01-11T00:32:42"/>
    <s v="North"/>
    <s v="Product - C"/>
    <s v="Non-IT"/>
    <n v="23411"/>
    <s v="A1001"/>
    <n v="1"/>
    <n v="2499"/>
  </r>
  <r>
    <x v="100"/>
    <d v="2015-01-11T16:15:26"/>
    <s v="South"/>
    <s v="Product - C"/>
    <s v="Non-IT"/>
    <n v="23383"/>
    <s v="A114"/>
    <n v="1"/>
    <n v="749"/>
  </r>
  <r>
    <x v="100"/>
    <d v="2015-01-11T06:14:27"/>
    <s v="East"/>
    <s v="Product - C"/>
    <s v="Non-IT"/>
    <n v="23383"/>
    <s v="A115"/>
    <n v="1"/>
    <n v="749"/>
  </r>
  <r>
    <x v="100"/>
    <d v="2015-01-11T11:29:19"/>
    <s v="North"/>
    <s v="Product - C"/>
    <s v="Non-IT"/>
    <n v="23411"/>
    <s v="A020"/>
    <n v="1"/>
    <n v="2499"/>
  </r>
  <r>
    <x v="100"/>
    <d v="2015-01-11T11:27:15"/>
    <s v="North"/>
    <s v="Product - C"/>
    <s v="Non-IT"/>
    <n v="23383"/>
    <s v="A104"/>
    <n v="1"/>
    <n v="749"/>
  </r>
  <r>
    <x v="100"/>
    <d v="2015-01-11T10:20:59"/>
    <s v="North"/>
    <s v="Product - C"/>
    <s v="Non-IT"/>
    <n v="23406"/>
    <s v="J102"/>
    <n v="1"/>
    <n v="1499"/>
  </r>
  <r>
    <x v="100"/>
    <d v="2015-01-11T20:52:55"/>
    <s v="West"/>
    <s v="Product - C"/>
    <s v="Non-IT"/>
    <n v="23406"/>
    <s v="A041"/>
    <n v="1"/>
    <n v="1499"/>
  </r>
  <r>
    <x v="100"/>
    <d v="2015-01-11T16:58:41"/>
    <s v="North"/>
    <s v="Product - C"/>
    <s v="Non-IT"/>
    <n v="11113"/>
    <s v="A087"/>
    <n v="1"/>
    <n v="2499"/>
  </r>
  <r>
    <x v="100"/>
    <d v="2015-01-11T09:55:20"/>
    <s v="West"/>
    <s v="Product - C"/>
    <s v="Non-IT"/>
    <n v="23411"/>
    <s v="A041"/>
    <n v="1"/>
    <n v="2499"/>
  </r>
  <r>
    <x v="100"/>
    <d v="2015-01-11T04:32:14"/>
    <s v="South"/>
    <s v="Product - C"/>
    <s v="Non-IT"/>
    <n v="23407"/>
    <s v="A057"/>
    <n v="1"/>
    <n v="1999"/>
  </r>
  <r>
    <x v="100"/>
    <d v="2015-01-11T11:39:24"/>
    <s v="West"/>
    <s v="Product - C"/>
    <s v="Non-IT"/>
    <n v="23407"/>
    <s v="A041"/>
    <n v="1"/>
    <n v="1999"/>
  </r>
  <r>
    <x v="100"/>
    <d v="2015-01-11T22:18:25"/>
    <s v="North"/>
    <s v="Product - C"/>
    <s v="Non-IT"/>
    <n v="23383"/>
    <s v="A044"/>
    <n v="1"/>
    <n v="749"/>
  </r>
  <r>
    <x v="100"/>
    <d v="2015-01-11T04:08:22"/>
    <s v="East"/>
    <s v="Product - C"/>
    <s v="Non-IT"/>
    <n v="23411"/>
    <s v="A117"/>
    <n v="1"/>
    <n v="2499"/>
  </r>
  <r>
    <x v="100"/>
    <d v="2015-01-11T15:31:14"/>
    <s v="West"/>
    <s v="Product - C"/>
    <s v="Non-IT"/>
    <n v="23383"/>
    <s v="A021"/>
    <n v="1"/>
    <n v="749"/>
  </r>
  <r>
    <x v="100"/>
    <d v="2015-01-11T14:40:53"/>
    <s v="North"/>
    <s v="Product - C"/>
    <s v="Non-IT"/>
    <n v="23411"/>
    <s v="A055"/>
    <n v="1"/>
    <n v="2499"/>
  </r>
  <r>
    <x v="100"/>
    <d v="2015-01-11T11:20:18"/>
    <s v="South"/>
    <s v="Product - C"/>
    <s v="Non-IT"/>
    <n v="23448"/>
    <s v="A095"/>
    <n v="1"/>
    <n v="3299"/>
  </r>
  <r>
    <x v="100"/>
    <d v="2015-01-11T22:13:46"/>
    <s v="South"/>
    <s v="Product - C"/>
    <s v="Non-IT"/>
    <n v="23413"/>
    <s v="A058"/>
    <n v="1"/>
    <n v="3399"/>
  </r>
  <r>
    <x v="100"/>
    <d v="2015-01-11T15:11:48"/>
    <s v="West"/>
    <s v="Product - C"/>
    <s v="Non-IT"/>
    <n v="23406"/>
    <s v="A039"/>
    <n v="1"/>
    <n v="1499"/>
  </r>
  <r>
    <x v="100"/>
    <d v="2015-01-11T00:40:59"/>
    <s v="North"/>
    <s v="Product - C"/>
    <s v="Non-IT"/>
    <n v="23383"/>
    <s v="A999"/>
    <n v="1"/>
    <n v="749"/>
  </r>
  <r>
    <x v="100"/>
    <d v="2015-01-11T16:15:39"/>
    <s v="North"/>
    <s v="Product - C"/>
    <s v="Non-IT"/>
    <n v="23406"/>
    <s v="A082"/>
    <n v="1"/>
    <n v="1499"/>
  </r>
  <r>
    <x v="100"/>
    <d v="2015-01-11T20:16:18"/>
    <s v="West"/>
    <s v="Product - C"/>
    <s v="Non-IT"/>
    <n v="23383"/>
    <s v="A001"/>
    <n v="1"/>
    <n v="749"/>
  </r>
  <r>
    <x v="100"/>
    <d v="2015-01-11T18:19:43"/>
    <s v="East"/>
    <s v="Product - C"/>
    <s v="Non-IT"/>
    <n v="23406"/>
    <s v="A011"/>
    <n v="1"/>
    <n v="1499"/>
  </r>
  <r>
    <x v="100"/>
    <d v="2015-01-11T19:50:52"/>
    <s v="South"/>
    <s v="Product - C"/>
    <s v="Non-IT"/>
    <n v="23406"/>
    <s v="A114"/>
    <n v="1"/>
    <n v="1499"/>
  </r>
  <r>
    <x v="100"/>
    <d v="2015-01-11T16:05:18"/>
    <s v="South"/>
    <s v="Product - C"/>
    <s v="Non-IT"/>
    <n v="11113"/>
    <s v="A066"/>
    <n v="1"/>
    <n v="2499"/>
  </r>
  <r>
    <x v="100"/>
    <d v="2015-01-11T05:34:35"/>
    <s v="North"/>
    <s v="Product - C"/>
    <s v="Non-IT"/>
    <n v="23383"/>
    <s v="A044"/>
    <n v="1"/>
    <n v="749"/>
  </r>
  <r>
    <x v="100"/>
    <d v="2015-01-11T04:31:16"/>
    <s v="North"/>
    <s v="Product - C"/>
    <s v="Non-IT"/>
    <n v="23407"/>
    <s v="A104"/>
    <n v="1"/>
    <n v="1999"/>
  </r>
  <r>
    <x v="100"/>
    <d v="2015-01-11T05:23:26"/>
    <s v="North"/>
    <s v="Product - C"/>
    <s v="Non-IT"/>
    <n v="11113"/>
    <s v="A064"/>
    <n v="1"/>
    <n v="2499"/>
  </r>
  <r>
    <x v="100"/>
    <d v="2015-01-11T21:22:44"/>
    <s v="East"/>
    <s v="Product - C"/>
    <s v="Non-IT"/>
    <n v="23383"/>
    <s v="A011"/>
    <n v="1"/>
    <n v="749"/>
  </r>
  <r>
    <x v="100"/>
    <d v="2015-01-11T11:23:53"/>
    <s v="West"/>
    <s v="Product - C"/>
    <s v="Non-IT"/>
    <n v="23411"/>
    <s v="A092"/>
    <n v="1"/>
    <n v="2499"/>
  </r>
  <r>
    <x v="100"/>
    <d v="2015-01-11T03:06:50"/>
    <s v="South"/>
    <s v="Product - C"/>
    <s v="Non-IT"/>
    <n v="23383"/>
    <s v="A018"/>
    <n v="1"/>
    <n v="749"/>
  </r>
  <r>
    <x v="100"/>
    <d v="2015-01-11T11:45:17"/>
    <s v="South"/>
    <s v="Product - C"/>
    <s v="Non-IT"/>
    <n v="23407"/>
    <s v="A056"/>
    <n v="1"/>
    <n v="1999"/>
  </r>
  <r>
    <x v="100"/>
    <d v="2015-01-11T13:09:40"/>
    <s v="South"/>
    <s v="Product - C"/>
    <s v="Non-IT"/>
    <n v="23407"/>
    <s v="A056"/>
    <n v="1"/>
    <n v="1999"/>
  </r>
  <r>
    <x v="100"/>
    <d v="2015-01-11T00:40:49"/>
    <s v="North"/>
    <s v="Product - C"/>
    <s v="Non-IT"/>
    <n v="23413"/>
    <s v="A012"/>
    <n v="1"/>
    <n v="3399"/>
  </r>
  <r>
    <x v="100"/>
    <d v="2015-01-11T06:16:03"/>
    <s v="North"/>
    <s v="Product - C"/>
    <s v="Non-IT"/>
    <n v="11113"/>
    <s v="A012"/>
    <n v="1"/>
    <n v="2499"/>
  </r>
  <r>
    <x v="100"/>
    <d v="2015-01-11T13:27:11"/>
    <s v="North"/>
    <s v="Product - C"/>
    <s v="Non-IT"/>
    <n v="23383"/>
    <s v="A044"/>
    <n v="1"/>
    <n v="749"/>
  </r>
  <r>
    <x v="100"/>
    <d v="2015-01-11T16:12:29"/>
    <s v="North"/>
    <s v="Product - C"/>
    <s v="Non-IT"/>
    <n v="23383"/>
    <s v="A024"/>
    <n v="1"/>
    <n v="749"/>
  </r>
  <r>
    <x v="100"/>
    <d v="2015-01-11T14:30:19"/>
    <s v="South"/>
    <s v="Product - C"/>
    <s v="Non-IT"/>
    <n v="23383"/>
    <s v="A114"/>
    <n v="1"/>
    <n v="749"/>
  </r>
  <r>
    <x v="100"/>
    <d v="2015-01-11T19:39:22"/>
    <s v="East"/>
    <s v="Product - C"/>
    <s v="Non-IT"/>
    <n v="23383"/>
    <s v="A117"/>
    <n v="1"/>
    <n v="749"/>
  </r>
  <r>
    <x v="100"/>
    <d v="2015-01-11T05:29:50"/>
    <s v="West"/>
    <s v="Product - C"/>
    <s v="Non-IT"/>
    <n v="23406"/>
    <s v="A061"/>
    <n v="1"/>
    <n v="1499"/>
  </r>
  <r>
    <x v="100"/>
    <d v="2015-01-11T14:11:23"/>
    <s v="North"/>
    <s v="Product - C"/>
    <s v="Non-IT"/>
    <n v="23383"/>
    <s v="A023"/>
    <n v="1"/>
    <n v="749"/>
  </r>
  <r>
    <x v="100"/>
    <d v="2015-01-11T01:41:28"/>
    <s v="West"/>
    <s v="Product - C"/>
    <s v="Non-IT"/>
    <n v="23406"/>
    <s v="A009"/>
    <n v="1"/>
    <n v="1499"/>
  </r>
  <r>
    <x v="100"/>
    <d v="2015-01-11T08:54:43"/>
    <s v="South"/>
    <s v="Product - C"/>
    <s v="Non-IT"/>
    <n v="23407"/>
    <s v="A058"/>
    <n v="1"/>
    <n v="1999"/>
  </r>
  <r>
    <x v="100"/>
    <d v="2015-01-11T23:12:35"/>
    <s v="North"/>
    <s v="Product - C"/>
    <s v="Non-IT"/>
    <n v="23383"/>
    <s v="J102"/>
    <n v="1"/>
    <n v="749"/>
  </r>
  <r>
    <x v="100"/>
    <d v="2015-01-11T08:12:32"/>
    <s v="South"/>
    <s v="Product - C"/>
    <s v="Non-IT"/>
    <n v="23411"/>
    <s v="A058"/>
    <n v="1"/>
    <n v="2499"/>
  </r>
  <r>
    <x v="100"/>
    <d v="2015-01-11T12:56:27"/>
    <s v="South"/>
    <s v="Product - C"/>
    <s v="Non-IT"/>
    <n v="23406"/>
    <s v="A114"/>
    <n v="1"/>
    <n v="1499"/>
  </r>
  <r>
    <x v="100"/>
    <d v="2015-01-11T04:36:11"/>
    <s v="North"/>
    <s v="Product - C"/>
    <s v="Non-IT"/>
    <n v="23383"/>
    <s v="A104"/>
    <n v="1"/>
    <n v="749"/>
  </r>
  <r>
    <x v="100"/>
    <d v="2015-01-11T15:26:49"/>
    <s v="North"/>
    <s v="Product - C"/>
    <s v="Non-IT"/>
    <n v="23383"/>
    <s v="A104"/>
    <n v="1"/>
    <n v="749"/>
  </r>
  <r>
    <x v="100"/>
    <d v="2015-01-11T21:59:16"/>
    <s v="South"/>
    <s v="Product - C"/>
    <s v="Non-IT"/>
    <n v="23406"/>
    <s v="A058"/>
    <n v="1"/>
    <n v="1499"/>
  </r>
  <r>
    <x v="100"/>
    <d v="2015-01-11T12:24:05"/>
    <s v="East"/>
    <s v="Product - C"/>
    <s v="Non-IT"/>
    <n v="23383"/>
    <s v="A115"/>
    <n v="1"/>
    <n v="749"/>
  </r>
  <r>
    <x v="100"/>
    <d v="2015-01-11T21:17:00"/>
    <s v="West"/>
    <s v="Product - C"/>
    <s v="Non-IT"/>
    <n v="23406"/>
    <s v="A041"/>
    <n v="1"/>
    <n v="1499"/>
  </r>
  <r>
    <x v="100"/>
    <d v="2015-01-11T03:34:59"/>
    <s v="North"/>
    <s v="Product - C"/>
    <s v="Non-IT"/>
    <n v="23407"/>
    <s v="A118"/>
    <n v="1"/>
    <n v="1999"/>
  </r>
  <r>
    <x v="100"/>
    <d v="2015-01-11T23:22:10"/>
    <s v="North"/>
    <s v="Product - C"/>
    <s v="Non-IT"/>
    <n v="23383"/>
    <s v="A104"/>
    <n v="1"/>
    <n v="749"/>
  </r>
  <r>
    <x v="100"/>
    <d v="2015-01-11T22:49:25"/>
    <s v="South"/>
    <s v="Product - C"/>
    <s v="Non-IT"/>
    <n v="23406"/>
    <s v="A016"/>
    <n v="1"/>
    <n v="1499"/>
  </r>
  <r>
    <x v="100"/>
    <d v="2015-01-11T23:29:39"/>
    <s v="North"/>
    <s v="Product - C"/>
    <s v="Non-IT"/>
    <n v="23411"/>
    <s v="A104"/>
    <n v="1"/>
    <n v="2499"/>
  </r>
  <r>
    <x v="100"/>
    <d v="2015-01-11T17:52:23"/>
    <s v="West"/>
    <s v="Product - C"/>
    <s v="Non-IT"/>
    <n v="23407"/>
    <s v="A041"/>
    <n v="1"/>
    <n v="1999"/>
  </r>
  <r>
    <x v="100"/>
    <d v="2015-01-11T14:17:33"/>
    <s v="West"/>
    <s v="Product - C"/>
    <s v="Non-IT"/>
    <n v="23406"/>
    <s v="A002"/>
    <n v="1"/>
    <n v="1499"/>
  </r>
  <r>
    <x v="100"/>
    <d v="2015-01-11T06:58:54"/>
    <s v="North"/>
    <s v="Product - C"/>
    <s v="Non-IT"/>
    <n v="23407"/>
    <s v="A118"/>
    <n v="1"/>
    <n v="1999"/>
  </r>
  <r>
    <x v="100"/>
    <d v="2015-01-11T19:29:07"/>
    <s v="West"/>
    <s v="Product - C"/>
    <s v="Non-IT"/>
    <n v="23407"/>
    <s v="A092"/>
    <n v="1"/>
    <n v="1999"/>
  </r>
  <r>
    <x v="100"/>
    <d v="2015-01-11T03:51:52"/>
    <s v="South"/>
    <s v="Product - C"/>
    <s v="Non-IT"/>
    <n v="23406"/>
    <s v="A057"/>
    <n v="1"/>
    <n v="1499"/>
  </r>
  <r>
    <x v="100"/>
    <d v="2015-01-11T18:56:27"/>
    <s v="North"/>
    <s v="Product - C"/>
    <s v="Non-IT"/>
    <n v="23406"/>
    <s v="A999"/>
    <n v="1"/>
    <n v="1499"/>
  </r>
  <r>
    <x v="100"/>
    <d v="2015-01-11T07:38:14"/>
    <s v="North"/>
    <s v="Product - C"/>
    <s v="Non-IT"/>
    <n v="23406"/>
    <s v="A044"/>
    <n v="1"/>
    <n v="1499"/>
  </r>
  <r>
    <x v="100"/>
    <d v="2015-01-11T03:02:40"/>
    <s v="West"/>
    <s v="Product - C"/>
    <s v="Non-IT"/>
    <n v="23411"/>
    <s v="A017"/>
    <n v="1"/>
    <n v="2499"/>
  </r>
  <r>
    <x v="100"/>
    <d v="2015-01-11T20:11:24"/>
    <s v="West"/>
    <s v="Product - C"/>
    <s v="Non-IT"/>
    <n v="23407"/>
    <s v="A092"/>
    <n v="1"/>
    <n v="1999"/>
  </r>
  <r>
    <x v="100"/>
    <d v="2015-01-11T14:45:31"/>
    <s v="South"/>
    <s v="Product - C"/>
    <s v="Non-IT"/>
    <n v="23383"/>
    <s v="A034"/>
    <n v="1"/>
    <n v="749"/>
  </r>
  <r>
    <x v="100"/>
    <d v="2015-01-11T04:31:20"/>
    <s v="North"/>
    <s v="Product - C"/>
    <s v="Non-IT"/>
    <n v="23407"/>
    <s v="A087"/>
    <n v="1"/>
    <n v="1999"/>
  </r>
  <r>
    <x v="100"/>
    <d v="2015-01-11T22:55:13"/>
    <s v="West"/>
    <s v="Product - C"/>
    <s v="Non-IT"/>
    <n v="23407"/>
    <s v="A054"/>
    <n v="1"/>
    <n v="1999"/>
  </r>
  <r>
    <x v="100"/>
    <d v="2015-01-11T01:22:35"/>
    <s v="East"/>
    <s v="Product - C"/>
    <s v="Non-IT"/>
    <n v="23406"/>
    <s v="A038"/>
    <n v="1"/>
    <n v="1499"/>
  </r>
  <r>
    <x v="100"/>
    <d v="2015-01-11T14:44:38"/>
    <s v="South"/>
    <s v="Product - C"/>
    <s v="Non-IT"/>
    <n v="23383"/>
    <s v="A114"/>
    <n v="1"/>
    <n v="749"/>
  </r>
  <r>
    <x v="100"/>
    <d v="2015-01-11T08:18:20"/>
    <s v="North"/>
    <s v="Product - C"/>
    <s v="Non-IT"/>
    <n v="23383"/>
    <s v="A104"/>
    <n v="1"/>
    <n v="749"/>
  </r>
  <r>
    <x v="100"/>
    <d v="2015-01-11T06:22:45"/>
    <s v="West"/>
    <s v="Product - C"/>
    <s v="Non-IT"/>
    <n v="23383"/>
    <s v="A054"/>
    <n v="1"/>
    <n v="749"/>
  </r>
  <r>
    <x v="100"/>
    <d v="2015-01-11T05:23:01"/>
    <s v="West"/>
    <s v="Product - C"/>
    <s v="Non-IT"/>
    <n v="23407"/>
    <s v="A039"/>
    <n v="1"/>
    <n v="1999"/>
  </r>
  <r>
    <x v="100"/>
    <d v="2015-01-11T07:11:13"/>
    <s v="North"/>
    <s v="Product - C"/>
    <s v="Non-IT"/>
    <n v="23383"/>
    <s v="A111"/>
    <n v="1"/>
    <n v="749"/>
  </r>
  <r>
    <x v="100"/>
    <d v="2015-01-11T17:17:48"/>
    <s v="South"/>
    <s v="Product - C"/>
    <s v="Non-IT"/>
    <n v="23406"/>
    <s v="A114"/>
    <n v="1"/>
    <n v="1499"/>
  </r>
  <r>
    <x v="100"/>
    <d v="2015-01-11T13:38:19"/>
    <s v="South"/>
    <s v="Product - C"/>
    <s v="Non-IT"/>
    <n v="23383"/>
    <s v="A057"/>
    <n v="1"/>
    <n v="749"/>
  </r>
  <r>
    <x v="100"/>
    <d v="2015-01-11T13:37:10"/>
    <s v="North"/>
    <s v="Product - C"/>
    <s v="Non-IT"/>
    <n v="23406"/>
    <s v="A022"/>
    <n v="1"/>
    <n v="1499"/>
  </r>
  <r>
    <x v="100"/>
    <d v="2015-01-11T15:00:19"/>
    <s v="North"/>
    <s v="Product - C"/>
    <s v="Non-IT"/>
    <n v="23407"/>
    <s v="A048"/>
    <n v="1"/>
    <n v="1999"/>
  </r>
  <r>
    <x v="100"/>
    <d v="2015-01-11T19:46:32"/>
    <s v="West"/>
    <s v="Product - C"/>
    <s v="Non-IT"/>
    <n v="23413"/>
    <s v="A013"/>
    <n v="1"/>
    <n v="3399"/>
  </r>
  <r>
    <x v="100"/>
    <d v="2015-01-11T17:14:37"/>
    <s v="West"/>
    <s v="Product - C"/>
    <s v="Non-IT"/>
    <n v="23406"/>
    <s v="A009"/>
    <n v="1"/>
    <n v="1499"/>
  </r>
  <r>
    <x v="100"/>
    <d v="2015-01-11T08:03:07"/>
    <s v="South"/>
    <s v="Product - C"/>
    <s v="Non-IT"/>
    <n v="23406"/>
    <s v="A073"/>
    <n v="1"/>
    <n v="1499"/>
  </r>
  <r>
    <x v="100"/>
    <d v="2015-01-11T03:22:38"/>
    <s v="North"/>
    <s v="Product - C"/>
    <s v="Non-IT"/>
    <n v="23411"/>
    <s v="A087"/>
    <n v="1"/>
    <n v="2499"/>
  </r>
  <r>
    <x v="100"/>
    <d v="2015-01-11T08:56:11"/>
    <s v="South"/>
    <s v="Product - C"/>
    <s v="Non-IT"/>
    <n v="23383"/>
    <s v="A114"/>
    <n v="1"/>
    <n v="749"/>
  </r>
  <r>
    <x v="100"/>
    <d v="2015-01-11T19:37:14"/>
    <s v="North"/>
    <s v="Product - C"/>
    <s v="Non-IT"/>
    <n v="23406"/>
    <s v="A048"/>
    <n v="1"/>
    <n v="1499"/>
  </r>
  <r>
    <x v="100"/>
    <d v="2015-01-11T14:22:35"/>
    <s v="East"/>
    <s v="Product - C"/>
    <s v="Non-IT"/>
    <n v="23411"/>
    <s v="A038"/>
    <n v="1"/>
    <n v="2499"/>
  </r>
  <r>
    <x v="100"/>
    <d v="2015-01-11T21:23:53"/>
    <s v="North"/>
    <s v="Product - C"/>
    <s v="Non-IT"/>
    <n v="23383"/>
    <s v="A022"/>
    <n v="1"/>
    <n v="749"/>
  </r>
  <r>
    <x v="100"/>
    <d v="2015-01-11T03:48:51"/>
    <s v="West"/>
    <s v="Product - C"/>
    <s v="Non-IT"/>
    <n v="11113"/>
    <s v="A013"/>
    <n v="1"/>
    <n v="2499"/>
  </r>
  <r>
    <x v="100"/>
    <d v="2015-01-11T17:57:40"/>
    <s v="North"/>
    <s v="Product - C"/>
    <s v="Non-IT"/>
    <n v="23383"/>
    <s v="A048"/>
    <n v="1"/>
    <n v="749"/>
  </r>
  <r>
    <x v="100"/>
    <d v="2015-01-11T13:27:47"/>
    <s v="East"/>
    <s v="Product - C"/>
    <s v="Non-IT"/>
    <n v="23411"/>
    <s v="A038"/>
    <n v="1"/>
    <n v="2499"/>
  </r>
  <r>
    <x v="100"/>
    <d v="2015-01-11T14:34:01"/>
    <s v="North"/>
    <s v="Product - C"/>
    <s v="Non-IT"/>
    <n v="23407"/>
    <s v="A020"/>
    <n v="1"/>
    <n v="1999"/>
  </r>
  <r>
    <x v="100"/>
    <d v="2015-01-11T11:06:51"/>
    <s v="West"/>
    <s v="Product - C"/>
    <s v="Non-IT"/>
    <n v="23411"/>
    <s v="A009"/>
    <n v="1"/>
    <n v="2499"/>
  </r>
  <r>
    <x v="100"/>
    <d v="2015-01-11T01:23:59"/>
    <s v="North"/>
    <s v="Product - C"/>
    <s v="Non-IT"/>
    <n v="23407"/>
    <s v="J103"/>
    <n v="1"/>
    <n v="1999"/>
  </r>
  <r>
    <x v="100"/>
    <d v="2015-01-11T12:20:47"/>
    <s v="North"/>
    <s v="Product - C"/>
    <s v="Non-IT"/>
    <n v="23407"/>
    <s v="A022"/>
    <n v="1"/>
    <n v="1999"/>
  </r>
  <r>
    <x v="100"/>
    <d v="2015-01-11T16:33:23"/>
    <s v="South"/>
    <s v="Product - C"/>
    <s v="Non-IT"/>
    <n v="23406"/>
    <s v="A045"/>
    <n v="1"/>
    <n v="1499"/>
  </r>
  <r>
    <x v="100"/>
    <d v="2015-01-11T21:49:32"/>
    <s v="West"/>
    <s v="Product - C"/>
    <s v="Non-IT"/>
    <n v="23413"/>
    <s v="A027"/>
    <n v="1"/>
    <n v="3399"/>
  </r>
  <r>
    <x v="100"/>
    <d v="2015-01-11T13:47:26"/>
    <s v="East"/>
    <s v="Product - C"/>
    <s v="Non-IT"/>
    <n v="23407"/>
    <s v="A011"/>
    <n v="1"/>
    <n v="1999"/>
  </r>
  <r>
    <x v="100"/>
    <d v="2015-01-11T19:08:11"/>
    <s v="South"/>
    <s v="Product - C"/>
    <s v="Non-IT"/>
    <n v="23383"/>
    <s v="A097"/>
    <n v="1"/>
    <n v="749"/>
  </r>
  <r>
    <x v="100"/>
    <d v="2015-01-11T13:10:58"/>
    <s v="North"/>
    <s v="Product - C"/>
    <s v="Non-IT"/>
    <n v="23406"/>
    <s v="A042"/>
    <n v="1"/>
    <n v="1499"/>
  </r>
  <r>
    <x v="100"/>
    <d v="2015-01-11T23:29:24"/>
    <s v="East"/>
    <s v="Product - C"/>
    <s v="Non-IT"/>
    <n v="23406"/>
    <s v="A007"/>
    <n v="1"/>
    <n v="1499"/>
  </r>
  <r>
    <x v="100"/>
    <d v="2015-01-11T19:28:17"/>
    <s v="North"/>
    <s v="Product - C"/>
    <s v="Non-IT"/>
    <n v="23407"/>
    <s v="A020"/>
    <n v="1"/>
    <n v="1999"/>
  </r>
  <r>
    <x v="100"/>
    <d v="2015-01-11T02:54:33"/>
    <s v="West"/>
    <s v="Product - C"/>
    <s v="Non-IT"/>
    <n v="23411"/>
    <s v="A013"/>
    <n v="1"/>
    <n v="2499"/>
  </r>
  <r>
    <x v="100"/>
    <d v="2015-01-11T20:59:54"/>
    <s v="West"/>
    <s v="Product - C"/>
    <s v="Non-IT"/>
    <n v="23406"/>
    <s v="A027"/>
    <n v="1"/>
    <n v="1499"/>
  </r>
  <r>
    <x v="100"/>
    <d v="2015-01-11T14:41:19"/>
    <s v="West"/>
    <s v="Product - C"/>
    <s v="Non-IT"/>
    <n v="23407"/>
    <s v="A041"/>
    <n v="1"/>
    <n v="1999"/>
  </r>
  <r>
    <x v="100"/>
    <d v="2015-01-11T21:58:49"/>
    <s v="North"/>
    <s v="Product - C"/>
    <s v="Non-IT"/>
    <n v="23383"/>
    <s v="J103"/>
    <n v="1"/>
    <n v="749"/>
  </r>
  <r>
    <x v="100"/>
    <d v="2015-01-11T21:55:53"/>
    <s v="North"/>
    <s v="Product - C"/>
    <s v="Non-IT"/>
    <n v="23411"/>
    <s v="A042"/>
    <n v="1"/>
    <n v="2499"/>
  </r>
  <r>
    <x v="100"/>
    <d v="2015-01-11T13:55:06"/>
    <s v="North"/>
    <s v="Product - C"/>
    <s v="Non-IT"/>
    <n v="23383"/>
    <s v="A022"/>
    <n v="1"/>
    <n v="749"/>
  </r>
  <r>
    <x v="100"/>
    <d v="2015-01-11T09:49:30"/>
    <s v="West"/>
    <s v="Product - C"/>
    <s v="Non-IT"/>
    <n v="23406"/>
    <s v="A027"/>
    <n v="1"/>
    <n v="1499"/>
  </r>
  <r>
    <x v="100"/>
    <d v="2015-01-11T12:08:39"/>
    <s v="North"/>
    <s v="Product - C"/>
    <s v="Non-IT"/>
    <n v="23383"/>
    <s v="A087"/>
    <n v="1"/>
    <n v="749"/>
  </r>
  <r>
    <x v="100"/>
    <d v="2015-01-11T22:59:55"/>
    <s v="North"/>
    <s v="Product - C"/>
    <s v="Non-IT"/>
    <n v="23406"/>
    <s v="J103"/>
    <n v="1"/>
    <n v="1499"/>
  </r>
  <r>
    <x v="100"/>
    <d v="2015-01-11T05:16:56"/>
    <s v="East"/>
    <s v="Product - C"/>
    <s v="Non-IT"/>
    <n v="23411"/>
    <s v="A038"/>
    <n v="1"/>
    <n v="2499"/>
  </r>
  <r>
    <x v="100"/>
    <d v="2015-01-11T00:46:15"/>
    <s v="South"/>
    <s v="Product - C"/>
    <s v="Non-IT"/>
    <n v="23407"/>
    <s v="A018"/>
    <n v="1"/>
    <n v="1999"/>
  </r>
  <r>
    <x v="100"/>
    <d v="2015-01-11T19:58:09"/>
    <s v="North"/>
    <s v="Product - C"/>
    <s v="Non-IT"/>
    <n v="23406"/>
    <s v="A044"/>
    <n v="1"/>
    <n v="1499"/>
  </r>
  <r>
    <x v="100"/>
    <d v="2015-01-11T00:05:48"/>
    <s v="South"/>
    <s v="Product - C"/>
    <s v="Non-IT"/>
    <n v="23413"/>
    <s v="A056"/>
    <n v="1"/>
    <n v="3399"/>
  </r>
  <r>
    <x v="100"/>
    <d v="2015-01-11T00:30:40"/>
    <s v="North"/>
    <s v="Product - C"/>
    <s v="Non-IT"/>
    <n v="23406"/>
    <s v="A044"/>
    <n v="1"/>
    <n v="1499"/>
  </r>
  <r>
    <x v="100"/>
    <d v="2015-01-11T16:55:27"/>
    <s v="South"/>
    <s v="Product - C"/>
    <s v="Non-IT"/>
    <n v="23413"/>
    <s v="A058"/>
    <n v="1"/>
    <n v="3399"/>
  </r>
  <r>
    <x v="100"/>
    <d v="2015-01-11T21:00:49"/>
    <s v="West"/>
    <s v="Product - C"/>
    <s v="Non-IT"/>
    <n v="23411"/>
    <s v="A009"/>
    <n v="1"/>
    <n v="2499"/>
  </r>
  <r>
    <x v="100"/>
    <d v="2015-01-11T08:17:47"/>
    <s v="North"/>
    <s v="Product - C"/>
    <s v="Non-IT"/>
    <n v="23383"/>
    <s v="A104"/>
    <n v="1"/>
    <n v="749"/>
  </r>
  <r>
    <x v="100"/>
    <d v="2015-01-11T18:10:56"/>
    <s v="North"/>
    <s v="Product - C"/>
    <s v="Non-IT"/>
    <n v="11113"/>
    <s v="A024"/>
    <n v="1"/>
    <n v="2499"/>
  </r>
  <r>
    <x v="100"/>
    <d v="2015-01-11T10:38:52"/>
    <s v="North"/>
    <s v="Product - C"/>
    <s v="Non-IT"/>
    <n v="23411"/>
    <s v="A050"/>
    <n v="1"/>
    <n v="2499"/>
  </r>
  <r>
    <x v="100"/>
    <d v="2015-01-11T21:18:34"/>
    <s v="South"/>
    <s v="Product - C"/>
    <s v="Non-IT"/>
    <n v="23448"/>
    <s v="A034"/>
    <n v="1"/>
    <n v="3299"/>
  </r>
  <r>
    <x v="100"/>
    <d v="2015-01-11T04:18:13"/>
    <s v="South"/>
    <s v="Product - D"/>
    <s v="IT"/>
    <n v="23477"/>
    <s v="A097"/>
    <n v="1"/>
    <n v="2499"/>
  </r>
  <r>
    <x v="101"/>
    <d v="2015-01-12T11:18:40"/>
    <s v="North"/>
    <s v="Product - A"/>
    <s v="IT"/>
    <n v="180627"/>
    <s v="A024"/>
    <n v="1"/>
    <n v="200"/>
  </r>
  <r>
    <x v="101"/>
    <d v="2015-01-12T21:34:18"/>
    <s v="North"/>
    <s v="Product - A"/>
    <s v="IT"/>
    <n v="180639"/>
    <s v="A024"/>
    <n v="1"/>
    <n v="200"/>
  </r>
  <r>
    <x v="101"/>
    <d v="2015-01-12T17:59:59"/>
    <s v="South"/>
    <s v="Product - A"/>
    <s v="IT"/>
    <n v="180635"/>
    <s v="A060"/>
    <n v="1"/>
    <n v="500"/>
  </r>
  <r>
    <x v="101"/>
    <d v="2015-01-12T18:37:42"/>
    <s v="South"/>
    <s v="Product - A"/>
    <s v="IT"/>
    <n v="180637"/>
    <s v="A060"/>
    <n v="1"/>
    <n v="800"/>
  </r>
  <r>
    <x v="101"/>
    <d v="2015-01-12T19:52:05"/>
    <s v="South"/>
    <s v="Product - A"/>
    <s v="IT"/>
    <n v="180635"/>
    <s v="A066"/>
    <n v="1"/>
    <n v="500"/>
  </r>
  <r>
    <x v="101"/>
    <d v="2015-01-12T12:01:12"/>
    <s v="West"/>
    <s v="Product - B"/>
    <s v="Non-IT"/>
    <n v="82"/>
    <s v="A013"/>
    <n v="1"/>
    <n v="199"/>
  </r>
  <r>
    <x v="101"/>
    <d v="2015-01-12T01:36:32"/>
    <s v="North"/>
    <s v="Product - B"/>
    <s v="Non-IT"/>
    <n v="84"/>
    <s v="A024"/>
    <n v="1"/>
    <n v="499"/>
  </r>
  <r>
    <x v="101"/>
    <d v="2015-01-12T07:43:10"/>
    <s v="North"/>
    <s v="Product - B"/>
    <s v="Non-IT"/>
    <n v="23157"/>
    <s v="A020"/>
    <n v="1"/>
    <n v="299"/>
  </r>
  <r>
    <x v="101"/>
    <d v="2015-01-12T13:31:13"/>
    <s v="North"/>
    <s v="Product - B"/>
    <s v="Non-IT"/>
    <n v="82"/>
    <s v="A071"/>
    <n v="1"/>
    <n v="199"/>
  </r>
  <r>
    <x v="101"/>
    <d v="2015-01-12T15:53:01"/>
    <s v="West"/>
    <s v="Product - B"/>
    <s v="Non-IT"/>
    <n v="82"/>
    <s v="A009"/>
    <n v="1"/>
    <n v="199"/>
  </r>
  <r>
    <x v="101"/>
    <d v="2015-01-12T01:40:41"/>
    <s v="West"/>
    <s v="Product - B"/>
    <s v="Non-IT"/>
    <n v="23556"/>
    <s v="A041"/>
    <n v="1"/>
    <n v="2200"/>
  </r>
  <r>
    <x v="101"/>
    <d v="2015-01-12T17:51:54"/>
    <s v="North"/>
    <s v="Product - B"/>
    <s v="Non-IT"/>
    <n v="180653"/>
    <s v="A118"/>
    <n v="1"/>
    <n v="150"/>
  </r>
  <r>
    <x v="101"/>
    <d v="2015-01-12T20:56:59"/>
    <s v="North"/>
    <s v="Product - B"/>
    <s v="Non-IT"/>
    <n v="84"/>
    <s v="A050"/>
    <n v="1"/>
    <n v="499"/>
  </r>
  <r>
    <x v="101"/>
    <d v="2015-01-12T19:50:32"/>
    <s v="South"/>
    <s v="Product - B"/>
    <s v="Non-IT"/>
    <n v="23557"/>
    <s v="A056"/>
    <n v="1"/>
    <n v="2200"/>
  </r>
  <r>
    <x v="101"/>
    <d v="2015-01-12T06:29:19"/>
    <s v="West"/>
    <s v="Product - B"/>
    <s v="Non-IT"/>
    <n v="23157"/>
    <s v="A017"/>
    <n v="1"/>
    <n v="299"/>
  </r>
  <r>
    <x v="101"/>
    <d v="2015-01-12T10:23:45"/>
    <s v="North"/>
    <s v="Product - B"/>
    <s v="Non-IT"/>
    <n v="180625"/>
    <s v="A118"/>
    <n v="1"/>
    <n v="300"/>
  </r>
  <r>
    <x v="101"/>
    <d v="2015-01-12T00:17:13"/>
    <s v="North"/>
    <s v="Product - B"/>
    <s v="Non-IT"/>
    <n v="23476"/>
    <s v="A042"/>
    <n v="1"/>
    <n v="499"/>
  </r>
  <r>
    <x v="101"/>
    <d v="2015-01-12T08:47:21"/>
    <s v="North"/>
    <s v="Product - B"/>
    <s v="Non-IT"/>
    <n v="84"/>
    <s v="A024"/>
    <n v="1"/>
    <n v="499"/>
  </r>
  <r>
    <x v="101"/>
    <d v="2015-01-12T08:29:16"/>
    <s v="North"/>
    <s v="Product - B"/>
    <s v="Non-IT"/>
    <n v="82"/>
    <s v="A024"/>
    <n v="1"/>
    <n v="199"/>
  </r>
  <r>
    <x v="101"/>
    <d v="2015-01-12T07:37:45"/>
    <s v="North"/>
    <s v="Product - B"/>
    <s v="Non-IT"/>
    <n v="23476"/>
    <s v="A050"/>
    <n v="1"/>
    <n v="499"/>
  </r>
  <r>
    <x v="101"/>
    <d v="2015-01-12T04:24:53"/>
    <s v="North"/>
    <s v="Product - B"/>
    <s v="Non-IT"/>
    <n v="82"/>
    <s v="A024"/>
    <n v="1"/>
    <n v="199"/>
  </r>
  <r>
    <x v="101"/>
    <d v="2015-01-12T05:51:27"/>
    <s v="South"/>
    <s v="Product - B"/>
    <s v="Non-IT"/>
    <n v="23157"/>
    <s v="A066"/>
    <n v="1"/>
    <n v="299"/>
  </r>
  <r>
    <x v="101"/>
    <d v="2015-01-12T17:58:50"/>
    <s v="West"/>
    <s v="Product - B"/>
    <s v="Non-IT"/>
    <n v="22880"/>
    <s v="A002"/>
    <n v="1"/>
    <n v="499"/>
  </r>
  <r>
    <x v="101"/>
    <d v="2015-01-12T22:10:56"/>
    <s v="North"/>
    <s v="Product - B"/>
    <s v="Non-IT"/>
    <n v="23557"/>
    <s v="A022"/>
    <n v="1"/>
    <n v="2200"/>
  </r>
  <r>
    <x v="101"/>
    <d v="2015-01-12T09:06:56"/>
    <s v="South"/>
    <s v="Product - B"/>
    <s v="Non-IT"/>
    <n v="23569"/>
    <s v="A056"/>
    <n v="1"/>
    <n v="2750"/>
  </r>
  <r>
    <x v="101"/>
    <d v="2015-01-12T23:12:29"/>
    <s v="North"/>
    <s v="Product - B"/>
    <s v="Non-IT"/>
    <n v="23157"/>
    <s v="J102"/>
    <n v="1"/>
    <n v="299"/>
  </r>
  <r>
    <x v="101"/>
    <d v="2015-01-12T17:47:11"/>
    <s v="North"/>
    <s v="Product - C"/>
    <s v="Non-IT"/>
    <n v="23406"/>
    <s v="A042"/>
    <n v="1"/>
    <n v="1499"/>
  </r>
  <r>
    <x v="101"/>
    <d v="2015-01-12T14:01:34"/>
    <s v="North"/>
    <s v="Product - C"/>
    <s v="Non-IT"/>
    <n v="23406"/>
    <s v="A020"/>
    <n v="1"/>
    <n v="1499"/>
  </r>
  <r>
    <x v="101"/>
    <d v="2015-01-12T11:31:32"/>
    <s v="North"/>
    <s v="Product - C"/>
    <s v="Non-IT"/>
    <n v="23383"/>
    <s v="A020"/>
    <n v="1"/>
    <n v="749"/>
  </r>
  <r>
    <x v="101"/>
    <d v="2015-01-12T06:39:12"/>
    <s v="North"/>
    <s v="Product - C"/>
    <s v="Non-IT"/>
    <n v="23383"/>
    <s v="A020"/>
    <n v="1"/>
    <n v="749"/>
  </r>
  <r>
    <x v="101"/>
    <d v="2015-01-12T00:12:37"/>
    <s v="North"/>
    <s v="Product - C"/>
    <s v="Non-IT"/>
    <n v="23407"/>
    <s v="A020"/>
    <n v="1"/>
    <n v="1999"/>
  </r>
  <r>
    <x v="101"/>
    <d v="2015-01-12T22:23:54"/>
    <s v="North"/>
    <s v="Product - C"/>
    <s v="Non-IT"/>
    <n v="23407"/>
    <s v="A012"/>
    <n v="1"/>
    <n v="1999"/>
  </r>
  <r>
    <x v="101"/>
    <d v="2015-01-12T13:36:18"/>
    <s v="North"/>
    <s v="Product - C"/>
    <s v="Non-IT"/>
    <n v="23383"/>
    <s v="A071"/>
    <n v="1"/>
    <n v="749"/>
  </r>
  <r>
    <x v="101"/>
    <d v="2015-01-12T21:12:38"/>
    <s v="West"/>
    <s v="Product - C"/>
    <s v="Non-IT"/>
    <n v="23411"/>
    <s v="A009"/>
    <n v="1"/>
    <n v="2499"/>
  </r>
  <r>
    <x v="101"/>
    <d v="2015-01-12T04:55:10"/>
    <s v="South"/>
    <s v="Product - C"/>
    <s v="Non-IT"/>
    <n v="23406"/>
    <s v="A034"/>
    <n v="1"/>
    <n v="1499"/>
  </r>
  <r>
    <x v="101"/>
    <d v="2015-01-12T02:58:52"/>
    <s v="North"/>
    <s v="Product - C"/>
    <s v="Non-IT"/>
    <n v="23406"/>
    <s v="A023"/>
    <n v="1"/>
    <n v="1499"/>
  </r>
  <r>
    <x v="101"/>
    <d v="2015-01-12T23:10:53"/>
    <s v="North"/>
    <s v="Product - C"/>
    <s v="Non-IT"/>
    <n v="11113"/>
    <s v="A012"/>
    <n v="1"/>
    <n v="2499"/>
  </r>
  <r>
    <x v="101"/>
    <d v="2015-01-12T17:00:00"/>
    <s v="North"/>
    <s v="Product - C"/>
    <s v="Non-IT"/>
    <n v="23406"/>
    <s v="A042"/>
    <n v="1"/>
    <n v="1499"/>
  </r>
  <r>
    <x v="101"/>
    <d v="2015-01-12T13:34:50"/>
    <s v="West"/>
    <s v="Product - C"/>
    <s v="Non-IT"/>
    <n v="23406"/>
    <s v="A119"/>
    <n v="1"/>
    <n v="1499"/>
  </r>
  <r>
    <x v="101"/>
    <d v="2015-01-12T01:29:09"/>
    <s v="West"/>
    <s v="Product - C"/>
    <s v="Non-IT"/>
    <n v="11113"/>
    <s v="A041"/>
    <n v="1"/>
    <n v="2499"/>
  </r>
  <r>
    <x v="101"/>
    <d v="2015-01-12T23:25:17"/>
    <s v="South"/>
    <s v="Product - C"/>
    <s v="Non-IT"/>
    <n v="23407"/>
    <s v="A057"/>
    <n v="1"/>
    <n v="1999"/>
  </r>
  <r>
    <x v="101"/>
    <d v="2015-01-12T01:50:14"/>
    <s v="West"/>
    <s v="Product - C"/>
    <s v="Non-IT"/>
    <n v="23413"/>
    <s v="A002"/>
    <n v="1"/>
    <n v="3399"/>
  </r>
  <r>
    <x v="101"/>
    <d v="2015-01-12T02:09:27"/>
    <s v="North"/>
    <s v="Product - C"/>
    <s v="Non-IT"/>
    <n v="23406"/>
    <s v="A111"/>
    <n v="1"/>
    <n v="1499"/>
  </r>
  <r>
    <x v="101"/>
    <d v="2015-01-12T05:27:50"/>
    <s v="West"/>
    <s v="Product - C"/>
    <s v="Non-IT"/>
    <n v="23406"/>
    <s v="A041"/>
    <n v="1"/>
    <n v="1499"/>
  </r>
  <r>
    <x v="101"/>
    <d v="2015-01-12T05:42:45"/>
    <s v="North"/>
    <s v="Product - C"/>
    <s v="Non-IT"/>
    <n v="23383"/>
    <s v="A111"/>
    <n v="1"/>
    <n v="749"/>
  </r>
  <r>
    <x v="101"/>
    <d v="2015-01-12T02:45:54"/>
    <s v="North"/>
    <s v="Product - C"/>
    <s v="Non-IT"/>
    <n v="23411"/>
    <s v="A048"/>
    <n v="1"/>
    <n v="2499"/>
  </r>
  <r>
    <x v="101"/>
    <d v="2015-01-12T17:29:51"/>
    <s v="West"/>
    <s v="Product - C"/>
    <s v="Non-IT"/>
    <n v="23411"/>
    <s v="A001"/>
    <n v="1"/>
    <n v="2499"/>
  </r>
  <r>
    <x v="101"/>
    <d v="2015-01-12T02:09:21"/>
    <s v="North"/>
    <s v="Product - C"/>
    <s v="Non-IT"/>
    <n v="23411"/>
    <s v="A048"/>
    <n v="1"/>
    <n v="2499"/>
  </r>
  <r>
    <x v="101"/>
    <d v="2015-01-12T16:42:30"/>
    <s v="North"/>
    <s v="Product - C"/>
    <s v="Non-IT"/>
    <n v="23413"/>
    <s v="A050"/>
    <n v="1"/>
    <n v="3399"/>
  </r>
  <r>
    <x v="101"/>
    <d v="2015-01-12T13:24:10"/>
    <s v="North"/>
    <s v="Product - C"/>
    <s v="Non-IT"/>
    <n v="23411"/>
    <s v="J104"/>
    <n v="1"/>
    <n v="2499"/>
  </r>
  <r>
    <x v="101"/>
    <d v="2015-01-12T22:26:39"/>
    <s v="North"/>
    <s v="Product - C"/>
    <s v="Non-IT"/>
    <n v="23407"/>
    <s v="J104"/>
    <n v="1"/>
    <n v="1999"/>
  </r>
  <r>
    <x v="101"/>
    <d v="2015-01-12T21:16:08"/>
    <s v="North"/>
    <s v="Product - C"/>
    <s v="Non-IT"/>
    <n v="23407"/>
    <s v="J103"/>
    <n v="1"/>
    <n v="1999"/>
  </r>
  <r>
    <x v="101"/>
    <d v="2015-01-12T02:12:57"/>
    <s v="East"/>
    <s v="Product - C"/>
    <s v="Non-IT"/>
    <n v="23407"/>
    <s v="A115"/>
    <n v="1"/>
    <n v="1999"/>
  </r>
  <r>
    <x v="101"/>
    <d v="2015-01-12T05:00:15"/>
    <s v="West"/>
    <s v="Product - C"/>
    <s v="Non-IT"/>
    <n v="23406"/>
    <s v="A027"/>
    <n v="1"/>
    <n v="1499"/>
  </r>
  <r>
    <x v="101"/>
    <d v="2015-01-12T14:33:23"/>
    <s v="South"/>
    <s v="Product - C"/>
    <s v="Non-IT"/>
    <n v="23383"/>
    <s v="A034"/>
    <n v="1"/>
    <n v="749"/>
  </r>
  <r>
    <x v="101"/>
    <d v="2015-01-12T11:03:02"/>
    <s v="East"/>
    <s v="Product - C"/>
    <s v="Non-IT"/>
    <n v="23406"/>
    <s v="A117"/>
    <n v="1"/>
    <n v="1499"/>
  </r>
  <r>
    <x v="101"/>
    <d v="2015-01-12T18:48:23"/>
    <s v="East"/>
    <s v="Product - C"/>
    <s v="Non-IT"/>
    <n v="23407"/>
    <s v="A007"/>
    <n v="1"/>
    <n v="1999"/>
  </r>
  <r>
    <x v="101"/>
    <d v="2015-01-12T09:24:47"/>
    <s v="West"/>
    <s v="Product - C"/>
    <s v="Non-IT"/>
    <n v="23407"/>
    <s v="A013"/>
    <n v="1"/>
    <n v="1999"/>
  </r>
  <r>
    <x v="101"/>
    <d v="2015-01-12T16:12:21"/>
    <s v="North"/>
    <s v="Product - C"/>
    <s v="Non-IT"/>
    <n v="23406"/>
    <s v="A999"/>
    <n v="1"/>
    <n v="1499"/>
  </r>
  <r>
    <x v="101"/>
    <d v="2015-01-12T21:22:50"/>
    <s v="South"/>
    <s v="Product - C"/>
    <s v="Non-IT"/>
    <n v="23413"/>
    <s v="A060"/>
    <n v="1"/>
    <n v="3399"/>
  </r>
  <r>
    <x v="101"/>
    <d v="2015-01-12T13:04:20"/>
    <s v="South"/>
    <s v="Product - C"/>
    <s v="Non-IT"/>
    <n v="23411"/>
    <s v="A018"/>
    <n v="1"/>
    <n v="2499"/>
  </r>
  <r>
    <x v="101"/>
    <d v="2015-01-12T03:54:58"/>
    <s v="North"/>
    <s v="Product - C"/>
    <s v="Non-IT"/>
    <n v="23383"/>
    <s v="A044"/>
    <n v="1"/>
    <n v="749"/>
  </r>
  <r>
    <x v="101"/>
    <d v="2015-01-12T10:02:19"/>
    <s v="East"/>
    <s v="Product - C"/>
    <s v="Non-IT"/>
    <n v="23411"/>
    <s v="A117"/>
    <n v="1"/>
    <n v="2499"/>
  </r>
  <r>
    <x v="101"/>
    <d v="2015-01-12T16:27:14"/>
    <s v="North"/>
    <s v="Product - C"/>
    <s v="Non-IT"/>
    <n v="23383"/>
    <s v="A022"/>
    <n v="1"/>
    <n v="749"/>
  </r>
  <r>
    <x v="101"/>
    <d v="2015-01-12T00:02:42"/>
    <s v="West"/>
    <s v="Product - C"/>
    <s v="Non-IT"/>
    <n v="23413"/>
    <s v="A092"/>
    <n v="1"/>
    <n v="3399"/>
  </r>
  <r>
    <x v="101"/>
    <d v="2015-01-12T09:57:08"/>
    <s v="North"/>
    <s v="Product - C"/>
    <s v="Non-IT"/>
    <n v="23407"/>
    <s v="A020"/>
    <n v="1"/>
    <n v="1999"/>
  </r>
  <r>
    <x v="101"/>
    <d v="2015-01-12T07:18:03"/>
    <s v="North"/>
    <s v="Product - C"/>
    <s v="Non-IT"/>
    <n v="11113"/>
    <s v="A022"/>
    <n v="1"/>
    <n v="2499"/>
  </r>
  <r>
    <x v="101"/>
    <d v="2015-01-12T03:40:03"/>
    <s v="North"/>
    <s v="Product - C"/>
    <s v="Non-IT"/>
    <n v="23406"/>
    <s v="A020"/>
    <n v="1"/>
    <n v="1499"/>
  </r>
  <r>
    <x v="101"/>
    <d v="2015-01-12T18:48:15"/>
    <s v="East"/>
    <s v="Product - C"/>
    <s v="Non-IT"/>
    <n v="23406"/>
    <s v="A038"/>
    <n v="1"/>
    <n v="1499"/>
  </r>
  <r>
    <x v="101"/>
    <d v="2015-01-12T03:19:57"/>
    <s v="North"/>
    <s v="Product - C"/>
    <s v="Non-IT"/>
    <n v="23383"/>
    <s v="A020"/>
    <n v="1"/>
    <n v="749"/>
  </r>
  <r>
    <x v="101"/>
    <d v="2015-01-12T12:31:02"/>
    <s v="North"/>
    <s v="Product - C"/>
    <s v="Non-IT"/>
    <n v="23383"/>
    <s v="A118"/>
    <n v="1"/>
    <n v="749"/>
  </r>
  <r>
    <x v="101"/>
    <d v="2015-01-12T16:02:00"/>
    <s v="West"/>
    <s v="Product - C"/>
    <s v="Non-IT"/>
    <n v="23383"/>
    <s v="A119"/>
    <n v="1"/>
    <n v="749"/>
  </r>
  <r>
    <x v="101"/>
    <d v="2015-01-12T14:34:01"/>
    <s v="North"/>
    <s v="Product - C"/>
    <s v="Non-IT"/>
    <n v="23413"/>
    <s v="A012"/>
    <n v="1"/>
    <n v="3399"/>
  </r>
  <r>
    <x v="101"/>
    <d v="2015-01-12T18:13:23"/>
    <s v="East"/>
    <s v="Product - C"/>
    <s v="Non-IT"/>
    <n v="23383"/>
    <s v="A038"/>
    <n v="1"/>
    <n v="749"/>
  </r>
  <r>
    <x v="101"/>
    <d v="2015-01-12T01:31:46"/>
    <s v="East"/>
    <s v="Product - C"/>
    <s v="Non-IT"/>
    <n v="23411"/>
    <s v="A011"/>
    <n v="1"/>
    <n v="2499"/>
  </r>
  <r>
    <x v="101"/>
    <d v="2015-01-12T17:47:28"/>
    <s v="West"/>
    <s v="Product - C"/>
    <s v="Non-IT"/>
    <n v="23383"/>
    <s v="A021"/>
    <n v="1"/>
    <n v="749"/>
  </r>
  <r>
    <x v="101"/>
    <d v="2015-01-12T06:16:11"/>
    <s v="North"/>
    <s v="Product - C"/>
    <s v="Non-IT"/>
    <n v="11113"/>
    <s v="A082"/>
    <n v="1"/>
    <n v="2499"/>
  </r>
  <r>
    <x v="101"/>
    <d v="2015-01-12T15:54:16"/>
    <s v="West"/>
    <s v="Product - C"/>
    <s v="Non-IT"/>
    <n v="23383"/>
    <s v="A092"/>
    <n v="1"/>
    <n v="749"/>
  </r>
  <r>
    <x v="101"/>
    <d v="2015-01-12T15:42:15"/>
    <s v="East"/>
    <s v="Product - C"/>
    <s v="Non-IT"/>
    <n v="23383"/>
    <s v="A038"/>
    <n v="1"/>
    <n v="749"/>
  </r>
  <r>
    <x v="101"/>
    <d v="2015-01-12T21:44:15"/>
    <s v="West"/>
    <s v="Product - C"/>
    <s v="Non-IT"/>
    <n v="23407"/>
    <s v="A061"/>
    <n v="1"/>
    <n v="1999"/>
  </r>
  <r>
    <x v="101"/>
    <d v="2015-01-12T10:32:09"/>
    <s v="South"/>
    <s v="Product - C"/>
    <s v="Non-IT"/>
    <n v="23413"/>
    <s v="A058"/>
    <n v="1"/>
    <n v="3399"/>
  </r>
  <r>
    <x v="101"/>
    <d v="2015-01-12T02:01:15"/>
    <s v="North"/>
    <s v="Product - C"/>
    <s v="Non-IT"/>
    <n v="23406"/>
    <s v="J103"/>
    <n v="1"/>
    <n v="1499"/>
  </r>
  <r>
    <x v="101"/>
    <d v="2015-01-12T10:45:40"/>
    <s v="South"/>
    <s v="Product - C"/>
    <s v="Non-IT"/>
    <n v="23383"/>
    <s v="A095"/>
    <n v="1"/>
    <n v="749"/>
  </r>
  <r>
    <x v="101"/>
    <d v="2015-01-12T10:31:59"/>
    <s v="North"/>
    <s v="Product - C"/>
    <s v="Non-IT"/>
    <n v="23411"/>
    <s v="A024"/>
    <n v="1"/>
    <n v="2499"/>
  </r>
  <r>
    <x v="101"/>
    <d v="2015-01-12T02:31:58"/>
    <s v="West"/>
    <s v="Product - C"/>
    <s v="Non-IT"/>
    <n v="23407"/>
    <s v="A027"/>
    <n v="1"/>
    <n v="1999"/>
  </r>
  <r>
    <x v="101"/>
    <d v="2015-01-12T14:34:23"/>
    <s v="North"/>
    <s v="Product - C"/>
    <s v="Non-IT"/>
    <n v="23383"/>
    <s v="A050"/>
    <n v="1"/>
    <n v="749"/>
  </r>
  <r>
    <x v="101"/>
    <d v="2015-01-12T07:24:52"/>
    <s v="North"/>
    <s v="Product - C"/>
    <s v="Non-IT"/>
    <n v="23383"/>
    <s v="A064"/>
    <n v="1"/>
    <n v="749"/>
  </r>
  <r>
    <x v="101"/>
    <d v="2015-01-12T18:23:20"/>
    <s v="South"/>
    <s v="Product - C"/>
    <s v="Non-IT"/>
    <n v="23406"/>
    <s v="A018"/>
    <n v="1"/>
    <n v="1499"/>
  </r>
  <r>
    <x v="101"/>
    <d v="2015-01-12T18:30:03"/>
    <s v="South"/>
    <s v="Product - C"/>
    <s v="Non-IT"/>
    <n v="23383"/>
    <s v="A058"/>
    <n v="1"/>
    <n v="749"/>
  </r>
  <r>
    <x v="101"/>
    <d v="2015-01-12T13:19:01"/>
    <s v="North"/>
    <s v="Product - C"/>
    <s v="Non-IT"/>
    <n v="23406"/>
    <s v="A071"/>
    <n v="1"/>
    <n v="1499"/>
  </r>
  <r>
    <x v="101"/>
    <d v="2015-01-12T05:32:37"/>
    <s v="South"/>
    <s v="Product - C"/>
    <s v="Non-IT"/>
    <n v="23383"/>
    <s v="A045"/>
    <n v="1"/>
    <n v="749"/>
  </r>
  <r>
    <x v="101"/>
    <d v="2015-01-12T07:34:42"/>
    <s v="North"/>
    <s v="Product - C"/>
    <s v="Non-IT"/>
    <n v="23383"/>
    <s v="A104"/>
    <n v="1"/>
    <n v="749"/>
  </r>
  <r>
    <x v="101"/>
    <d v="2015-01-12T00:39:01"/>
    <s v="North"/>
    <s v="Product - C"/>
    <s v="Non-IT"/>
    <n v="23406"/>
    <s v="A112"/>
    <n v="1"/>
    <n v="1499"/>
  </r>
  <r>
    <x v="101"/>
    <d v="2015-01-12T12:18:47"/>
    <s v="North"/>
    <s v="Product - C"/>
    <s v="Non-IT"/>
    <n v="23411"/>
    <s v="A020"/>
    <n v="1"/>
    <n v="2499"/>
  </r>
  <r>
    <x v="101"/>
    <d v="2015-01-12T02:37:22"/>
    <s v="South"/>
    <s v="Product - C"/>
    <s v="Non-IT"/>
    <n v="23383"/>
    <s v="A058"/>
    <n v="1"/>
    <n v="749"/>
  </r>
  <r>
    <x v="101"/>
    <d v="2015-01-12T06:38:34"/>
    <s v="South"/>
    <s v="Product - C"/>
    <s v="Non-IT"/>
    <n v="23406"/>
    <s v="A056"/>
    <n v="1"/>
    <n v="1499"/>
  </r>
  <r>
    <x v="101"/>
    <d v="2015-01-12T02:23:00"/>
    <s v="South"/>
    <s v="Product - C"/>
    <s v="Non-IT"/>
    <n v="23406"/>
    <s v="A056"/>
    <n v="1"/>
    <n v="1499"/>
  </r>
  <r>
    <x v="101"/>
    <d v="2015-01-12T12:04:45"/>
    <s v="North"/>
    <s v="Product - C"/>
    <s v="Non-IT"/>
    <n v="11113"/>
    <s v="A082"/>
    <n v="1"/>
    <n v="2499"/>
  </r>
  <r>
    <x v="101"/>
    <d v="2015-01-12T19:57:07"/>
    <s v="North"/>
    <s v="Product - C"/>
    <s v="Non-IT"/>
    <n v="23411"/>
    <s v="A104"/>
    <n v="1"/>
    <n v="2499"/>
  </r>
  <r>
    <x v="101"/>
    <d v="2015-01-12T11:06:56"/>
    <s v="West"/>
    <s v="Product - C"/>
    <s v="Non-IT"/>
    <n v="23413"/>
    <s v="A035"/>
    <n v="1"/>
    <n v="3399"/>
  </r>
  <r>
    <x v="101"/>
    <d v="2015-01-12T01:56:04"/>
    <s v="West"/>
    <s v="Product - C"/>
    <s v="Non-IT"/>
    <n v="23411"/>
    <s v="A002"/>
    <n v="1"/>
    <n v="2499"/>
  </r>
  <r>
    <x v="101"/>
    <d v="2015-01-12T12:59:42"/>
    <s v="West"/>
    <s v="Product - C"/>
    <s v="Non-IT"/>
    <n v="23407"/>
    <s v="A009"/>
    <n v="1"/>
    <n v="1999"/>
  </r>
  <r>
    <x v="101"/>
    <d v="2015-01-12T02:42:02"/>
    <s v="South"/>
    <s v="Product - C"/>
    <s v="Non-IT"/>
    <n v="23407"/>
    <s v="A045"/>
    <n v="1"/>
    <n v="1999"/>
  </r>
  <r>
    <x v="101"/>
    <d v="2015-01-12T18:00:29"/>
    <s v="North"/>
    <s v="Product - C"/>
    <s v="Non-IT"/>
    <n v="23411"/>
    <s v="A050"/>
    <n v="1"/>
    <n v="2499"/>
  </r>
  <r>
    <x v="101"/>
    <d v="2015-01-12T07:06:06"/>
    <s v="West"/>
    <s v="Product - C"/>
    <s v="Non-IT"/>
    <n v="23407"/>
    <s v="A116"/>
    <n v="1"/>
    <n v="1999"/>
  </r>
  <r>
    <x v="101"/>
    <d v="2015-01-12T07:53:50"/>
    <s v="West"/>
    <s v="Product - C"/>
    <s v="Non-IT"/>
    <n v="23407"/>
    <s v="A116"/>
    <n v="1"/>
    <n v="1999"/>
  </r>
  <r>
    <x v="101"/>
    <d v="2015-01-12T22:02:24"/>
    <s v="West"/>
    <s v="Product - C"/>
    <s v="Non-IT"/>
    <n v="11113"/>
    <s v="A116"/>
    <n v="1"/>
    <n v="2499"/>
  </r>
  <r>
    <x v="101"/>
    <d v="2015-01-12T10:25:52"/>
    <s v="West"/>
    <s v="Product - C"/>
    <s v="Non-IT"/>
    <n v="11113"/>
    <s v="A035"/>
    <n v="1"/>
    <n v="2499"/>
  </r>
  <r>
    <x v="101"/>
    <d v="2015-01-12T02:54:59"/>
    <s v="North"/>
    <s v="Product - C"/>
    <s v="Non-IT"/>
    <n v="23406"/>
    <s v="A111"/>
    <n v="1"/>
    <n v="1499"/>
  </r>
  <r>
    <x v="101"/>
    <d v="2015-01-12T23:07:47"/>
    <s v="North"/>
    <s v="Product - C"/>
    <s v="Non-IT"/>
    <n v="23383"/>
    <s v="A104"/>
    <n v="1"/>
    <n v="749"/>
  </r>
  <r>
    <x v="101"/>
    <d v="2015-01-12T01:25:44"/>
    <s v="North"/>
    <s v="Product - C"/>
    <s v="Non-IT"/>
    <n v="23383"/>
    <s v="A112"/>
    <n v="1"/>
    <n v="749"/>
  </r>
  <r>
    <x v="102"/>
    <d v="2015-01-13T02:03:05"/>
    <s v="South"/>
    <s v="Product - A"/>
    <s v="IT"/>
    <n v="180635"/>
    <s v="A058"/>
    <n v="1"/>
    <n v="500"/>
  </r>
  <r>
    <x v="102"/>
    <d v="2015-01-13T01:03:21"/>
    <s v="South"/>
    <s v="Product - A"/>
    <s v="IT"/>
    <n v="180635"/>
    <s v="A058"/>
    <n v="1"/>
    <n v="500"/>
  </r>
  <r>
    <x v="102"/>
    <d v="2015-01-13T14:58:26"/>
    <s v="South"/>
    <s v="Product - A"/>
    <s v="IT"/>
    <n v="180635"/>
    <s v="A018"/>
    <n v="1"/>
    <n v="500"/>
  </r>
  <r>
    <x v="102"/>
    <d v="2015-01-13T01:26:27"/>
    <s v="North"/>
    <s v="Product - B"/>
    <s v="Non-IT"/>
    <n v="23568"/>
    <s v="A055"/>
    <n v="1"/>
    <n v="2600"/>
  </r>
  <r>
    <x v="102"/>
    <d v="2015-01-13T00:21:53"/>
    <s v="North"/>
    <s v="Product - B"/>
    <s v="Non-IT"/>
    <n v="82"/>
    <s v="A112"/>
    <n v="1"/>
    <n v="199"/>
  </r>
  <r>
    <x v="102"/>
    <d v="2015-01-13T15:08:54"/>
    <s v="West"/>
    <s v="Product - B"/>
    <s v="Non-IT"/>
    <n v="84"/>
    <s v="A021"/>
    <n v="1"/>
    <n v="499"/>
  </r>
  <r>
    <x v="102"/>
    <d v="2015-01-13T21:06:26"/>
    <s v="North"/>
    <s v="Product - B"/>
    <s v="Non-IT"/>
    <n v="23157"/>
    <s v="A071"/>
    <n v="1"/>
    <n v="299"/>
  </r>
  <r>
    <x v="102"/>
    <d v="2015-01-13T20:09:19"/>
    <s v="North"/>
    <s v="Product - B"/>
    <s v="Non-IT"/>
    <n v="180621"/>
    <s v="A023"/>
    <n v="1"/>
    <n v="500"/>
  </r>
  <r>
    <x v="102"/>
    <d v="2015-01-13T11:40:39"/>
    <s v="North"/>
    <s v="Product - B"/>
    <s v="Non-IT"/>
    <n v="180621"/>
    <s v="A023"/>
    <n v="1"/>
    <n v="500"/>
  </r>
  <r>
    <x v="102"/>
    <d v="2015-01-13T17:52:58"/>
    <s v="North"/>
    <s v="Product - B"/>
    <s v="Non-IT"/>
    <n v="23137"/>
    <s v="A023"/>
    <n v="1"/>
    <n v="799"/>
  </r>
  <r>
    <x v="102"/>
    <d v="2015-01-13T16:18:56"/>
    <s v="West"/>
    <s v="Product - B"/>
    <s v="Non-IT"/>
    <n v="82"/>
    <s v="A035"/>
    <n v="1"/>
    <n v="199"/>
  </r>
  <r>
    <x v="102"/>
    <d v="2015-01-13T02:20:14"/>
    <s v="West"/>
    <s v="Product - B"/>
    <s v="Non-IT"/>
    <n v="82"/>
    <s v="A001"/>
    <n v="1"/>
    <n v="199"/>
  </r>
  <r>
    <x v="102"/>
    <d v="2015-01-13T16:22:33"/>
    <s v="West"/>
    <s v="Product - B"/>
    <s v="Non-IT"/>
    <n v="84"/>
    <s v="A041"/>
    <n v="1"/>
    <n v="499"/>
  </r>
  <r>
    <x v="102"/>
    <d v="2015-01-13T09:08:28"/>
    <s v="West"/>
    <s v="Product - B"/>
    <s v="Non-IT"/>
    <n v="23569"/>
    <s v="A027"/>
    <n v="1"/>
    <n v="2750"/>
  </r>
  <r>
    <x v="102"/>
    <d v="2015-01-13T15:49:57"/>
    <s v="West"/>
    <s v="Product - B"/>
    <s v="Non-IT"/>
    <n v="23560"/>
    <s v="A119"/>
    <n v="1"/>
    <n v="2600"/>
  </r>
  <r>
    <x v="102"/>
    <d v="2015-01-13T04:58:33"/>
    <s v="North"/>
    <s v="Product - B"/>
    <s v="Non-IT"/>
    <n v="23557"/>
    <s v="A064"/>
    <n v="1"/>
    <n v="2200"/>
  </r>
  <r>
    <x v="102"/>
    <d v="2015-01-13T10:49:07"/>
    <s v="North"/>
    <s v="Product - B"/>
    <s v="Non-IT"/>
    <n v="82"/>
    <s v="A032"/>
    <n v="1"/>
    <n v="199"/>
  </r>
  <r>
    <x v="102"/>
    <d v="2015-01-13T15:05:08"/>
    <s v="West"/>
    <s v="Product - B"/>
    <s v="Non-IT"/>
    <n v="23472"/>
    <s v="A035"/>
    <n v="1"/>
    <n v="99"/>
  </r>
  <r>
    <x v="102"/>
    <d v="2015-01-13T00:39:40"/>
    <s v="North"/>
    <s v="Product - B"/>
    <s v="Non-IT"/>
    <n v="82"/>
    <s v="A024"/>
    <n v="1"/>
    <n v="199"/>
  </r>
  <r>
    <x v="102"/>
    <d v="2015-01-13T14:55:32"/>
    <s v="West"/>
    <s v="Product - B"/>
    <s v="Non-IT"/>
    <n v="23157"/>
    <s v="A041"/>
    <n v="1"/>
    <n v="299"/>
  </r>
  <r>
    <x v="102"/>
    <d v="2015-01-13T12:33:13"/>
    <s v="West"/>
    <s v="Product - B"/>
    <s v="Non-IT"/>
    <n v="23563"/>
    <s v="A027"/>
    <n v="1"/>
    <n v="2200"/>
  </r>
  <r>
    <x v="102"/>
    <d v="2015-01-13T08:56:07"/>
    <s v="South"/>
    <s v="Product - B"/>
    <s v="Non-IT"/>
    <n v="23556"/>
    <s v="A056"/>
    <n v="1"/>
    <n v="2200"/>
  </r>
  <r>
    <x v="102"/>
    <d v="2015-01-13T06:09:57"/>
    <s v="North"/>
    <s v="Product - C"/>
    <s v="Non-IT"/>
    <n v="23407"/>
    <s v="J103"/>
    <n v="1"/>
    <n v="1999"/>
  </r>
  <r>
    <x v="102"/>
    <d v="2015-01-13T07:48:11"/>
    <s v="West"/>
    <s v="Product - C"/>
    <s v="Non-IT"/>
    <n v="23406"/>
    <s v="A021"/>
    <n v="1"/>
    <n v="1499"/>
  </r>
  <r>
    <x v="102"/>
    <d v="2015-01-13T15:11:50"/>
    <s v="South"/>
    <s v="Product - C"/>
    <s v="Non-IT"/>
    <n v="11113"/>
    <s v="A058"/>
    <n v="1"/>
    <n v="2499"/>
  </r>
  <r>
    <x v="102"/>
    <d v="2015-01-13T03:45:55"/>
    <s v="North"/>
    <s v="Product - C"/>
    <s v="Non-IT"/>
    <n v="23411"/>
    <s v="J102"/>
    <n v="1"/>
    <n v="2499"/>
  </r>
  <r>
    <x v="102"/>
    <d v="2015-01-13T18:47:35"/>
    <s v="East"/>
    <s v="Product - C"/>
    <s v="Non-IT"/>
    <n v="23406"/>
    <s v="A038"/>
    <n v="1"/>
    <n v="1499"/>
  </r>
  <r>
    <x v="102"/>
    <d v="2015-01-13T13:47:55"/>
    <s v="South"/>
    <s v="Product - C"/>
    <s v="Non-IT"/>
    <n v="23413"/>
    <s v="A045"/>
    <n v="1"/>
    <n v="3399"/>
  </r>
  <r>
    <x v="102"/>
    <d v="2015-01-13T13:46:11"/>
    <s v="North"/>
    <s v="Product - C"/>
    <s v="Non-IT"/>
    <n v="23383"/>
    <s v="A020"/>
    <n v="1"/>
    <n v="749"/>
  </r>
  <r>
    <x v="102"/>
    <d v="2015-01-13T05:12:27"/>
    <s v="West"/>
    <s v="Product - C"/>
    <s v="Non-IT"/>
    <n v="23407"/>
    <s v="A021"/>
    <n v="1"/>
    <n v="1999"/>
  </r>
  <r>
    <x v="102"/>
    <d v="2015-01-13T04:47:50"/>
    <s v="West"/>
    <s v="Product - C"/>
    <s v="Non-IT"/>
    <n v="23406"/>
    <s v="A001"/>
    <n v="1"/>
    <n v="1499"/>
  </r>
  <r>
    <x v="102"/>
    <d v="2015-01-13T21:00:15"/>
    <s v="South"/>
    <s v="Product - C"/>
    <s v="Non-IT"/>
    <n v="23411"/>
    <s v="A095"/>
    <n v="1"/>
    <n v="2499"/>
  </r>
  <r>
    <x v="102"/>
    <d v="2015-01-13T22:54:46"/>
    <s v="North"/>
    <s v="Product - C"/>
    <s v="Non-IT"/>
    <n v="23383"/>
    <s v="A055"/>
    <n v="1"/>
    <n v="749"/>
  </r>
  <r>
    <x v="102"/>
    <d v="2015-01-13T14:23:19"/>
    <s v="South"/>
    <s v="Product - C"/>
    <s v="Non-IT"/>
    <n v="23406"/>
    <s v="A084"/>
    <n v="1"/>
    <n v="1499"/>
  </r>
  <r>
    <x v="102"/>
    <d v="2015-01-13T02:06:16"/>
    <s v="North"/>
    <s v="Product - C"/>
    <s v="Non-IT"/>
    <n v="23406"/>
    <s v="A012"/>
    <n v="1"/>
    <n v="1499"/>
  </r>
  <r>
    <x v="102"/>
    <d v="2015-01-13T08:41:51"/>
    <s v="West"/>
    <s v="Product - C"/>
    <s v="Non-IT"/>
    <n v="23407"/>
    <s v="A021"/>
    <n v="1"/>
    <n v="1999"/>
  </r>
  <r>
    <x v="102"/>
    <d v="2015-01-13T22:12:30"/>
    <s v="West"/>
    <s v="Product - C"/>
    <s v="Non-IT"/>
    <n v="23407"/>
    <s v="A021"/>
    <n v="1"/>
    <n v="1999"/>
  </r>
  <r>
    <x v="102"/>
    <d v="2015-01-13T09:16:23"/>
    <s v="North"/>
    <s v="Product - C"/>
    <s v="Non-IT"/>
    <n v="23411"/>
    <s v="J103"/>
    <n v="1"/>
    <n v="2499"/>
  </r>
  <r>
    <x v="102"/>
    <d v="2015-01-13T11:02:42"/>
    <s v="East"/>
    <s v="Product - C"/>
    <s v="Non-IT"/>
    <n v="23407"/>
    <s v="A038"/>
    <n v="1"/>
    <n v="1999"/>
  </r>
  <r>
    <x v="102"/>
    <d v="2015-01-13T00:27:00"/>
    <s v="West"/>
    <s v="Product - C"/>
    <s v="Non-IT"/>
    <n v="23407"/>
    <s v="A041"/>
    <n v="1"/>
    <n v="1999"/>
  </r>
  <r>
    <x v="102"/>
    <d v="2015-01-13T10:31:13"/>
    <s v="South"/>
    <s v="Product - C"/>
    <s v="Non-IT"/>
    <n v="23407"/>
    <s v="A034"/>
    <n v="1"/>
    <n v="1999"/>
  </r>
  <r>
    <x v="102"/>
    <d v="2015-01-13T02:44:27"/>
    <s v="West"/>
    <s v="Product - C"/>
    <s v="Non-IT"/>
    <n v="23406"/>
    <s v="A041"/>
    <n v="1"/>
    <n v="1499"/>
  </r>
  <r>
    <x v="102"/>
    <d v="2015-01-13T18:17:38"/>
    <s v="East"/>
    <s v="Product - C"/>
    <s v="Non-IT"/>
    <n v="23406"/>
    <s v="A117"/>
    <n v="1"/>
    <n v="1499"/>
  </r>
  <r>
    <x v="102"/>
    <d v="2015-01-13T16:19:07"/>
    <s v="North"/>
    <s v="Product - C"/>
    <s v="Non-IT"/>
    <n v="23406"/>
    <s v="A071"/>
    <n v="1"/>
    <n v="1499"/>
  </r>
  <r>
    <x v="102"/>
    <d v="2015-01-13T06:28:35"/>
    <s v="North"/>
    <s v="Product - C"/>
    <s v="Non-IT"/>
    <n v="23406"/>
    <s v="A082"/>
    <n v="1"/>
    <n v="1499"/>
  </r>
  <r>
    <x v="102"/>
    <d v="2015-01-13T16:28:23"/>
    <s v="South"/>
    <s v="Product - C"/>
    <s v="Non-IT"/>
    <n v="23411"/>
    <s v="A073"/>
    <n v="1"/>
    <n v="2499"/>
  </r>
  <r>
    <x v="102"/>
    <d v="2015-01-13T15:15:10"/>
    <s v="North"/>
    <s v="Product - C"/>
    <s v="Non-IT"/>
    <n v="23383"/>
    <s v="A064"/>
    <n v="1"/>
    <n v="749"/>
  </r>
  <r>
    <x v="102"/>
    <d v="2015-01-13T04:44:48"/>
    <s v="North"/>
    <s v="Product - C"/>
    <s v="Non-IT"/>
    <n v="23411"/>
    <s v="A055"/>
    <n v="1"/>
    <n v="2499"/>
  </r>
  <r>
    <x v="102"/>
    <d v="2015-01-13T00:10:50"/>
    <s v="North"/>
    <s v="Product - C"/>
    <s v="Non-IT"/>
    <n v="23407"/>
    <s v="A112"/>
    <n v="1"/>
    <n v="1999"/>
  </r>
  <r>
    <x v="102"/>
    <d v="2015-01-13T19:44:58"/>
    <s v="South"/>
    <s v="Product - C"/>
    <s v="Non-IT"/>
    <n v="23383"/>
    <s v="A095"/>
    <n v="1"/>
    <n v="749"/>
  </r>
  <r>
    <x v="102"/>
    <d v="2015-01-13T14:28:59"/>
    <s v="North"/>
    <s v="Product - C"/>
    <s v="Non-IT"/>
    <n v="23407"/>
    <s v="A055"/>
    <n v="1"/>
    <n v="1999"/>
  </r>
  <r>
    <x v="102"/>
    <d v="2015-01-13T10:59:46"/>
    <s v="West"/>
    <s v="Product - C"/>
    <s v="Non-IT"/>
    <n v="23407"/>
    <s v="A027"/>
    <n v="1"/>
    <n v="1999"/>
  </r>
  <r>
    <x v="102"/>
    <d v="2015-01-13T23:07:35"/>
    <s v="South"/>
    <s v="Product - C"/>
    <s v="Non-IT"/>
    <n v="23411"/>
    <s v="A060"/>
    <n v="1"/>
    <n v="2499"/>
  </r>
  <r>
    <x v="102"/>
    <d v="2015-01-13T06:57:12"/>
    <s v="West"/>
    <s v="Product - C"/>
    <s v="Non-IT"/>
    <n v="23407"/>
    <s v="A027"/>
    <n v="1"/>
    <n v="1999"/>
  </r>
  <r>
    <x v="102"/>
    <d v="2015-01-13T06:18:25"/>
    <s v="North"/>
    <s v="Product - C"/>
    <s v="Non-IT"/>
    <n v="23407"/>
    <s v="A055"/>
    <n v="1"/>
    <n v="1999"/>
  </r>
  <r>
    <x v="102"/>
    <d v="2015-01-13T19:00:58"/>
    <s v="South"/>
    <s v="Product - C"/>
    <s v="Non-IT"/>
    <n v="23383"/>
    <s v="A016"/>
    <n v="1"/>
    <n v="749"/>
  </r>
  <r>
    <x v="102"/>
    <d v="2015-01-13T08:23:06"/>
    <s v="North"/>
    <s v="Product - C"/>
    <s v="Non-IT"/>
    <n v="23383"/>
    <s v="A044"/>
    <n v="1"/>
    <n v="749"/>
  </r>
  <r>
    <x v="102"/>
    <d v="2015-01-13T23:21:25"/>
    <s v="North"/>
    <s v="Product - C"/>
    <s v="Non-IT"/>
    <n v="23383"/>
    <s v="A020"/>
    <n v="1"/>
    <n v="749"/>
  </r>
  <r>
    <x v="102"/>
    <d v="2015-01-13T08:21:06"/>
    <s v="South"/>
    <s v="Product - C"/>
    <s v="Non-IT"/>
    <n v="23413"/>
    <s v="A114"/>
    <n v="1"/>
    <n v="3399"/>
  </r>
  <r>
    <x v="102"/>
    <d v="2015-01-13T05:00:05"/>
    <s v="North"/>
    <s v="Product - C"/>
    <s v="Non-IT"/>
    <n v="23406"/>
    <s v="A020"/>
    <n v="1"/>
    <n v="1499"/>
  </r>
  <r>
    <x v="102"/>
    <d v="2015-01-13T21:15:51"/>
    <s v="South"/>
    <s v="Product - C"/>
    <s v="Non-IT"/>
    <n v="23411"/>
    <s v="A018"/>
    <n v="1"/>
    <n v="2499"/>
  </r>
  <r>
    <x v="102"/>
    <d v="2015-01-13T19:36:06"/>
    <s v="North"/>
    <s v="Product - C"/>
    <s v="Non-IT"/>
    <n v="23383"/>
    <s v="A112"/>
    <n v="1"/>
    <n v="749"/>
  </r>
  <r>
    <x v="102"/>
    <d v="2015-01-13T09:16:08"/>
    <s v="North"/>
    <s v="Product - C"/>
    <s v="Non-IT"/>
    <n v="11113"/>
    <s v="A012"/>
    <n v="1"/>
    <n v="2499"/>
  </r>
  <r>
    <x v="102"/>
    <d v="2015-01-13T10:16:00"/>
    <s v="North"/>
    <s v="Product - C"/>
    <s v="Non-IT"/>
    <n v="23383"/>
    <s v="A042"/>
    <n v="1"/>
    <n v="749"/>
  </r>
  <r>
    <x v="102"/>
    <d v="2015-01-13T05:32:32"/>
    <s v="North"/>
    <s v="Product - C"/>
    <s v="Non-IT"/>
    <n v="23411"/>
    <s v="A022"/>
    <n v="1"/>
    <n v="2499"/>
  </r>
  <r>
    <x v="102"/>
    <d v="2015-01-13T16:17:29"/>
    <s v="North"/>
    <s v="Product - C"/>
    <s v="Non-IT"/>
    <n v="23411"/>
    <s v="A020"/>
    <n v="1"/>
    <n v="2499"/>
  </r>
  <r>
    <x v="102"/>
    <d v="2015-01-13T00:57:28"/>
    <s v="North"/>
    <s v="Product - C"/>
    <s v="Non-IT"/>
    <n v="11113"/>
    <s v="A012"/>
    <n v="1"/>
    <n v="2499"/>
  </r>
  <r>
    <x v="102"/>
    <d v="2015-01-13T13:32:11"/>
    <s v="West"/>
    <s v="Product - C"/>
    <s v="Non-IT"/>
    <n v="23407"/>
    <s v="A116"/>
    <n v="1"/>
    <n v="1999"/>
  </r>
  <r>
    <x v="102"/>
    <d v="2015-01-13T03:25:40"/>
    <s v="North"/>
    <s v="Product - C"/>
    <s v="Non-IT"/>
    <n v="23383"/>
    <s v="A111"/>
    <n v="1"/>
    <n v="749"/>
  </r>
  <r>
    <x v="102"/>
    <d v="2015-01-13T23:31:28"/>
    <s v="North"/>
    <s v="Product - C"/>
    <s v="Non-IT"/>
    <n v="23406"/>
    <s v="A071"/>
    <n v="1"/>
    <n v="1499"/>
  </r>
  <r>
    <x v="102"/>
    <d v="2015-01-13T17:37:41"/>
    <s v="South"/>
    <s v="Product - C"/>
    <s v="Non-IT"/>
    <n v="23407"/>
    <s v="A057"/>
    <n v="1"/>
    <n v="1999"/>
  </r>
  <r>
    <x v="102"/>
    <d v="2015-01-13T17:54:36"/>
    <s v="North"/>
    <s v="Product - C"/>
    <s v="Non-IT"/>
    <n v="23407"/>
    <s v="J102"/>
    <n v="1"/>
    <n v="1999"/>
  </r>
  <r>
    <x v="102"/>
    <d v="2015-01-13T05:02:47"/>
    <s v="West"/>
    <s v="Product - C"/>
    <s v="Non-IT"/>
    <n v="23406"/>
    <s v="A002"/>
    <n v="1"/>
    <n v="1499"/>
  </r>
  <r>
    <x v="102"/>
    <d v="2015-01-13T23:39:38"/>
    <s v="South"/>
    <s v="Product - C"/>
    <s v="Non-IT"/>
    <n v="23406"/>
    <s v="A057"/>
    <n v="1"/>
    <n v="1499"/>
  </r>
  <r>
    <x v="102"/>
    <d v="2015-01-13T05:06:30"/>
    <s v="South"/>
    <s v="Product - C"/>
    <s v="Non-IT"/>
    <n v="23406"/>
    <s v="A056"/>
    <n v="1"/>
    <n v="1499"/>
  </r>
  <r>
    <x v="102"/>
    <d v="2015-01-13T09:21:12"/>
    <s v="North"/>
    <s v="Product - C"/>
    <s v="Non-IT"/>
    <n v="23407"/>
    <s v="A024"/>
    <n v="1"/>
    <n v="1999"/>
  </r>
  <r>
    <x v="102"/>
    <d v="2015-01-13T03:45:17"/>
    <s v="North"/>
    <s v="Product - C"/>
    <s v="Non-IT"/>
    <n v="23406"/>
    <s v="A064"/>
    <n v="1"/>
    <n v="1499"/>
  </r>
  <r>
    <x v="102"/>
    <d v="2015-01-13T18:55:45"/>
    <s v="North"/>
    <s v="Product - C"/>
    <s v="Non-IT"/>
    <n v="23406"/>
    <s v="A071"/>
    <n v="1"/>
    <n v="1499"/>
  </r>
  <r>
    <x v="102"/>
    <d v="2015-01-13T04:01:18"/>
    <s v="North"/>
    <s v="Product - C"/>
    <s v="Non-IT"/>
    <n v="23411"/>
    <s v="A048"/>
    <n v="1"/>
    <n v="2499"/>
  </r>
  <r>
    <x v="102"/>
    <d v="2015-01-13T06:26:16"/>
    <s v="North"/>
    <s v="Product - C"/>
    <s v="Non-IT"/>
    <n v="23406"/>
    <s v="A055"/>
    <n v="1"/>
    <n v="1499"/>
  </r>
  <r>
    <x v="102"/>
    <d v="2015-01-13T05:20:44"/>
    <s v="South"/>
    <s v="Product - C"/>
    <s v="Non-IT"/>
    <n v="23413"/>
    <s v="A018"/>
    <n v="1"/>
    <n v="3399"/>
  </r>
  <r>
    <x v="102"/>
    <d v="2015-01-13T07:25:37"/>
    <s v="West"/>
    <s v="Product - C"/>
    <s v="Non-IT"/>
    <n v="23406"/>
    <s v="A035"/>
    <n v="1"/>
    <n v="1499"/>
  </r>
  <r>
    <x v="102"/>
    <d v="2015-01-13T09:05:53"/>
    <s v="North"/>
    <s v="Product - C"/>
    <s v="Non-IT"/>
    <n v="23411"/>
    <s v="A042"/>
    <n v="1"/>
    <n v="2499"/>
  </r>
  <r>
    <x v="102"/>
    <d v="2015-01-13T20:00:47"/>
    <s v="South"/>
    <s v="Product - C"/>
    <s v="Non-IT"/>
    <n v="23383"/>
    <s v="A045"/>
    <n v="1"/>
    <n v="749"/>
  </r>
  <r>
    <x v="102"/>
    <d v="2015-01-13T14:40:43"/>
    <s v="North"/>
    <s v="Product - C"/>
    <s v="Non-IT"/>
    <n v="23407"/>
    <s v="A050"/>
    <n v="1"/>
    <n v="1999"/>
  </r>
  <r>
    <x v="102"/>
    <d v="2015-01-13T10:50:26"/>
    <s v="West"/>
    <s v="Product - C"/>
    <s v="Non-IT"/>
    <n v="23406"/>
    <s v="A041"/>
    <n v="1"/>
    <n v="1499"/>
  </r>
  <r>
    <x v="102"/>
    <d v="2015-01-13T22:18:33"/>
    <s v="West"/>
    <s v="Product - C"/>
    <s v="Non-IT"/>
    <n v="23406"/>
    <s v="A041"/>
    <n v="1"/>
    <n v="1499"/>
  </r>
  <r>
    <x v="102"/>
    <d v="2015-01-13T19:49:03"/>
    <s v="East"/>
    <s v="Product - C"/>
    <s v="Non-IT"/>
    <n v="23411"/>
    <s v="A007"/>
    <n v="1"/>
    <n v="2499"/>
  </r>
  <r>
    <x v="102"/>
    <d v="2015-01-13T13:42:20"/>
    <s v="North"/>
    <s v="Product - D"/>
    <s v="IT"/>
    <n v="23477"/>
    <s v="A048"/>
    <n v="1"/>
    <n v="2499"/>
  </r>
  <r>
    <x v="102"/>
    <d v="2015-01-13T21:14:29"/>
    <s v="South"/>
    <s v="Product - D"/>
    <s v="IT"/>
    <n v="23477"/>
    <s v="A034"/>
    <n v="1"/>
    <n v="2499"/>
  </r>
  <r>
    <x v="103"/>
    <d v="2015-01-14T22:29:05"/>
    <s v="West"/>
    <s v="Product - A"/>
    <s v="IT"/>
    <n v="180637"/>
    <s v="A017"/>
    <n v="1"/>
    <n v="800"/>
  </r>
  <r>
    <x v="103"/>
    <d v="2015-01-14T01:37:06"/>
    <s v="West"/>
    <s v="Product - A"/>
    <s v="IT"/>
    <n v="180625"/>
    <s v="A017"/>
    <n v="1"/>
    <n v="300"/>
  </r>
  <r>
    <x v="103"/>
    <d v="2015-01-14T22:38:21"/>
    <s v="North"/>
    <s v="Product - A"/>
    <s v="IT"/>
    <n v="180627"/>
    <s v="J103"/>
    <n v="1"/>
    <n v="200"/>
  </r>
  <r>
    <x v="103"/>
    <d v="2015-01-14T12:46:38"/>
    <s v="North"/>
    <s v="Product - A"/>
    <s v="IT"/>
    <n v="180625"/>
    <s v="A122"/>
    <n v="1"/>
    <n v="300"/>
  </r>
  <r>
    <x v="103"/>
    <d v="2015-01-14T07:00:49"/>
    <s v="North"/>
    <s v="Product - B"/>
    <s v="Non-IT"/>
    <n v="180627"/>
    <s v="J103"/>
    <n v="1"/>
    <n v="200"/>
  </r>
  <r>
    <x v="103"/>
    <d v="2015-01-14T22:42:56"/>
    <s v="South"/>
    <s v="Product - B"/>
    <s v="Non-IT"/>
    <n v="82"/>
    <s v="A060"/>
    <n v="1"/>
    <n v="199"/>
  </r>
  <r>
    <x v="103"/>
    <d v="2015-01-14T07:48:12"/>
    <s v="North"/>
    <s v="Product - B"/>
    <s v="Non-IT"/>
    <n v="180627"/>
    <s v="J103"/>
    <n v="1"/>
    <n v="200"/>
  </r>
  <r>
    <x v="103"/>
    <d v="2015-01-14T05:02:09"/>
    <s v="North"/>
    <s v="Product - B"/>
    <s v="Non-IT"/>
    <n v="180621"/>
    <s v="A023"/>
    <n v="1"/>
    <n v="500"/>
  </r>
  <r>
    <x v="103"/>
    <d v="2015-01-14T00:00:54"/>
    <s v="North"/>
    <s v="Product - B"/>
    <s v="Non-IT"/>
    <n v="180621"/>
    <s v="A023"/>
    <n v="1"/>
    <n v="500"/>
  </r>
  <r>
    <x v="103"/>
    <d v="2015-01-14T15:04:17"/>
    <s v="North"/>
    <s v="Product - B"/>
    <s v="Non-IT"/>
    <n v="23157"/>
    <s v="A020"/>
    <n v="1"/>
    <n v="299"/>
  </r>
  <r>
    <x v="103"/>
    <d v="2015-01-14T23:48:15"/>
    <s v="North"/>
    <s v="Product - B"/>
    <s v="Non-IT"/>
    <n v="82"/>
    <s v="A020"/>
    <n v="1"/>
    <n v="199"/>
  </r>
  <r>
    <x v="103"/>
    <d v="2015-01-14T03:46:38"/>
    <s v="West"/>
    <s v="Product - B"/>
    <s v="Non-IT"/>
    <n v="23137"/>
    <s v="A061"/>
    <n v="1"/>
    <n v="799"/>
  </r>
  <r>
    <x v="103"/>
    <d v="2015-01-14T15:47:10"/>
    <s v="North"/>
    <s v="Product - B"/>
    <s v="Non-IT"/>
    <n v="82"/>
    <s v="A071"/>
    <n v="1"/>
    <n v="199"/>
  </r>
  <r>
    <x v="103"/>
    <d v="2015-01-14T05:43:24"/>
    <s v="North"/>
    <s v="Product - B"/>
    <s v="Non-IT"/>
    <n v="84"/>
    <s v="A122"/>
    <n v="1"/>
    <n v="499"/>
  </r>
  <r>
    <x v="103"/>
    <d v="2015-01-14T18:26:57"/>
    <s v="North"/>
    <s v="Product - B"/>
    <s v="Non-IT"/>
    <n v="84"/>
    <s v="A020"/>
    <n v="1"/>
    <n v="499"/>
  </r>
  <r>
    <x v="103"/>
    <d v="2015-01-14T14:32:16"/>
    <s v="North"/>
    <s v="Product - B"/>
    <s v="Non-IT"/>
    <n v="82"/>
    <s v="A112"/>
    <n v="1"/>
    <n v="199"/>
  </r>
  <r>
    <x v="103"/>
    <d v="2015-01-14T14:42:12"/>
    <s v="South"/>
    <s v="Product - B"/>
    <s v="Non-IT"/>
    <n v="23558"/>
    <s v="A058"/>
    <n v="1"/>
    <n v="2200"/>
  </r>
  <r>
    <x v="103"/>
    <d v="2015-01-14T18:33:56"/>
    <s v="North"/>
    <s v="Product - C"/>
    <s v="Non-IT"/>
    <n v="23407"/>
    <s v="A022"/>
    <n v="1"/>
    <n v="1999"/>
  </r>
  <r>
    <x v="103"/>
    <d v="2015-01-14T16:21:40"/>
    <s v="North"/>
    <s v="Product - C"/>
    <s v="Non-IT"/>
    <n v="23383"/>
    <s v="A111"/>
    <n v="1"/>
    <n v="749"/>
  </r>
  <r>
    <x v="103"/>
    <d v="2015-01-14T07:56:23"/>
    <s v="North"/>
    <s v="Product - C"/>
    <s v="Non-IT"/>
    <n v="23411"/>
    <s v="J104"/>
    <n v="1"/>
    <n v="2499"/>
  </r>
  <r>
    <x v="103"/>
    <d v="2015-01-14T14:33:58"/>
    <s v="West"/>
    <s v="Product - C"/>
    <s v="Non-IT"/>
    <n v="23407"/>
    <s v="A009"/>
    <n v="1"/>
    <n v="1999"/>
  </r>
  <r>
    <x v="103"/>
    <d v="2015-01-14T03:14:47"/>
    <s v="South"/>
    <s v="Product - C"/>
    <s v="Non-IT"/>
    <n v="23413"/>
    <s v="A018"/>
    <n v="1"/>
    <n v="3399"/>
  </r>
  <r>
    <x v="103"/>
    <d v="2015-01-14T20:52:48"/>
    <s v="South"/>
    <s v="Product - C"/>
    <s v="Non-IT"/>
    <n v="23406"/>
    <s v="A073"/>
    <n v="1"/>
    <n v="1499"/>
  </r>
  <r>
    <x v="103"/>
    <d v="2015-01-14T00:42:42"/>
    <s v="North"/>
    <s v="Product - C"/>
    <s v="Non-IT"/>
    <n v="23383"/>
    <s v="J101"/>
    <n v="1"/>
    <n v="749"/>
  </r>
  <r>
    <x v="103"/>
    <d v="2015-01-14T04:33:45"/>
    <s v="North"/>
    <s v="Product - C"/>
    <s v="Non-IT"/>
    <n v="23383"/>
    <s v="A022"/>
    <n v="1"/>
    <n v="749"/>
  </r>
  <r>
    <x v="103"/>
    <d v="2015-01-14T02:44:29"/>
    <s v="North"/>
    <s v="Product - C"/>
    <s v="Non-IT"/>
    <n v="23411"/>
    <s v="A1001"/>
    <n v="1"/>
    <n v="2499"/>
  </r>
  <r>
    <x v="103"/>
    <d v="2015-01-14T05:07:55"/>
    <s v="South"/>
    <s v="Product - C"/>
    <s v="Non-IT"/>
    <n v="23383"/>
    <s v="A073"/>
    <n v="1"/>
    <n v="749"/>
  </r>
  <r>
    <x v="103"/>
    <d v="2015-01-14T07:58:14"/>
    <s v="North"/>
    <s v="Product - C"/>
    <s v="Non-IT"/>
    <n v="23411"/>
    <s v="A112"/>
    <n v="1"/>
    <n v="2499"/>
  </r>
  <r>
    <x v="103"/>
    <d v="2015-01-14T08:18:45"/>
    <s v="South"/>
    <s v="Product - C"/>
    <s v="Non-IT"/>
    <n v="23411"/>
    <s v="A056"/>
    <n v="1"/>
    <n v="2499"/>
  </r>
  <r>
    <x v="103"/>
    <d v="2015-01-14T13:54:03"/>
    <s v="West"/>
    <s v="Product - C"/>
    <s v="Non-IT"/>
    <n v="23383"/>
    <s v="A123"/>
    <n v="1"/>
    <n v="749"/>
  </r>
  <r>
    <x v="103"/>
    <d v="2015-01-14T23:18:55"/>
    <s v="West"/>
    <s v="Product - C"/>
    <s v="Non-IT"/>
    <n v="23411"/>
    <s v="A013"/>
    <n v="1"/>
    <n v="2499"/>
  </r>
  <r>
    <x v="103"/>
    <d v="2015-01-14T22:10:24"/>
    <s v="West"/>
    <s v="Product - C"/>
    <s v="Non-IT"/>
    <n v="23413"/>
    <s v="A116"/>
    <n v="1"/>
    <n v="3399"/>
  </r>
  <r>
    <x v="103"/>
    <d v="2015-01-14T06:00:34"/>
    <s v="West"/>
    <s v="Product - C"/>
    <s v="Non-IT"/>
    <n v="23406"/>
    <s v="A009"/>
    <n v="1"/>
    <n v="1499"/>
  </r>
  <r>
    <x v="103"/>
    <d v="2015-01-14T06:22:38"/>
    <s v="North"/>
    <s v="Product - C"/>
    <s v="Non-IT"/>
    <n v="23406"/>
    <s v="J101"/>
    <n v="1"/>
    <n v="1499"/>
  </r>
  <r>
    <x v="103"/>
    <d v="2015-01-14T05:40:02"/>
    <s v="North"/>
    <s v="Product - C"/>
    <s v="Non-IT"/>
    <n v="11113"/>
    <s v="A012"/>
    <n v="1"/>
    <n v="2499"/>
  </r>
  <r>
    <x v="103"/>
    <d v="2015-01-14T03:06:30"/>
    <s v="North"/>
    <s v="Product - C"/>
    <s v="Non-IT"/>
    <n v="23407"/>
    <s v="A104"/>
    <n v="1"/>
    <n v="1999"/>
  </r>
  <r>
    <x v="103"/>
    <d v="2015-01-14T15:16:37"/>
    <s v="North"/>
    <s v="Product - C"/>
    <s v="Non-IT"/>
    <n v="23383"/>
    <s v="A111"/>
    <n v="1"/>
    <n v="749"/>
  </r>
  <r>
    <x v="103"/>
    <d v="2015-01-14T17:15:37"/>
    <s v="South"/>
    <s v="Product - C"/>
    <s v="Non-IT"/>
    <n v="23406"/>
    <s v="A073"/>
    <n v="1"/>
    <n v="1499"/>
  </r>
  <r>
    <x v="103"/>
    <d v="2015-01-14T09:48:17"/>
    <s v="South"/>
    <s v="Product - C"/>
    <s v="Non-IT"/>
    <n v="23406"/>
    <s v="A114"/>
    <n v="1"/>
    <n v="1499"/>
  </r>
  <r>
    <x v="103"/>
    <d v="2015-01-14T04:49:16"/>
    <s v="West"/>
    <s v="Product - C"/>
    <s v="Non-IT"/>
    <n v="23383"/>
    <s v="A039"/>
    <n v="1"/>
    <n v="749"/>
  </r>
  <r>
    <x v="103"/>
    <d v="2015-01-14T02:24:08"/>
    <s v="South"/>
    <s v="Product - C"/>
    <s v="Non-IT"/>
    <n v="23406"/>
    <s v="A034"/>
    <n v="1"/>
    <n v="1499"/>
  </r>
  <r>
    <x v="103"/>
    <d v="2015-01-14T12:30:26"/>
    <s v="South"/>
    <s v="Product - C"/>
    <s v="Non-IT"/>
    <n v="23411"/>
    <s v="A097"/>
    <n v="1"/>
    <n v="2499"/>
  </r>
  <r>
    <x v="103"/>
    <d v="2015-01-14T14:32:01"/>
    <s v="North"/>
    <s v="Product - C"/>
    <s v="Non-IT"/>
    <n v="23407"/>
    <s v="A055"/>
    <n v="1"/>
    <n v="1999"/>
  </r>
  <r>
    <x v="103"/>
    <d v="2015-01-14T09:45:18"/>
    <s v="North"/>
    <s v="Product - C"/>
    <s v="Non-IT"/>
    <n v="23406"/>
    <s v="A122"/>
    <n v="1"/>
    <n v="1499"/>
  </r>
  <r>
    <x v="103"/>
    <d v="2015-01-14T04:58:23"/>
    <s v="South"/>
    <s v="Product - C"/>
    <s v="Non-IT"/>
    <n v="23411"/>
    <s v="A056"/>
    <n v="1"/>
    <n v="2499"/>
  </r>
  <r>
    <x v="103"/>
    <d v="2015-01-14T01:35:28"/>
    <s v="North"/>
    <s v="Product - C"/>
    <s v="Non-IT"/>
    <n v="23383"/>
    <s v="A020"/>
    <n v="1"/>
    <n v="749"/>
  </r>
  <r>
    <x v="103"/>
    <d v="2015-01-14T01:00:17"/>
    <s v="North"/>
    <s v="Product - C"/>
    <s v="Non-IT"/>
    <n v="23383"/>
    <s v="A012"/>
    <n v="1"/>
    <n v="749"/>
  </r>
  <r>
    <x v="103"/>
    <d v="2015-01-14T22:56:15"/>
    <s v="North"/>
    <s v="Product - C"/>
    <s v="Non-IT"/>
    <n v="23407"/>
    <s v="A024"/>
    <n v="1"/>
    <n v="1999"/>
  </r>
  <r>
    <x v="103"/>
    <d v="2015-01-14T21:17:37"/>
    <s v="North"/>
    <s v="Product - C"/>
    <s v="Non-IT"/>
    <n v="23406"/>
    <s v="A012"/>
    <n v="1"/>
    <n v="1499"/>
  </r>
  <r>
    <x v="103"/>
    <d v="2015-01-14T06:27:37"/>
    <s v="North"/>
    <s v="Product - C"/>
    <s v="Non-IT"/>
    <n v="23406"/>
    <s v="A050"/>
    <n v="1"/>
    <n v="1499"/>
  </r>
  <r>
    <x v="103"/>
    <d v="2015-01-14T23:37:49"/>
    <s v="North"/>
    <s v="Product - C"/>
    <s v="Non-IT"/>
    <n v="23383"/>
    <s v="A087"/>
    <n v="1"/>
    <n v="749"/>
  </r>
  <r>
    <x v="103"/>
    <d v="2015-01-14T15:59:30"/>
    <s v="North"/>
    <s v="Product - C"/>
    <s v="Non-IT"/>
    <n v="23383"/>
    <s v="A024"/>
    <n v="1"/>
    <n v="749"/>
  </r>
  <r>
    <x v="103"/>
    <d v="2015-01-14T18:45:23"/>
    <s v="North"/>
    <s v="Product - C"/>
    <s v="Non-IT"/>
    <n v="11113"/>
    <s v="A022"/>
    <n v="1"/>
    <n v="2499"/>
  </r>
  <r>
    <x v="103"/>
    <d v="2015-01-14T20:36:07"/>
    <s v="North"/>
    <s v="Product - C"/>
    <s v="Non-IT"/>
    <n v="23407"/>
    <s v="A111"/>
    <n v="1"/>
    <n v="1999"/>
  </r>
  <r>
    <x v="103"/>
    <d v="2015-01-14T13:11:27"/>
    <s v="North"/>
    <s v="Product - C"/>
    <s v="Non-IT"/>
    <n v="23383"/>
    <s v="A042"/>
    <n v="1"/>
    <n v="749"/>
  </r>
  <r>
    <x v="103"/>
    <d v="2015-01-14T06:01:58"/>
    <s v="North"/>
    <s v="Product - C"/>
    <s v="Non-IT"/>
    <n v="23383"/>
    <s v="A020"/>
    <n v="1"/>
    <n v="749"/>
  </r>
  <r>
    <x v="103"/>
    <d v="2015-01-14T13:56:04"/>
    <s v="North"/>
    <s v="Product - C"/>
    <s v="Non-IT"/>
    <n v="23407"/>
    <s v="A111"/>
    <n v="1"/>
    <n v="1999"/>
  </r>
  <r>
    <x v="103"/>
    <d v="2015-01-14T00:45:29"/>
    <s v="North"/>
    <s v="Product - C"/>
    <s v="Non-IT"/>
    <n v="23383"/>
    <s v="A042"/>
    <n v="1"/>
    <n v="749"/>
  </r>
  <r>
    <x v="103"/>
    <d v="2015-01-14T03:44:53"/>
    <s v="North"/>
    <s v="Product - C"/>
    <s v="Non-IT"/>
    <n v="23407"/>
    <s v="A999"/>
    <n v="1"/>
    <n v="1999"/>
  </r>
  <r>
    <x v="103"/>
    <d v="2015-01-14T00:22:53"/>
    <s v="North"/>
    <s v="Product - C"/>
    <s v="Non-IT"/>
    <n v="23383"/>
    <s v="J101"/>
    <n v="1"/>
    <n v="749"/>
  </r>
  <r>
    <x v="103"/>
    <d v="2015-01-14T16:18:41"/>
    <s v="South"/>
    <s v="Product - C"/>
    <s v="Non-IT"/>
    <n v="23406"/>
    <s v="A056"/>
    <n v="1"/>
    <n v="1499"/>
  </r>
  <r>
    <x v="103"/>
    <d v="2015-01-14T05:30:03"/>
    <s v="North"/>
    <s v="Product - C"/>
    <s v="Non-IT"/>
    <n v="23406"/>
    <s v="J101"/>
    <n v="1"/>
    <n v="1499"/>
  </r>
  <r>
    <x v="103"/>
    <d v="2015-01-14T10:40:47"/>
    <s v="West"/>
    <s v="Product - C"/>
    <s v="Non-IT"/>
    <n v="23407"/>
    <s v="A009"/>
    <n v="1"/>
    <n v="1999"/>
  </r>
  <r>
    <x v="103"/>
    <d v="2015-01-14T15:07:37"/>
    <s v="South"/>
    <s v="Product - C"/>
    <s v="Non-IT"/>
    <n v="23383"/>
    <s v="A114"/>
    <n v="1"/>
    <n v="749"/>
  </r>
  <r>
    <x v="103"/>
    <d v="2015-01-14T18:27:22"/>
    <s v="West"/>
    <s v="Product - C"/>
    <s v="Non-IT"/>
    <n v="23406"/>
    <s v="A039"/>
    <n v="1"/>
    <n v="1499"/>
  </r>
  <r>
    <x v="103"/>
    <d v="2015-01-14T12:18:55"/>
    <s v="North"/>
    <s v="Product - C"/>
    <s v="Non-IT"/>
    <n v="23413"/>
    <s v="A112"/>
    <n v="1"/>
    <n v="3399"/>
  </r>
  <r>
    <x v="103"/>
    <d v="2015-01-14T23:19:20"/>
    <s v="West"/>
    <s v="Product - C"/>
    <s v="Non-IT"/>
    <n v="23413"/>
    <s v="A061"/>
    <n v="1"/>
    <n v="3399"/>
  </r>
  <r>
    <x v="103"/>
    <d v="2015-01-14T14:37:49"/>
    <s v="West"/>
    <s v="Product - C"/>
    <s v="Non-IT"/>
    <n v="23411"/>
    <s v="A001"/>
    <n v="1"/>
    <n v="2499"/>
  </r>
  <r>
    <x v="103"/>
    <d v="2015-01-14T16:30:57"/>
    <s v="West"/>
    <s v="Product - C"/>
    <s v="Non-IT"/>
    <n v="23407"/>
    <s v="A027"/>
    <n v="1"/>
    <n v="1999"/>
  </r>
  <r>
    <x v="103"/>
    <d v="2015-01-14T13:01:50"/>
    <s v="North"/>
    <s v="Product - C"/>
    <s v="Non-IT"/>
    <n v="23407"/>
    <s v="A111"/>
    <n v="1"/>
    <n v="1999"/>
  </r>
  <r>
    <x v="103"/>
    <d v="2015-01-14T22:49:14"/>
    <s v="South"/>
    <s v="Product - C"/>
    <s v="Non-IT"/>
    <n v="23406"/>
    <s v="A045"/>
    <n v="1"/>
    <n v="1499"/>
  </r>
  <r>
    <x v="103"/>
    <d v="2015-01-14T20:46:49"/>
    <s v="North"/>
    <s v="Product - C"/>
    <s v="Non-IT"/>
    <n v="23383"/>
    <s v="A104"/>
    <n v="1"/>
    <n v="749"/>
  </r>
  <r>
    <x v="103"/>
    <d v="2015-01-14T12:40:16"/>
    <s v="North"/>
    <s v="Product - C"/>
    <s v="Non-IT"/>
    <n v="23383"/>
    <s v="A118"/>
    <n v="1"/>
    <n v="749"/>
  </r>
  <r>
    <x v="104"/>
    <d v="2015-01-15T14:50:08"/>
    <s v="North"/>
    <s v="Product - A"/>
    <s v="IT"/>
    <n v="180637"/>
    <s v="A122"/>
    <n v="1"/>
    <n v="800"/>
  </r>
  <r>
    <x v="104"/>
    <d v="2015-01-15T09:36:11"/>
    <s v="South"/>
    <s v="Product - A"/>
    <s v="IT"/>
    <n v="180635"/>
    <s v="A066"/>
    <n v="1"/>
    <n v="500"/>
  </r>
  <r>
    <x v="104"/>
    <d v="2015-01-15T23:16:03"/>
    <s v="South"/>
    <s v="Product - A"/>
    <s v="IT"/>
    <n v="180635"/>
    <s v="A066"/>
    <n v="1"/>
    <n v="500"/>
  </r>
  <r>
    <x v="104"/>
    <d v="2015-01-15T15:50:10"/>
    <s v="South"/>
    <s v="Product - A"/>
    <s v="IT"/>
    <n v="180646"/>
    <s v="A045"/>
    <n v="1"/>
    <n v="700"/>
  </r>
  <r>
    <x v="104"/>
    <d v="2015-01-15T18:55:09"/>
    <s v="West"/>
    <s v="Product - A"/>
    <s v="IT"/>
    <n v="180637"/>
    <s v="A017"/>
    <n v="1"/>
    <n v="800"/>
  </r>
  <r>
    <x v="104"/>
    <d v="2015-01-15T23:33:47"/>
    <s v="North"/>
    <s v="Product - A"/>
    <s v="IT"/>
    <n v="180621"/>
    <s v="A023"/>
    <n v="1"/>
    <n v="500"/>
  </r>
  <r>
    <x v="104"/>
    <d v="2015-01-15T07:45:29"/>
    <s v="North"/>
    <s v="Product - A"/>
    <s v="IT"/>
    <n v="180625"/>
    <s v="A044"/>
    <n v="1"/>
    <n v="300"/>
  </r>
  <r>
    <x v="104"/>
    <d v="2015-01-15T18:11:56"/>
    <s v="North"/>
    <s v="Product - B"/>
    <s v="Non-IT"/>
    <n v="180627"/>
    <s v="A118"/>
    <n v="1"/>
    <n v="200"/>
  </r>
  <r>
    <x v="104"/>
    <d v="2015-01-15T16:24:07"/>
    <s v="North"/>
    <s v="Product - B"/>
    <s v="Non-IT"/>
    <n v="23157"/>
    <s v="A071"/>
    <n v="1"/>
    <n v="299"/>
  </r>
  <r>
    <x v="104"/>
    <d v="2015-01-15T13:46:42"/>
    <s v="East"/>
    <s v="Product - B"/>
    <s v="Non-IT"/>
    <n v="23137"/>
    <s v="A038"/>
    <n v="1"/>
    <n v="799"/>
  </r>
  <r>
    <x v="104"/>
    <d v="2015-01-15T00:06:36"/>
    <s v="South"/>
    <s v="Product - B"/>
    <s v="Non-IT"/>
    <n v="82"/>
    <s v="A066"/>
    <n v="1"/>
    <n v="199"/>
  </r>
  <r>
    <x v="104"/>
    <d v="2015-01-15T07:27:18"/>
    <s v="West"/>
    <s v="Product - B"/>
    <s v="Non-IT"/>
    <n v="82"/>
    <s v="A001"/>
    <n v="1"/>
    <n v="199"/>
  </r>
  <r>
    <x v="104"/>
    <d v="2015-01-15T05:47:15"/>
    <s v="West"/>
    <s v="Product - B"/>
    <s v="Non-IT"/>
    <n v="82"/>
    <s v="A001"/>
    <n v="1"/>
    <n v="199"/>
  </r>
  <r>
    <x v="104"/>
    <d v="2015-01-15T02:00:09"/>
    <s v="North"/>
    <s v="Product - B"/>
    <s v="Non-IT"/>
    <n v="82"/>
    <s v="A118"/>
    <n v="1"/>
    <n v="199"/>
  </r>
  <r>
    <x v="104"/>
    <d v="2015-01-15T07:45:40"/>
    <s v="South"/>
    <s v="Product - B"/>
    <s v="Non-IT"/>
    <n v="82"/>
    <s v="A056"/>
    <n v="1"/>
    <n v="199"/>
  </r>
  <r>
    <x v="104"/>
    <d v="2015-01-15T11:50:21"/>
    <s v="South"/>
    <s v="Product - B"/>
    <s v="Non-IT"/>
    <n v="23567"/>
    <s v="A018"/>
    <n v="1"/>
    <n v="2200"/>
  </r>
  <r>
    <x v="104"/>
    <d v="2015-01-15T07:50:33"/>
    <s v="North"/>
    <s v="Product - B"/>
    <s v="Non-IT"/>
    <n v="180625"/>
    <s v="A024"/>
    <n v="1"/>
    <n v="300"/>
  </r>
  <r>
    <x v="104"/>
    <d v="2015-01-15T21:49:35"/>
    <s v="North"/>
    <s v="Product - B"/>
    <s v="Non-IT"/>
    <n v="23157"/>
    <s v="A032"/>
    <n v="1"/>
    <n v="299"/>
  </r>
  <r>
    <x v="104"/>
    <d v="2015-01-15T03:42:31"/>
    <s v="South"/>
    <s v="Product - B"/>
    <s v="Non-IT"/>
    <n v="82"/>
    <s v="A066"/>
    <n v="1"/>
    <n v="199"/>
  </r>
  <r>
    <x v="104"/>
    <d v="2015-01-15T20:53:48"/>
    <s v="South"/>
    <s v="Product - B"/>
    <s v="Non-IT"/>
    <n v="82"/>
    <s v="A066"/>
    <n v="1"/>
    <n v="199"/>
  </r>
  <r>
    <x v="104"/>
    <d v="2015-01-15T09:03:44"/>
    <s v="South"/>
    <s v="Product - B"/>
    <s v="Non-IT"/>
    <n v="84"/>
    <s v="A066"/>
    <n v="1"/>
    <n v="499"/>
  </r>
  <r>
    <x v="104"/>
    <d v="2015-01-15T16:36:30"/>
    <s v="North"/>
    <s v="Product - B"/>
    <s v="Non-IT"/>
    <n v="180625"/>
    <s v="A087"/>
    <n v="1"/>
    <n v="300"/>
  </r>
  <r>
    <x v="104"/>
    <d v="2015-01-15T15:39:50"/>
    <s v="North"/>
    <s v="Product - B"/>
    <s v="Non-IT"/>
    <n v="23137"/>
    <s v="A020"/>
    <n v="1"/>
    <n v="799"/>
  </r>
  <r>
    <x v="104"/>
    <d v="2015-01-15T10:13:39"/>
    <s v="West"/>
    <s v="Product - B"/>
    <s v="Non-IT"/>
    <n v="82"/>
    <s v="A041"/>
    <n v="1"/>
    <n v="199"/>
  </r>
  <r>
    <x v="104"/>
    <d v="2015-01-15T07:34:05"/>
    <s v="West"/>
    <s v="Product - B"/>
    <s v="Non-IT"/>
    <n v="84"/>
    <s v="A041"/>
    <n v="1"/>
    <n v="499"/>
  </r>
  <r>
    <x v="104"/>
    <d v="2015-01-15T20:00:47"/>
    <s v="West"/>
    <s v="Product - B"/>
    <s v="Non-IT"/>
    <n v="23557"/>
    <s v="A119"/>
    <n v="1"/>
    <n v="2200"/>
  </r>
  <r>
    <x v="104"/>
    <d v="2015-01-15T21:37:44"/>
    <s v="South"/>
    <s v="Product - B"/>
    <s v="Non-IT"/>
    <n v="23568"/>
    <s v="A073"/>
    <n v="1"/>
    <n v="2600"/>
  </r>
  <r>
    <x v="104"/>
    <d v="2015-01-15T19:57:54"/>
    <s v="North"/>
    <s v="Product - B"/>
    <s v="Non-IT"/>
    <n v="23157"/>
    <s v="A118"/>
    <n v="1"/>
    <n v="299"/>
  </r>
  <r>
    <x v="104"/>
    <d v="2015-01-15T15:59:19"/>
    <s v="North"/>
    <s v="Product - B"/>
    <s v="Non-IT"/>
    <n v="180633"/>
    <s v="J103"/>
    <n v="1"/>
    <n v="250"/>
  </r>
  <r>
    <x v="104"/>
    <d v="2015-01-15T04:50:05"/>
    <s v="North"/>
    <s v="Product - C"/>
    <s v="Non-IT"/>
    <n v="23448"/>
    <s v="A064"/>
    <n v="1"/>
    <n v="3299"/>
  </r>
  <r>
    <x v="104"/>
    <d v="2015-01-15T19:49:13"/>
    <s v="North"/>
    <s v="Product - C"/>
    <s v="Non-IT"/>
    <n v="23406"/>
    <s v="A024"/>
    <n v="1"/>
    <n v="1499"/>
  </r>
  <r>
    <x v="104"/>
    <d v="2015-01-15T07:23:35"/>
    <s v="South"/>
    <s v="Product - C"/>
    <s v="Non-IT"/>
    <n v="23411"/>
    <s v="A056"/>
    <n v="1"/>
    <n v="2499"/>
  </r>
  <r>
    <x v="104"/>
    <d v="2015-01-15T00:04:30"/>
    <s v="South"/>
    <s v="Product - C"/>
    <s v="Non-IT"/>
    <n v="23413"/>
    <s v="A045"/>
    <n v="1"/>
    <n v="3399"/>
  </r>
  <r>
    <x v="104"/>
    <d v="2015-01-15T15:29:17"/>
    <s v="West"/>
    <s v="Product - C"/>
    <s v="Non-IT"/>
    <n v="23383"/>
    <s v="A054"/>
    <n v="1"/>
    <n v="749"/>
  </r>
  <r>
    <x v="104"/>
    <d v="2015-01-15T16:50:17"/>
    <s v="North"/>
    <s v="Product - C"/>
    <s v="Non-IT"/>
    <n v="23406"/>
    <s v="A042"/>
    <n v="1"/>
    <n v="1499"/>
  </r>
  <r>
    <x v="104"/>
    <d v="2015-01-15T17:29:42"/>
    <s v="North"/>
    <s v="Product - C"/>
    <s v="Non-IT"/>
    <n v="23406"/>
    <s v="A104"/>
    <n v="1"/>
    <n v="1499"/>
  </r>
  <r>
    <x v="104"/>
    <d v="2015-01-15T19:57:30"/>
    <s v="West"/>
    <s v="Product - C"/>
    <s v="Non-IT"/>
    <n v="23407"/>
    <s v="A061"/>
    <n v="1"/>
    <n v="1999"/>
  </r>
  <r>
    <x v="104"/>
    <d v="2015-01-15T15:23:59"/>
    <s v="West"/>
    <s v="Product - C"/>
    <s v="Non-IT"/>
    <n v="23406"/>
    <s v="A061"/>
    <n v="1"/>
    <n v="1499"/>
  </r>
  <r>
    <x v="104"/>
    <d v="2015-01-15T02:36:12"/>
    <s v="West"/>
    <s v="Product - C"/>
    <s v="Non-IT"/>
    <n v="23383"/>
    <s v="A021"/>
    <n v="1"/>
    <n v="749"/>
  </r>
  <r>
    <x v="104"/>
    <d v="2015-01-15T22:14:43"/>
    <s v="South"/>
    <s v="Product - C"/>
    <s v="Non-IT"/>
    <n v="23383"/>
    <s v="A095"/>
    <n v="1"/>
    <n v="749"/>
  </r>
  <r>
    <x v="104"/>
    <d v="2015-01-15T22:45:36"/>
    <s v="West"/>
    <s v="Product - C"/>
    <s v="Non-IT"/>
    <n v="23407"/>
    <s v="A119"/>
    <n v="1"/>
    <n v="1999"/>
  </r>
  <r>
    <x v="104"/>
    <d v="2015-01-15T06:51:40"/>
    <s v="North"/>
    <s v="Product - C"/>
    <s v="Non-IT"/>
    <n v="23407"/>
    <s v="A023"/>
    <n v="1"/>
    <n v="1999"/>
  </r>
  <r>
    <x v="104"/>
    <d v="2015-01-15T12:22:27"/>
    <s v="West"/>
    <s v="Product - C"/>
    <s v="Non-IT"/>
    <n v="23407"/>
    <s v="A001"/>
    <n v="1"/>
    <n v="1999"/>
  </r>
  <r>
    <x v="104"/>
    <d v="2015-01-15T17:18:32"/>
    <s v="North"/>
    <s v="Product - C"/>
    <s v="Non-IT"/>
    <n v="23411"/>
    <s v="A104"/>
    <n v="1"/>
    <n v="2499"/>
  </r>
  <r>
    <x v="104"/>
    <d v="2015-01-15T09:06:43"/>
    <s v="North"/>
    <s v="Product - C"/>
    <s v="Non-IT"/>
    <n v="23411"/>
    <s v="A1000"/>
    <n v="1"/>
    <n v="2499"/>
  </r>
  <r>
    <x v="104"/>
    <d v="2015-01-15T20:42:01"/>
    <s v="North"/>
    <s v="Product - C"/>
    <s v="Non-IT"/>
    <n v="23383"/>
    <s v="J103"/>
    <n v="1"/>
    <n v="749"/>
  </r>
  <r>
    <x v="104"/>
    <d v="2015-01-15T04:01:25"/>
    <s v="North"/>
    <s v="Product - C"/>
    <s v="Non-IT"/>
    <n v="11113"/>
    <s v="A082"/>
    <n v="1"/>
    <n v="2499"/>
  </r>
  <r>
    <x v="104"/>
    <d v="2015-01-15T19:03:37"/>
    <s v="West"/>
    <s v="Product - C"/>
    <s v="Non-IT"/>
    <n v="23407"/>
    <s v="A021"/>
    <n v="1"/>
    <n v="1999"/>
  </r>
  <r>
    <x v="104"/>
    <d v="2015-01-15T11:47:50"/>
    <s v="North"/>
    <s v="Product - C"/>
    <s v="Non-IT"/>
    <n v="23383"/>
    <s v="A111"/>
    <n v="1"/>
    <n v="749"/>
  </r>
  <r>
    <x v="104"/>
    <d v="2015-01-15T22:34:58"/>
    <s v="West"/>
    <s v="Product - C"/>
    <s v="Non-IT"/>
    <n v="23406"/>
    <s v="A061"/>
    <n v="1"/>
    <n v="1499"/>
  </r>
  <r>
    <x v="104"/>
    <d v="2015-01-15T02:56:11"/>
    <s v="North"/>
    <s v="Product - C"/>
    <s v="Non-IT"/>
    <n v="23383"/>
    <s v="J104"/>
    <n v="1"/>
    <n v="749"/>
  </r>
  <r>
    <x v="104"/>
    <d v="2015-01-15T06:29:49"/>
    <s v="South"/>
    <s v="Product - C"/>
    <s v="Non-IT"/>
    <n v="23406"/>
    <s v="A016"/>
    <n v="1"/>
    <n v="1499"/>
  </r>
  <r>
    <x v="104"/>
    <d v="2015-01-15T06:04:46"/>
    <s v="South"/>
    <s v="Product - C"/>
    <s v="Non-IT"/>
    <n v="23413"/>
    <s v="A060"/>
    <n v="1"/>
    <n v="3399"/>
  </r>
  <r>
    <x v="104"/>
    <d v="2015-01-15T06:50:20"/>
    <s v="South"/>
    <s v="Product - C"/>
    <s v="Non-IT"/>
    <n v="23383"/>
    <s v="A034"/>
    <n v="1"/>
    <n v="749"/>
  </r>
  <r>
    <x v="104"/>
    <d v="2015-01-15T08:44:40"/>
    <s v="West"/>
    <s v="Product - C"/>
    <s v="Non-IT"/>
    <n v="11113"/>
    <s v="A026"/>
    <n v="1"/>
    <n v="2499"/>
  </r>
  <r>
    <x v="104"/>
    <d v="2015-01-15T02:44:26"/>
    <s v="South"/>
    <s v="Product - C"/>
    <s v="Non-IT"/>
    <n v="23383"/>
    <s v="A018"/>
    <n v="1"/>
    <n v="749"/>
  </r>
  <r>
    <x v="104"/>
    <d v="2015-01-15T17:57:18"/>
    <s v="South"/>
    <s v="Product - C"/>
    <s v="Non-IT"/>
    <n v="23383"/>
    <s v="A045"/>
    <n v="1"/>
    <n v="749"/>
  </r>
  <r>
    <x v="104"/>
    <d v="2015-01-15T09:55:25"/>
    <s v="North"/>
    <s v="Product - C"/>
    <s v="Non-IT"/>
    <n v="23383"/>
    <s v="A071"/>
    <n v="1"/>
    <n v="749"/>
  </r>
  <r>
    <x v="104"/>
    <d v="2015-01-15T14:45:20"/>
    <s v="North"/>
    <s v="Product - C"/>
    <s v="Non-IT"/>
    <n v="23383"/>
    <s v="A020"/>
    <n v="1"/>
    <n v="749"/>
  </r>
  <r>
    <x v="104"/>
    <d v="2015-01-15T23:03:15"/>
    <s v="West"/>
    <s v="Product - C"/>
    <s v="Non-IT"/>
    <n v="11113"/>
    <s v="A001"/>
    <n v="1"/>
    <n v="2499"/>
  </r>
  <r>
    <x v="104"/>
    <d v="2015-01-15T00:06:56"/>
    <s v="North"/>
    <s v="Product - C"/>
    <s v="Non-IT"/>
    <n v="23383"/>
    <s v="A044"/>
    <n v="1"/>
    <n v="749"/>
  </r>
  <r>
    <x v="104"/>
    <d v="2015-01-15T15:59:29"/>
    <s v="South"/>
    <s v="Product - C"/>
    <s v="Non-IT"/>
    <n v="23383"/>
    <s v="A073"/>
    <n v="1"/>
    <n v="749"/>
  </r>
  <r>
    <x v="104"/>
    <d v="2015-01-15T15:32:00"/>
    <s v="South"/>
    <s v="Product - C"/>
    <s v="Non-IT"/>
    <n v="23406"/>
    <s v="A066"/>
    <n v="1"/>
    <n v="1499"/>
  </r>
  <r>
    <x v="104"/>
    <d v="2015-01-15T14:51:22"/>
    <s v="North"/>
    <s v="Product - C"/>
    <s v="Non-IT"/>
    <n v="23383"/>
    <s v="A055"/>
    <n v="1"/>
    <n v="749"/>
  </r>
  <r>
    <x v="104"/>
    <d v="2015-01-15T03:00:06"/>
    <s v="North"/>
    <s v="Product - C"/>
    <s v="Non-IT"/>
    <n v="23407"/>
    <s v="A055"/>
    <n v="1"/>
    <n v="1999"/>
  </r>
  <r>
    <x v="104"/>
    <d v="2015-01-15T08:54:17"/>
    <s v="North"/>
    <s v="Product - C"/>
    <s v="Non-IT"/>
    <n v="23407"/>
    <s v="A055"/>
    <n v="1"/>
    <n v="1999"/>
  </r>
  <r>
    <x v="104"/>
    <d v="2015-01-15T21:29:49"/>
    <s v="West"/>
    <s v="Product - C"/>
    <s v="Non-IT"/>
    <n v="23407"/>
    <s v="A092"/>
    <n v="1"/>
    <n v="1999"/>
  </r>
  <r>
    <x v="104"/>
    <d v="2015-01-15T21:47:29"/>
    <s v="West"/>
    <s v="Product - C"/>
    <s v="Non-IT"/>
    <n v="23406"/>
    <s v="A092"/>
    <n v="1"/>
    <n v="1499"/>
  </r>
  <r>
    <x v="104"/>
    <d v="2015-01-15T09:46:55"/>
    <s v="North"/>
    <s v="Product - C"/>
    <s v="Non-IT"/>
    <n v="23407"/>
    <s v="A020"/>
    <n v="1"/>
    <n v="1999"/>
  </r>
  <r>
    <x v="104"/>
    <d v="2015-01-15T15:20:40"/>
    <s v="North"/>
    <s v="Product - C"/>
    <s v="Non-IT"/>
    <n v="23406"/>
    <s v="A020"/>
    <n v="1"/>
    <n v="1499"/>
  </r>
  <r>
    <x v="104"/>
    <d v="2015-01-15T21:16:08"/>
    <s v="West"/>
    <s v="Product - C"/>
    <s v="Non-IT"/>
    <n v="23407"/>
    <s v="A001"/>
    <n v="1"/>
    <n v="1999"/>
  </r>
  <r>
    <x v="104"/>
    <d v="2015-01-15T08:43:31"/>
    <s v="North"/>
    <s v="Product - C"/>
    <s v="Non-IT"/>
    <n v="23383"/>
    <s v="A020"/>
    <n v="1"/>
    <n v="749"/>
  </r>
  <r>
    <x v="104"/>
    <d v="2015-01-15T03:25:49"/>
    <s v="West"/>
    <s v="Product - C"/>
    <s v="Non-IT"/>
    <n v="23406"/>
    <s v="A001"/>
    <n v="1"/>
    <n v="1499"/>
  </r>
  <r>
    <x v="104"/>
    <d v="2015-01-15T10:08:56"/>
    <s v="West"/>
    <s v="Product - C"/>
    <s v="Non-IT"/>
    <n v="23407"/>
    <s v="A041"/>
    <n v="1"/>
    <n v="1999"/>
  </r>
  <r>
    <x v="104"/>
    <d v="2015-01-15T19:02:57"/>
    <s v="North"/>
    <s v="Product - C"/>
    <s v="Non-IT"/>
    <n v="23413"/>
    <s v="A042"/>
    <n v="1"/>
    <n v="3399"/>
  </r>
  <r>
    <x v="104"/>
    <d v="2015-01-15T19:16:53"/>
    <s v="North"/>
    <s v="Product - C"/>
    <s v="Non-IT"/>
    <n v="23383"/>
    <s v="A042"/>
    <n v="1"/>
    <n v="749"/>
  </r>
  <r>
    <x v="104"/>
    <d v="2015-01-15T23:21:54"/>
    <s v="West"/>
    <s v="Product - C"/>
    <s v="Non-IT"/>
    <n v="23406"/>
    <s v="A041"/>
    <n v="1"/>
    <n v="1499"/>
  </r>
  <r>
    <x v="104"/>
    <d v="2015-01-15T00:18:31"/>
    <s v="West"/>
    <s v="Product - C"/>
    <s v="Non-IT"/>
    <n v="23413"/>
    <s v="A039"/>
    <n v="1"/>
    <n v="3399"/>
  </r>
  <r>
    <x v="104"/>
    <d v="2015-01-15T07:28:03"/>
    <s v="West"/>
    <s v="Product - C"/>
    <s v="Non-IT"/>
    <n v="23406"/>
    <s v="A116"/>
    <n v="1"/>
    <n v="1499"/>
  </r>
  <r>
    <x v="104"/>
    <d v="2015-01-15T15:18:56"/>
    <s v="North"/>
    <s v="Product - C"/>
    <s v="Non-IT"/>
    <n v="23406"/>
    <s v="A120"/>
    <n v="1"/>
    <n v="1499"/>
  </r>
  <r>
    <x v="104"/>
    <d v="2015-01-15T02:00:21"/>
    <s v="South"/>
    <s v="Product - C"/>
    <s v="Non-IT"/>
    <n v="23383"/>
    <s v="A060"/>
    <n v="1"/>
    <n v="749"/>
  </r>
  <r>
    <x v="104"/>
    <d v="2015-01-15T10:26:21"/>
    <s v="North"/>
    <s v="Product - C"/>
    <s v="Non-IT"/>
    <n v="23406"/>
    <s v="A012"/>
    <n v="1"/>
    <n v="1499"/>
  </r>
  <r>
    <x v="104"/>
    <d v="2015-01-15T23:54:11"/>
    <s v="North"/>
    <s v="Product - C"/>
    <s v="Non-IT"/>
    <n v="23406"/>
    <s v="A022"/>
    <n v="1"/>
    <n v="1499"/>
  </r>
  <r>
    <x v="104"/>
    <d v="2015-01-15T06:53:15"/>
    <s v="West"/>
    <s v="Product - C"/>
    <s v="Non-IT"/>
    <n v="23406"/>
    <s v="A116"/>
    <n v="1"/>
    <n v="1499"/>
  </r>
  <r>
    <x v="104"/>
    <d v="2015-01-15T11:37:16"/>
    <s v="North"/>
    <s v="Product - C"/>
    <s v="Non-IT"/>
    <n v="23406"/>
    <s v="A032"/>
    <n v="1"/>
    <n v="1499"/>
  </r>
  <r>
    <x v="104"/>
    <d v="2015-01-15T11:46:16"/>
    <s v="West"/>
    <s v="Product - C"/>
    <s v="Non-IT"/>
    <n v="23413"/>
    <s v="A039"/>
    <n v="1"/>
    <n v="3399"/>
  </r>
  <r>
    <x v="104"/>
    <d v="2015-01-15T10:31:30"/>
    <s v="North"/>
    <s v="Product - C"/>
    <s v="Non-IT"/>
    <n v="23406"/>
    <s v="A112"/>
    <n v="1"/>
    <n v="1499"/>
  </r>
  <r>
    <x v="104"/>
    <d v="2015-01-15T09:08:58"/>
    <s v="North"/>
    <s v="Product - C"/>
    <s v="Non-IT"/>
    <n v="23406"/>
    <s v="A022"/>
    <n v="1"/>
    <n v="1499"/>
  </r>
  <r>
    <x v="104"/>
    <d v="2015-01-15T07:07:55"/>
    <s v="North"/>
    <s v="Product - C"/>
    <s v="Non-IT"/>
    <n v="23407"/>
    <s v="J103"/>
    <n v="1"/>
    <n v="1999"/>
  </r>
  <r>
    <x v="104"/>
    <d v="2015-01-15T00:04:14"/>
    <s v="West"/>
    <s v="Product - C"/>
    <s v="Non-IT"/>
    <n v="23406"/>
    <s v="A039"/>
    <n v="1"/>
    <n v="1499"/>
  </r>
  <r>
    <x v="104"/>
    <d v="2015-01-15T00:20:34"/>
    <s v="West"/>
    <s v="Product - C"/>
    <s v="Non-IT"/>
    <n v="23407"/>
    <s v="A001"/>
    <n v="1"/>
    <n v="1999"/>
  </r>
  <r>
    <x v="104"/>
    <d v="2015-01-15T19:09:37"/>
    <s v="South"/>
    <s v="Product - C"/>
    <s v="Non-IT"/>
    <n v="23383"/>
    <s v="A018"/>
    <n v="1"/>
    <n v="749"/>
  </r>
  <r>
    <x v="104"/>
    <d v="2015-01-15T06:48:04"/>
    <s v="North"/>
    <s v="Product - C"/>
    <s v="Non-IT"/>
    <n v="23383"/>
    <s v="A104"/>
    <n v="1"/>
    <n v="749"/>
  </r>
  <r>
    <x v="104"/>
    <d v="2015-01-15T00:31:32"/>
    <s v="South"/>
    <s v="Product - D"/>
    <s v="IT"/>
    <n v="23477"/>
    <s v="A034"/>
    <n v="1"/>
    <n v="2499"/>
  </r>
  <r>
    <x v="105"/>
    <d v="2015-01-16T14:47:31"/>
    <s v="South"/>
    <s v="Product - A"/>
    <s v="IT"/>
    <n v="180635"/>
    <s v="A058"/>
    <n v="1"/>
    <n v="500"/>
  </r>
  <r>
    <x v="105"/>
    <d v="2015-01-16T02:20:39"/>
    <s v="North"/>
    <s v="Product - A"/>
    <s v="IT"/>
    <n v="180625"/>
    <s v="A122"/>
    <n v="1"/>
    <n v="300"/>
  </r>
  <r>
    <x v="105"/>
    <d v="2015-01-16T15:01:23"/>
    <s v="West"/>
    <s v="Product - B"/>
    <s v="Non-IT"/>
    <n v="23560"/>
    <s v="A009"/>
    <n v="1"/>
    <n v="2600"/>
  </r>
  <r>
    <x v="105"/>
    <d v="2015-01-16T15:14:36"/>
    <s v="North"/>
    <s v="Product - B"/>
    <s v="Non-IT"/>
    <n v="180627"/>
    <s v="A118"/>
    <n v="1"/>
    <n v="200"/>
  </r>
  <r>
    <x v="105"/>
    <d v="2015-01-16T11:16:11"/>
    <s v="West"/>
    <s v="Product - B"/>
    <s v="Non-IT"/>
    <n v="23556"/>
    <s v="A119"/>
    <n v="1"/>
    <n v="2200"/>
  </r>
  <r>
    <x v="105"/>
    <d v="2015-01-16T08:08:23"/>
    <s v="West"/>
    <s v="Product - B"/>
    <s v="Non-IT"/>
    <n v="23567"/>
    <s v="A119"/>
    <n v="1"/>
    <n v="2200"/>
  </r>
  <r>
    <x v="105"/>
    <d v="2015-01-16T00:46:05"/>
    <s v="North"/>
    <s v="Product - B"/>
    <s v="Non-IT"/>
    <n v="82"/>
    <s v="A082"/>
    <n v="1"/>
    <n v="199"/>
  </r>
  <r>
    <x v="105"/>
    <d v="2015-01-16T03:38:51"/>
    <s v="North"/>
    <s v="Product - B"/>
    <s v="Non-IT"/>
    <n v="82"/>
    <s v="A082"/>
    <n v="1"/>
    <n v="199"/>
  </r>
  <r>
    <x v="105"/>
    <d v="2015-01-16T08:47:03"/>
    <s v="West"/>
    <s v="Product - B"/>
    <s v="Non-IT"/>
    <n v="82"/>
    <s v="A001"/>
    <n v="1"/>
    <n v="199"/>
  </r>
  <r>
    <x v="105"/>
    <d v="2015-01-16T21:30:28"/>
    <s v="North"/>
    <s v="Product - B"/>
    <s v="Non-IT"/>
    <n v="82"/>
    <s v="A024"/>
    <n v="1"/>
    <n v="199"/>
  </r>
  <r>
    <x v="105"/>
    <d v="2015-01-16T05:45:31"/>
    <s v="South"/>
    <s v="Product - B"/>
    <s v="Non-IT"/>
    <n v="23157"/>
    <s v="A056"/>
    <n v="1"/>
    <n v="299"/>
  </r>
  <r>
    <x v="105"/>
    <d v="2015-01-16T15:06:54"/>
    <s v="North"/>
    <s v="Product - B"/>
    <s v="Non-IT"/>
    <n v="23568"/>
    <s v="A012"/>
    <n v="1"/>
    <n v="2600"/>
  </r>
  <r>
    <x v="105"/>
    <d v="2015-01-16T05:42:22"/>
    <s v="North"/>
    <s v="Product - B"/>
    <s v="Non-IT"/>
    <n v="23557"/>
    <s v="A023"/>
    <n v="1"/>
    <n v="2200"/>
  </r>
  <r>
    <x v="105"/>
    <d v="2015-01-16T19:54:41"/>
    <s v="West"/>
    <s v="Product - B"/>
    <s v="Non-IT"/>
    <n v="82"/>
    <s v="A035"/>
    <n v="1"/>
    <n v="199"/>
  </r>
  <r>
    <x v="105"/>
    <d v="2015-01-16T19:52:37"/>
    <s v="West"/>
    <s v="Product - B"/>
    <s v="Non-IT"/>
    <n v="82"/>
    <s v="A035"/>
    <n v="1"/>
    <n v="199"/>
  </r>
  <r>
    <x v="105"/>
    <d v="2015-01-16T02:39:42"/>
    <s v="West"/>
    <s v="Product - B"/>
    <s v="Non-IT"/>
    <n v="23157"/>
    <s v="A001"/>
    <n v="1"/>
    <n v="299"/>
  </r>
  <r>
    <x v="105"/>
    <d v="2015-01-16T08:46:09"/>
    <s v="North"/>
    <s v="Product - B"/>
    <s v="Non-IT"/>
    <n v="180627"/>
    <s v="A023"/>
    <n v="1"/>
    <n v="200"/>
  </r>
  <r>
    <x v="105"/>
    <d v="2015-01-16T01:57:30"/>
    <s v="North"/>
    <s v="Product - B"/>
    <s v="Non-IT"/>
    <n v="23157"/>
    <s v="A020"/>
    <n v="1"/>
    <n v="299"/>
  </r>
  <r>
    <x v="105"/>
    <d v="2015-01-16T06:19:17"/>
    <s v="West"/>
    <s v="Product - B"/>
    <s v="Non-IT"/>
    <n v="23157"/>
    <s v="A041"/>
    <n v="1"/>
    <n v="299"/>
  </r>
  <r>
    <x v="105"/>
    <d v="2015-01-16T12:47:40"/>
    <s v="North"/>
    <s v="Product - B"/>
    <s v="Non-IT"/>
    <n v="82"/>
    <s v="A050"/>
    <n v="1"/>
    <n v="199"/>
  </r>
  <r>
    <x v="105"/>
    <d v="2015-01-16T11:48:45"/>
    <s v="North"/>
    <s v="Product - B"/>
    <s v="Non-IT"/>
    <n v="82"/>
    <s v="A050"/>
    <n v="1"/>
    <n v="199"/>
  </r>
  <r>
    <x v="105"/>
    <d v="2015-01-16T14:48:10"/>
    <s v="North"/>
    <s v="Product - B"/>
    <s v="Non-IT"/>
    <n v="82"/>
    <s v="A050"/>
    <n v="1"/>
    <n v="199"/>
  </r>
  <r>
    <x v="105"/>
    <d v="2015-01-16T06:10:18"/>
    <s v="West"/>
    <s v="Product - B"/>
    <s v="Non-IT"/>
    <n v="23157"/>
    <s v="A002"/>
    <n v="1"/>
    <n v="299"/>
  </r>
  <r>
    <x v="105"/>
    <d v="2015-01-16T06:03:28"/>
    <s v="West"/>
    <s v="Product - B"/>
    <s v="Non-IT"/>
    <n v="84"/>
    <s v="A002"/>
    <n v="1"/>
    <n v="499"/>
  </r>
  <r>
    <x v="105"/>
    <d v="2015-01-16T18:00:45"/>
    <s v="East"/>
    <s v="Product - B"/>
    <s v="Non-IT"/>
    <n v="23157"/>
    <s v="A115"/>
    <n v="1"/>
    <n v="299"/>
  </r>
  <r>
    <x v="105"/>
    <d v="2015-01-16T15:55:12"/>
    <s v="East"/>
    <s v="Product - B"/>
    <s v="Non-IT"/>
    <n v="82"/>
    <s v="A115"/>
    <n v="1"/>
    <n v="199"/>
  </r>
  <r>
    <x v="105"/>
    <d v="2015-01-16T23:44:45"/>
    <s v="South"/>
    <s v="Product - B"/>
    <s v="Non-IT"/>
    <n v="23560"/>
    <s v="A060"/>
    <n v="1"/>
    <n v="2600"/>
  </r>
  <r>
    <x v="105"/>
    <d v="2015-01-16T21:28:00"/>
    <s v="North"/>
    <s v="Product - B"/>
    <s v="Non-IT"/>
    <n v="84"/>
    <s v="A122"/>
    <n v="1"/>
    <n v="499"/>
  </r>
  <r>
    <x v="105"/>
    <d v="2015-01-16T19:11:46"/>
    <s v="North"/>
    <s v="Product - C"/>
    <s v="Non-IT"/>
    <n v="23407"/>
    <s v="A050"/>
    <n v="1"/>
    <n v="1999"/>
  </r>
  <r>
    <x v="105"/>
    <d v="2015-01-16T17:11:40"/>
    <s v="West"/>
    <s v="Product - C"/>
    <s v="Non-IT"/>
    <n v="23383"/>
    <s v="A009"/>
    <n v="1"/>
    <n v="749"/>
  </r>
  <r>
    <x v="105"/>
    <d v="2015-01-16T12:48:58"/>
    <s v="North"/>
    <s v="Product - C"/>
    <s v="Non-IT"/>
    <n v="23383"/>
    <s v="A118"/>
    <n v="1"/>
    <n v="749"/>
  </r>
  <r>
    <x v="105"/>
    <d v="2015-01-16T21:24:32"/>
    <s v="North"/>
    <s v="Product - C"/>
    <s v="Non-IT"/>
    <n v="23406"/>
    <s v="A048"/>
    <n v="1"/>
    <n v="1499"/>
  </r>
  <r>
    <x v="105"/>
    <d v="2015-01-16T07:18:40"/>
    <s v="North"/>
    <s v="Product - C"/>
    <s v="Non-IT"/>
    <n v="23383"/>
    <s v="A032"/>
    <n v="1"/>
    <n v="749"/>
  </r>
  <r>
    <x v="105"/>
    <d v="2015-01-16T04:18:07"/>
    <s v="West"/>
    <s v="Product - C"/>
    <s v="Non-IT"/>
    <n v="23406"/>
    <s v="A027"/>
    <n v="1"/>
    <n v="1499"/>
  </r>
  <r>
    <x v="105"/>
    <d v="2015-01-16T14:39:19"/>
    <s v="North"/>
    <s v="Product - C"/>
    <s v="Non-IT"/>
    <n v="23411"/>
    <s v="A042"/>
    <n v="1"/>
    <n v="2499"/>
  </r>
  <r>
    <x v="105"/>
    <d v="2015-01-16T01:10:29"/>
    <s v="West"/>
    <s v="Product - C"/>
    <s v="Non-IT"/>
    <n v="23407"/>
    <s v="A027"/>
    <n v="1"/>
    <n v="1999"/>
  </r>
  <r>
    <x v="105"/>
    <d v="2015-01-16T22:58:34"/>
    <s v="North"/>
    <s v="Product - C"/>
    <s v="Non-IT"/>
    <n v="23406"/>
    <s v="A020"/>
    <n v="1"/>
    <n v="1499"/>
  </r>
  <r>
    <x v="105"/>
    <d v="2015-01-16T08:12:54"/>
    <s v="West"/>
    <s v="Product - C"/>
    <s v="Non-IT"/>
    <n v="23407"/>
    <s v="A013"/>
    <n v="1"/>
    <n v="1999"/>
  </r>
  <r>
    <x v="105"/>
    <d v="2015-01-16T10:20:14"/>
    <s v="West"/>
    <s v="Product - C"/>
    <s v="Non-IT"/>
    <n v="23383"/>
    <s v="A119"/>
    <n v="1"/>
    <n v="749"/>
  </r>
  <r>
    <x v="105"/>
    <d v="2015-01-16T23:47:31"/>
    <s v="North"/>
    <s v="Product - C"/>
    <s v="Non-IT"/>
    <n v="23383"/>
    <s v="A087"/>
    <n v="1"/>
    <n v="749"/>
  </r>
  <r>
    <x v="105"/>
    <d v="2015-01-16T14:23:26"/>
    <s v="South"/>
    <s v="Product - C"/>
    <s v="Non-IT"/>
    <n v="23383"/>
    <s v="A018"/>
    <n v="1"/>
    <n v="749"/>
  </r>
  <r>
    <x v="105"/>
    <d v="2015-01-16T10:14:17"/>
    <s v="North"/>
    <s v="Product - C"/>
    <s v="Non-IT"/>
    <n v="23448"/>
    <s v="A012"/>
    <n v="1"/>
    <n v="3299"/>
  </r>
  <r>
    <x v="105"/>
    <d v="2015-01-16T04:33:08"/>
    <s v="West"/>
    <s v="Product - C"/>
    <s v="Non-IT"/>
    <n v="23407"/>
    <s v="A054"/>
    <n v="1"/>
    <n v="1999"/>
  </r>
  <r>
    <x v="105"/>
    <d v="2015-01-16T10:22:45"/>
    <s v="West"/>
    <s v="Product - C"/>
    <s v="Non-IT"/>
    <n v="23411"/>
    <s v="A035"/>
    <n v="1"/>
    <n v="2499"/>
  </r>
  <r>
    <x v="105"/>
    <d v="2015-01-16T10:48:57"/>
    <s v="South"/>
    <s v="Product - C"/>
    <s v="Non-IT"/>
    <n v="23411"/>
    <s v="A058"/>
    <n v="1"/>
    <n v="2499"/>
  </r>
  <r>
    <x v="105"/>
    <d v="2015-01-16T20:28:26"/>
    <s v="South"/>
    <s v="Product - C"/>
    <s v="Non-IT"/>
    <n v="23411"/>
    <s v="A058"/>
    <n v="1"/>
    <n v="2499"/>
  </r>
  <r>
    <x v="105"/>
    <d v="2015-01-16T10:01:31"/>
    <s v="West"/>
    <s v="Product - C"/>
    <s v="Non-IT"/>
    <n v="11113"/>
    <s v="A013"/>
    <n v="1"/>
    <n v="2499"/>
  </r>
  <r>
    <x v="105"/>
    <d v="2015-01-16T08:51:22"/>
    <s v="North"/>
    <s v="Product - C"/>
    <s v="Non-IT"/>
    <n v="23406"/>
    <s v="A032"/>
    <n v="1"/>
    <n v="1499"/>
  </r>
  <r>
    <x v="105"/>
    <d v="2015-01-16T16:10:44"/>
    <s v="North"/>
    <s v="Product - C"/>
    <s v="Non-IT"/>
    <n v="23383"/>
    <s v="A120"/>
    <n v="1"/>
    <n v="749"/>
  </r>
  <r>
    <x v="105"/>
    <d v="2015-01-16T11:42:14"/>
    <s v="North"/>
    <s v="Product - C"/>
    <s v="Non-IT"/>
    <n v="23406"/>
    <s v="A012"/>
    <n v="1"/>
    <n v="1499"/>
  </r>
  <r>
    <x v="105"/>
    <d v="2015-01-16T04:31:46"/>
    <s v="North"/>
    <s v="Product - C"/>
    <s v="Non-IT"/>
    <n v="23407"/>
    <s v="A044"/>
    <n v="1"/>
    <n v="1999"/>
  </r>
  <r>
    <x v="105"/>
    <d v="2015-01-16T01:25:52"/>
    <s v="North"/>
    <s v="Product - C"/>
    <s v="Non-IT"/>
    <n v="23407"/>
    <s v="A111"/>
    <n v="1"/>
    <n v="1999"/>
  </r>
  <r>
    <x v="105"/>
    <d v="2015-01-16T17:37:42"/>
    <s v="North"/>
    <s v="Product - C"/>
    <s v="Non-IT"/>
    <n v="23406"/>
    <s v="A012"/>
    <n v="1"/>
    <n v="1499"/>
  </r>
  <r>
    <x v="105"/>
    <d v="2015-01-16T13:00:47"/>
    <s v="South"/>
    <s v="Product - C"/>
    <s v="Non-IT"/>
    <n v="23411"/>
    <s v="A057"/>
    <n v="1"/>
    <n v="2499"/>
  </r>
  <r>
    <x v="105"/>
    <d v="2015-01-16T19:08:42"/>
    <s v="South"/>
    <s v="Product - C"/>
    <s v="Non-IT"/>
    <n v="23411"/>
    <s v="A057"/>
    <n v="1"/>
    <n v="2499"/>
  </r>
  <r>
    <x v="105"/>
    <d v="2015-01-16T01:48:39"/>
    <s v="North"/>
    <s v="Product - C"/>
    <s v="Non-IT"/>
    <n v="23383"/>
    <s v="A050"/>
    <n v="1"/>
    <n v="749"/>
  </r>
  <r>
    <x v="105"/>
    <d v="2015-01-16T16:29:50"/>
    <s v="North"/>
    <s v="Product - C"/>
    <s v="Non-IT"/>
    <n v="23411"/>
    <s v="J102"/>
    <n v="1"/>
    <n v="2499"/>
  </r>
  <r>
    <x v="105"/>
    <d v="2015-01-16T08:30:28"/>
    <s v="West"/>
    <s v="Product - C"/>
    <s v="Non-IT"/>
    <n v="23413"/>
    <s v="A119"/>
    <n v="1"/>
    <n v="3399"/>
  </r>
  <r>
    <x v="105"/>
    <d v="2015-01-16T02:18:27"/>
    <s v="North"/>
    <s v="Product - C"/>
    <s v="Non-IT"/>
    <n v="23411"/>
    <s v="A012"/>
    <n v="1"/>
    <n v="2499"/>
  </r>
  <r>
    <x v="105"/>
    <d v="2015-01-16T18:51:30"/>
    <s v="North"/>
    <s v="Product - C"/>
    <s v="Non-IT"/>
    <n v="23407"/>
    <s v="A023"/>
    <n v="1"/>
    <n v="1999"/>
  </r>
  <r>
    <x v="105"/>
    <d v="2015-01-16T20:07:17"/>
    <s v="North"/>
    <s v="Product - C"/>
    <s v="Non-IT"/>
    <n v="23406"/>
    <s v="A042"/>
    <n v="1"/>
    <n v="1499"/>
  </r>
  <r>
    <x v="105"/>
    <d v="2015-01-16T00:25:41"/>
    <s v="North"/>
    <s v="Product - C"/>
    <s v="Non-IT"/>
    <n v="23407"/>
    <s v="J103"/>
    <n v="1"/>
    <n v="1999"/>
  </r>
  <r>
    <x v="105"/>
    <d v="2015-01-16T00:21:07"/>
    <s v="North"/>
    <s v="Product - C"/>
    <s v="Non-IT"/>
    <n v="23406"/>
    <s v="J104"/>
    <n v="1"/>
    <n v="1499"/>
  </r>
  <r>
    <x v="105"/>
    <d v="2015-01-16T08:09:06"/>
    <s v="South"/>
    <s v="Product - C"/>
    <s v="Non-IT"/>
    <n v="23407"/>
    <s v="A016"/>
    <n v="1"/>
    <n v="1999"/>
  </r>
  <r>
    <x v="105"/>
    <d v="2015-01-16T00:44:45"/>
    <s v="South"/>
    <s v="Product - C"/>
    <s v="Non-IT"/>
    <n v="23406"/>
    <s v="A097"/>
    <n v="1"/>
    <n v="1499"/>
  </r>
  <r>
    <x v="105"/>
    <d v="2015-01-16T07:21:19"/>
    <s v="West"/>
    <s v="Product - C"/>
    <s v="Non-IT"/>
    <n v="23406"/>
    <s v="A013"/>
    <n v="1"/>
    <n v="1499"/>
  </r>
  <r>
    <x v="105"/>
    <d v="2015-01-16T22:47:51"/>
    <s v="North"/>
    <s v="Product - C"/>
    <s v="Non-IT"/>
    <n v="23383"/>
    <s v="A050"/>
    <n v="1"/>
    <n v="749"/>
  </r>
  <r>
    <x v="105"/>
    <d v="2015-01-16T15:22:19"/>
    <s v="North"/>
    <s v="Product - C"/>
    <s v="Non-IT"/>
    <n v="23406"/>
    <s v="A012"/>
    <n v="1"/>
    <n v="1499"/>
  </r>
  <r>
    <x v="105"/>
    <d v="2015-01-16T16:35:55"/>
    <s v="South"/>
    <s v="Product - C"/>
    <s v="Non-IT"/>
    <n v="23383"/>
    <s v="A097"/>
    <n v="1"/>
    <n v="749"/>
  </r>
  <r>
    <x v="105"/>
    <d v="2015-01-16T07:09:40"/>
    <s v="South"/>
    <s v="Product - C"/>
    <s v="Non-IT"/>
    <n v="23406"/>
    <s v="A097"/>
    <n v="1"/>
    <n v="1499"/>
  </r>
  <r>
    <x v="105"/>
    <d v="2015-01-16T14:54:59"/>
    <s v="South"/>
    <s v="Product - C"/>
    <s v="Non-IT"/>
    <n v="23413"/>
    <s v="A018"/>
    <n v="1"/>
    <n v="3399"/>
  </r>
  <r>
    <x v="105"/>
    <d v="2015-01-16T18:23:28"/>
    <s v="South"/>
    <s v="Product - C"/>
    <s v="Non-IT"/>
    <n v="23413"/>
    <s v="A018"/>
    <n v="1"/>
    <n v="3399"/>
  </r>
  <r>
    <x v="105"/>
    <d v="2015-01-16T07:21:35"/>
    <s v="East"/>
    <s v="Product - C"/>
    <s v="Non-IT"/>
    <n v="23407"/>
    <s v="A038"/>
    <n v="1"/>
    <n v="1999"/>
  </r>
  <r>
    <x v="105"/>
    <d v="2015-01-16T06:49:03"/>
    <s v="North"/>
    <s v="Product - C"/>
    <s v="Non-IT"/>
    <n v="23407"/>
    <s v="A048"/>
    <n v="1"/>
    <n v="1999"/>
  </r>
  <r>
    <x v="105"/>
    <d v="2015-01-16T04:39:50"/>
    <s v="North"/>
    <s v="Product - C"/>
    <s v="Non-IT"/>
    <n v="23383"/>
    <s v="A071"/>
    <n v="1"/>
    <n v="749"/>
  </r>
  <r>
    <x v="105"/>
    <d v="2015-01-16T00:19:06"/>
    <s v="East"/>
    <s v="Product - C"/>
    <s v="Non-IT"/>
    <n v="23383"/>
    <s v="A038"/>
    <n v="1"/>
    <n v="749"/>
  </r>
  <r>
    <x v="105"/>
    <d v="2015-01-16T21:55:35"/>
    <s v="North"/>
    <s v="Product - C"/>
    <s v="Non-IT"/>
    <n v="11113"/>
    <s v="J102"/>
    <n v="1"/>
    <n v="2499"/>
  </r>
  <r>
    <x v="105"/>
    <d v="2015-01-16T05:41:52"/>
    <s v="North"/>
    <s v="Product - C"/>
    <s v="Non-IT"/>
    <n v="23383"/>
    <s v="A082"/>
    <n v="1"/>
    <n v="749"/>
  </r>
  <r>
    <x v="105"/>
    <d v="2015-01-16T16:22:20"/>
    <s v="North"/>
    <s v="Product - C"/>
    <s v="Non-IT"/>
    <n v="23413"/>
    <s v="A022"/>
    <n v="1"/>
    <n v="3399"/>
  </r>
  <r>
    <x v="105"/>
    <d v="2015-01-16T17:18:53"/>
    <s v="North"/>
    <s v="Product - C"/>
    <s v="Non-IT"/>
    <n v="23383"/>
    <s v="A104"/>
    <n v="1"/>
    <n v="749"/>
  </r>
  <r>
    <x v="105"/>
    <d v="2015-01-16T20:06:20"/>
    <s v="North"/>
    <s v="Product - C"/>
    <s v="Non-IT"/>
    <n v="23411"/>
    <s v="A044"/>
    <n v="1"/>
    <n v="2499"/>
  </r>
  <r>
    <x v="105"/>
    <d v="2015-01-16T18:50:44"/>
    <s v="North"/>
    <s v="Product - C"/>
    <s v="Non-IT"/>
    <n v="11113"/>
    <s v="J102"/>
    <n v="1"/>
    <n v="2499"/>
  </r>
  <r>
    <x v="105"/>
    <d v="2015-01-16T20:10:33"/>
    <s v="South"/>
    <s v="Product - C"/>
    <s v="Non-IT"/>
    <n v="23407"/>
    <s v="A058"/>
    <n v="1"/>
    <n v="1999"/>
  </r>
  <r>
    <x v="105"/>
    <d v="2015-01-16T08:33:10"/>
    <s v="South"/>
    <s v="Product - C"/>
    <s v="Non-IT"/>
    <n v="23407"/>
    <s v="A058"/>
    <n v="1"/>
    <n v="1999"/>
  </r>
  <r>
    <x v="105"/>
    <d v="2015-01-16T13:54:33"/>
    <s v="West"/>
    <s v="Product - C"/>
    <s v="Non-IT"/>
    <n v="23411"/>
    <s v="A041"/>
    <n v="1"/>
    <n v="2499"/>
  </r>
  <r>
    <x v="105"/>
    <d v="2015-01-16T23:40:35"/>
    <s v="West"/>
    <s v="Product - C"/>
    <s v="Non-IT"/>
    <n v="23383"/>
    <s v="A026"/>
    <n v="1"/>
    <n v="749"/>
  </r>
  <r>
    <x v="105"/>
    <d v="2015-01-16T10:21:16"/>
    <s v="North"/>
    <s v="Product - C"/>
    <s v="Non-IT"/>
    <n v="23407"/>
    <s v="A1000"/>
    <n v="1"/>
    <n v="1999"/>
  </r>
  <r>
    <x v="105"/>
    <d v="2015-01-16T04:27:40"/>
    <s v="North"/>
    <s v="Product - C"/>
    <s v="Non-IT"/>
    <n v="23406"/>
    <s v="A024"/>
    <n v="1"/>
    <n v="1499"/>
  </r>
  <r>
    <x v="105"/>
    <d v="2015-01-16T00:08:18"/>
    <s v="South"/>
    <s v="Product - C"/>
    <s v="Non-IT"/>
    <n v="23407"/>
    <s v="A060"/>
    <n v="1"/>
    <n v="1999"/>
  </r>
  <r>
    <x v="105"/>
    <d v="2015-01-16T06:15:04"/>
    <s v="North"/>
    <s v="Product - C"/>
    <s v="Non-IT"/>
    <n v="23383"/>
    <s v="A064"/>
    <n v="1"/>
    <n v="749"/>
  </r>
  <r>
    <x v="105"/>
    <d v="2015-01-16T04:02:02"/>
    <s v="North"/>
    <s v="Product - C"/>
    <s v="Non-IT"/>
    <n v="23383"/>
    <s v="A055"/>
    <n v="1"/>
    <n v="749"/>
  </r>
  <r>
    <x v="105"/>
    <d v="2015-01-16T17:02:52"/>
    <s v="East"/>
    <s v="Product - C"/>
    <s v="Non-IT"/>
    <n v="23411"/>
    <s v="A038"/>
    <n v="1"/>
    <n v="2499"/>
  </r>
  <r>
    <x v="105"/>
    <d v="2015-01-16T06:14:16"/>
    <s v="North"/>
    <s v="Product - C"/>
    <s v="Non-IT"/>
    <n v="23383"/>
    <s v="A055"/>
    <n v="1"/>
    <n v="749"/>
  </r>
  <r>
    <x v="105"/>
    <d v="2015-01-16T21:29:27"/>
    <s v="North"/>
    <s v="Product - C"/>
    <s v="Non-IT"/>
    <n v="23383"/>
    <s v="A055"/>
    <n v="1"/>
    <n v="749"/>
  </r>
  <r>
    <x v="105"/>
    <d v="2015-01-16T12:04:54"/>
    <s v="North"/>
    <s v="Product - C"/>
    <s v="Non-IT"/>
    <n v="23407"/>
    <s v="A999"/>
    <n v="1"/>
    <n v="1999"/>
  </r>
  <r>
    <x v="105"/>
    <d v="2015-01-16T19:46:13"/>
    <s v="North"/>
    <s v="Product - C"/>
    <s v="Non-IT"/>
    <n v="23383"/>
    <s v="A050"/>
    <n v="1"/>
    <n v="749"/>
  </r>
  <r>
    <x v="105"/>
    <d v="2015-01-16T03:42:45"/>
    <s v="West"/>
    <s v="Product - C"/>
    <s v="Non-IT"/>
    <n v="23407"/>
    <s v="A041"/>
    <n v="1"/>
    <n v="1999"/>
  </r>
  <r>
    <x v="106"/>
    <d v="2015-01-17T22:45:34"/>
    <s v="South"/>
    <s v="Product - A"/>
    <s v="IT"/>
    <n v="180639"/>
    <s v="A066"/>
    <n v="1"/>
    <n v="200"/>
  </r>
  <r>
    <x v="106"/>
    <d v="2015-01-17T16:04:55"/>
    <s v="North"/>
    <s v="Product - A"/>
    <s v="IT"/>
    <n v="180639"/>
    <s v="A048"/>
    <n v="1"/>
    <n v="200"/>
  </r>
  <r>
    <x v="106"/>
    <d v="2015-01-17T21:30:57"/>
    <s v="South"/>
    <s v="Product - A"/>
    <s v="IT"/>
    <n v="180635"/>
    <s v="A066"/>
    <n v="1"/>
    <n v="500"/>
  </r>
  <r>
    <x v="106"/>
    <d v="2015-01-17T22:11:19"/>
    <s v="North"/>
    <s v="Product - A"/>
    <s v="IT"/>
    <n v="180621"/>
    <s v="A020"/>
    <n v="1"/>
    <n v="500"/>
  </r>
  <r>
    <x v="106"/>
    <d v="2015-01-17T06:42:12"/>
    <s v="North"/>
    <s v="Product - A"/>
    <s v="IT"/>
    <n v="180621"/>
    <s v="A023"/>
    <n v="1"/>
    <n v="500"/>
  </r>
  <r>
    <x v="106"/>
    <d v="2015-01-17T03:35:20"/>
    <s v="South"/>
    <s v="Product - B"/>
    <s v="Non-IT"/>
    <n v="23137"/>
    <s v="A066"/>
    <n v="1"/>
    <n v="799"/>
  </r>
  <r>
    <x v="106"/>
    <d v="2015-01-17T22:07:11"/>
    <s v="North"/>
    <s v="Product - B"/>
    <s v="Non-IT"/>
    <n v="23556"/>
    <s v="A023"/>
    <n v="1"/>
    <n v="2200"/>
  </r>
  <r>
    <x v="106"/>
    <d v="2015-01-17T10:32:48"/>
    <s v="West"/>
    <s v="Product - B"/>
    <s v="Non-IT"/>
    <n v="23472"/>
    <s v="A092"/>
    <n v="1"/>
    <n v="99"/>
  </r>
  <r>
    <x v="106"/>
    <d v="2015-01-17T11:51:56"/>
    <s v="West"/>
    <s v="Product - B"/>
    <s v="Non-IT"/>
    <n v="82"/>
    <s v="A092"/>
    <n v="1"/>
    <n v="199"/>
  </r>
  <r>
    <x v="106"/>
    <d v="2015-01-17T20:42:21"/>
    <s v="North"/>
    <s v="Product - B"/>
    <s v="Non-IT"/>
    <n v="180639"/>
    <s v="A087"/>
    <n v="1"/>
    <n v="200"/>
  </r>
  <r>
    <x v="106"/>
    <d v="2015-01-17T05:24:36"/>
    <s v="North"/>
    <s v="Product - B"/>
    <s v="Non-IT"/>
    <n v="180625"/>
    <s v="A118"/>
    <n v="1"/>
    <n v="300"/>
  </r>
  <r>
    <x v="106"/>
    <d v="2015-01-17T05:44:04"/>
    <s v="North"/>
    <s v="Product - B"/>
    <s v="Non-IT"/>
    <n v="23568"/>
    <s v="A112"/>
    <n v="2"/>
    <n v="5200"/>
  </r>
  <r>
    <x v="106"/>
    <d v="2015-01-17T16:19:09"/>
    <s v="North"/>
    <s v="Product - B"/>
    <s v="Non-IT"/>
    <n v="82"/>
    <s v="A112"/>
    <n v="1"/>
    <n v="199"/>
  </r>
  <r>
    <x v="106"/>
    <d v="2015-01-17T19:18:22"/>
    <s v="North"/>
    <s v="Product - B"/>
    <s v="Non-IT"/>
    <n v="180639"/>
    <s v="A112"/>
    <n v="1"/>
    <n v="200"/>
  </r>
  <r>
    <x v="106"/>
    <d v="2015-01-17T00:50:00"/>
    <s v="North"/>
    <s v="Product - B"/>
    <s v="Non-IT"/>
    <n v="180621"/>
    <s v="A023"/>
    <n v="1"/>
    <n v="500"/>
  </r>
  <r>
    <x v="106"/>
    <d v="2015-01-17T17:45:20"/>
    <s v="West"/>
    <s v="Product - B"/>
    <s v="Non-IT"/>
    <n v="82"/>
    <s v="A009"/>
    <n v="1"/>
    <n v="199"/>
  </r>
  <r>
    <x v="106"/>
    <d v="2015-01-17T02:06:32"/>
    <s v="West"/>
    <s v="Product - B"/>
    <s v="Non-IT"/>
    <n v="23137"/>
    <s v="A092"/>
    <n v="1"/>
    <n v="799"/>
  </r>
  <r>
    <x v="106"/>
    <d v="2015-01-17T16:35:55"/>
    <s v="North"/>
    <s v="Product - B"/>
    <s v="Non-IT"/>
    <n v="23137"/>
    <s v="A024"/>
    <n v="1"/>
    <n v="799"/>
  </r>
  <r>
    <x v="106"/>
    <d v="2015-01-17T14:31:19"/>
    <s v="West"/>
    <s v="Product - B"/>
    <s v="Non-IT"/>
    <n v="23566"/>
    <s v="A035"/>
    <n v="1"/>
    <n v="2200"/>
  </r>
  <r>
    <x v="106"/>
    <d v="2015-01-17T13:48:34"/>
    <s v="North"/>
    <s v="Product - B"/>
    <s v="Non-IT"/>
    <n v="23557"/>
    <s v="A048"/>
    <n v="1"/>
    <n v="2200"/>
  </r>
  <r>
    <x v="106"/>
    <d v="2015-01-17T15:04:07"/>
    <s v="South"/>
    <s v="Product - B"/>
    <s v="Non-IT"/>
    <n v="23157"/>
    <s v="A066"/>
    <n v="1"/>
    <n v="299"/>
  </r>
  <r>
    <x v="106"/>
    <d v="2015-01-17T05:49:06"/>
    <s v="West"/>
    <s v="Product - B"/>
    <s v="Non-IT"/>
    <n v="23472"/>
    <s v="A035"/>
    <n v="1"/>
    <n v="99"/>
  </r>
  <r>
    <x v="106"/>
    <d v="2015-01-17T19:27:34"/>
    <s v="North"/>
    <s v="Product - B"/>
    <s v="Non-IT"/>
    <n v="82"/>
    <s v="A050"/>
    <n v="1"/>
    <n v="199"/>
  </r>
  <r>
    <x v="106"/>
    <d v="2015-01-17T19:23:01"/>
    <s v="North"/>
    <s v="Product - B"/>
    <s v="Non-IT"/>
    <n v="23157"/>
    <s v="A020"/>
    <n v="1"/>
    <n v="299"/>
  </r>
  <r>
    <x v="106"/>
    <d v="2015-01-17T05:03:04"/>
    <s v="North"/>
    <s v="Product - B"/>
    <s v="Non-IT"/>
    <n v="180639"/>
    <s v="A087"/>
    <n v="1"/>
    <n v="200"/>
  </r>
  <r>
    <x v="106"/>
    <d v="2015-01-17T14:48:17"/>
    <s v="North"/>
    <s v="Product - B"/>
    <s v="Non-IT"/>
    <n v="180625"/>
    <s v="A024"/>
    <n v="1"/>
    <n v="300"/>
  </r>
  <r>
    <x v="106"/>
    <d v="2015-01-17T05:20:36"/>
    <s v="North"/>
    <s v="Product - B"/>
    <s v="Non-IT"/>
    <n v="82"/>
    <s v="A104"/>
    <n v="1"/>
    <n v="199"/>
  </r>
  <r>
    <x v="106"/>
    <d v="2015-01-17T17:58:31"/>
    <s v="North"/>
    <s v="Product - B"/>
    <s v="Non-IT"/>
    <n v="180627"/>
    <s v="A024"/>
    <n v="1"/>
    <n v="200"/>
  </r>
  <r>
    <x v="106"/>
    <d v="2015-01-17T17:23:54"/>
    <s v="North"/>
    <s v="Product - B"/>
    <s v="Non-IT"/>
    <n v="180639"/>
    <s v="A087"/>
    <n v="1"/>
    <n v="200"/>
  </r>
  <r>
    <x v="106"/>
    <d v="2015-01-17T23:35:35"/>
    <s v="North"/>
    <s v="Product - B"/>
    <s v="Non-IT"/>
    <n v="180627"/>
    <s v="A024"/>
    <n v="1"/>
    <n v="200"/>
  </r>
  <r>
    <x v="106"/>
    <d v="2015-01-17T03:46:05"/>
    <s v="North"/>
    <s v="Product - B"/>
    <s v="Non-IT"/>
    <n v="23137"/>
    <s v="A023"/>
    <n v="1"/>
    <n v="799"/>
  </r>
  <r>
    <x v="106"/>
    <d v="2015-01-17T21:07:32"/>
    <s v="North"/>
    <s v="Product - B"/>
    <s v="Non-IT"/>
    <n v="180625"/>
    <s v="A023"/>
    <n v="1"/>
    <n v="300"/>
  </r>
  <r>
    <x v="106"/>
    <d v="2015-01-17T17:43:34"/>
    <s v="North"/>
    <s v="Product - C"/>
    <s v="Non-IT"/>
    <n v="23406"/>
    <s v="A023"/>
    <n v="1"/>
    <n v="1499"/>
  </r>
  <r>
    <x v="106"/>
    <d v="2015-01-17T20:51:48"/>
    <s v="North"/>
    <s v="Product - C"/>
    <s v="Non-IT"/>
    <n v="23406"/>
    <s v="A104"/>
    <n v="1"/>
    <n v="1499"/>
  </r>
  <r>
    <x v="106"/>
    <d v="2015-01-17T13:01:21"/>
    <s v="North"/>
    <s v="Product - C"/>
    <s v="Non-IT"/>
    <n v="11113"/>
    <s v="A087"/>
    <n v="1"/>
    <n v="2499"/>
  </r>
  <r>
    <x v="106"/>
    <d v="2015-01-17T08:55:27"/>
    <s v="North"/>
    <s v="Product - C"/>
    <s v="Non-IT"/>
    <n v="23411"/>
    <s v="A104"/>
    <n v="1"/>
    <n v="2499"/>
  </r>
  <r>
    <x v="106"/>
    <d v="2015-01-17T05:32:51"/>
    <s v="North"/>
    <s v="Product - C"/>
    <s v="Non-IT"/>
    <n v="23406"/>
    <s v="A023"/>
    <n v="1"/>
    <n v="1499"/>
  </r>
  <r>
    <x v="106"/>
    <d v="2015-01-17T06:43:13"/>
    <s v="North"/>
    <s v="Product - C"/>
    <s v="Non-IT"/>
    <n v="23406"/>
    <s v="J102"/>
    <n v="1"/>
    <n v="1499"/>
  </r>
  <r>
    <x v="106"/>
    <d v="2015-01-17T03:27:09"/>
    <s v="West"/>
    <s v="Product - C"/>
    <s v="Non-IT"/>
    <n v="23411"/>
    <s v="A116"/>
    <n v="1"/>
    <n v="2499"/>
  </r>
  <r>
    <x v="106"/>
    <d v="2015-01-17T14:25:30"/>
    <s v="North"/>
    <s v="Product - C"/>
    <s v="Non-IT"/>
    <n v="23383"/>
    <s v="A104"/>
    <n v="1"/>
    <n v="749"/>
  </r>
  <r>
    <x v="106"/>
    <d v="2015-01-17T11:35:30"/>
    <s v="West"/>
    <s v="Product - C"/>
    <s v="Non-IT"/>
    <n v="11113"/>
    <s v="A021"/>
    <n v="1"/>
    <n v="2499"/>
  </r>
  <r>
    <x v="106"/>
    <d v="2015-01-17T18:36:31"/>
    <s v="South"/>
    <s v="Product - C"/>
    <s v="Non-IT"/>
    <n v="23407"/>
    <s v="A095"/>
    <n v="1"/>
    <n v="1999"/>
  </r>
  <r>
    <x v="106"/>
    <d v="2015-01-17T00:01:18"/>
    <s v="North"/>
    <s v="Product - C"/>
    <s v="Non-IT"/>
    <n v="11113"/>
    <s v="A082"/>
    <n v="1"/>
    <n v="2499"/>
  </r>
  <r>
    <x v="106"/>
    <d v="2015-01-17T04:23:29"/>
    <s v="North"/>
    <s v="Product - C"/>
    <s v="Non-IT"/>
    <n v="23407"/>
    <s v="A999"/>
    <n v="1"/>
    <n v="1999"/>
  </r>
  <r>
    <x v="106"/>
    <d v="2015-01-17T00:45:11"/>
    <s v="East"/>
    <s v="Product - C"/>
    <s v="Non-IT"/>
    <n v="23411"/>
    <s v="A038"/>
    <n v="1"/>
    <n v="2499"/>
  </r>
  <r>
    <x v="106"/>
    <d v="2015-01-17T06:51:44"/>
    <s v="West"/>
    <s v="Product - C"/>
    <s v="Non-IT"/>
    <n v="23413"/>
    <s v="A061"/>
    <n v="1"/>
    <n v="3399"/>
  </r>
  <r>
    <x v="106"/>
    <d v="2015-01-17T23:37:40"/>
    <s v="North"/>
    <s v="Product - C"/>
    <s v="Non-IT"/>
    <n v="11113"/>
    <s v="A087"/>
    <n v="1"/>
    <n v="2499"/>
  </r>
  <r>
    <x v="106"/>
    <d v="2015-01-17T12:05:09"/>
    <s v="North"/>
    <s v="Product - C"/>
    <s v="Non-IT"/>
    <n v="23411"/>
    <s v="A111"/>
    <n v="1"/>
    <n v="2499"/>
  </r>
  <r>
    <x v="106"/>
    <d v="2015-01-17T17:10:09"/>
    <s v="West"/>
    <s v="Product - C"/>
    <s v="Non-IT"/>
    <n v="23411"/>
    <s v="A061"/>
    <n v="1"/>
    <n v="2499"/>
  </r>
  <r>
    <x v="106"/>
    <d v="2015-01-17T00:49:43"/>
    <s v="East"/>
    <s v="Product - C"/>
    <s v="Non-IT"/>
    <n v="23411"/>
    <s v="A038"/>
    <n v="1"/>
    <n v="2499"/>
  </r>
  <r>
    <x v="106"/>
    <d v="2015-01-17T14:31:53"/>
    <s v="South"/>
    <s v="Product - C"/>
    <s v="Non-IT"/>
    <n v="23383"/>
    <s v="A057"/>
    <n v="1"/>
    <n v="749"/>
  </r>
  <r>
    <x v="106"/>
    <d v="2015-01-17T01:28:04"/>
    <s v="West"/>
    <s v="Product - C"/>
    <s v="Non-IT"/>
    <n v="23406"/>
    <s v="A123"/>
    <n v="1"/>
    <n v="1499"/>
  </r>
  <r>
    <x v="106"/>
    <d v="2015-01-17T22:34:17"/>
    <s v="West"/>
    <s v="Product - C"/>
    <s v="Non-IT"/>
    <n v="23383"/>
    <s v="A001"/>
    <n v="1"/>
    <n v="749"/>
  </r>
  <r>
    <x v="106"/>
    <d v="2015-01-17T06:31:19"/>
    <s v="West"/>
    <s v="Product - C"/>
    <s v="Non-IT"/>
    <n v="23411"/>
    <s v="A001"/>
    <n v="1"/>
    <n v="2499"/>
  </r>
  <r>
    <x v="106"/>
    <d v="2015-01-17T20:11:10"/>
    <s v="West"/>
    <s v="Product - C"/>
    <s v="Non-IT"/>
    <n v="23406"/>
    <s v="A001"/>
    <n v="1"/>
    <n v="1499"/>
  </r>
  <r>
    <x v="106"/>
    <d v="2015-01-17T14:30:42"/>
    <s v="West"/>
    <s v="Product - C"/>
    <s v="Non-IT"/>
    <n v="23413"/>
    <s v="A001"/>
    <n v="1"/>
    <n v="3399"/>
  </r>
  <r>
    <x v="106"/>
    <d v="2015-01-17T03:41:37"/>
    <s v="West"/>
    <s v="Product - C"/>
    <s v="Non-IT"/>
    <n v="11113"/>
    <s v="A001"/>
    <n v="1"/>
    <n v="2499"/>
  </r>
  <r>
    <x v="106"/>
    <d v="2015-01-17T04:34:03"/>
    <s v="North"/>
    <s v="Product - C"/>
    <s v="Non-IT"/>
    <n v="23407"/>
    <s v="A104"/>
    <n v="1"/>
    <n v="1999"/>
  </r>
  <r>
    <x v="106"/>
    <d v="2015-01-17T19:21:16"/>
    <s v="South"/>
    <s v="Product - C"/>
    <s v="Non-IT"/>
    <n v="23407"/>
    <s v="A095"/>
    <n v="1"/>
    <n v="1999"/>
  </r>
  <r>
    <x v="106"/>
    <d v="2015-01-17T20:14:44"/>
    <s v="North"/>
    <s v="Product - C"/>
    <s v="Non-IT"/>
    <n v="23383"/>
    <s v="A022"/>
    <n v="1"/>
    <n v="749"/>
  </r>
  <r>
    <x v="106"/>
    <d v="2015-01-17T02:05:56"/>
    <s v="North"/>
    <s v="Product - C"/>
    <s v="Non-IT"/>
    <n v="23411"/>
    <s v="A071"/>
    <n v="1"/>
    <n v="2499"/>
  </r>
  <r>
    <x v="106"/>
    <d v="2015-01-17T02:10:11"/>
    <s v="North"/>
    <s v="Product - C"/>
    <s v="Non-IT"/>
    <n v="23406"/>
    <s v="A044"/>
    <n v="1"/>
    <n v="1499"/>
  </r>
  <r>
    <x v="106"/>
    <d v="2015-01-17T14:12:06"/>
    <s v="West"/>
    <s v="Product - C"/>
    <s v="Non-IT"/>
    <n v="23406"/>
    <s v="A009"/>
    <n v="1"/>
    <n v="1499"/>
  </r>
  <r>
    <x v="106"/>
    <d v="2015-01-17T14:50:07"/>
    <s v="West"/>
    <s v="Product - C"/>
    <s v="Non-IT"/>
    <n v="23407"/>
    <s v="A021"/>
    <n v="1"/>
    <n v="1999"/>
  </r>
  <r>
    <x v="106"/>
    <d v="2015-01-17T08:08:13"/>
    <s v="North"/>
    <s v="Product - C"/>
    <s v="Non-IT"/>
    <n v="11113"/>
    <s v="A112"/>
    <n v="1"/>
    <n v="2499"/>
  </r>
  <r>
    <x v="106"/>
    <d v="2015-01-17T06:38:54"/>
    <s v="North"/>
    <s v="Product - C"/>
    <s v="Non-IT"/>
    <n v="23407"/>
    <s v="A055"/>
    <n v="1"/>
    <n v="1999"/>
  </r>
  <r>
    <x v="106"/>
    <d v="2015-01-17T01:10:36"/>
    <s v="North"/>
    <s v="Product - C"/>
    <s v="Non-IT"/>
    <n v="23407"/>
    <s v="A1001"/>
    <n v="1"/>
    <n v="1999"/>
  </r>
  <r>
    <x v="106"/>
    <d v="2015-01-17T05:23:18"/>
    <s v="North"/>
    <s v="Product - C"/>
    <s v="Non-IT"/>
    <n v="23411"/>
    <s v="A055"/>
    <n v="1"/>
    <n v="2499"/>
  </r>
  <r>
    <x v="106"/>
    <d v="2015-01-17T21:32:00"/>
    <s v="West"/>
    <s v="Product - C"/>
    <s v="Non-IT"/>
    <n v="23413"/>
    <s v="A119"/>
    <n v="1"/>
    <n v="3399"/>
  </r>
  <r>
    <x v="106"/>
    <d v="2015-01-17T11:41:17"/>
    <s v="North"/>
    <s v="Product - C"/>
    <s v="Non-IT"/>
    <n v="23411"/>
    <s v="A071"/>
    <n v="1"/>
    <n v="2499"/>
  </r>
  <r>
    <x v="106"/>
    <d v="2015-01-17T01:53:44"/>
    <s v="North"/>
    <s v="Product - C"/>
    <s v="Non-IT"/>
    <n v="23411"/>
    <s v="A071"/>
    <n v="1"/>
    <n v="2499"/>
  </r>
  <r>
    <x v="106"/>
    <d v="2015-01-17T04:54:09"/>
    <s v="West"/>
    <s v="Product - C"/>
    <s v="Non-IT"/>
    <n v="23406"/>
    <s v="A027"/>
    <n v="1"/>
    <n v="1499"/>
  </r>
  <r>
    <x v="106"/>
    <d v="2015-01-17T07:11:44"/>
    <s v="North"/>
    <s v="Product - C"/>
    <s v="Non-IT"/>
    <n v="23406"/>
    <s v="A050"/>
    <n v="1"/>
    <n v="1499"/>
  </r>
  <r>
    <x v="106"/>
    <d v="2015-01-17T02:09:52"/>
    <s v="North"/>
    <s v="Product - C"/>
    <s v="Non-IT"/>
    <n v="23406"/>
    <s v="A032"/>
    <n v="1"/>
    <n v="1499"/>
  </r>
  <r>
    <x v="106"/>
    <d v="2015-01-17T08:42:00"/>
    <s v="North"/>
    <s v="Product - C"/>
    <s v="Non-IT"/>
    <n v="23413"/>
    <s v="A112"/>
    <n v="1"/>
    <n v="3399"/>
  </r>
  <r>
    <x v="106"/>
    <d v="2015-01-17T12:57:46"/>
    <s v="North"/>
    <s v="Product - C"/>
    <s v="Non-IT"/>
    <n v="23406"/>
    <s v="A071"/>
    <n v="1"/>
    <n v="1499"/>
  </r>
  <r>
    <x v="106"/>
    <d v="2015-01-17T05:39:43"/>
    <s v="West"/>
    <s v="Product - C"/>
    <s v="Non-IT"/>
    <n v="23406"/>
    <s v="A116"/>
    <n v="1"/>
    <n v="1499"/>
  </r>
  <r>
    <x v="106"/>
    <d v="2015-01-17T15:43:22"/>
    <s v="North"/>
    <s v="Product - C"/>
    <s v="Non-IT"/>
    <n v="23406"/>
    <s v="J102"/>
    <n v="1"/>
    <n v="1499"/>
  </r>
  <r>
    <x v="106"/>
    <d v="2015-01-17T05:01:50"/>
    <s v="North"/>
    <s v="Product - C"/>
    <s v="Non-IT"/>
    <n v="23407"/>
    <s v="J104"/>
    <n v="1"/>
    <n v="1999"/>
  </r>
  <r>
    <x v="106"/>
    <d v="2015-01-17T09:00:09"/>
    <s v="North"/>
    <s v="Product - C"/>
    <s v="Non-IT"/>
    <n v="23411"/>
    <s v="A032"/>
    <n v="1"/>
    <n v="2499"/>
  </r>
  <r>
    <x v="106"/>
    <d v="2015-01-17T05:05:15"/>
    <s v="North"/>
    <s v="Product - C"/>
    <s v="Non-IT"/>
    <n v="23383"/>
    <s v="J104"/>
    <n v="1"/>
    <n v="749"/>
  </r>
  <r>
    <x v="106"/>
    <d v="2015-01-17T14:44:57"/>
    <s v="North"/>
    <s v="Product - C"/>
    <s v="Non-IT"/>
    <n v="23383"/>
    <s v="A020"/>
    <n v="1"/>
    <n v="749"/>
  </r>
  <r>
    <x v="106"/>
    <d v="2015-01-17T06:29:34"/>
    <s v="North"/>
    <s v="Product - C"/>
    <s v="Non-IT"/>
    <n v="23383"/>
    <s v="J104"/>
    <n v="1"/>
    <n v="749"/>
  </r>
  <r>
    <x v="106"/>
    <d v="2015-01-17T17:53:22"/>
    <s v="West"/>
    <s v="Product - C"/>
    <s v="Non-IT"/>
    <n v="11113"/>
    <s v="A001"/>
    <n v="1"/>
    <n v="2499"/>
  </r>
  <r>
    <x v="106"/>
    <d v="2015-01-17T00:09:34"/>
    <s v="West"/>
    <s v="Product - C"/>
    <s v="Non-IT"/>
    <n v="23411"/>
    <s v="A027"/>
    <n v="1"/>
    <n v="2499"/>
  </r>
  <r>
    <x v="106"/>
    <d v="2015-01-17T15:28:32"/>
    <s v="South"/>
    <s v="Product - C"/>
    <s v="Non-IT"/>
    <n v="23413"/>
    <s v="A073"/>
    <n v="1"/>
    <n v="3399"/>
  </r>
  <r>
    <x v="106"/>
    <d v="2015-01-17T03:27:48"/>
    <s v="North"/>
    <s v="Product - C"/>
    <s v="Non-IT"/>
    <n v="11113"/>
    <s v="A012"/>
    <n v="1"/>
    <n v="2499"/>
  </r>
  <r>
    <x v="106"/>
    <d v="2015-01-17T07:37:58"/>
    <s v="North"/>
    <s v="Product - C"/>
    <s v="Non-IT"/>
    <n v="23406"/>
    <s v="A044"/>
    <n v="1"/>
    <n v="1499"/>
  </r>
  <r>
    <x v="106"/>
    <d v="2015-01-17T19:35:29"/>
    <s v="North"/>
    <s v="Product - C"/>
    <s v="Non-IT"/>
    <n v="23383"/>
    <s v="A042"/>
    <n v="1"/>
    <n v="749"/>
  </r>
  <r>
    <x v="106"/>
    <d v="2015-01-17T21:20:36"/>
    <s v="South"/>
    <s v="Product - C"/>
    <s v="Non-IT"/>
    <n v="23383"/>
    <s v="A095"/>
    <n v="1"/>
    <n v="749"/>
  </r>
  <r>
    <x v="106"/>
    <d v="2015-01-17T05:12:14"/>
    <s v="West"/>
    <s v="Product - C"/>
    <s v="Non-IT"/>
    <n v="23383"/>
    <s v="A001"/>
    <n v="1"/>
    <n v="749"/>
  </r>
  <r>
    <x v="106"/>
    <d v="2015-01-17T04:14:24"/>
    <s v="North"/>
    <s v="Product - C"/>
    <s v="Non-IT"/>
    <n v="23411"/>
    <s v="A112"/>
    <n v="1"/>
    <n v="2499"/>
  </r>
  <r>
    <x v="106"/>
    <d v="2015-01-17T02:20:48"/>
    <s v="North"/>
    <s v="Product - C"/>
    <s v="Non-IT"/>
    <n v="23383"/>
    <s v="A048"/>
    <n v="1"/>
    <n v="749"/>
  </r>
  <r>
    <x v="106"/>
    <d v="2015-01-17T11:33:39"/>
    <s v="West"/>
    <s v="Product - C"/>
    <s v="Non-IT"/>
    <n v="23411"/>
    <s v="A039"/>
    <n v="1"/>
    <n v="2499"/>
  </r>
  <r>
    <x v="106"/>
    <d v="2015-01-17T02:05:44"/>
    <s v="North"/>
    <s v="Product - C"/>
    <s v="Non-IT"/>
    <n v="23406"/>
    <s v="A024"/>
    <n v="1"/>
    <n v="1499"/>
  </r>
  <r>
    <x v="106"/>
    <d v="2015-01-17T12:42:40"/>
    <s v="North"/>
    <s v="Product - C"/>
    <s v="Non-IT"/>
    <n v="23407"/>
    <s v="A111"/>
    <n v="1"/>
    <n v="1999"/>
  </r>
  <r>
    <x v="106"/>
    <d v="2015-01-17T16:32:13"/>
    <s v="West"/>
    <s v="Product - C"/>
    <s v="Non-IT"/>
    <n v="23406"/>
    <s v="A054"/>
    <n v="1"/>
    <n v="1499"/>
  </r>
  <r>
    <x v="106"/>
    <d v="2015-01-17T00:33:38"/>
    <s v="North"/>
    <s v="Product - C"/>
    <s v="Non-IT"/>
    <n v="23413"/>
    <s v="A112"/>
    <n v="1"/>
    <n v="3399"/>
  </r>
  <r>
    <x v="106"/>
    <d v="2015-01-17T23:10:27"/>
    <s v="North"/>
    <s v="Product - C"/>
    <s v="Non-IT"/>
    <n v="23383"/>
    <s v="A020"/>
    <n v="1"/>
    <n v="749"/>
  </r>
  <r>
    <x v="106"/>
    <d v="2015-01-17T20:12:11"/>
    <s v="North"/>
    <s v="Product - C"/>
    <s v="Non-IT"/>
    <n v="23411"/>
    <s v="A999"/>
    <n v="1"/>
    <n v="2499"/>
  </r>
  <r>
    <x v="106"/>
    <d v="2015-01-17T14:32:04"/>
    <s v="North"/>
    <s v="Product - C"/>
    <s v="Non-IT"/>
    <n v="23448"/>
    <s v="A064"/>
    <n v="1"/>
    <n v="3299"/>
  </r>
  <r>
    <x v="106"/>
    <d v="2015-01-17T08:47:46"/>
    <s v="North"/>
    <s v="Product - C"/>
    <s v="Non-IT"/>
    <n v="23383"/>
    <s v="A111"/>
    <n v="1"/>
    <n v="749"/>
  </r>
  <r>
    <x v="106"/>
    <d v="2015-01-17T09:25:58"/>
    <s v="South"/>
    <s v="Product - C"/>
    <s v="Non-IT"/>
    <n v="23407"/>
    <s v="A073"/>
    <n v="1"/>
    <n v="1999"/>
  </r>
  <r>
    <x v="106"/>
    <d v="2015-01-17T00:18:01"/>
    <s v="North"/>
    <s v="Product - C"/>
    <s v="Non-IT"/>
    <n v="23406"/>
    <s v="A111"/>
    <n v="1"/>
    <n v="1499"/>
  </r>
  <r>
    <x v="106"/>
    <d v="2015-01-17T04:06:53"/>
    <s v="West"/>
    <s v="Product - C"/>
    <s v="Non-IT"/>
    <n v="23406"/>
    <s v="A039"/>
    <n v="1"/>
    <n v="1499"/>
  </r>
  <r>
    <x v="106"/>
    <d v="2015-01-17T23:38:39"/>
    <s v="North"/>
    <s v="Product - C"/>
    <s v="Non-IT"/>
    <n v="23411"/>
    <s v="A044"/>
    <n v="1"/>
    <n v="2499"/>
  </r>
  <r>
    <x v="106"/>
    <d v="2015-01-17T21:46:22"/>
    <s v="North"/>
    <s v="Product - C"/>
    <s v="Non-IT"/>
    <n v="23406"/>
    <s v="A048"/>
    <n v="1"/>
    <n v="1499"/>
  </r>
  <r>
    <x v="106"/>
    <d v="2015-01-17T20:04:25"/>
    <s v="North"/>
    <s v="Product - C"/>
    <s v="Non-IT"/>
    <n v="23448"/>
    <s v="A064"/>
    <n v="1"/>
    <n v="3299"/>
  </r>
  <r>
    <x v="106"/>
    <d v="2015-01-17T19:30:10"/>
    <s v="South"/>
    <s v="Product - C"/>
    <s v="Non-IT"/>
    <n v="23383"/>
    <s v="A058"/>
    <n v="1"/>
    <n v="749"/>
  </r>
  <r>
    <x v="106"/>
    <d v="2015-01-17T15:02:39"/>
    <s v="North"/>
    <s v="Product - C"/>
    <s v="Non-IT"/>
    <n v="23411"/>
    <s v="J104"/>
    <n v="1"/>
    <n v="2499"/>
  </r>
  <r>
    <x v="106"/>
    <d v="2015-01-17T10:23:45"/>
    <s v="West"/>
    <s v="Product - C"/>
    <s v="Non-IT"/>
    <n v="23407"/>
    <s v="A116"/>
    <n v="1"/>
    <n v="1999"/>
  </r>
  <r>
    <x v="106"/>
    <d v="2015-01-17T06:07:21"/>
    <s v="West"/>
    <s v="Product - C"/>
    <s v="Non-IT"/>
    <n v="23411"/>
    <s v="A039"/>
    <n v="1"/>
    <n v="2499"/>
  </r>
  <r>
    <x v="106"/>
    <d v="2015-01-17T09:42:23"/>
    <s v="North"/>
    <s v="Product - C"/>
    <s v="Non-IT"/>
    <n v="23411"/>
    <s v="A087"/>
    <n v="1"/>
    <n v="2499"/>
  </r>
  <r>
    <x v="106"/>
    <d v="2015-01-17T14:21:01"/>
    <s v="South"/>
    <s v="Product - C"/>
    <s v="Non-IT"/>
    <n v="23406"/>
    <s v="A095"/>
    <n v="1"/>
    <n v="1499"/>
  </r>
  <r>
    <x v="106"/>
    <d v="2015-01-17T09:46:53"/>
    <s v="North"/>
    <s v="Product - C"/>
    <s v="Non-IT"/>
    <n v="23383"/>
    <s v="A022"/>
    <n v="1"/>
    <n v="749"/>
  </r>
  <r>
    <x v="106"/>
    <d v="2015-01-17T21:24:00"/>
    <s v="North"/>
    <s v="Product - C"/>
    <s v="Non-IT"/>
    <n v="23407"/>
    <s v="A087"/>
    <n v="1"/>
    <n v="1999"/>
  </r>
  <r>
    <x v="106"/>
    <d v="2015-01-17T18:05:14"/>
    <s v="South"/>
    <s v="Product - C"/>
    <s v="Non-IT"/>
    <n v="23383"/>
    <s v="A018"/>
    <n v="1"/>
    <n v="749"/>
  </r>
  <r>
    <x v="106"/>
    <d v="2015-01-17T02:16:08"/>
    <s v="North"/>
    <s v="Product - C"/>
    <s v="Non-IT"/>
    <n v="23407"/>
    <s v="A050"/>
    <n v="1"/>
    <n v="1999"/>
  </r>
  <r>
    <x v="106"/>
    <d v="2015-01-17T11:20:47"/>
    <s v="West"/>
    <s v="Product - C"/>
    <s v="Non-IT"/>
    <n v="23411"/>
    <s v="A001"/>
    <n v="1"/>
    <n v="2499"/>
  </r>
  <r>
    <x v="106"/>
    <d v="2015-01-17T11:09:45"/>
    <s v="North"/>
    <s v="Product - C"/>
    <s v="Non-IT"/>
    <n v="23413"/>
    <s v="D103"/>
    <n v="1"/>
    <n v="3399"/>
  </r>
  <r>
    <x v="106"/>
    <d v="2015-01-17T18:54:22"/>
    <s v="West"/>
    <s v="Product - C"/>
    <s v="Non-IT"/>
    <n v="11113"/>
    <s v="A021"/>
    <n v="1"/>
    <n v="2499"/>
  </r>
  <r>
    <x v="106"/>
    <d v="2015-01-17T20:56:51"/>
    <s v="South"/>
    <s v="Product - C"/>
    <s v="Non-IT"/>
    <n v="23383"/>
    <s v="A018"/>
    <n v="1"/>
    <n v="749"/>
  </r>
  <r>
    <x v="106"/>
    <d v="2015-01-17T14:37:23"/>
    <s v="North"/>
    <s v="Product - C"/>
    <s v="Non-IT"/>
    <n v="23413"/>
    <s v="A024"/>
    <n v="1"/>
    <n v="3399"/>
  </r>
  <r>
    <x v="106"/>
    <d v="2015-01-17T00:10:18"/>
    <s v="North"/>
    <s v="Product - C"/>
    <s v="Non-IT"/>
    <n v="23411"/>
    <s v="A087"/>
    <n v="1"/>
    <n v="2499"/>
  </r>
  <r>
    <x v="106"/>
    <d v="2015-01-17T10:28:36"/>
    <s v="North"/>
    <s v="Product - C"/>
    <s v="Non-IT"/>
    <n v="23407"/>
    <s v="A104"/>
    <n v="1"/>
    <n v="1999"/>
  </r>
  <r>
    <x v="106"/>
    <d v="2015-01-17T15:02:37"/>
    <s v="North"/>
    <s v="Product - C"/>
    <s v="Non-IT"/>
    <n v="23407"/>
    <s v="A087"/>
    <n v="1"/>
    <n v="1999"/>
  </r>
  <r>
    <x v="106"/>
    <d v="2015-01-17T21:21:13"/>
    <s v="South"/>
    <s v="Product - C"/>
    <s v="Non-IT"/>
    <n v="23407"/>
    <s v="A095"/>
    <n v="1"/>
    <n v="1999"/>
  </r>
  <r>
    <x v="106"/>
    <d v="2015-01-17T13:16:18"/>
    <s v="South"/>
    <s v="Product - C"/>
    <s v="Non-IT"/>
    <n v="23406"/>
    <s v="A066"/>
    <n v="1"/>
    <n v="1499"/>
  </r>
  <r>
    <x v="106"/>
    <d v="2015-01-17T01:57:08"/>
    <s v="North"/>
    <s v="Product - C"/>
    <s v="Non-IT"/>
    <n v="11113"/>
    <s v="A087"/>
    <n v="1"/>
    <n v="2499"/>
  </r>
  <r>
    <x v="106"/>
    <d v="2015-01-17T01:47:43"/>
    <s v="South"/>
    <s v="Product - C"/>
    <s v="Non-IT"/>
    <n v="23406"/>
    <s v="A073"/>
    <n v="1"/>
    <n v="1499"/>
  </r>
  <r>
    <x v="106"/>
    <d v="2015-01-17T02:02:27"/>
    <s v="West"/>
    <s v="Product - C"/>
    <s v="Non-IT"/>
    <n v="23383"/>
    <s v="A039"/>
    <n v="1"/>
    <n v="749"/>
  </r>
  <r>
    <x v="106"/>
    <d v="2015-01-17T13:06:22"/>
    <s v="East"/>
    <s v="Product - C"/>
    <s v="Non-IT"/>
    <n v="23383"/>
    <s v="A038"/>
    <n v="1"/>
    <n v="749"/>
  </r>
  <r>
    <x v="106"/>
    <d v="2015-01-17T13:21:14"/>
    <s v="South"/>
    <s v="Product - C"/>
    <s v="Non-IT"/>
    <n v="23411"/>
    <s v="A095"/>
    <n v="1"/>
    <n v="2499"/>
  </r>
  <r>
    <x v="106"/>
    <d v="2015-01-17T23:30:21"/>
    <s v="West"/>
    <s v="Product - C"/>
    <s v="Non-IT"/>
    <n v="23411"/>
    <s v="A092"/>
    <n v="1"/>
    <n v="2499"/>
  </r>
  <r>
    <x v="106"/>
    <d v="2015-01-17T07:05:43"/>
    <s v="South"/>
    <s v="Product - C"/>
    <s v="Non-IT"/>
    <n v="23411"/>
    <s v="A060"/>
    <n v="1"/>
    <n v="2499"/>
  </r>
  <r>
    <x v="106"/>
    <d v="2015-01-17T16:24:13"/>
    <s v="East"/>
    <s v="Product - C"/>
    <s v="Non-IT"/>
    <n v="23411"/>
    <s v="A115"/>
    <n v="1"/>
    <n v="2499"/>
  </r>
  <r>
    <x v="106"/>
    <d v="2015-01-17T11:14:41"/>
    <s v="West"/>
    <s v="Product - C"/>
    <s v="Non-IT"/>
    <n v="23407"/>
    <s v="A027"/>
    <n v="1"/>
    <n v="1999"/>
  </r>
  <r>
    <x v="106"/>
    <d v="2015-01-17T13:50:52"/>
    <s v="South"/>
    <s v="Product - C"/>
    <s v="Non-IT"/>
    <n v="23406"/>
    <s v="A095"/>
    <n v="1"/>
    <n v="1499"/>
  </r>
  <r>
    <x v="106"/>
    <d v="2015-01-17T01:40:02"/>
    <s v="North"/>
    <s v="Product - C"/>
    <s v="Non-IT"/>
    <n v="23411"/>
    <s v="A055"/>
    <n v="1"/>
    <n v="2499"/>
  </r>
  <r>
    <x v="106"/>
    <d v="2015-01-17T05:41:39"/>
    <s v="South"/>
    <s v="Product - C"/>
    <s v="Non-IT"/>
    <n v="23407"/>
    <s v="A066"/>
    <n v="1"/>
    <n v="1999"/>
  </r>
  <r>
    <x v="106"/>
    <d v="2015-01-17T02:25:55"/>
    <s v="North"/>
    <s v="Product - C"/>
    <s v="Non-IT"/>
    <n v="23407"/>
    <s v="A048"/>
    <n v="1"/>
    <n v="1999"/>
  </r>
  <r>
    <x v="106"/>
    <d v="2015-01-17T07:31:19"/>
    <s v="North"/>
    <s v="Product - C"/>
    <s v="Non-IT"/>
    <n v="11113"/>
    <s v="A012"/>
    <n v="1"/>
    <n v="2499"/>
  </r>
  <r>
    <x v="106"/>
    <d v="2015-01-17T07:56:13"/>
    <s v="North"/>
    <s v="Product - C"/>
    <s v="Non-IT"/>
    <n v="11113"/>
    <s v="A082"/>
    <n v="1"/>
    <n v="2499"/>
  </r>
  <r>
    <x v="106"/>
    <d v="2015-01-17T13:11:04"/>
    <s v="North"/>
    <s v="Product - C"/>
    <s v="Non-IT"/>
    <n v="11113"/>
    <s v="A082"/>
    <n v="1"/>
    <n v="2499"/>
  </r>
  <r>
    <x v="106"/>
    <d v="2015-01-17T22:29:46"/>
    <s v="South"/>
    <s v="Product - D"/>
    <s v="IT"/>
    <n v="23477"/>
    <s v="A034"/>
    <n v="1"/>
    <n v="2499"/>
  </r>
  <r>
    <x v="106"/>
    <d v="2015-01-17T05:11:58"/>
    <s v="South"/>
    <s v="Product - D"/>
    <s v="IT"/>
    <n v="23448"/>
    <s v="A040"/>
    <n v="1"/>
    <n v="3299"/>
  </r>
  <r>
    <x v="106"/>
    <d v="2015-01-17T04:30:53"/>
    <s v="North"/>
    <s v="Product - D"/>
    <s v="IT"/>
    <n v="23477"/>
    <s v="A044"/>
    <n v="1"/>
    <n v="2499"/>
  </r>
  <r>
    <x v="106"/>
    <d v="2015-01-17T19:23:37"/>
    <s v="South"/>
    <s v="Product - D"/>
    <s v="IT"/>
    <n v="23477"/>
    <s v="A095"/>
    <n v="1"/>
    <n v="2499"/>
  </r>
  <r>
    <x v="107"/>
    <d v="2015-01-18T03:10:05"/>
    <s v="South"/>
    <s v="Product - A"/>
    <s v="IT"/>
    <n v="180635"/>
    <s v="A066"/>
    <n v="1"/>
    <n v="500"/>
  </r>
  <r>
    <x v="107"/>
    <d v="2015-01-18T03:30:32"/>
    <s v="West"/>
    <s v="Product - A"/>
    <s v="IT"/>
    <n v="180637"/>
    <s v="A017"/>
    <n v="1"/>
    <n v="800"/>
  </r>
  <r>
    <x v="107"/>
    <d v="2015-01-18T04:09:17"/>
    <s v="South"/>
    <s v="Product - A"/>
    <s v="IT"/>
    <n v="180635"/>
    <s v="A066"/>
    <n v="1"/>
    <n v="500"/>
  </r>
  <r>
    <x v="107"/>
    <d v="2015-01-18T05:32:32"/>
    <s v="South"/>
    <s v="Product - A"/>
    <s v="IT"/>
    <n v="180635"/>
    <s v="A066"/>
    <n v="1"/>
    <n v="500"/>
  </r>
  <r>
    <x v="107"/>
    <d v="2015-01-18T06:53:52"/>
    <s v="South"/>
    <s v="Product - A"/>
    <s v="IT"/>
    <n v="180635"/>
    <s v="A066"/>
    <n v="1"/>
    <n v="500"/>
  </r>
  <r>
    <x v="107"/>
    <d v="2015-01-18T11:35:58"/>
    <s v="South"/>
    <s v="Product - A"/>
    <s v="IT"/>
    <n v="180635"/>
    <s v="A066"/>
    <n v="1"/>
    <n v="500"/>
  </r>
  <r>
    <x v="107"/>
    <d v="2015-01-18T15:57:35"/>
    <s v="North"/>
    <s v="Product - A"/>
    <s v="IT"/>
    <n v="180637"/>
    <s v="A122"/>
    <n v="1"/>
    <n v="800"/>
  </r>
  <r>
    <x v="107"/>
    <d v="2015-01-18T16:02:01"/>
    <s v="North"/>
    <s v="Product - A"/>
    <s v="IT"/>
    <n v="180637"/>
    <s v="A122"/>
    <n v="1"/>
    <n v="800"/>
  </r>
  <r>
    <x v="107"/>
    <d v="2015-01-18T14:34:47"/>
    <s v="North"/>
    <s v="Product - A"/>
    <s v="IT"/>
    <n v="180621"/>
    <s v="A064"/>
    <n v="1"/>
    <n v="500"/>
  </r>
  <r>
    <x v="107"/>
    <d v="2015-01-18T10:25:58"/>
    <s v="West"/>
    <s v="Product - B"/>
    <s v="Non-IT"/>
    <n v="82"/>
    <s v="A041"/>
    <n v="1"/>
    <n v="199"/>
  </r>
  <r>
    <x v="107"/>
    <d v="2015-01-18T20:42:37"/>
    <s v="West"/>
    <s v="Product - B"/>
    <s v="Non-IT"/>
    <n v="23563"/>
    <s v="A041"/>
    <n v="1"/>
    <n v="2200"/>
  </r>
  <r>
    <x v="107"/>
    <d v="2015-01-18T04:29:39"/>
    <s v="West"/>
    <s v="Product - B"/>
    <s v="Non-IT"/>
    <n v="23157"/>
    <s v="A041"/>
    <n v="1"/>
    <n v="299"/>
  </r>
  <r>
    <x v="107"/>
    <d v="2015-01-18T20:50:59"/>
    <s v="North"/>
    <s v="Product - B"/>
    <s v="Non-IT"/>
    <n v="23557"/>
    <s v="A111"/>
    <n v="1"/>
    <n v="2200"/>
  </r>
  <r>
    <x v="107"/>
    <d v="2015-01-18T15:07:47"/>
    <s v="West"/>
    <s v="Product - B"/>
    <s v="Non-IT"/>
    <n v="23157"/>
    <s v="A041"/>
    <n v="1"/>
    <n v="299"/>
  </r>
  <r>
    <x v="107"/>
    <d v="2015-01-18T07:15:03"/>
    <s v="East"/>
    <s v="Product - B"/>
    <s v="Non-IT"/>
    <n v="23137"/>
    <s v="A115"/>
    <n v="1"/>
    <n v="799"/>
  </r>
  <r>
    <x v="107"/>
    <d v="2015-01-18T15:10:49"/>
    <s v="West"/>
    <s v="Product - B"/>
    <s v="Non-IT"/>
    <n v="23557"/>
    <s v="A001"/>
    <n v="1"/>
    <n v="2200"/>
  </r>
  <r>
    <x v="107"/>
    <d v="2015-01-18T02:00:27"/>
    <s v="South"/>
    <s v="Product - B"/>
    <s v="Non-IT"/>
    <n v="23568"/>
    <s v="A056"/>
    <n v="1"/>
    <n v="2600"/>
  </r>
  <r>
    <x v="107"/>
    <d v="2015-01-18T18:08:51"/>
    <s v="West"/>
    <s v="Product - B"/>
    <s v="Non-IT"/>
    <n v="82"/>
    <s v="A035"/>
    <n v="1"/>
    <n v="199"/>
  </r>
  <r>
    <x v="107"/>
    <d v="2015-01-18T10:37:21"/>
    <s v="West"/>
    <s v="Product - B"/>
    <s v="Non-IT"/>
    <n v="82"/>
    <s v="A009"/>
    <n v="1"/>
    <n v="199"/>
  </r>
  <r>
    <x v="107"/>
    <d v="2015-01-18T01:51:38"/>
    <s v="North"/>
    <s v="Product - B"/>
    <s v="Non-IT"/>
    <n v="82"/>
    <s v="A104"/>
    <n v="1"/>
    <n v="199"/>
  </r>
  <r>
    <x v="107"/>
    <d v="2015-01-18T16:19:48"/>
    <s v="West"/>
    <s v="Product - B"/>
    <s v="Non-IT"/>
    <n v="23568"/>
    <s v="A001"/>
    <n v="1"/>
    <n v="2600"/>
  </r>
  <r>
    <x v="107"/>
    <d v="2015-01-18T16:28:13"/>
    <s v="North"/>
    <s v="Product - B"/>
    <s v="Non-IT"/>
    <n v="23137"/>
    <s v="J101"/>
    <n v="1"/>
    <n v="799"/>
  </r>
  <r>
    <x v="107"/>
    <d v="2015-01-18T01:44:58"/>
    <s v="West"/>
    <s v="Product - B"/>
    <s v="Non-IT"/>
    <n v="23472"/>
    <s v="A035"/>
    <n v="1"/>
    <n v="99"/>
  </r>
  <r>
    <x v="107"/>
    <d v="2015-01-18T08:10:56"/>
    <s v="North"/>
    <s v="Product - B"/>
    <s v="Non-IT"/>
    <n v="82"/>
    <s v="A020"/>
    <n v="1"/>
    <n v="199"/>
  </r>
  <r>
    <x v="107"/>
    <d v="2015-01-18T08:05:20"/>
    <s v="West"/>
    <s v="Product - B"/>
    <s v="Non-IT"/>
    <n v="23157"/>
    <s v="A001"/>
    <n v="1"/>
    <n v="299"/>
  </r>
  <r>
    <x v="107"/>
    <d v="2015-01-18T18:21:03"/>
    <s v="South"/>
    <s v="Product - B"/>
    <s v="Non-IT"/>
    <n v="23157"/>
    <s v="A066"/>
    <n v="1"/>
    <n v="299"/>
  </r>
  <r>
    <x v="107"/>
    <d v="2015-01-18T22:54:33"/>
    <s v="North"/>
    <s v="Product - B"/>
    <s v="Non-IT"/>
    <n v="82"/>
    <s v="A055"/>
    <n v="1"/>
    <n v="199"/>
  </r>
  <r>
    <x v="107"/>
    <d v="2015-01-18T17:01:24"/>
    <s v="South"/>
    <s v="Product - B"/>
    <s v="Non-IT"/>
    <n v="23556"/>
    <s v="A016"/>
    <n v="1"/>
    <n v="2200"/>
  </r>
  <r>
    <x v="107"/>
    <d v="2015-01-18T06:27:41"/>
    <s v="North"/>
    <s v="Product - B"/>
    <s v="Non-IT"/>
    <n v="82"/>
    <s v="A104"/>
    <n v="1"/>
    <n v="199"/>
  </r>
  <r>
    <x v="107"/>
    <d v="2015-01-18T03:53:09"/>
    <s v="North"/>
    <s v="Product - B"/>
    <s v="Non-IT"/>
    <n v="180627"/>
    <s v="A024"/>
    <n v="1"/>
    <n v="200"/>
  </r>
  <r>
    <x v="107"/>
    <d v="2015-01-18T02:37:20"/>
    <s v="North"/>
    <s v="Product - B"/>
    <s v="Non-IT"/>
    <n v="23157"/>
    <s v="A999"/>
    <n v="1"/>
    <n v="299"/>
  </r>
  <r>
    <x v="107"/>
    <d v="2015-01-18T13:22:48"/>
    <s v="North"/>
    <s v="Product - B"/>
    <s v="Non-IT"/>
    <n v="23568"/>
    <s v="A064"/>
    <n v="1"/>
    <n v="2600"/>
  </r>
  <r>
    <x v="107"/>
    <d v="2015-01-18T09:07:49"/>
    <s v="North"/>
    <s v="Product - B"/>
    <s v="Non-IT"/>
    <n v="82"/>
    <s v="A055"/>
    <n v="1"/>
    <n v="199"/>
  </r>
  <r>
    <x v="107"/>
    <d v="2015-01-18T02:44:07"/>
    <s v="North"/>
    <s v="Product - B"/>
    <s v="Non-IT"/>
    <n v="180639"/>
    <s v="A024"/>
    <n v="1"/>
    <n v="200"/>
  </r>
  <r>
    <x v="107"/>
    <d v="2015-01-18T23:35:12"/>
    <s v="North"/>
    <s v="Product - B"/>
    <s v="Non-IT"/>
    <n v="180639"/>
    <s v="A122"/>
    <n v="1"/>
    <n v="200"/>
  </r>
  <r>
    <x v="107"/>
    <d v="2015-01-18T11:15:38"/>
    <s v="West"/>
    <s v="Product - B"/>
    <s v="Non-IT"/>
    <n v="84"/>
    <s v="A002"/>
    <n v="1"/>
    <n v="499"/>
  </r>
  <r>
    <x v="107"/>
    <d v="2015-01-18T20:28:07"/>
    <s v="North"/>
    <s v="Product - B"/>
    <s v="Non-IT"/>
    <n v="23568"/>
    <s v="A087"/>
    <n v="1"/>
    <n v="2600"/>
  </r>
  <r>
    <x v="107"/>
    <d v="2015-01-18T21:36:30"/>
    <s v="North"/>
    <s v="Product - B"/>
    <s v="Non-IT"/>
    <n v="23554"/>
    <s v="A111"/>
    <n v="1"/>
    <n v="2200"/>
  </r>
  <r>
    <x v="107"/>
    <d v="2015-01-18T08:16:51"/>
    <s v="West"/>
    <s v="Product - B"/>
    <s v="Non-IT"/>
    <n v="82"/>
    <s v="A035"/>
    <n v="1"/>
    <n v="199"/>
  </r>
  <r>
    <x v="107"/>
    <d v="2015-01-18T07:27:02"/>
    <s v="North"/>
    <s v="Product - B"/>
    <s v="Non-IT"/>
    <n v="23568"/>
    <s v="A111"/>
    <n v="1"/>
    <n v="2600"/>
  </r>
  <r>
    <x v="107"/>
    <d v="2015-01-18T03:46:39"/>
    <s v="North"/>
    <s v="Product - B"/>
    <s v="Non-IT"/>
    <n v="23568"/>
    <s v="A111"/>
    <n v="1"/>
    <n v="2600"/>
  </r>
  <r>
    <x v="107"/>
    <d v="2015-01-18T14:20:29"/>
    <s v="West"/>
    <s v="Product - B"/>
    <s v="Non-IT"/>
    <n v="23157"/>
    <s v="A001"/>
    <n v="1"/>
    <n v="299"/>
  </r>
  <r>
    <x v="107"/>
    <d v="2015-01-18T14:32:22"/>
    <s v="North"/>
    <s v="Product - B"/>
    <s v="Non-IT"/>
    <n v="180633"/>
    <s v="J103"/>
    <n v="1"/>
    <n v="250"/>
  </r>
  <r>
    <x v="107"/>
    <d v="2015-01-18T14:35:19"/>
    <s v="South"/>
    <s v="Product - B"/>
    <s v="Non-IT"/>
    <n v="23560"/>
    <s v="A058"/>
    <n v="1"/>
    <n v="2600"/>
  </r>
  <r>
    <x v="107"/>
    <d v="2015-01-18T20:25:44"/>
    <s v="South"/>
    <s v="Product - B"/>
    <s v="Non-IT"/>
    <n v="23568"/>
    <s v="A058"/>
    <n v="1"/>
    <n v="2600"/>
  </r>
  <r>
    <x v="107"/>
    <d v="2015-01-18T05:53:32"/>
    <s v="North"/>
    <s v="Product - B"/>
    <s v="Non-IT"/>
    <n v="23569"/>
    <s v="A118"/>
    <n v="1"/>
    <n v="2750"/>
  </r>
  <r>
    <x v="107"/>
    <d v="2015-01-18T06:11:15"/>
    <s v="South"/>
    <s v="Product - C"/>
    <s v="Non-IT"/>
    <n v="11113"/>
    <s v="A056"/>
    <n v="1"/>
    <n v="2499"/>
  </r>
  <r>
    <x v="107"/>
    <d v="2015-01-18T15:27:23"/>
    <s v="North"/>
    <s v="Product - C"/>
    <s v="Non-IT"/>
    <n v="23383"/>
    <s v="A042"/>
    <n v="1"/>
    <n v="749"/>
  </r>
  <r>
    <x v="107"/>
    <d v="2015-01-18T13:47:01"/>
    <s v="South"/>
    <s v="Product - C"/>
    <s v="Non-IT"/>
    <n v="23411"/>
    <s v="A056"/>
    <n v="1"/>
    <n v="2499"/>
  </r>
  <r>
    <x v="107"/>
    <d v="2015-01-18T05:14:27"/>
    <s v="North"/>
    <s v="Product - C"/>
    <s v="Non-IT"/>
    <n v="11113"/>
    <s v="J102"/>
    <n v="1"/>
    <n v="2499"/>
  </r>
  <r>
    <x v="107"/>
    <d v="2015-01-18T22:02:37"/>
    <s v="North"/>
    <s v="Product - C"/>
    <s v="Non-IT"/>
    <n v="11113"/>
    <s v="A044"/>
    <n v="1"/>
    <n v="2499"/>
  </r>
  <r>
    <x v="107"/>
    <d v="2015-01-18T03:51:22"/>
    <s v="South"/>
    <s v="Product - C"/>
    <s v="Non-IT"/>
    <n v="23383"/>
    <s v="A018"/>
    <n v="1"/>
    <n v="749"/>
  </r>
  <r>
    <x v="107"/>
    <d v="2015-01-18T02:19:24"/>
    <s v="North"/>
    <s v="Product - C"/>
    <s v="Non-IT"/>
    <n v="23383"/>
    <s v="A022"/>
    <n v="1"/>
    <n v="749"/>
  </r>
  <r>
    <x v="107"/>
    <d v="2015-01-18T06:06:13"/>
    <s v="South"/>
    <s v="Product - C"/>
    <s v="Non-IT"/>
    <n v="23411"/>
    <s v="A018"/>
    <n v="1"/>
    <n v="2499"/>
  </r>
  <r>
    <x v="107"/>
    <d v="2015-01-18T00:53:38"/>
    <s v="North"/>
    <s v="Product - C"/>
    <s v="Non-IT"/>
    <n v="23407"/>
    <s v="A112"/>
    <n v="1"/>
    <n v="1999"/>
  </r>
  <r>
    <x v="107"/>
    <d v="2015-01-18T09:17:02"/>
    <s v="North"/>
    <s v="Product - C"/>
    <s v="Non-IT"/>
    <n v="23406"/>
    <s v="A012"/>
    <n v="1"/>
    <n v="1499"/>
  </r>
  <r>
    <x v="107"/>
    <d v="2015-01-18T12:48:34"/>
    <s v="South"/>
    <s v="Product - C"/>
    <s v="Non-IT"/>
    <n v="23406"/>
    <s v="A018"/>
    <n v="1"/>
    <n v="1499"/>
  </r>
  <r>
    <x v="107"/>
    <d v="2015-01-18T16:55:04"/>
    <s v="West"/>
    <s v="Product - C"/>
    <s v="Non-IT"/>
    <n v="23406"/>
    <s v="A021"/>
    <n v="1"/>
    <n v="1499"/>
  </r>
  <r>
    <x v="107"/>
    <d v="2015-01-18T06:42:38"/>
    <s v="South"/>
    <s v="Product - C"/>
    <s v="Non-IT"/>
    <n v="23406"/>
    <s v="A114"/>
    <n v="1"/>
    <n v="1499"/>
  </r>
  <r>
    <x v="107"/>
    <d v="2015-01-18T00:00:11"/>
    <s v="South"/>
    <s v="Product - C"/>
    <s v="Non-IT"/>
    <n v="23413"/>
    <s v="A073"/>
    <n v="1"/>
    <n v="3399"/>
  </r>
  <r>
    <x v="107"/>
    <d v="2015-01-18T04:44:19"/>
    <s v="North"/>
    <s v="Product - C"/>
    <s v="Non-IT"/>
    <n v="23406"/>
    <s v="J103"/>
    <n v="1"/>
    <n v="1499"/>
  </r>
  <r>
    <x v="107"/>
    <d v="2015-01-18T00:13:53"/>
    <s v="North"/>
    <s v="Product - C"/>
    <s v="Non-IT"/>
    <n v="23411"/>
    <s v="A120"/>
    <n v="1"/>
    <n v="2499"/>
  </r>
  <r>
    <x v="107"/>
    <d v="2015-01-18T12:42:25"/>
    <s v="North"/>
    <s v="Product - C"/>
    <s v="Non-IT"/>
    <n v="23411"/>
    <s v="A120"/>
    <n v="1"/>
    <n v="2499"/>
  </r>
  <r>
    <x v="107"/>
    <d v="2015-01-18T11:17:33"/>
    <s v="North"/>
    <s v="Product - C"/>
    <s v="Non-IT"/>
    <n v="23406"/>
    <s v="A048"/>
    <n v="1"/>
    <n v="1499"/>
  </r>
  <r>
    <x v="107"/>
    <d v="2015-01-18T12:52:19"/>
    <s v="East"/>
    <s v="Product - C"/>
    <s v="Non-IT"/>
    <n v="23383"/>
    <s v="A117"/>
    <n v="1"/>
    <n v="749"/>
  </r>
  <r>
    <x v="107"/>
    <d v="2015-01-18T17:44:06"/>
    <s v="North"/>
    <s v="Product - C"/>
    <s v="Non-IT"/>
    <n v="11113"/>
    <s v="A111"/>
    <n v="1"/>
    <n v="2499"/>
  </r>
  <r>
    <x v="107"/>
    <d v="2015-01-18T12:26:42"/>
    <s v="West"/>
    <s v="Product - C"/>
    <s v="Non-IT"/>
    <n v="23413"/>
    <s v="A054"/>
    <n v="1"/>
    <n v="3399"/>
  </r>
  <r>
    <x v="107"/>
    <d v="2015-01-18T11:35:13"/>
    <s v="West"/>
    <s v="Product - C"/>
    <s v="Non-IT"/>
    <n v="23407"/>
    <s v="A001"/>
    <n v="1"/>
    <n v="1999"/>
  </r>
  <r>
    <x v="107"/>
    <d v="2015-01-18T15:57:05"/>
    <s v="North"/>
    <s v="Product - C"/>
    <s v="Non-IT"/>
    <n v="23411"/>
    <s v="A048"/>
    <n v="1"/>
    <n v="2499"/>
  </r>
  <r>
    <x v="107"/>
    <d v="2015-01-18T12:40:22"/>
    <s v="West"/>
    <s v="Product - C"/>
    <s v="Non-IT"/>
    <n v="23413"/>
    <s v="A001"/>
    <n v="1"/>
    <n v="3399"/>
  </r>
  <r>
    <x v="107"/>
    <d v="2015-01-18T05:09:37"/>
    <s v="North"/>
    <s v="Product - C"/>
    <s v="Non-IT"/>
    <n v="11113"/>
    <s v="J102"/>
    <n v="1"/>
    <n v="2499"/>
  </r>
  <r>
    <x v="107"/>
    <d v="2015-01-18T03:41:54"/>
    <s v="West"/>
    <s v="Product - C"/>
    <s v="Non-IT"/>
    <n v="23383"/>
    <s v="A054"/>
    <n v="1"/>
    <n v="749"/>
  </r>
  <r>
    <x v="107"/>
    <d v="2015-01-18T09:49:37"/>
    <s v="North"/>
    <s v="Product - C"/>
    <s v="Non-IT"/>
    <n v="23407"/>
    <s v="J102"/>
    <n v="1"/>
    <n v="1999"/>
  </r>
  <r>
    <x v="107"/>
    <d v="2015-01-18T05:55:51"/>
    <s v="North"/>
    <s v="Product - C"/>
    <s v="Non-IT"/>
    <n v="23411"/>
    <s v="A032"/>
    <n v="1"/>
    <n v="2499"/>
  </r>
  <r>
    <x v="107"/>
    <d v="2015-01-18T07:22:07"/>
    <s v="North"/>
    <s v="Product - C"/>
    <s v="Non-IT"/>
    <n v="23407"/>
    <s v="A020"/>
    <n v="1"/>
    <n v="1999"/>
  </r>
  <r>
    <x v="107"/>
    <d v="2015-01-18T14:44:10"/>
    <s v="East"/>
    <s v="Product - C"/>
    <s v="Non-IT"/>
    <n v="23383"/>
    <s v="A117"/>
    <n v="1"/>
    <n v="749"/>
  </r>
  <r>
    <x v="107"/>
    <d v="2015-01-18T06:50:15"/>
    <s v="East"/>
    <s v="Product - C"/>
    <s v="Non-IT"/>
    <n v="23411"/>
    <s v="A115"/>
    <n v="1"/>
    <n v="2499"/>
  </r>
  <r>
    <x v="107"/>
    <d v="2015-01-18T19:00:09"/>
    <s v="North"/>
    <s v="Product - C"/>
    <s v="Non-IT"/>
    <n v="23406"/>
    <s v="A048"/>
    <n v="1"/>
    <n v="1499"/>
  </r>
  <r>
    <x v="107"/>
    <d v="2015-01-18T10:28:58"/>
    <s v="North"/>
    <s v="Product - C"/>
    <s v="Non-IT"/>
    <n v="23383"/>
    <s v="A104"/>
    <n v="1"/>
    <n v="749"/>
  </r>
  <r>
    <x v="107"/>
    <d v="2015-01-18T18:25:54"/>
    <s v="East"/>
    <s v="Product - C"/>
    <s v="Non-IT"/>
    <n v="23411"/>
    <s v="A117"/>
    <n v="1"/>
    <n v="2499"/>
  </r>
  <r>
    <x v="107"/>
    <d v="2015-01-18T20:04:27"/>
    <s v="West"/>
    <s v="Product - C"/>
    <s v="Non-IT"/>
    <n v="23406"/>
    <s v="A009"/>
    <n v="1"/>
    <n v="1499"/>
  </r>
  <r>
    <x v="107"/>
    <d v="2015-01-18T00:52:40"/>
    <s v="West"/>
    <s v="Product - C"/>
    <s v="Non-IT"/>
    <n v="23406"/>
    <s v="A092"/>
    <n v="1"/>
    <n v="1499"/>
  </r>
  <r>
    <x v="107"/>
    <d v="2015-01-18T23:32:48"/>
    <s v="East"/>
    <s v="Product - C"/>
    <s v="Non-IT"/>
    <n v="23411"/>
    <s v="A011"/>
    <n v="1"/>
    <n v="2499"/>
  </r>
  <r>
    <x v="107"/>
    <d v="2015-01-18T18:16:35"/>
    <s v="North"/>
    <s v="Product - C"/>
    <s v="Non-IT"/>
    <n v="11113"/>
    <s v="J102"/>
    <n v="1"/>
    <n v="2499"/>
  </r>
  <r>
    <x v="107"/>
    <d v="2015-01-18T16:30:46"/>
    <s v="North"/>
    <s v="Product - C"/>
    <s v="Non-IT"/>
    <n v="23406"/>
    <s v="J101"/>
    <n v="1"/>
    <n v="1499"/>
  </r>
  <r>
    <x v="107"/>
    <d v="2015-01-18T10:04:13"/>
    <s v="West"/>
    <s v="Product - C"/>
    <s v="Non-IT"/>
    <n v="23406"/>
    <s v="A021"/>
    <n v="1"/>
    <n v="1499"/>
  </r>
  <r>
    <x v="107"/>
    <d v="2015-01-18T20:54:15"/>
    <s v="North"/>
    <s v="Product - C"/>
    <s v="Non-IT"/>
    <n v="23383"/>
    <s v="A082"/>
    <n v="1"/>
    <n v="749"/>
  </r>
  <r>
    <x v="107"/>
    <d v="2015-01-18T03:25:30"/>
    <s v="West"/>
    <s v="Product - C"/>
    <s v="Non-IT"/>
    <n v="23411"/>
    <s v="A001"/>
    <n v="1"/>
    <n v="2499"/>
  </r>
  <r>
    <x v="107"/>
    <d v="2015-01-18T03:10:28"/>
    <s v="North"/>
    <s v="Product - C"/>
    <s v="Non-IT"/>
    <n v="23383"/>
    <s v="A032"/>
    <n v="1"/>
    <n v="749"/>
  </r>
  <r>
    <x v="107"/>
    <d v="2015-01-18T20:19:37"/>
    <s v="West"/>
    <s v="Product - C"/>
    <s v="Non-IT"/>
    <n v="11113"/>
    <s v="A001"/>
    <n v="1"/>
    <n v="2499"/>
  </r>
  <r>
    <x v="107"/>
    <d v="2015-01-18T17:16:12"/>
    <s v="West"/>
    <s v="Product - C"/>
    <s v="Non-IT"/>
    <n v="23407"/>
    <s v="A027"/>
    <n v="1"/>
    <n v="1999"/>
  </r>
  <r>
    <x v="107"/>
    <d v="2015-01-18T21:53:07"/>
    <s v="North"/>
    <s v="Product - C"/>
    <s v="Non-IT"/>
    <n v="23411"/>
    <s v="A071"/>
    <n v="1"/>
    <n v="2499"/>
  </r>
  <r>
    <x v="107"/>
    <d v="2015-01-18T14:48:18"/>
    <s v="North"/>
    <s v="Product - C"/>
    <s v="Non-IT"/>
    <n v="23383"/>
    <s v="A020"/>
    <n v="1"/>
    <n v="749"/>
  </r>
  <r>
    <x v="107"/>
    <d v="2015-01-18T04:20:29"/>
    <s v="West"/>
    <s v="Product - C"/>
    <s v="Non-IT"/>
    <n v="23383"/>
    <s v="A092"/>
    <n v="1"/>
    <n v="749"/>
  </r>
  <r>
    <x v="107"/>
    <d v="2015-01-18T21:11:31"/>
    <s v="West"/>
    <s v="Product - C"/>
    <s v="Non-IT"/>
    <n v="23383"/>
    <s v="A001"/>
    <n v="1"/>
    <n v="749"/>
  </r>
  <r>
    <x v="107"/>
    <d v="2015-01-18T16:37:44"/>
    <s v="East"/>
    <s v="Product - C"/>
    <s v="Non-IT"/>
    <n v="23411"/>
    <s v="A117"/>
    <n v="1"/>
    <n v="2499"/>
  </r>
  <r>
    <x v="107"/>
    <d v="2015-01-18T12:11:15"/>
    <s v="West"/>
    <s v="Product - C"/>
    <s v="Non-IT"/>
    <n v="23383"/>
    <s v="A001"/>
    <n v="1"/>
    <n v="749"/>
  </r>
  <r>
    <x v="107"/>
    <d v="2015-01-18T15:56:30"/>
    <s v="West"/>
    <s v="Product - C"/>
    <s v="Non-IT"/>
    <n v="23411"/>
    <s v="A039"/>
    <n v="1"/>
    <n v="2499"/>
  </r>
  <r>
    <x v="107"/>
    <d v="2015-01-18T11:03:24"/>
    <s v="North"/>
    <s v="Product - C"/>
    <s v="Non-IT"/>
    <n v="23406"/>
    <s v="A048"/>
    <n v="1"/>
    <n v="1499"/>
  </r>
  <r>
    <x v="107"/>
    <d v="2015-01-18T02:26:55"/>
    <s v="North"/>
    <s v="Product - C"/>
    <s v="Non-IT"/>
    <n v="11113"/>
    <s v="A024"/>
    <n v="1"/>
    <n v="2499"/>
  </r>
  <r>
    <x v="107"/>
    <d v="2015-01-18T11:45:21"/>
    <s v="North"/>
    <s v="Product - C"/>
    <s v="Non-IT"/>
    <n v="23407"/>
    <s v="A048"/>
    <n v="1"/>
    <n v="1999"/>
  </r>
  <r>
    <x v="107"/>
    <d v="2015-01-18T13:00:43"/>
    <s v="North"/>
    <s v="Product - C"/>
    <s v="Non-IT"/>
    <n v="23383"/>
    <s v="A082"/>
    <n v="1"/>
    <n v="749"/>
  </r>
  <r>
    <x v="107"/>
    <d v="2015-01-18T11:58:04"/>
    <s v="South"/>
    <s v="Product - C"/>
    <s v="Non-IT"/>
    <n v="23406"/>
    <s v="A114"/>
    <n v="1"/>
    <n v="1499"/>
  </r>
  <r>
    <x v="107"/>
    <d v="2015-01-18T22:44:26"/>
    <s v="North"/>
    <s v="Product - C"/>
    <s v="Non-IT"/>
    <n v="11113"/>
    <s v="J104"/>
    <n v="1"/>
    <n v="2499"/>
  </r>
  <r>
    <x v="107"/>
    <d v="2015-01-18T00:24:48"/>
    <s v="South"/>
    <s v="Product - C"/>
    <s v="Non-IT"/>
    <n v="11113"/>
    <s v="A016"/>
    <n v="1"/>
    <n v="2499"/>
  </r>
  <r>
    <x v="107"/>
    <d v="2015-01-18T14:16:31"/>
    <s v="North"/>
    <s v="Product - C"/>
    <s v="Non-IT"/>
    <n v="23406"/>
    <s v="A048"/>
    <n v="1"/>
    <n v="1499"/>
  </r>
  <r>
    <x v="107"/>
    <d v="2015-01-18T04:41:54"/>
    <s v="North"/>
    <s v="Product - C"/>
    <s v="Non-IT"/>
    <n v="11113"/>
    <s v="A087"/>
    <n v="1"/>
    <n v="2499"/>
  </r>
  <r>
    <x v="107"/>
    <d v="2015-01-18T07:14:08"/>
    <s v="North"/>
    <s v="Product - C"/>
    <s v="Non-IT"/>
    <n v="23407"/>
    <s v="J104"/>
    <n v="1"/>
    <n v="1999"/>
  </r>
  <r>
    <x v="107"/>
    <d v="2015-01-18T10:56:23"/>
    <s v="South"/>
    <s v="Product - C"/>
    <s v="Non-IT"/>
    <n v="23411"/>
    <s v="A056"/>
    <n v="1"/>
    <n v="2499"/>
  </r>
  <r>
    <x v="107"/>
    <d v="2015-01-18T00:17:07"/>
    <s v="North"/>
    <s v="Product - C"/>
    <s v="Non-IT"/>
    <n v="11113"/>
    <s v="A082"/>
    <n v="1"/>
    <n v="2499"/>
  </r>
  <r>
    <x v="107"/>
    <d v="2015-01-18T15:00:14"/>
    <s v="North"/>
    <s v="Product - C"/>
    <s v="Non-IT"/>
    <n v="23407"/>
    <s v="J104"/>
    <n v="1"/>
    <n v="1999"/>
  </r>
  <r>
    <x v="107"/>
    <d v="2015-01-18T13:27:16"/>
    <s v="South"/>
    <s v="Product - C"/>
    <s v="Non-IT"/>
    <n v="23406"/>
    <s v="A016"/>
    <n v="1"/>
    <n v="1499"/>
  </r>
  <r>
    <x v="107"/>
    <d v="2015-01-18T05:23:07"/>
    <s v="North"/>
    <s v="Product - C"/>
    <s v="Non-IT"/>
    <n v="23411"/>
    <s v="A111"/>
    <n v="1"/>
    <n v="2499"/>
  </r>
  <r>
    <x v="107"/>
    <d v="2015-01-18T01:19:39"/>
    <s v="East"/>
    <s v="Product - C"/>
    <s v="Non-IT"/>
    <n v="23406"/>
    <s v="A038"/>
    <n v="1"/>
    <n v="1499"/>
  </r>
  <r>
    <x v="107"/>
    <d v="2015-01-18T15:56:38"/>
    <s v="South"/>
    <s v="Product - C"/>
    <s v="Non-IT"/>
    <n v="23406"/>
    <s v="A058"/>
    <n v="1"/>
    <n v="1499"/>
  </r>
  <r>
    <x v="107"/>
    <d v="2015-01-18T01:41:35"/>
    <s v="North"/>
    <s v="Product - C"/>
    <s v="Non-IT"/>
    <n v="23406"/>
    <s v="J104"/>
    <n v="1"/>
    <n v="1499"/>
  </r>
  <r>
    <x v="107"/>
    <d v="2015-01-18T21:43:29"/>
    <s v="South"/>
    <s v="Product - C"/>
    <s v="Non-IT"/>
    <n v="23406"/>
    <s v="A058"/>
    <n v="1"/>
    <n v="1499"/>
  </r>
  <r>
    <x v="107"/>
    <d v="2015-01-18T09:11:16"/>
    <s v="North"/>
    <s v="Product - C"/>
    <s v="Non-IT"/>
    <n v="23406"/>
    <s v="A112"/>
    <n v="1"/>
    <n v="1499"/>
  </r>
  <r>
    <x v="107"/>
    <d v="2015-01-18T06:55:22"/>
    <s v="South"/>
    <s v="Product - C"/>
    <s v="Non-IT"/>
    <n v="23406"/>
    <s v="A018"/>
    <n v="1"/>
    <n v="1499"/>
  </r>
  <r>
    <x v="107"/>
    <d v="2015-01-18T20:58:46"/>
    <s v="North"/>
    <s v="Product - C"/>
    <s v="Non-IT"/>
    <n v="23383"/>
    <s v="A012"/>
    <n v="1"/>
    <n v="749"/>
  </r>
  <r>
    <x v="107"/>
    <d v="2015-01-18T01:13:36"/>
    <s v="North"/>
    <s v="Product - C"/>
    <s v="Non-IT"/>
    <n v="23411"/>
    <s v="A012"/>
    <n v="1"/>
    <n v="2499"/>
  </r>
  <r>
    <x v="107"/>
    <d v="2015-01-18T06:34:37"/>
    <s v="North"/>
    <s v="Product - C"/>
    <s v="Non-IT"/>
    <n v="23406"/>
    <s v="A104"/>
    <n v="1"/>
    <n v="1499"/>
  </r>
  <r>
    <x v="107"/>
    <d v="2015-01-18T00:15:30"/>
    <s v="North"/>
    <s v="Product - C"/>
    <s v="Non-IT"/>
    <n v="23413"/>
    <s v="A055"/>
    <n v="1"/>
    <n v="3399"/>
  </r>
  <r>
    <x v="107"/>
    <d v="2015-01-18T14:53:14"/>
    <s v="North"/>
    <s v="Product - C"/>
    <s v="Non-IT"/>
    <n v="23407"/>
    <s v="A111"/>
    <n v="1"/>
    <n v="1999"/>
  </r>
  <r>
    <x v="107"/>
    <d v="2015-01-18T14:38:27"/>
    <s v="West"/>
    <s v="Product - C"/>
    <s v="Non-IT"/>
    <n v="23407"/>
    <s v="A116"/>
    <n v="1"/>
    <n v="1999"/>
  </r>
  <r>
    <x v="107"/>
    <d v="2015-01-18T07:31:40"/>
    <s v="North"/>
    <s v="Product - C"/>
    <s v="Non-IT"/>
    <n v="23407"/>
    <s v="A055"/>
    <n v="1"/>
    <n v="1999"/>
  </r>
  <r>
    <x v="107"/>
    <d v="2015-01-18T10:21:55"/>
    <s v="West"/>
    <s v="Product - C"/>
    <s v="Non-IT"/>
    <n v="23411"/>
    <s v="A092"/>
    <n v="1"/>
    <n v="2499"/>
  </r>
  <r>
    <x v="107"/>
    <d v="2015-01-18T18:29:12"/>
    <s v="South"/>
    <s v="Product - C"/>
    <s v="Non-IT"/>
    <n v="23407"/>
    <s v="A095"/>
    <n v="1"/>
    <n v="1999"/>
  </r>
  <r>
    <x v="107"/>
    <d v="2015-01-18T15:00:19"/>
    <s v="North"/>
    <s v="Product - C"/>
    <s v="Non-IT"/>
    <n v="11113"/>
    <s v="J104"/>
    <n v="1"/>
    <n v="2499"/>
  </r>
  <r>
    <x v="107"/>
    <d v="2015-01-18T05:05:52"/>
    <s v="North"/>
    <s v="Product - C"/>
    <s v="Non-IT"/>
    <n v="11113"/>
    <s v="J103"/>
    <n v="1"/>
    <n v="2499"/>
  </r>
  <r>
    <x v="107"/>
    <d v="2015-01-18T23:59:33"/>
    <s v="East"/>
    <s v="Product - C"/>
    <s v="Non-IT"/>
    <n v="23411"/>
    <s v="A038"/>
    <n v="1"/>
    <n v="2499"/>
  </r>
  <r>
    <x v="107"/>
    <d v="2015-01-18T13:04:13"/>
    <s v="East"/>
    <s v="Product - C"/>
    <s v="Non-IT"/>
    <n v="23406"/>
    <s v="A038"/>
    <n v="1"/>
    <n v="1499"/>
  </r>
  <r>
    <x v="107"/>
    <d v="2015-01-18T20:40:00"/>
    <s v="South"/>
    <s v="Product - C"/>
    <s v="Non-IT"/>
    <n v="23411"/>
    <s v="A060"/>
    <n v="1"/>
    <n v="2499"/>
  </r>
  <r>
    <x v="107"/>
    <d v="2015-01-18T23:49:49"/>
    <s v="North"/>
    <s v="Product - C"/>
    <s v="Non-IT"/>
    <n v="23383"/>
    <s v="J104"/>
    <n v="1"/>
    <n v="749"/>
  </r>
  <r>
    <x v="107"/>
    <d v="2015-01-18T15:50:28"/>
    <s v="North"/>
    <s v="Product - C"/>
    <s v="Non-IT"/>
    <n v="23407"/>
    <s v="J104"/>
    <n v="1"/>
    <n v="1999"/>
  </r>
  <r>
    <x v="107"/>
    <d v="2015-01-18T02:18:38"/>
    <s v="South"/>
    <s v="Product - C"/>
    <s v="Non-IT"/>
    <n v="23383"/>
    <s v="A045"/>
    <n v="1"/>
    <n v="749"/>
  </r>
  <r>
    <x v="107"/>
    <d v="2015-01-18T11:05:55"/>
    <s v="South"/>
    <s v="Product - C"/>
    <s v="Non-IT"/>
    <n v="23411"/>
    <s v="A095"/>
    <n v="1"/>
    <n v="2499"/>
  </r>
  <r>
    <x v="107"/>
    <d v="2015-01-18T20:37:27"/>
    <s v="North"/>
    <s v="Product - C"/>
    <s v="Non-IT"/>
    <n v="23406"/>
    <s v="J104"/>
    <n v="1"/>
    <n v="1499"/>
  </r>
  <r>
    <x v="107"/>
    <d v="2015-01-18T16:46:39"/>
    <s v="North"/>
    <s v="Product - C"/>
    <s v="Non-IT"/>
    <n v="23411"/>
    <s v="A111"/>
    <n v="1"/>
    <n v="2499"/>
  </r>
  <r>
    <x v="107"/>
    <d v="2015-01-18T12:19:44"/>
    <s v="North"/>
    <s v="Product - C"/>
    <s v="Non-IT"/>
    <n v="23411"/>
    <s v="J104"/>
    <n v="1"/>
    <n v="2499"/>
  </r>
  <r>
    <x v="107"/>
    <d v="2015-01-18T16:40:55"/>
    <s v="North"/>
    <s v="Product - C"/>
    <s v="Non-IT"/>
    <n v="23383"/>
    <s v="A055"/>
    <n v="1"/>
    <n v="749"/>
  </r>
  <r>
    <x v="107"/>
    <d v="2015-01-18T05:34:49"/>
    <s v="North"/>
    <s v="Product - C"/>
    <s v="Non-IT"/>
    <n v="23406"/>
    <s v="A032"/>
    <n v="1"/>
    <n v="1499"/>
  </r>
  <r>
    <x v="107"/>
    <d v="2015-01-18T09:00:53"/>
    <s v="East"/>
    <s v="Product - C"/>
    <s v="Non-IT"/>
    <n v="23411"/>
    <s v="A038"/>
    <n v="1"/>
    <n v="2499"/>
  </r>
  <r>
    <x v="107"/>
    <d v="2015-01-18T06:39:15"/>
    <s v="North"/>
    <s v="Product - C"/>
    <s v="Non-IT"/>
    <n v="23411"/>
    <s v="A112"/>
    <n v="1"/>
    <n v="2499"/>
  </r>
  <r>
    <x v="107"/>
    <d v="2015-01-18T19:30:40"/>
    <s v="West"/>
    <s v="Product - C"/>
    <s v="Non-IT"/>
    <n v="23383"/>
    <s v="A041"/>
    <n v="1"/>
    <n v="749"/>
  </r>
  <r>
    <x v="107"/>
    <d v="2015-01-18T16:05:40"/>
    <s v="North"/>
    <s v="Product - C"/>
    <s v="Non-IT"/>
    <n v="11113"/>
    <s v="J104"/>
    <n v="1"/>
    <n v="2499"/>
  </r>
  <r>
    <x v="107"/>
    <d v="2015-01-18T17:38:31"/>
    <s v="North"/>
    <s v="Product - C"/>
    <s v="Non-IT"/>
    <n v="11113"/>
    <s v="A044"/>
    <n v="1"/>
    <n v="2499"/>
  </r>
  <r>
    <x v="107"/>
    <d v="2015-01-18T09:42:01"/>
    <s v="North"/>
    <s v="Product - C"/>
    <s v="Non-IT"/>
    <n v="23406"/>
    <s v="A022"/>
    <n v="1"/>
    <n v="1499"/>
  </r>
  <r>
    <x v="107"/>
    <d v="2015-01-18T13:26:48"/>
    <s v="East"/>
    <s v="Product - C"/>
    <s v="Non-IT"/>
    <n v="23406"/>
    <s v="A038"/>
    <n v="1"/>
    <n v="1499"/>
  </r>
  <r>
    <x v="107"/>
    <d v="2015-01-18T06:45:40"/>
    <s v="West"/>
    <s v="Product - C"/>
    <s v="Non-IT"/>
    <n v="23406"/>
    <s v="A092"/>
    <n v="1"/>
    <n v="1499"/>
  </r>
  <r>
    <x v="107"/>
    <d v="2015-01-18T21:51:56"/>
    <s v="North"/>
    <s v="Product - C"/>
    <s v="Non-IT"/>
    <n v="23413"/>
    <s v="A042"/>
    <n v="1"/>
    <n v="3399"/>
  </r>
  <r>
    <x v="107"/>
    <d v="2015-01-18T21:57:13"/>
    <s v="West"/>
    <s v="Product - C"/>
    <s v="Non-IT"/>
    <n v="23383"/>
    <s v="A041"/>
    <n v="1"/>
    <n v="749"/>
  </r>
  <r>
    <x v="107"/>
    <d v="2015-01-18T13:55:51"/>
    <s v="North"/>
    <s v="Product - C"/>
    <s v="Non-IT"/>
    <n v="11113"/>
    <s v="A012"/>
    <n v="1"/>
    <n v="2499"/>
  </r>
  <r>
    <x v="107"/>
    <d v="2015-01-18T01:15:32"/>
    <s v="North"/>
    <s v="Product - C"/>
    <s v="Non-IT"/>
    <n v="11113"/>
    <s v="A044"/>
    <n v="1"/>
    <n v="2499"/>
  </r>
  <r>
    <x v="107"/>
    <d v="2015-01-18T14:02:13"/>
    <s v="North"/>
    <s v="Product - C"/>
    <s v="Non-IT"/>
    <n v="11113"/>
    <s v="A022"/>
    <n v="1"/>
    <n v="2499"/>
  </r>
  <r>
    <x v="107"/>
    <d v="2015-01-18T17:25:10"/>
    <s v="South"/>
    <s v="Product - C"/>
    <s v="Non-IT"/>
    <n v="23407"/>
    <s v="A016"/>
    <n v="1"/>
    <n v="1999"/>
  </r>
  <r>
    <x v="107"/>
    <d v="2015-01-18T11:15:46"/>
    <s v="South"/>
    <s v="Product - C"/>
    <s v="Non-IT"/>
    <n v="23383"/>
    <s v="A095"/>
    <n v="1"/>
    <n v="749"/>
  </r>
  <r>
    <x v="107"/>
    <d v="2015-01-18T10:08:41"/>
    <s v="North"/>
    <s v="Product - C"/>
    <s v="Non-IT"/>
    <n v="23407"/>
    <s v="A042"/>
    <n v="1"/>
    <n v="1999"/>
  </r>
  <r>
    <x v="107"/>
    <d v="2015-01-18T11:02:13"/>
    <s v="North"/>
    <s v="Product - C"/>
    <s v="Non-IT"/>
    <n v="11113"/>
    <s v="A012"/>
    <n v="1"/>
    <n v="2499"/>
  </r>
  <r>
    <x v="107"/>
    <d v="2015-01-18T16:41:24"/>
    <s v="West"/>
    <s v="Product - C"/>
    <s v="Non-IT"/>
    <n v="23407"/>
    <s v="A123"/>
    <n v="1"/>
    <n v="1999"/>
  </r>
  <r>
    <x v="107"/>
    <d v="2015-01-18T16:32:39"/>
    <s v="North"/>
    <s v="Product - C"/>
    <s v="Non-IT"/>
    <n v="23383"/>
    <s v="A044"/>
    <n v="1"/>
    <n v="749"/>
  </r>
  <r>
    <x v="107"/>
    <d v="2015-01-18T23:01:30"/>
    <s v="North"/>
    <s v="Product - C"/>
    <s v="Non-IT"/>
    <n v="23413"/>
    <s v="A111"/>
    <n v="1"/>
    <n v="3399"/>
  </r>
  <r>
    <x v="107"/>
    <d v="2015-01-18T02:34:37"/>
    <s v="North"/>
    <s v="Product - C"/>
    <s v="Non-IT"/>
    <n v="11113"/>
    <s v="A012"/>
    <n v="1"/>
    <n v="2499"/>
  </r>
  <r>
    <x v="107"/>
    <d v="2015-01-18T12:56:46"/>
    <s v="West"/>
    <s v="Product - C"/>
    <s v="Non-IT"/>
    <n v="23407"/>
    <s v="A092"/>
    <n v="1"/>
    <n v="1999"/>
  </r>
  <r>
    <x v="107"/>
    <d v="2015-01-18T09:43:37"/>
    <s v="North"/>
    <s v="Product - C"/>
    <s v="Non-IT"/>
    <n v="11113"/>
    <s v="J104"/>
    <n v="1"/>
    <n v="2499"/>
  </r>
  <r>
    <x v="107"/>
    <d v="2015-01-18T01:58:29"/>
    <s v="North"/>
    <s v="Product - C"/>
    <s v="Non-IT"/>
    <n v="23383"/>
    <s v="A022"/>
    <n v="1"/>
    <n v="749"/>
  </r>
  <r>
    <x v="107"/>
    <d v="2015-01-18T20:21:45"/>
    <s v="North"/>
    <s v="Product - C"/>
    <s v="Non-IT"/>
    <n v="23411"/>
    <s v="A042"/>
    <n v="1"/>
    <n v="2499"/>
  </r>
  <r>
    <x v="107"/>
    <d v="2015-01-18T07:25:14"/>
    <s v="West"/>
    <s v="Product - C"/>
    <s v="Non-IT"/>
    <n v="23406"/>
    <s v="A041"/>
    <n v="1"/>
    <n v="1499"/>
  </r>
  <r>
    <x v="107"/>
    <d v="2015-01-18T08:22:19"/>
    <s v="North"/>
    <s v="Product - C"/>
    <s v="Non-IT"/>
    <n v="23406"/>
    <s v="A022"/>
    <n v="1"/>
    <n v="1499"/>
  </r>
  <r>
    <x v="107"/>
    <d v="2015-01-18T06:31:44"/>
    <s v="South"/>
    <s v="Product - C"/>
    <s v="Non-IT"/>
    <n v="23413"/>
    <s v="A018"/>
    <n v="1"/>
    <n v="3399"/>
  </r>
  <r>
    <x v="107"/>
    <d v="2015-01-18T09:26:35"/>
    <s v="North"/>
    <s v="Product - C"/>
    <s v="Non-IT"/>
    <n v="23413"/>
    <s v="A012"/>
    <n v="1"/>
    <n v="3399"/>
  </r>
  <r>
    <x v="107"/>
    <d v="2015-01-18T20:41:39"/>
    <s v="North"/>
    <s v="Product - C"/>
    <s v="Non-IT"/>
    <n v="11113"/>
    <s v="J103"/>
    <n v="1"/>
    <n v="2499"/>
  </r>
  <r>
    <x v="107"/>
    <d v="2015-01-18T03:31:44"/>
    <s v="North"/>
    <s v="Product - C"/>
    <s v="Non-IT"/>
    <n v="23383"/>
    <s v="A044"/>
    <n v="1"/>
    <n v="749"/>
  </r>
  <r>
    <x v="107"/>
    <d v="2015-01-18T09:33:06"/>
    <s v="South"/>
    <s v="Product - C"/>
    <s v="Non-IT"/>
    <n v="23411"/>
    <s v="A056"/>
    <n v="1"/>
    <n v="2499"/>
  </r>
  <r>
    <x v="107"/>
    <d v="2015-01-18T19:55:02"/>
    <s v="South"/>
    <s v="Product - C"/>
    <s v="Non-IT"/>
    <n v="11113"/>
    <s v="A056"/>
    <n v="1"/>
    <n v="2499"/>
  </r>
  <r>
    <x v="107"/>
    <d v="2015-01-18T00:08:11"/>
    <s v="North"/>
    <s v="Product - C"/>
    <s v="Non-IT"/>
    <n v="23413"/>
    <s v="A064"/>
    <n v="1"/>
    <n v="3399"/>
  </r>
  <r>
    <x v="107"/>
    <d v="2015-01-18T10:36:15"/>
    <s v="West"/>
    <s v="Product - C"/>
    <s v="Non-IT"/>
    <n v="23407"/>
    <s v="A061"/>
    <n v="1"/>
    <n v="1999"/>
  </r>
  <r>
    <x v="107"/>
    <d v="2015-01-18T05:55:17"/>
    <s v="South"/>
    <s v="Product - C"/>
    <s v="Non-IT"/>
    <n v="23406"/>
    <s v="A056"/>
    <n v="1"/>
    <n v="1499"/>
  </r>
  <r>
    <x v="107"/>
    <d v="2015-01-18T12:52:10"/>
    <s v="West"/>
    <s v="Product - C"/>
    <s v="Non-IT"/>
    <n v="23413"/>
    <s v="A009"/>
    <n v="1"/>
    <n v="3399"/>
  </r>
  <r>
    <x v="107"/>
    <d v="2015-01-18T08:16:57"/>
    <s v="South"/>
    <s v="Product - C"/>
    <s v="Non-IT"/>
    <n v="23383"/>
    <s v="A056"/>
    <n v="1"/>
    <n v="749"/>
  </r>
  <r>
    <x v="107"/>
    <d v="2015-01-18T04:06:38"/>
    <s v="North"/>
    <s v="Product - C"/>
    <s v="Non-IT"/>
    <n v="23383"/>
    <s v="A042"/>
    <n v="1"/>
    <n v="749"/>
  </r>
  <r>
    <x v="107"/>
    <d v="2015-01-18T18:06:52"/>
    <s v="North"/>
    <s v="Product - C"/>
    <s v="Non-IT"/>
    <n v="23407"/>
    <s v="A112"/>
    <n v="1"/>
    <n v="1999"/>
  </r>
  <r>
    <x v="107"/>
    <d v="2015-01-18T00:14:42"/>
    <s v="North"/>
    <s v="Product - C"/>
    <s v="Non-IT"/>
    <n v="23383"/>
    <s v="A118"/>
    <n v="1"/>
    <n v="749"/>
  </r>
  <r>
    <x v="107"/>
    <d v="2015-01-18T00:27:12"/>
    <s v="North"/>
    <s v="Product - D"/>
    <s v="IT"/>
    <n v="23477"/>
    <s v="A012"/>
    <n v="1"/>
    <n v="2499"/>
  </r>
  <r>
    <x v="107"/>
    <d v="2015-01-18T10:11:09"/>
    <s v="North"/>
    <s v="Product - D"/>
    <s v="IT"/>
    <n v="23477"/>
    <s v="A050"/>
    <n v="1"/>
    <n v="2499"/>
  </r>
  <r>
    <x v="107"/>
    <d v="2015-01-18T09:46:05"/>
    <s v="West"/>
    <s v="Product - D"/>
    <s v="IT"/>
    <n v="23477"/>
    <s v="A014"/>
    <n v="1"/>
    <n v="2499"/>
  </r>
  <r>
    <x v="108"/>
    <d v="2015-01-19T19:38:58"/>
    <s v="North"/>
    <s v="Product - A"/>
    <s v="IT"/>
    <n v="180627"/>
    <s v="A048"/>
    <n v="1"/>
    <n v="200"/>
  </r>
  <r>
    <x v="108"/>
    <d v="2015-01-19T03:14:24"/>
    <s v="North"/>
    <s v="Product - A"/>
    <s v="IT"/>
    <n v="180639"/>
    <s v="A042"/>
    <n v="1"/>
    <n v="200"/>
  </r>
  <r>
    <x v="108"/>
    <d v="2015-01-19T10:25:59"/>
    <s v="North"/>
    <s v="Product - A"/>
    <s v="IT"/>
    <n v="180621"/>
    <s v="A118"/>
    <n v="1"/>
    <n v="500"/>
  </r>
  <r>
    <x v="108"/>
    <d v="2015-01-19T21:42:07"/>
    <s v="South"/>
    <s v="Product - A"/>
    <s v="IT"/>
    <n v="180630"/>
    <s v="A066"/>
    <n v="1"/>
    <n v="750"/>
  </r>
  <r>
    <x v="108"/>
    <d v="2015-01-19T09:18:06"/>
    <s v="South"/>
    <s v="Product - A"/>
    <s v="IT"/>
    <n v="180633"/>
    <s v="A066"/>
    <n v="1"/>
    <n v="250"/>
  </r>
  <r>
    <x v="108"/>
    <d v="2015-01-19T16:26:02"/>
    <s v="West"/>
    <s v="Product - B"/>
    <s v="Non-IT"/>
    <n v="82"/>
    <s v="A041"/>
    <n v="1"/>
    <n v="199"/>
  </r>
  <r>
    <x v="108"/>
    <d v="2015-01-19T22:57:47"/>
    <s v="West"/>
    <s v="Product - B"/>
    <s v="Non-IT"/>
    <n v="84"/>
    <s v="A041"/>
    <n v="1"/>
    <n v="499"/>
  </r>
  <r>
    <x v="108"/>
    <d v="2015-01-19T05:38:07"/>
    <s v="South"/>
    <s v="Product - B"/>
    <s v="Non-IT"/>
    <n v="23567"/>
    <s v="A073"/>
    <n v="1"/>
    <n v="2200"/>
  </r>
  <r>
    <x v="108"/>
    <d v="2015-01-19T07:39:32"/>
    <s v="North"/>
    <s v="Product - B"/>
    <s v="Non-IT"/>
    <n v="22880"/>
    <s v="A050"/>
    <n v="1"/>
    <n v="499"/>
  </r>
  <r>
    <x v="108"/>
    <d v="2015-01-19T15:36:01"/>
    <s v="South"/>
    <s v="Product - B"/>
    <s v="Non-IT"/>
    <n v="23563"/>
    <s v="A073"/>
    <n v="1"/>
    <n v="2200"/>
  </r>
  <r>
    <x v="108"/>
    <d v="2015-01-19T15:49:21"/>
    <s v="North"/>
    <s v="Product - B"/>
    <s v="Non-IT"/>
    <n v="82"/>
    <s v="A024"/>
    <n v="1"/>
    <n v="199"/>
  </r>
  <r>
    <x v="108"/>
    <d v="2015-01-19T23:54:39"/>
    <s v="North"/>
    <s v="Product - B"/>
    <s v="Non-IT"/>
    <n v="23157"/>
    <s v="A020"/>
    <n v="1"/>
    <n v="299"/>
  </r>
  <r>
    <x v="108"/>
    <d v="2015-01-19T02:05:09"/>
    <s v="North"/>
    <s v="Product - B"/>
    <s v="Non-IT"/>
    <n v="180639"/>
    <s v="A042"/>
    <n v="1"/>
    <n v="200"/>
  </r>
  <r>
    <x v="108"/>
    <d v="2015-01-19T19:20:00"/>
    <s v="North"/>
    <s v="Product - B"/>
    <s v="Non-IT"/>
    <n v="23557"/>
    <s v="A112"/>
    <n v="1"/>
    <n v="2200"/>
  </r>
  <r>
    <x v="108"/>
    <d v="2015-01-19T07:51:54"/>
    <s v="South"/>
    <s v="Product - B"/>
    <s v="Non-IT"/>
    <n v="84"/>
    <s v="A066"/>
    <n v="1"/>
    <n v="499"/>
  </r>
  <r>
    <x v="108"/>
    <d v="2015-01-19T16:33:39"/>
    <s v="South"/>
    <s v="Product - B"/>
    <s v="Non-IT"/>
    <n v="23157"/>
    <s v="A066"/>
    <n v="1"/>
    <n v="299"/>
  </r>
  <r>
    <x v="108"/>
    <d v="2015-01-19T15:49:47"/>
    <s v="South"/>
    <s v="Product - B"/>
    <s v="Non-IT"/>
    <n v="23157"/>
    <s v="A066"/>
    <n v="1"/>
    <n v="299"/>
  </r>
  <r>
    <x v="108"/>
    <d v="2015-01-19T17:41:54"/>
    <s v="North"/>
    <s v="Product - B"/>
    <s v="Non-IT"/>
    <n v="82"/>
    <s v="A050"/>
    <n v="1"/>
    <n v="199"/>
  </r>
  <r>
    <x v="108"/>
    <d v="2015-01-19T02:50:03"/>
    <s v="North"/>
    <s v="Product - B"/>
    <s v="Non-IT"/>
    <n v="180627"/>
    <s v="A020"/>
    <n v="1"/>
    <n v="200"/>
  </r>
  <r>
    <x v="108"/>
    <d v="2015-01-19T22:10:04"/>
    <s v="North"/>
    <s v="Product - B"/>
    <s v="Non-IT"/>
    <n v="23157"/>
    <s v="A020"/>
    <n v="1"/>
    <n v="299"/>
  </r>
  <r>
    <x v="108"/>
    <d v="2015-01-19T20:49:30"/>
    <s v="North"/>
    <s v="Product - B"/>
    <s v="Non-IT"/>
    <n v="82"/>
    <s v="A020"/>
    <n v="1"/>
    <n v="199"/>
  </r>
  <r>
    <x v="108"/>
    <d v="2015-01-19T10:36:36"/>
    <s v="North"/>
    <s v="Product - B"/>
    <s v="Non-IT"/>
    <n v="82"/>
    <s v="A020"/>
    <n v="1"/>
    <n v="199"/>
  </r>
  <r>
    <x v="108"/>
    <d v="2015-01-19T20:36:51"/>
    <s v="North"/>
    <s v="Product - B"/>
    <s v="Non-IT"/>
    <n v="82"/>
    <s v="A020"/>
    <n v="1"/>
    <n v="199"/>
  </r>
  <r>
    <x v="108"/>
    <d v="2015-01-19T07:36:22"/>
    <s v="West"/>
    <s v="Product - B"/>
    <s v="Non-IT"/>
    <n v="22880"/>
    <s v="A035"/>
    <n v="1"/>
    <n v="499"/>
  </r>
  <r>
    <x v="108"/>
    <d v="2015-01-19T14:48:49"/>
    <s v="East"/>
    <s v="Product - B"/>
    <s v="Non-IT"/>
    <n v="23137"/>
    <s v="A011"/>
    <n v="1"/>
    <n v="799"/>
  </r>
  <r>
    <x v="108"/>
    <d v="2015-01-19T23:36:35"/>
    <s v="North"/>
    <s v="Product - B"/>
    <s v="Non-IT"/>
    <n v="180639"/>
    <s v="A024"/>
    <n v="1"/>
    <n v="200"/>
  </r>
  <r>
    <x v="108"/>
    <d v="2015-01-19T01:10:42"/>
    <s v="North"/>
    <s v="Product - C"/>
    <s v="Non-IT"/>
    <n v="23406"/>
    <s v="A022"/>
    <n v="1"/>
    <n v="1499"/>
  </r>
  <r>
    <x v="108"/>
    <d v="2015-01-19T08:20:51"/>
    <s v="West"/>
    <s v="Product - C"/>
    <s v="Non-IT"/>
    <n v="23406"/>
    <s v="A123"/>
    <n v="1"/>
    <n v="1499"/>
  </r>
  <r>
    <x v="108"/>
    <d v="2015-01-19T15:54:08"/>
    <s v="North"/>
    <s v="Product - C"/>
    <s v="Non-IT"/>
    <n v="23407"/>
    <s v="J103"/>
    <n v="1"/>
    <n v="1999"/>
  </r>
  <r>
    <x v="108"/>
    <d v="2015-01-19T20:24:07"/>
    <s v="South"/>
    <s v="Product - C"/>
    <s v="Non-IT"/>
    <n v="11113"/>
    <s v="A058"/>
    <n v="1"/>
    <n v="2499"/>
  </r>
  <r>
    <x v="108"/>
    <d v="2015-01-19T11:26:38"/>
    <s v="West"/>
    <s v="Product - C"/>
    <s v="Non-IT"/>
    <n v="23407"/>
    <s v="A035"/>
    <n v="1"/>
    <n v="1999"/>
  </r>
  <r>
    <x v="108"/>
    <d v="2015-01-19T13:08:14"/>
    <s v="West"/>
    <s v="Product - C"/>
    <s v="Non-IT"/>
    <n v="23383"/>
    <s v="A054"/>
    <n v="1"/>
    <n v="749"/>
  </r>
  <r>
    <x v="108"/>
    <d v="2015-01-19T12:57:22"/>
    <s v="West"/>
    <s v="Product - C"/>
    <s v="Non-IT"/>
    <n v="23383"/>
    <s v="A039"/>
    <n v="1"/>
    <n v="749"/>
  </r>
  <r>
    <x v="108"/>
    <d v="2015-01-19T18:21:15"/>
    <s v="West"/>
    <s v="Product - C"/>
    <s v="Non-IT"/>
    <n v="23407"/>
    <s v="A035"/>
    <n v="1"/>
    <n v="1999"/>
  </r>
  <r>
    <x v="108"/>
    <d v="2015-01-19T10:22:00"/>
    <s v="North"/>
    <s v="Product - C"/>
    <s v="Non-IT"/>
    <n v="23383"/>
    <s v="A050"/>
    <n v="1"/>
    <n v="749"/>
  </r>
  <r>
    <x v="108"/>
    <d v="2015-01-19T19:15:55"/>
    <s v="West"/>
    <s v="Product - C"/>
    <s v="Non-IT"/>
    <n v="23383"/>
    <s v="A035"/>
    <n v="1"/>
    <n v="749"/>
  </r>
  <r>
    <x v="108"/>
    <d v="2015-01-19T17:49:00"/>
    <s v="West"/>
    <s v="Product - C"/>
    <s v="Non-IT"/>
    <n v="23406"/>
    <s v="A009"/>
    <n v="1"/>
    <n v="1499"/>
  </r>
  <r>
    <x v="108"/>
    <d v="2015-01-19T11:52:17"/>
    <s v="North"/>
    <s v="Product - C"/>
    <s v="Non-IT"/>
    <n v="23406"/>
    <s v="A087"/>
    <n v="1"/>
    <n v="1499"/>
  </r>
  <r>
    <x v="108"/>
    <d v="2015-01-19T04:39:43"/>
    <s v="West"/>
    <s v="Product - C"/>
    <s v="Non-IT"/>
    <n v="23411"/>
    <s v="A035"/>
    <n v="1"/>
    <n v="2499"/>
  </r>
  <r>
    <x v="108"/>
    <d v="2015-01-19T23:10:54"/>
    <s v="North"/>
    <s v="Product - C"/>
    <s v="Non-IT"/>
    <n v="11113"/>
    <s v="A012"/>
    <n v="1"/>
    <n v="2499"/>
  </r>
  <r>
    <x v="108"/>
    <d v="2015-01-19T23:29:03"/>
    <s v="North"/>
    <s v="Product - C"/>
    <s v="Non-IT"/>
    <n v="23411"/>
    <s v="A050"/>
    <n v="1"/>
    <n v="2499"/>
  </r>
  <r>
    <x v="108"/>
    <d v="2015-01-19T23:38:04"/>
    <s v="West"/>
    <s v="Product - C"/>
    <s v="Non-IT"/>
    <n v="23411"/>
    <s v="A041"/>
    <n v="1"/>
    <n v="2499"/>
  </r>
  <r>
    <x v="108"/>
    <d v="2015-01-19T10:31:59"/>
    <s v="North"/>
    <s v="Product - C"/>
    <s v="Non-IT"/>
    <n v="23477"/>
    <s v="J103"/>
    <n v="1"/>
    <n v="2499"/>
  </r>
  <r>
    <x v="108"/>
    <d v="2015-01-19T07:30:37"/>
    <s v="North"/>
    <s v="Product - C"/>
    <s v="Non-IT"/>
    <n v="23407"/>
    <s v="A050"/>
    <n v="1"/>
    <n v="1999"/>
  </r>
  <r>
    <x v="108"/>
    <d v="2015-01-19T10:51:02"/>
    <s v="West"/>
    <s v="Product - C"/>
    <s v="Non-IT"/>
    <n v="23406"/>
    <s v="A116"/>
    <n v="1"/>
    <n v="1499"/>
  </r>
  <r>
    <x v="108"/>
    <d v="2015-01-19T11:32:22"/>
    <s v="North"/>
    <s v="Product - C"/>
    <s v="Non-IT"/>
    <n v="23383"/>
    <s v="A055"/>
    <n v="1"/>
    <n v="749"/>
  </r>
  <r>
    <x v="108"/>
    <d v="2015-01-19T10:01:35"/>
    <s v="West"/>
    <s v="Product - C"/>
    <s v="Non-IT"/>
    <n v="23407"/>
    <s v="A001"/>
    <n v="1"/>
    <n v="1999"/>
  </r>
  <r>
    <x v="108"/>
    <d v="2015-01-19T10:28:36"/>
    <s v="West"/>
    <s v="Product - C"/>
    <s v="Non-IT"/>
    <n v="23411"/>
    <s v="A039"/>
    <n v="1"/>
    <n v="2499"/>
  </r>
  <r>
    <x v="108"/>
    <d v="2015-01-19T13:47:33"/>
    <s v="South"/>
    <s v="Product - C"/>
    <s v="Non-IT"/>
    <n v="23448"/>
    <s v="A056"/>
    <n v="1"/>
    <n v="3299"/>
  </r>
  <r>
    <x v="108"/>
    <d v="2015-01-19T12:29:00"/>
    <s v="South"/>
    <s v="Product - C"/>
    <s v="Non-IT"/>
    <n v="23411"/>
    <s v="A045"/>
    <n v="1"/>
    <n v="2499"/>
  </r>
  <r>
    <x v="108"/>
    <d v="2015-01-19T17:46:54"/>
    <s v="West"/>
    <s v="Product - C"/>
    <s v="Non-IT"/>
    <n v="23411"/>
    <s v="A035"/>
    <n v="1"/>
    <n v="2499"/>
  </r>
  <r>
    <x v="108"/>
    <d v="2015-01-19T06:20:14"/>
    <s v="South"/>
    <s v="Product - C"/>
    <s v="Non-IT"/>
    <n v="23411"/>
    <s v="A058"/>
    <n v="1"/>
    <n v="2499"/>
  </r>
  <r>
    <x v="108"/>
    <d v="2015-01-19T08:51:42"/>
    <s v="West"/>
    <s v="Product - C"/>
    <s v="Non-IT"/>
    <n v="23413"/>
    <s v="A061"/>
    <n v="1"/>
    <n v="3399"/>
  </r>
  <r>
    <x v="108"/>
    <d v="2015-01-19T11:35:57"/>
    <s v="North"/>
    <s v="Product - C"/>
    <s v="Non-IT"/>
    <n v="23413"/>
    <s v="A022"/>
    <n v="1"/>
    <n v="3399"/>
  </r>
  <r>
    <x v="108"/>
    <d v="2015-01-19T03:40:59"/>
    <s v="North"/>
    <s v="Product - C"/>
    <s v="Non-IT"/>
    <n v="11113"/>
    <s v="A050"/>
    <n v="1"/>
    <n v="2499"/>
  </r>
  <r>
    <x v="108"/>
    <d v="2015-01-19T09:12:49"/>
    <s v="North"/>
    <s v="Product - C"/>
    <s v="Non-IT"/>
    <n v="23406"/>
    <s v="A023"/>
    <n v="1"/>
    <n v="1499"/>
  </r>
  <r>
    <x v="108"/>
    <d v="2015-01-19T10:47:49"/>
    <s v="North"/>
    <s v="Product - C"/>
    <s v="Non-IT"/>
    <n v="23406"/>
    <s v="A064"/>
    <n v="1"/>
    <n v="1499"/>
  </r>
  <r>
    <x v="108"/>
    <d v="2015-01-19T09:57:23"/>
    <s v="North"/>
    <s v="Product - C"/>
    <s v="Non-IT"/>
    <n v="23411"/>
    <s v="A048"/>
    <n v="1"/>
    <n v="2499"/>
  </r>
  <r>
    <x v="108"/>
    <d v="2015-01-19T21:23:39"/>
    <s v="North"/>
    <s v="Product - C"/>
    <s v="Non-IT"/>
    <n v="23406"/>
    <s v="J103"/>
    <n v="1"/>
    <n v="1499"/>
  </r>
  <r>
    <x v="108"/>
    <d v="2015-01-19T00:37:48"/>
    <s v="North"/>
    <s v="Product - C"/>
    <s v="Non-IT"/>
    <n v="23406"/>
    <s v="A020"/>
    <n v="1"/>
    <n v="1499"/>
  </r>
  <r>
    <x v="108"/>
    <d v="2015-01-19T02:44:42"/>
    <s v="North"/>
    <s v="Product - C"/>
    <s v="Non-IT"/>
    <n v="23407"/>
    <s v="J103"/>
    <n v="1"/>
    <n v="1999"/>
  </r>
  <r>
    <x v="108"/>
    <d v="2015-01-19T21:51:06"/>
    <s v="North"/>
    <s v="Product - C"/>
    <s v="Non-IT"/>
    <n v="23383"/>
    <s v="A020"/>
    <n v="1"/>
    <n v="749"/>
  </r>
  <r>
    <x v="108"/>
    <d v="2015-01-19T21:33:31"/>
    <s v="West"/>
    <s v="Product - C"/>
    <s v="Non-IT"/>
    <n v="11113"/>
    <s v="A054"/>
    <n v="1"/>
    <n v="2499"/>
  </r>
  <r>
    <x v="108"/>
    <d v="2015-01-19T05:59:53"/>
    <s v="West"/>
    <s v="Product - C"/>
    <s v="Non-IT"/>
    <n v="23411"/>
    <s v="A001"/>
    <n v="1"/>
    <n v="2499"/>
  </r>
  <r>
    <x v="108"/>
    <d v="2015-01-19T01:25:02"/>
    <s v="North"/>
    <s v="Product - C"/>
    <s v="Non-IT"/>
    <n v="23406"/>
    <s v="A122"/>
    <n v="1"/>
    <n v="1499"/>
  </r>
  <r>
    <x v="108"/>
    <d v="2015-01-19T21:07:00"/>
    <s v="North"/>
    <s v="Product - C"/>
    <s v="Non-IT"/>
    <n v="23413"/>
    <s v="A042"/>
    <n v="1"/>
    <n v="3399"/>
  </r>
  <r>
    <x v="108"/>
    <d v="2015-01-19T01:12:57"/>
    <s v="West"/>
    <s v="Product - C"/>
    <s v="Non-IT"/>
    <n v="23411"/>
    <s v="A014"/>
    <n v="1"/>
    <n v="2499"/>
  </r>
  <r>
    <x v="108"/>
    <d v="2015-01-19T20:11:54"/>
    <s v="South"/>
    <s v="Product - C"/>
    <s v="Non-IT"/>
    <n v="11113"/>
    <s v="A060"/>
    <n v="1"/>
    <n v="2499"/>
  </r>
  <r>
    <x v="108"/>
    <d v="2015-01-19T22:21:17"/>
    <s v="North"/>
    <s v="Product - C"/>
    <s v="Non-IT"/>
    <n v="23407"/>
    <s v="A071"/>
    <n v="1"/>
    <n v="1999"/>
  </r>
  <r>
    <x v="108"/>
    <d v="2015-01-19T17:51:15"/>
    <s v="North"/>
    <s v="Product - C"/>
    <s v="Non-IT"/>
    <n v="23406"/>
    <s v="J103"/>
    <n v="1"/>
    <n v="1499"/>
  </r>
  <r>
    <x v="108"/>
    <d v="2015-01-19T18:53:44"/>
    <s v="North"/>
    <s v="Product - C"/>
    <s v="Non-IT"/>
    <n v="23383"/>
    <s v="A044"/>
    <n v="1"/>
    <n v="749"/>
  </r>
  <r>
    <x v="108"/>
    <d v="2015-01-19T06:36:23"/>
    <s v="North"/>
    <s v="Product - C"/>
    <s v="Non-IT"/>
    <n v="23406"/>
    <s v="J102"/>
    <n v="1"/>
    <n v="1499"/>
  </r>
  <r>
    <x v="108"/>
    <d v="2015-01-19T20:36:43"/>
    <s v="North"/>
    <s v="Product - C"/>
    <s v="Non-IT"/>
    <n v="23406"/>
    <s v="J104"/>
    <n v="1"/>
    <n v="1499"/>
  </r>
  <r>
    <x v="108"/>
    <d v="2015-01-19T10:59:19"/>
    <s v="West"/>
    <s v="Product - C"/>
    <s v="Non-IT"/>
    <n v="23411"/>
    <s v="A013"/>
    <n v="1"/>
    <n v="2499"/>
  </r>
  <r>
    <x v="108"/>
    <d v="2015-01-19T08:07:50"/>
    <s v="South"/>
    <s v="Product - C"/>
    <s v="Non-IT"/>
    <n v="11113"/>
    <s v="A058"/>
    <n v="1"/>
    <n v="2499"/>
  </r>
  <r>
    <x v="108"/>
    <d v="2015-01-19T09:43:26"/>
    <s v="North"/>
    <s v="Product - C"/>
    <s v="Non-IT"/>
    <n v="23411"/>
    <s v="A042"/>
    <n v="1"/>
    <n v="2499"/>
  </r>
  <r>
    <x v="108"/>
    <d v="2015-01-19T22:19:09"/>
    <s v="West"/>
    <s v="Product - C"/>
    <s v="Non-IT"/>
    <n v="23406"/>
    <s v="A014"/>
    <n v="1"/>
    <n v="1499"/>
  </r>
  <r>
    <x v="108"/>
    <d v="2015-01-19T14:59:52"/>
    <s v="North"/>
    <s v="Product - C"/>
    <s v="Non-IT"/>
    <n v="23406"/>
    <s v="A064"/>
    <n v="1"/>
    <n v="1499"/>
  </r>
  <r>
    <x v="108"/>
    <d v="2015-01-19T08:42:55"/>
    <s v="West"/>
    <s v="Product - C"/>
    <s v="Non-IT"/>
    <n v="23411"/>
    <s v="A013"/>
    <n v="1"/>
    <n v="2499"/>
  </r>
  <r>
    <x v="108"/>
    <d v="2015-01-19T12:55:16"/>
    <s v="West"/>
    <s v="Product - C"/>
    <s v="Non-IT"/>
    <n v="23413"/>
    <s v="A027"/>
    <n v="1"/>
    <n v="3399"/>
  </r>
  <r>
    <x v="108"/>
    <d v="2015-01-19T05:05:46"/>
    <s v="West"/>
    <s v="Product - C"/>
    <s v="Non-IT"/>
    <n v="23407"/>
    <s v="A092"/>
    <n v="1"/>
    <n v="1999"/>
  </r>
  <r>
    <x v="108"/>
    <d v="2015-01-19T19:53:35"/>
    <s v="North"/>
    <s v="Product - C"/>
    <s v="Non-IT"/>
    <n v="23383"/>
    <s v="A120"/>
    <n v="1"/>
    <n v="749"/>
  </r>
  <r>
    <x v="108"/>
    <d v="2015-01-19T15:44:08"/>
    <s v="North"/>
    <s v="Product - C"/>
    <s v="Non-IT"/>
    <n v="23411"/>
    <s v="A048"/>
    <n v="1"/>
    <n v="2499"/>
  </r>
  <r>
    <x v="108"/>
    <d v="2015-01-19T17:17:00"/>
    <s v="West"/>
    <s v="Product - C"/>
    <s v="Non-IT"/>
    <n v="23411"/>
    <s v="A123"/>
    <n v="1"/>
    <n v="2499"/>
  </r>
  <r>
    <x v="108"/>
    <d v="2015-01-19T18:09:50"/>
    <s v="South"/>
    <s v="Product - C"/>
    <s v="Non-IT"/>
    <n v="23406"/>
    <s v="A095"/>
    <n v="1"/>
    <n v="1499"/>
  </r>
  <r>
    <x v="108"/>
    <d v="2015-01-19T03:14:24"/>
    <s v="North"/>
    <s v="Product - C"/>
    <s v="Non-IT"/>
    <n v="23411"/>
    <s v="A048"/>
    <n v="1"/>
    <n v="2499"/>
  </r>
  <r>
    <x v="108"/>
    <d v="2015-01-19T14:15:50"/>
    <s v="South"/>
    <s v="Product - C"/>
    <s v="Non-IT"/>
    <n v="23407"/>
    <s v="A034"/>
    <n v="1"/>
    <n v="1999"/>
  </r>
  <r>
    <x v="108"/>
    <d v="2015-01-19T18:37:48"/>
    <s v="West"/>
    <s v="Product - C"/>
    <s v="Non-IT"/>
    <n v="23406"/>
    <s v="A002"/>
    <n v="1"/>
    <n v="1499"/>
  </r>
  <r>
    <x v="108"/>
    <d v="2015-01-19T00:32:20"/>
    <s v="East"/>
    <s v="Product - C"/>
    <s v="Non-IT"/>
    <n v="23411"/>
    <s v="A011"/>
    <n v="1"/>
    <n v="2499"/>
  </r>
  <r>
    <x v="108"/>
    <d v="2015-01-19T03:48:36"/>
    <s v="East"/>
    <s v="Product - C"/>
    <s v="Non-IT"/>
    <n v="23411"/>
    <s v="A011"/>
    <n v="1"/>
    <n v="2499"/>
  </r>
  <r>
    <x v="108"/>
    <d v="2015-01-19T03:53:40"/>
    <s v="West"/>
    <s v="Product - C"/>
    <s v="Non-IT"/>
    <n v="23406"/>
    <s v="A021"/>
    <n v="1"/>
    <n v="1499"/>
  </r>
  <r>
    <x v="108"/>
    <d v="2015-01-19T02:15:30"/>
    <s v="West"/>
    <s v="Product - C"/>
    <s v="Non-IT"/>
    <n v="11113"/>
    <s v="A021"/>
    <n v="1"/>
    <n v="2499"/>
  </r>
  <r>
    <x v="108"/>
    <d v="2015-01-19T22:18:53"/>
    <s v="West"/>
    <s v="Product - C"/>
    <s v="Non-IT"/>
    <n v="11113"/>
    <s v="A035"/>
    <n v="1"/>
    <n v="2499"/>
  </r>
  <r>
    <x v="108"/>
    <d v="2015-01-19T22:12:12"/>
    <s v="North"/>
    <s v="Product - C"/>
    <s v="Non-IT"/>
    <n v="23383"/>
    <s v="A020"/>
    <n v="1"/>
    <n v="749"/>
  </r>
  <r>
    <x v="108"/>
    <d v="2015-01-19T05:18:22"/>
    <s v="North"/>
    <s v="Product - C"/>
    <s v="Non-IT"/>
    <n v="23383"/>
    <s v="A020"/>
    <n v="1"/>
    <n v="749"/>
  </r>
  <r>
    <x v="108"/>
    <d v="2015-01-19T00:52:51"/>
    <s v="North"/>
    <s v="Product - C"/>
    <s v="Non-IT"/>
    <n v="23383"/>
    <s v="A020"/>
    <n v="1"/>
    <n v="749"/>
  </r>
  <r>
    <x v="108"/>
    <d v="2015-01-19T22:38:22"/>
    <s v="North"/>
    <s v="Product - C"/>
    <s v="Non-IT"/>
    <n v="23406"/>
    <s v="A020"/>
    <n v="1"/>
    <n v="1499"/>
  </r>
  <r>
    <x v="108"/>
    <d v="2015-01-19T18:06:19"/>
    <s v="North"/>
    <s v="Product - C"/>
    <s v="Non-IT"/>
    <n v="23407"/>
    <s v="A020"/>
    <n v="1"/>
    <n v="1999"/>
  </r>
  <r>
    <x v="108"/>
    <d v="2015-01-19T01:52:11"/>
    <s v="North"/>
    <s v="Product - C"/>
    <s v="Non-IT"/>
    <n v="11113"/>
    <s v="A020"/>
    <n v="1"/>
    <n v="2499"/>
  </r>
  <r>
    <x v="108"/>
    <d v="2015-01-19T04:42:04"/>
    <s v="North"/>
    <s v="Product - C"/>
    <s v="Non-IT"/>
    <n v="23411"/>
    <s v="A020"/>
    <n v="1"/>
    <n v="2499"/>
  </r>
  <r>
    <x v="108"/>
    <d v="2015-01-19T08:51:30"/>
    <s v="North"/>
    <s v="Product - C"/>
    <s v="Non-IT"/>
    <n v="23383"/>
    <s v="A020"/>
    <n v="1"/>
    <n v="749"/>
  </r>
  <r>
    <x v="108"/>
    <d v="2015-01-19T13:46:40"/>
    <s v="North"/>
    <s v="Product - C"/>
    <s v="Non-IT"/>
    <n v="23383"/>
    <s v="A020"/>
    <n v="1"/>
    <n v="749"/>
  </r>
  <r>
    <x v="108"/>
    <d v="2015-01-19T15:23:48"/>
    <s v="North"/>
    <s v="Product - C"/>
    <s v="Non-IT"/>
    <n v="23407"/>
    <s v="A020"/>
    <n v="1"/>
    <n v="1999"/>
  </r>
  <r>
    <x v="108"/>
    <d v="2015-01-19T17:41:40"/>
    <s v="West"/>
    <s v="Product - C"/>
    <s v="Non-IT"/>
    <n v="23413"/>
    <s v="A027"/>
    <n v="1"/>
    <n v="3399"/>
  </r>
  <r>
    <x v="108"/>
    <d v="2015-01-19T23:12:47"/>
    <s v="West"/>
    <s v="Product - C"/>
    <s v="Non-IT"/>
    <n v="23406"/>
    <s v="A027"/>
    <n v="1"/>
    <n v="1499"/>
  </r>
  <r>
    <x v="108"/>
    <d v="2015-01-19T09:02:55"/>
    <s v="North"/>
    <s v="Product - C"/>
    <s v="Non-IT"/>
    <n v="23411"/>
    <s v="A064"/>
    <n v="1"/>
    <n v="2499"/>
  </r>
  <r>
    <x v="108"/>
    <d v="2015-01-19T21:47:21"/>
    <s v="North"/>
    <s v="Product - C"/>
    <s v="Non-IT"/>
    <n v="23406"/>
    <s v="A023"/>
    <n v="1"/>
    <n v="1499"/>
  </r>
  <r>
    <x v="108"/>
    <d v="2015-01-19T11:54:20"/>
    <s v="East"/>
    <s v="Product - C"/>
    <s v="Non-IT"/>
    <n v="23411"/>
    <s v="A038"/>
    <n v="1"/>
    <n v="2499"/>
  </r>
  <r>
    <x v="108"/>
    <d v="2015-01-19T10:00:39"/>
    <s v="West"/>
    <s v="Product - C"/>
    <s v="Non-IT"/>
    <n v="23411"/>
    <s v="A039"/>
    <n v="1"/>
    <n v="2499"/>
  </r>
  <r>
    <x v="108"/>
    <d v="2015-01-19T13:42:58"/>
    <s v="North"/>
    <s v="Product - C"/>
    <s v="Non-IT"/>
    <n v="23383"/>
    <s v="A111"/>
    <n v="1"/>
    <n v="749"/>
  </r>
  <r>
    <x v="108"/>
    <d v="2015-01-19T06:02:01"/>
    <s v="North"/>
    <s v="Product - C"/>
    <s v="Non-IT"/>
    <n v="23383"/>
    <s v="A120"/>
    <n v="1"/>
    <n v="749"/>
  </r>
  <r>
    <x v="108"/>
    <d v="2015-01-19T21:07:46"/>
    <s v="North"/>
    <s v="Product - C"/>
    <s v="Non-IT"/>
    <n v="23383"/>
    <s v="A120"/>
    <n v="1"/>
    <n v="749"/>
  </r>
  <r>
    <x v="108"/>
    <d v="2015-01-19T21:20:52"/>
    <s v="North"/>
    <s v="Product - C"/>
    <s v="Non-IT"/>
    <n v="11113"/>
    <s v="A050"/>
    <n v="1"/>
    <n v="2499"/>
  </r>
  <r>
    <x v="108"/>
    <d v="2015-01-19T10:37:25"/>
    <s v="North"/>
    <s v="Product - C"/>
    <s v="Non-IT"/>
    <n v="11113"/>
    <s v="A120"/>
    <n v="1"/>
    <n v="2499"/>
  </r>
  <r>
    <x v="108"/>
    <d v="2015-01-19T17:22:06"/>
    <s v="North"/>
    <s v="Product - C"/>
    <s v="Non-IT"/>
    <n v="11113"/>
    <s v="J103"/>
    <n v="1"/>
    <n v="2499"/>
  </r>
  <r>
    <x v="108"/>
    <d v="2015-01-19T20:35:25"/>
    <s v="North"/>
    <s v="Product - C"/>
    <s v="Non-IT"/>
    <n v="23407"/>
    <s v="A071"/>
    <n v="1"/>
    <n v="1999"/>
  </r>
  <r>
    <x v="108"/>
    <d v="2015-01-19T22:20:26"/>
    <s v="North"/>
    <s v="Product - C"/>
    <s v="Non-IT"/>
    <n v="23407"/>
    <s v="A071"/>
    <n v="1"/>
    <n v="1999"/>
  </r>
  <r>
    <x v="108"/>
    <d v="2015-01-19T05:28:19"/>
    <s v="North"/>
    <s v="Product - C"/>
    <s v="Non-IT"/>
    <n v="11113"/>
    <s v="A112"/>
    <n v="1"/>
    <n v="2499"/>
  </r>
  <r>
    <x v="108"/>
    <d v="2015-01-19T13:33:31"/>
    <s v="North"/>
    <s v="Product - C"/>
    <s v="Non-IT"/>
    <n v="23411"/>
    <s v="A071"/>
    <n v="1"/>
    <n v="2499"/>
  </r>
  <r>
    <x v="108"/>
    <d v="2015-01-19T02:18:24"/>
    <s v="North"/>
    <s v="Product - C"/>
    <s v="Non-IT"/>
    <n v="23406"/>
    <s v="A071"/>
    <n v="1"/>
    <n v="1499"/>
  </r>
  <r>
    <x v="108"/>
    <d v="2015-01-19T11:58:29"/>
    <s v="North"/>
    <s v="Product - C"/>
    <s v="Non-IT"/>
    <n v="23411"/>
    <s v="A055"/>
    <n v="1"/>
    <n v="2499"/>
  </r>
  <r>
    <x v="108"/>
    <d v="2015-01-19T07:41:26"/>
    <s v="North"/>
    <s v="Product - C"/>
    <s v="Non-IT"/>
    <n v="23407"/>
    <s v="D103"/>
    <n v="1"/>
    <n v="1999"/>
  </r>
  <r>
    <x v="108"/>
    <d v="2015-01-19T12:57:31"/>
    <s v="North"/>
    <s v="Product - C"/>
    <s v="Non-IT"/>
    <n v="23407"/>
    <s v="D103"/>
    <n v="1"/>
    <n v="1999"/>
  </r>
  <r>
    <x v="109"/>
    <d v="2015-01-20T12:00:58"/>
    <s v="North"/>
    <s v="Product - A"/>
    <s v="IT"/>
    <n v="180636"/>
    <s v="A024"/>
    <n v="1"/>
    <n v="1250"/>
  </r>
  <r>
    <x v="109"/>
    <d v="2015-01-20T13:12:43"/>
    <s v="North"/>
    <s v="Product - A"/>
    <s v="IT"/>
    <n v="180627"/>
    <s v="A048"/>
    <n v="1"/>
    <n v="200"/>
  </r>
  <r>
    <x v="109"/>
    <d v="2015-01-20T10:36:26"/>
    <s v="North"/>
    <s v="Product - A"/>
    <s v="IT"/>
    <n v="180639"/>
    <s v="A048"/>
    <n v="1"/>
    <n v="200"/>
  </r>
  <r>
    <x v="109"/>
    <d v="2015-01-20T08:35:49"/>
    <s v="North"/>
    <s v="Product - A"/>
    <s v="IT"/>
    <n v="180637"/>
    <s v="A122"/>
    <n v="1"/>
    <n v="800"/>
  </r>
  <r>
    <x v="109"/>
    <d v="2015-01-20T22:44:48"/>
    <s v="North"/>
    <s v="Product - B"/>
    <s v="Non-IT"/>
    <n v="82"/>
    <s v="A112"/>
    <n v="1"/>
    <n v="299"/>
  </r>
  <r>
    <x v="109"/>
    <d v="2015-01-20T21:15:48"/>
    <s v="West"/>
    <s v="Product - B"/>
    <s v="Non-IT"/>
    <n v="82"/>
    <s v="A041"/>
    <n v="1"/>
    <n v="199"/>
  </r>
  <r>
    <x v="109"/>
    <d v="2015-01-20T13:21:10"/>
    <s v="West"/>
    <s v="Product - B"/>
    <s v="Non-IT"/>
    <n v="23157"/>
    <s v="A041"/>
    <n v="1"/>
    <n v="299"/>
  </r>
  <r>
    <x v="109"/>
    <d v="2015-01-20T19:21:16"/>
    <s v="West"/>
    <s v="Product - B"/>
    <s v="Non-IT"/>
    <n v="23560"/>
    <s v="A041"/>
    <n v="1"/>
    <n v="2600"/>
  </r>
  <r>
    <x v="109"/>
    <d v="2015-01-20T17:06:01"/>
    <s v="North"/>
    <s v="Product - B"/>
    <s v="Non-IT"/>
    <n v="23560"/>
    <s v="A024"/>
    <n v="1"/>
    <n v="2600"/>
  </r>
  <r>
    <x v="109"/>
    <d v="2015-01-20T10:54:57"/>
    <s v="North"/>
    <s v="Product - B"/>
    <s v="Non-IT"/>
    <n v="82"/>
    <s v="A071"/>
    <n v="1"/>
    <n v="199"/>
  </r>
  <r>
    <x v="109"/>
    <d v="2015-01-20T20:29:11"/>
    <s v="North"/>
    <s v="Product - B"/>
    <s v="Non-IT"/>
    <n v="84"/>
    <s v="A118"/>
    <n v="1"/>
    <n v="499"/>
  </r>
  <r>
    <x v="109"/>
    <d v="2015-01-20T03:54:40"/>
    <s v="North"/>
    <s v="Product - B"/>
    <s v="Non-IT"/>
    <n v="82"/>
    <s v="A082"/>
    <n v="1"/>
    <n v="299"/>
  </r>
  <r>
    <x v="109"/>
    <d v="2015-01-20T03:29:39"/>
    <s v="North"/>
    <s v="Product - B"/>
    <s v="Non-IT"/>
    <n v="180627"/>
    <s v="A118"/>
    <n v="1"/>
    <n v="200"/>
  </r>
  <r>
    <x v="109"/>
    <d v="2015-01-20T10:05:22"/>
    <s v="North"/>
    <s v="Product - B"/>
    <s v="Non-IT"/>
    <n v="180627"/>
    <s v="A118"/>
    <n v="1"/>
    <n v="200"/>
  </r>
  <r>
    <x v="109"/>
    <d v="2015-01-20T20:39:56"/>
    <s v="West"/>
    <s v="Product - B"/>
    <s v="Non-IT"/>
    <n v="84"/>
    <s v="A039"/>
    <n v="1"/>
    <n v="499"/>
  </r>
  <r>
    <x v="109"/>
    <d v="2015-01-20T02:28:40"/>
    <s v="North"/>
    <s v="Product - B"/>
    <s v="Non-IT"/>
    <n v="23137"/>
    <s v="A012"/>
    <n v="1"/>
    <n v="799"/>
  </r>
  <r>
    <x v="109"/>
    <d v="2015-01-20T00:15:42"/>
    <s v="West"/>
    <s v="Product - B"/>
    <s v="Non-IT"/>
    <n v="82"/>
    <s v="A021"/>
    <n v="1"/>
    <n v="299"/>
  </r>
  <r>
    <x v="109"/>
    <d v="2015-01-20T06:42:24"/>
    <s v="West"/>
    <s v="Product - B"/>
    <s v="Non-IT"/>
    <n v="23472"/>
    <s v="A021"/>
    <n v="1"/>
    <n v="99"/>
  </r>
  <r>
    <x v="109"/>
    <d v="2015-01-20T00:01:08"/>
    <s v="North"/>
    <s v="Product - B"/>
    <s v="Non-IT"/>
    <n v="82"/>
    <s v="A050"/>
    <n v="1"/>
    <n v="299"/>
  </r>
  <r>
    <x v="109"/>
    <d v="2015-01-20T15:21:27"/>
    <s v="North"/>
    <s v="Product - B"/>
    <s v="Non-IT"/>
    <n v="82"/>
    <s v="A104"/>
    <n v="1"/>
    <n v="199"/>
  </r>
  <r>
    <x v="109"/>
    <d v="2015-01-20T01:45:38"/>
    <s v="West"/>
    <s v="Product - B"/>
    <s v="Non-IT"/>
    <n v="23566"/>
    <s v="A035"/>
    <n v="1"/>
    <n v="2200"/>
  </r>
  <r>
    <x v="109"/>
    <d v="2015-01-20T18:58:29"/>
    <s v="West"/>
    <s v="Product - B"/>
    <s v="Non-IT"/>
    <n v="84"/>
    <s v="A001"/>
    <n v="1"/>
    <n v="499"/>
  </r>
  <r>
    <x v="109"/>
    <d v="2015-01-20T10:29:23"/>
    <s v="West"/>
    <s v="Product - B"/>
    <s v="Non-IT"/>
    <n v="84"/>
    <s v="A001"/>
    <n v="1"/>
    <n v="499"/>
  </r>
  <r>
    <x v="109"/>
    <d v="2015-01-20T18:47:00"/>
    <s v="West"/>
    <s v="Product - B"/>
    <s v="Non-IT"/>
    <n v="23157"/>
    <s v="A021"/>
    <n v="1"/>
    <n v="299"/>
  </r>
  <r>
    <x v="109"/>
    <d v="2015-01-20T22:24:23"/>
    <s v="West"/>
    <s v="Product - B"/>
    <s v="Non-IT"/>
    <n v="23157"/>
    <s v="A021"/>
    <n v="1"/>
    <n v="299"/>
  </r>
  <r>
    <x v="109"/>
    <d v="2015-01-20T20:24:40"/>
    <s v="West"/>
    <s v="Product - B"/>
    <s v="Non-IT"/>
    <n v="84"/>
    <s v="A021"/>
    <n v="1"/>
    <n v="499"/>
  </r>
  <r>
    <x v="109"/>
    <d v="2015-01-20T21:56:08"/>
    <s v="South"/>
    <s v="Product - B"/>
    <s v="Non-IT"/>
    <n v="23157"/>
    <s v="A066"/>
    <n v="1"/>
    <n v="299"/>
  </r>
  <r>
    <x v="109"/>
    <d v="2015-01-20T21:40:25"/>
    <s v="North"/>
    <s v="Product - B"/>
    <s v="Non-IT"/>
    <n v="180639"/>
    <s v="A087"/>
    <n v="1"/>
    <n v="200"/>
  </r>
  <r>
    <x v="109"/>
    <d v="2015-01-20T15:58:40"/>
    <s v="North"/>
    <s v="Product - B"/>
    <s v="Non-IT"/>
    <n v="22880"/>
    <s v="A064"/>
    <n v="1"/>
    <n v="499"/>
  </r>
  <r>
    <x v="109"/>
    <d v="2015-01-20T03:34:05"/>
    <s v="North"/>
    <s v="Product - B"/>
    <s v="Non-IT"/>
    <n v="180627"/>
    <s v="A023"/>
    <n v="1"/>
    <n v="200"/>
  </r>
  <r>
    <x v="109"/>
    <d v="2015-01-20T20:04:06"/>
    <s v="West"/>
    <s v="Product - B"/>
    <s v="Non-IT"/>
    <n v="23137"/>
    <s v="A039"/>
    <n v="1"/>
    <n v="799"/>
  </r>
  <r>
    <x v="109"/>
    <d v="2015-01-20T19:08:42"/>
    <s v="North"/>
    <s v="Product - B"/>
    <s v="Non-IT"/>
    <n v="180633"/>
    <s v="J103"/>
    <n v="1"/>
    <n v="250"/>
  </r>
  <r>
    <x v="109"/>
    <d v="2015-01-20T16:04:49"/>
    <s v="North"/>
    <s v="Product - B"/>
    <s v="Non-IT"/>
    <n v="180625"/>
    <s v="A024"/>
    <n v="1"/>
    <n v="300"/>
  </r>
  <r>
    <x v="109"/>
    <d v="2015-01-20T17:44:34"/>
    <s v="North"/>
    <s v="Product - B"/>
    <s v="Non-IT"/>
    <n v="11111"/>
    <s v="A055"/>
    <n v="1"/>
    <n v="199"/>
  </r>
  <r>
    <x v="109"/>
    <d v="2015-01-20T05:12:56"/>
    <s v="North"/>
    <s v="Product - B"/>
    <s v="Non-IT"/>
    <n v="180625"/>
    <s v="A087"/>
    <n v="1"/>
    <n v="300"/>
  </r>
  <r>
    <x v="109"/>
    <d v="2015-01-20T10:52:41"/>
    <s v="North"/>
    <s v="Product - B"/>
    <s v="Non-IT"/>
    <n v="82"/>
    <s v="A055"/>
    <n v="1"/>
    <n v="199"/>
  </r>
  <r>
    <x v="109"/>
    <d v="2015-01-20T15:25:53"/>
    <s v="North"/>
    <s v="Product - B"/>
    <s v="Non-IT"/>
    <n v="82"/>
    <s v="A055"/>
    <n v="1"/>
    <n v="199"/>
  </r>
  <r>
    <x v="109"/>
    <d v="2015-01-20T22:24:40"/>
    <s v="South"/>
    <s v="Product - B"/>
    <s v="Non-IT"/>
    <n v="22880"/>
    <s v="A034"/>
    <n v="1"/>
    <n v="499"/>
  </r>
  <r>
    <x v="109"/>
    <d v="2015-01-20T07:03:41"/>
    <s v="South"/>
    <s v="Product - B"/>
    <s v="Non-IT"/>
    <n v="84"/>
    <s v="A056"/>
    <n v="1"/>
    <n v="499"/>
  </r>
  <r>
    <x v="109"/>
    <d v="2015-01-20T23:47:45"/>
    <s v="South"/>
    <s v="Product - B"/>
    <s v="Non-IT"/>
    <n v="82"/>
    <s v="A056"/>
    <n v="1"/>
    <n v="199"/>
  </r>
  <r>
    <x v="109"/>
    <d v="2015-01-20T02:27:07"/>
    <s v="West"/>
    <s v="Product - C"/>
    <s v="Non-IT"/>
    <n v="23407"/>
    <s v="A035"/>
    <n v="1"/>
    <n v="1999"/>
  </r>
  <r>
    <x v="109"/>
    <d v="2015-01-20T03:19:04"/>
    <s v="West"/>
    <s v="Product - C"/>
    <s v="Non-IT"/>
    <n v="23406"/>
    <s v="A035"/>
    <n v="1"/>
    <n v="1499"/>
  </r>
  <r>
    <x v="109"/>
    <d v="2015-01-20T20:06:43"/>
    <s v="South"/>
    <s v="Product - C"/>
    <s v="Non-IT"/>
    <n v="23413"/>
    <s v="A073"/>
    <n v="1"/>
    <n v="3399"/>
  </r>
  <r>
    <x v="109"/>
    <d v="2015-01-20T20:59:15"/>
    <s v="North"/>
    <s v="Product - C"/>
    <s v="Non-IT"/>
    <n v="23407"/>
    <s v="A111"/>
    <n v="1"/>
    <n v="1999"/>
  </r>
  <r>
    <x v="109"/>
    <d v="2015-01-20T17:52:41"/>
    <s v="West"/>
    <s v="Product - C"/>
    <s v="Non-IT"/>
    <n v="23407"/>
    <s v="A027"/>
    <n v="1"/>
    <n v="1999"/>
  </r>
  <r>
    <x v="109"/>
    <d v="2015-01-20T15:53:48"/>
    <s v="North"/>
    <s v="Product - C"/>
    <s v="Non-IT"/>
    <n v="23383"/>
    <s v="A050"/>
    <n v="1"/>
    <n v="749"/>
  </r>
  <r>
    <x v="109"/>
    <d v="2015-01-20T13:08:06"/>
    <s v="West"/>
    <s v="Product - C"/>
    <s v="Non-IT"/>
    <n v="23407"/>
    <s v="A041"/>
    <n v="1"/>
    <n v="1999"/>
  </r>
  <r>
    <x v="109"/>
    <d v="2015-01-20T17:19:40"/>
    <s v="West"/>
    <s v="Product - C"/>
    <s v="Non-IT"/>
    <n v="23383"/>
    <s v="A123"/>
    <n v="1"/>
    <n v="749"/>
  </r>
  <r>
    <x v="109"/>
    <d v="2015-01-20T12:04:36"/>
    <s v="North"/>
    <s v="Product - C"/>
    <s v="Non-IT"/>
    <n v="23406"/>
    <s v="A118"/>
    <n v="1"/>
    <n v="1499"/>
  </r>
  <r>
    <x v="109"/>
    <d v="2015-01-20T18:20:05"/>
    <s v="North"/>
    <s v="Product - C"/>
    <s v="Non-IT"/>
    <n v="23406"/>
    <s v="A082"/>
    <n v="1"/>
    <n v="1499"/>
  </r>
  <r>
    <x v="109"/>
    <d v="2015-01-20T17:45:33"/>
    <s v="North"/>
    <s v="Product - C"/>
    <s v="Non-IT"/>
    <n v="23383"/>
    <s v="A071"/>
    <n v="1"/>
    <n v="749"/>
  </r>
  <r>
    <x v="109"/>
    <d v="2015-01-20T07:04:49"/>
    <s v="South"/>
    <s v="Product - C"/>
    <s v="Non-IT"/>
    <n v="23406"/>
    <s v="A058"/>
    <n v="1"/>
    <n v="1499"/>
  </r>
  <r>
    <x v="109"/>
    <d v="2015-01-20T22:34:31"/>
    <s v="North"/>
    <s v="Product - C"/>
    <s v="Non-IT"/>
    <n v="23407"/>
    <s v="A020"/>
    <n v="1"/>
    <n v="1999"/>
  </r>
  <r>
    <x v="109"/>
    <d v="2015-01-20T02:25:35"/>
    <s v="West"/>
    <s v="Product - C"/>
    <s v="Non-IT"/>
    <n v="23406"/>
    <s v="A014"/>
    <n v="1"/>
    <n v="1499"/>
  </r>
  <r>
    <x v="109"/>
    <d v="2015-01-20T06:04:05"/>
    <s v="West"/>
    <s v="Product - C"/>
    <s v="Non-IT"/>
    <n v="23406"/>
    <s v="A116"/>
    <n v="1"/>
    <n v="1499"/>
  </r>
  <r>
    <x v="109"/>
    <d v="2015-01-20T01:34:24"/>
    <s v="North"/>
    <s v="Product - C"/>
    <s v="Non-IT"/>
    <n v="11113"/>
    <s v="J103"/>
    <n v="1"/>
    <n v="2499"/>
  </r>
  <r>
    <x v="109"/>
    <d v="2015-01-20T19:57:14"/>
    <s v="North"/>
    <s v="Product - C"/>
    <s v="Non-IT"/>
    <n v="23383"/>
    <s v="D103"/>
    <n v="1"/>
    <n v="749"/>
  </r>
  <r>
    <x v="109"/>
    <d v="2015-01-20T18:12:30"/>
    <s v="North"/>
    <s v="Product - C"/>
    <s v="Non-IT"/>
    <n v="23407"/>
    <s v="A118"/>
    <n v="1"/>
    <n v="1999"/>
  </r>
  <r>
    <x v="109"/>
    <d v="2015-01-20T12:57:13"/>
    <s v="North"/>
    <s v="Product - C"/>
    <s v="Non-IT"/>
    <n v="23413"/>
    <s v="A118"/>
    <n v="1"/>
    <n v="3399"/>
  </r>
  <r>
    <x v="109"/>
    <d v="2015-01-20T11:17:13"/>
    <s v="West"/>
    <s v="Product - C"/>
    <s v="Non-IT"/>
    <n v="23407"/>
    <s v="A001"/>
    <n v="1"/>
    <n v="1999"/>
  </r>
  <r>
    <x v="109"/>
    <d v="2015-01-20T23:34:13"/>
    <s v="West"/>
    <s v="Product - C"/>
    <s v="Non-IT"/>
    <n v="23406"/>
    <s v="A001"/>
    <n v="1"/>
    <n v="1499"/>
  </r>
  <r>
    <x v="109"/>
    <d v="2015-01-20T16:19:44"/>
    <s v="West"/>
    <s v="Product - C"/>
    <s v="Non-IT"/>
    <n v="23383"/>
    <s v="A001"/>
    <n v="1"/>
    <n v="749"/>
  </r>
  <r>
    <x v="109"/>
    <d v="2015-01-20T11:31:10"/>
    <s v="East"/>
    <s v="Product - C"/>
    <s v="Non-IT"/>
    <n v="23406"/>
    <s v="A038"/>
    <n v="1"/>
    <n v="1499"/>
  </r>
  <r>
    <x v="109"/>
    <d v="2015-01-20T00:10:59"/>
    <s v="North"/>
    <s v="Product - C"/>
    <s v="Non-IT"/>
    <n v="23406"/>
    <s v="A023"/>
    <n v="1"/>
    <n v="1499"/>
  </r>
  <r>
    <x v="109"/>
    <d v="2015-01-20T03:29:39"/>
    <s v="North"/>
    <s v="Product - C"/>
    <s v="Non-IT"/>
    <n v="23383"/>
    <s v="A022"/>
    <n v="1"/>
    <n v="749"/>
  </r>
  <r>
    <x v="109"/>
    <d v="2015-01-20T01:00:36"/>
    <s v="West"/>
    <s v="Product - C"/>
    <s v="Non-IT"/>
    <n v="23383"/>
    <s v="A061"/>
    <n v="1"/>
    <n v="749"/>
  </r>
  <r>
    <x v="109"/>
    <d v="2015-01-20T04:33:48"/>
    <s v="North"/>
    <s v="Product - C"/>
    <s v="Non-IT"/>
    <n v="11113"/>
    <s v="A064"/>
    <n v="1"/>
    <n v="2499"/>
  </r>
  <r>
    <x v="109"/>
    <d v="2015-01-20T09:02:18"/>
    <s v="North"/>
    <s v="Product - C"/>
    <s v="Non-IT"/>
    <n v="11113"/>
    <s v="A050"/>
    <n v="1"/>
    <n v="2499"/>
  </r>
  <r>
    <x v="109"/>
    <d v="2015-01-20T02:00:07"/>
    <s v="East"/>
    <s v="Product - C"/>
    <s v="Non-IT"/>
    <n v="23407"/>
    <s v="A038"/>
    <n v="1"/>
    <n v="1999"/>
  </r>
  <r>
    <x v="109"/>
    <d v="2015-01-20T00:39:37"/>
    <s v="West"/>
    <s v="Product - C"/>
    <s v="Non-IT"/>
    <n v="23411"/>
    <s v="A092"/>
    <n v="1"/>
    <n v="2499"/>
  </r>
  <r>
    <x v="109"/>
    <d v="2015-01-20T07:27:56"/>
    <s v="North"/>
    <s v="Product - C"/>
    <s v="Non-IT"/>
    <n v="23411"/>
    <s v="J102"/>
    <n v="1"/>
    <n v="2499"/>
  </r>
  <r>
    <x v="109"/>
    <d v="2015-01-20T13:29:30"/>
    <s v="North"/>
    <s v="Product - C"/>
    <s v="Non-IT"/>
    <n v="23411"/>
    <s v="A020"/>
    <n v="1"/>
    <n v="2499"/>
  </r>
  <r>
    <x v="109"/>
    <d v="2015-01-20T13:35:57"/>
    <s v="West"/>
    <s v="Product - C"/>
    <s v="Non-IT"/>
    <n v="11113"/>
    <s v="A035"/>
    <n v="1"/>
    <n v="2499"/>
  </r>
  <r>
    <x v="109"/>
    <d v="2015-01-20T11:16:38"/>
    <s v="West"/>
    <s v="Product - C"/>
    <s v="Non-IT"/>
    <n v="23383"/>
    <s v="A116"/>
    <n v="1"/>
    <n v="749"/>
  </r>
  <r>
    <x v="109"/>
    <d v="2015-01-20T06:03:29"/>
    <s v="North"/>
    <s v="Product - C"/>
    <s v="Non-IT"/>
    <n v="23407"/>
    <s v="A082"/>
    <n v="1"/>
    <n v="1999"/>
  </r>
  <r>
    <x v="109"/>
    <d v="2015-01-20T23:54:43"/>
    <s v="West"/>
    <s v="Product - C"/>
    <s v="Non-IT"/>
    <n v="23448"/>
    <s v="A123"/>
    <n v="1"/>
    <n v="3299"/>
  </r>
  <r>
    <x v="109"/>
    <d v="2015-01-20T20:08:11"/>
    <s v="West"/>
    <s v="Product - C"/>
    <s v="Non-IT"/>
    <n v="23406"/>
    <s v="A035"/>
    <n v="1"/>
    <n v="1499"/>
  </r>
  <r>
    <x v="109"/>
    <d v="2015-01-20T15:36:20"/>
    <s v="West"/>
    <s v="Product - C"/>
    <s v="Non-IT"/>
    <n v="23411"/>
    <s v="A035"/>
    <n v="1"/>
    <n v="2499"/>
  </r>
  <r>
    <x v="109"/>
    <d v="2015-01-20T12:57:39"/>
    <s v="North"/>
    <s v="Product - C"/>
    <s v="Non-IT"/>
    <n v="23406"/>
    <s v="J104"/>
    <n v="1"/>
    <n v="1499"/>
  </r>
  <r>
    <x v="109"/>
    <d v="2015-01-20T08:19:49"/>
    <s v="North"/>
    <s v="Product - C"/>
    <s v="Non-IT"/>
    <n v="23406"/>
    <s v="A111"/>
    <n v="1"/>
    <n v="1499"/>
  </r>
  <r>
    <x v="109"/>
    <d v="2015-01-20T02:11:00"/>
    <s v="North"/>
    <s v="Product - C"/>
    <s v="Non-IT"/>
    <n v="23411"/>
    <s v="A048"/>
    <n v="1"/>
    <n v="2499"/>
  </r>
  <r>
    <x v="109"/>
    <d v="2015-01-20T17:00:13"/>
    <s v="North"/>
    <s v="Product - C"/>
    <s v="Non-IT"/>
    <n v="23406"/>
    <s v="A012"/>
    <n v="1"/>
    <n v="1499"/>
  </r>
  <r>
    <x v="109"/>
    <d v="2015-01-20T02:23:18"/>
    <s v="West"/>
    <s v="Product - C"/>
    <s v="Non-IT"/>
    <n v="23407"/>
    <s v="A116"/>
    <n v="1"/>
    <n v="1999"/>
  </r>
  <r>
    <x v="109"/>
    <d v="2015-01-20T18:26:00"/>
    <s v="North"/>
    <s v="Product - C"/>
    <s v="Non-IT"/>
    <n v="23383"/>
    <s v="A024"/>
    <n v="1"/>
    <n v="749"/>
  </r>
  <r>
    <x v="109"/>
    <d v="2015-01-20T02:56:26"/>
    <s v="North"/>
    <s v="Product - C"/>
    <s v="Non-IT"/>
    <n v="23383"/>
    <s v="A122"/>
    <n v="1"/>
    <n v="749"/>
  </r>
  <r>
    <x v="109"/>
    <d v="2015-01-20T18:48:32"/>
    <s v="South"/>
    <s v="Product - C"/>
    <s v="Non-IT"/>
    <n v="23383"/>
    <s v="A057"/>
    <n v="1"/>
    <n v="749"/>
  </r>
  <r>
    <x v="109"/>
    <d v="2015-01-20T00:23:13"/>
    <s v="North"/>
    <s v="Product - C"/>
    <s v="Non-IT"/>
    <n v="23383"/>
    <s v="A087"/>
    <n v="1"/>
    <n v="749"/>
  </r>
  <r>
    <x v="109"/>
    <d v="2015-01-20T09:24:19"/>
    <s v="North"/>
    <s v="Product - C"/>
    <s v="Non-IT"/>
    <n v="23407"/>
    <s v="A082"/>
    <n v="1"/>
    <n v="1999"/>
  </r>
  <r>
    <x v="109"/>
    <d v="2015-01-20T12:02:37"/>
    <s v="North"/>
    <s v="Product - C"/>
    <s v="Non-IT"/>
    <n v="23407"/>
    <s v="A048"/>
    <n v="1"/>
    <n v="1999"/>
  </r>
  <r>
    <x v="109"/>
    <d v="2015-01-20T12:23:46"/>
    <s v="North"/>
    <s v="Product - C"/>
    <s v="Non-IT"/>
    <n v="11113"/>
    <s v="J104"/>
    <n v="1"/>
    <n v="2499"/>
  </r>
  <r>
    <x v="109"/>
    <d v="2015-01-20T00:51:06"/>
    <s v="North"/>
    <s v="Product - C"/>
    <s v="Non-IT"/>
    <n v="11113"/>
    <s v="J104"/>
    <n v="1"/>
    <n v="2499"/>
  </r>
  <r>
    <x v="109"/>
    <d v="2015-01-20T02:09:26"/>
    <s v="North"/>
    <s v="Product - C"/>
    <s v="Non-IT"/>
    <n v="23411"/>
    <s v="A111"/>
    <n v="1"/>
    <n v="2499"/>
  </r>
  <r>
    <x v="109"/>
    <d v="2015-01-20T14:27:03"/>
    <s v="North"/>
    <s v="Product - C"/>
    <s v="Non-IT"/>
    <n v="23383"/>
    <s v="A020"/>
    <n v="1"/>
    <n v="749"/>
  </r>
  <r>
    <x v="109"/>
    <d v="2015-01-20T05:58:40"/>
    <s v="South"/>
    <s v="Product - C"/>
    <s v="Non-IT"/>
    <n v="23407"/>
    <s v="A034"/>
    <n v="1"/>
    <n v="1999"/>
  </r>
  <r>
    <x v="109"/>
    <d v="2015-01-20T02:31:25"/>
    <s v="West"/>
    <s v="Product - C"/>
    <s v="Non-IT"/>
    <n v="23407"/>
    <s v="A054"/>
    <n v="1"/>
    <n v="1999"/>
  </r>
  <r>
    <x v="109"/>
    <d v="2015-01-20T23:35:25"/>
    <s v="West"/>
    <s v="Product - C"/>
    <s v="Non-IT"/>
    <n v="23411"/>
    <s v="A035"/>
    <n v="1"/>
    <n v="2499"/>
  </r>
  <r>
    <x v="109"/>
    <d v="2015-01-20T10:09:16"/>
    <s v="North"/>
    <s v="Product - C"/>
    <s v="Non-IT"/>
    <n v="23407"/>
    <s v="A042"/>
    <n v="1"/>
    <n v="1999"/>
  </r>
  <r>
    <x v="109"/>
    <d v="2015-01-20T22:20:25"/>
    <s v="West"/>
    <s v="Product - C"/>
    <s v="Non-IT"/>
    <n v="23413"/>
    <s v="A061"/>
    <n v="1"/>
    <n v="3399"/>
  </r>
  <r>
    <x v="109"/>
    <d v="2015-01-20T15:10:40"/>
    <s v="South"/>
    <s v="Product - C"/>
    <s v="Non-IT"/>
    <n v="23407"/>
    <s v="A034"/>
    <n v="1"/>
    <n v="1999"/>
  </r>
  <r>
    <x v="109"/>
    <d v="2015-01-20T14:02:37"/>
    <s v="North"/>
    <s v="Product - C"/>
    <s v="Non-IT"/>
    <n v="23413"/>
    <s v="A064"/>
    <n v="1"/>
    <n v="3399"/>
  </r>
  <r>
    <x v="109"/>
    <d v="2015-01-20T22:36:32"/>
    <s v="North"/>
    <s v="Product - D"/>
    <s v="IT"/>
    <n v="23477"/>
    <s v="J103"/>
    <n v="1"/>
    <n v="2499"/>
  </r>
  <r>
    <x v="110"/>
    <d v="2015-01-21T05:05:48"/>
    <s v="South"/>
    <s v="Product - A"/>
    <s v="IT"/>
    <n v="180635"/>
    <s v="A066"/>
    <n v="1"/>
    <n v="500"/>
  </r>
  <r>
    <x v="110"/>
    <d v="2015-01-21T05:38:05"/>
    <s v="North"/>
    <s v="Product - A"/>
    <s v="IT"/>
    <n v="180637"/>
    <s v="A122"/>
    <n v="1"/>
    <n v="800"/>
  </r>
  <r>
    <x v="110"/>
    <d v="2015-01-21T05:25:58"/>
    <s v="South"/>
    <s v="Product - A"/>
    <s v="IT"/>
    <n v="180635"/>
    <s v="A018"/>
    <n v="1"/>
    <n v="500"/>
  </r>
  <r>
    <x v="110"/>
    <d v="2015-01-21T22:30:37"/>
    <s v="South"/>
    <s v="Product - B"/>
    <s v="Non-IT"/>
    <n v="22880"/>
    <s v="A066"/>
    <n v="1"/>
    <n v="499"/>
  </r>
  <r>
    <x v="110"/>
    <d v="2015-01-21T03:36:58"/>
    <s v="South"/>
    <s v="Product - B"/>
    <s v="Non-IT"/>
    <n v="23157"/>
    <s v="A066"/>
    <n v="1"/>
    <n v="299"/>
  </r>
  <r>
    <x v="110"/>
    <d v="2015-01-21T06:04:42"/>
    <s v="West"/>
    <s v="Product - B"/>
    <s v="Non-IT"/>
    <n v="82"/>
    <s v="A009"/>
    <n v="1"/>
    <n v="199"/>
  </r>
  <r>
    <x v="110"/>
    <d v="2015-01-21T06:29:12"/>
    <s v="West"/>
    <s v="Product - B"/>
    <s v="Non-IT"/>
    <n v="23137"/>
    <s v="A009"/>
    <n v="1"/>
    <n v="799"/>
  </r>
  <r>
    <x v="110"/>
    <d v="2015-01-21T10:43:37"/>
    <s v="West"/>
    <s v="Product - B"/>
    <s v="Non-IT"/>
    <n v="23137"/>
    <s v="A014"/>
    <n v="1"/>
    <n v="799"/>
  </r>
  <r>
    <x v="110"/>
    <d v="2015-01-21T02:54:03"/>
    <s v="West"/>
    <s v="Product - B"/>
    <s v="Non-IT"/>
    <n v="23137"/>
    <s v="A116"/>
    <n v="1"/>
    <n v="799"/>
  </r>
  <r>
    <x v="110"/>
    <d v="2015-01-21T11:40:13"/>
    <s v="South"/>
    <s v="Product - B"/>
    <s v="Non-IT"/>
    <n v="23567"/>
    <s v="A073"/>
    <n v="1"/>
    <n v="2200"/>
  </r>
  <r>
    <x v="110"/>
    <d v="2015-01-21T05:55:20"/>
    <s v="North"/>
    <s v="Product - B"/>
    <s v="Non-IT"/>
    <n v="180627"/>
    <s v="A023"/>
    <n v="1"/>
    <n v="200"/>
  </r>
  <r>
    <x v="110"/>
    <d v="2015-01-21T06:14:10"/>
    <s v="South"/>
    <s v="Product - B"/>
    <s v="Non-IT"/>
    <n v="82"/>
    <s v="A084"/>
    <n v="1"/>
    <n v="199"/>
  </r>
  <r>
    <x v="110"/>
    <d v="2015-01-21T19:33:54"/>
    <s v="North"/>
    <s v="Product - B"/>
    <s v="Non-IT"/>
    <n v="180639"/>
    <s v="A023"/>
    <n v="1"/>
    <n v="200"/>
  </r>
  <r>
    <x v="110"/>
    <d v="2015-01-21T08:22:21"/>
    <s v="North"/>
    <s v="Product - B"/>
    <s v="Non-IT"/>
    <n v="84"/>
    <s v="A087"/>
    <n v="1"/>
    <n v="499"/>
  </r>
  <r>
    <x v="110"/>
    <d v="2015-01-21T21:51:21"/>
    <s v="South"/>
    <s v="Product - B"/>
    <s v="Non-IT"/>
    <n v="23157"/>
    <s v="A066"/>
    <n v="1"/>
    <n v="299"/>
  </r>
  <r>
    <x v="110"/>
    <d v="2015-01-21T14:01:34"/>
    <s v="North"/>
    <s v="Product - B"/>
    <s v="Non-IT"/>
    <n v="82"/>
    <s v="A032"/>
    <n v="1"/>
    <n v="199"/>
  </r>
  <r>
    <x v="110"/>
    <d v="2015-01-21T14:11:56"/>
    <s v="North"/>
    <s v="Product - B"/>
    <s v="Non-IT"/>
    <n v="23560"/>
    <s v="A122"/>
    <n v="2"/>
    <n v="5200"/>
  </r>
  <r>
    <x v="110"/>
    <d v="2015-01-21T20:57:43"/>
    <s v="South"/>
    <s v="Product - B"/>
    <s v="Non-IT"/>
    <n v="23563"/>
    <s v="A058"/>
    <n v="1"/>
    <n v="2200"/>
  </r>
  <r>
    <x v="110"/>
    <d v="2015-01-21T19:51:30"/>
    <s v="South"/>
    <s v="Product - B"/>
    <s v="Non-IT"/>
    <n v="84"/>
    <s v="A058"/>
    <n v="1"/>
    <n v="499"/>
  </r>
  <r>
    <x v="110"/>
    <d v="2015-01-21T10:14:38"/>
    <s v="North"/>
    <s v="Product - B"/>
    <s v="Non-IT"/>
    <n v="82"/>
    <s v="A104"/>
    <n v="1"/>
    <n v="199"/>
  </r>
  <r>
    <x v="110"/>
    <d v="2015-01-21T20:28:50"/>
    <s v="North"/>
    <s v="Product - B"/>
    <s v="Non-IT"/>
    <n v="82"/>
    <s v="A042"/>
    <n v="1"/>
    <n v="199"/>
  </r>
  <r>
    <x v="110"/>
    <d v="2015-01-21T05:01:09"/>
    <s v="North"/>
    <s v="Product - C"/>
    <s v="Non-IT"/>
    <n v="23411"/>
    <s v="A122"/>
    <n v="1"/>
    <n v="2499"/>
  </r>
  <r>
    <x v="110"/>
    <d v="2015-01-21T23:17:39"/>
    <s v="West"/>
    <s v="Product - C"/>
    <s v="Non-IT"/>
    <n v="23407"/>
    <s v="A116"/>
    <n v="1"/>
    <n v="1999"/>
  </r>
  <r>
    <x v="110"/>
    <d v="2015-01-21T01:10:55"/>
    <s v="East"/>
    <s v="Product - C"/>
    <s v="Non-IT"/>
    <n v="23411"/>
    <s v="A117"/>
    <n v="1"/>
    <n v="2499"/>
  </r>
  <r>
    <x v="110"/>
    <d v="2015-01-21T12:52:37"/>
    <s v="West"/>
    <s v="Product - C"/>
    <s v="Non-IT"/>
    <n v="23411"/>
    <s v="A119"/>
    <n v="1"/>
    <n v="2499"/>
  </r>
  <r>
    <x v="110"/>
    <d v="2015-01-21T09:21:38"/>
    <s v="West"/>
    <s v="Product - C"/>
    <s v="Non-IT"/>
    <n v="23383"/>
    <s v="A027"/>
    <n v="1"/>
    <n v="749"/>
  </r>
  <r>
    <x v="110"/>
    <d v="2015-01-21T19:47:54"/>
    <s v="North"/>
    <s v="Product - C"/>
    <s v="Non-IT"/>
    <n v="23406"/>
    <s v="A023"/>
    <n v="1"/>
    <n v="1499"/>
  </r>
  <r>
    <x v="110"/>
    <d v="2015-01-21T02:03:02"/>
    <s v="West"/>
    <s v="Product - C"/>
    <s v="Non-IT"/>
    <n v="23407"/>
    <s v="A035"/>
    <n v="1"/>
    <n v="1999"/>
  </r>
  <r>
    <x v="110"/>
    <d v="2015-01-21T07:34:27"/>
    <s v="North"/>
    <s v="Product - C"/>
    <s v="Non-IT"/>
    <n v="23407"/>
    <s v="A022"/>
    <n v="1"/>
    <n v="1999"/>
  </r>
  <r>
    <x v="110"/>
    <d v="2015-01-21T13:05:44"/>
    <s v="North"/>
    <s v="Product - C"/>
    <s v="Non-IT"/>
    <n v="23406"/>
    <s v="A071"/>
    <n v="1"/>
    <n v="1499"/>
  </r>
  <r>
    <x v="110"/>
    <d v="2015-01-21T04:05:26"/>
    <s v="North"/>
    <s v="Product - C"/>
    <s v="Non-IT"/>
    <n v="11113"/>
    <s v="A112"/>
    <n v="1"/>
    <n v="2499"/>
  </r>
  <r>
    <x v="110"/>
    <d v="2015-01-21T19:13:48"/>
    <s v="South"/>
    <s v="Product - C"/>
    <s v="Non-IT"/>
    <n v="23411"/>
    <s v="A057"/>
    <n v="1"/>
    <n v="2499"/>
  </r>
  <r>
    <x v="110"/>
    <d v="2015-01-21T06:19:51"/>
    <s v="West"/>
    <s v="Product - C"/>
    <s v="Non-IT"/>
    <n v="23448"/>
    <s v="A021"/>
    <n v="1"/>
    <n v="3299"/>
  </r>
  <r>
    <x v="110"/>
    <d v="2015-01-21T21:19:41"/>
    <s v="North"/>
    <s v="Product - C"/>
    <s v="Non-IT"/>
    <n v="23383"/>
    <s v="A118"/>
    <n v="1"/>
    <n v="749"/>
  </r>
  <r>
    <x v="110"/>
    <d v="2015-01-21T15:04:58"/>
    <s v="West"/>
    <s v="Product - C"/>
    <s v="Non-IT"/>
    <n v="23411"/>
    <s v="A001"/>
    <n v="1"/>
    <n v="2499"/>
  </r>
  <r>
    <x v="110"/>
    <d v="2015-01-21T01:30:17"/>
    <s v="South"/>
    <s v="Product - C"/>
    <s v="Non-IT"/>
    <n v="11113"/>
    <s v="A066"/>
    <n v="1"/>
    <n v="2499"/>
  </r>
  <r>
    <x v="110"/>
    <d v="2015-01-21T22:26:10"/>
    <s v="North"/>
    <s v="Product - C"/>
    <s v="Non-IT"/>
    <n v="23383"/>
    <s v="A020"/>
    <n v="1"/>
    <n v="749"/>
  </r>
  <r>
    <x v="110"/>
    <d v="2015-01-21T08:41:18"/>
    <s v="West"/>
    <s v="Product - C"/>
    <s v="Non-IT"/>
    <n v="23406"/>
    <s v="A039"/>
    <n v="1"/>
    <n v="1499"/>
  </r>
  <r>
    <x v="110"/>
    <d v="2015-01-21T22:49:25"/>
    <s v="North"/>
    <s v="Product - C"/>
    <s v="Non-IT"/>
    <n v="23406"/>
    <s v="A055"/>
    <n v="1"/>
    <n v="1499"/>
  </r>
  <r>
    <x v="110"/>
    <d v="2015-01-21T03:03:27"/>
    <s v="North"/>
    <s v="Product - C"/>
    <s v="Non-IT"/>
    <n v="23407"/>
    <s v="A055"/>
    <n v="1"/>
    <n v="1999"/>
  </r>
  <r>
    <x v="110"/>
    <d v="2015-01-21T05:13:54"/>
    <s v="West"/>
    <s v="Product - C"/>
    <s v="Non-IT"/>
    <n v="23383"/>
    <s v="A092"/>
    <n v="1"/>
    <n v="749"/>
  </r>
  <r>
    <x v="110"/>
    <d v="2015-01-21T13:19:53"/>
    <s v="North"/>
    <s v="Product - C"/>
    <s v="Non-IT"/>
    <n v="23383"/>
    <s v="A012"/>
    <n v="1"/>
    <n v="749"/>
  </r>
  <r>
    <x v="110"/>
    <d v="2015-01-21T03:36:53"/>
    <s v="North"/>
    <s v="Product - C"/>
    <s v="Non-IT"/>
    <n v="23383"/>
    <s v="A112"/>
    <n v="1"/>
    <n v="749"/>
  </r>
  <r>
    <x v="110"/>
    <d v="2015-01-21T06:43:38"/>
    <s v="North"/>
    <s v="Product - C"/>
    <s v="Non-IT"/>
    <n v="23413"/>
    <s v="A023"/>
    <n v="1"/>
    <n v="3399"/>
  </r>
  <r>
    <x v="110"/>
    <d v="2015-01-21T11:11:27"/>
    <s v="South"/>
    <s v="Product - C"/>
    <s v="Non-IT"/>
    <n v="23383"/>
    <s v="A084"/>
    <n v="1"/>
    <n v="749"/>
  </r>
  <r>
    <x v="110"/>
    <d v="2015-01-21T16:31:48"/>
    <s v="North"/>
    <s v="Product - C"/>
    <s v="Non-IT"/>
    <n v="23407"/>
    <s v="A112"/>
    <n v="1"/>
    <n v="1999"/>
  </r>
  <r>
    <x v="110"/>
    <d v="2015-01-21T12:24:51"/>
    <s v="North"/>
    <s v="Product - C"/>
    <s v="Non-IT"/>
    <n v="23407"/>
    <s v="D101"/>
    <n v="1"/>
    <n v="1999"/>
  </r>
  <r>
    <x v="110"/>
    <d v="2015-01-21T11:28:42"/>
    <s v="North"/>
    <s v="Product - C"/>
    <s v="Non-IT"/>
    <n v="11113"/>
    <s v="A020"/>
    <n v="1"/>
    <n v="2499"/>
  </r>
  <r>
    <x v="110"/>
    <d v="2015-01-21T05:38:51"/>
    <s v="North"/>
    <s v="Product - C"/>
    <s v="Non-IT"/>
    <n v="23406"/>
    <s v="A087"/>
    <n v="1"/>
    <n v="1499"/>
  </r>
  <r>
    <x v="110"/>
    <d v="2015-01-21T04:56:21"/>
    <s v="North"/>
    <s v="Product - C"/>
    <s v="Non-IT"/>
    <n v="23406"/>
    <s v="A111"/>
    <n v="1"/>
    <n v="1499"/>
  </r>
  <r>
    <x v="110"/>
    <d v="2015-01-21T10:30:07"/>
    <s v="North"/>
    <s v="Product - C"/>
    <s v="Non-IT"/>
    <n v="23407"/>
    <s v="J104"/>
    <n v="1"/>
    <n v="1999"/>
  </r>
  <r>
    <x v="110"/>
    <d v="2015-01-21T01:07:18"/>
    <s v="North"/>
    <s v="Product - C"/>
    <s v="Non-IT"/>
    <n v="23383"/>
    <s v="A044"/>
    <n v="1"/>
    <n v="749"/>
  </r>
  <r>
    <x v="110"/>
    <d v="2015-01-21T11:35:19"/>
    <s v="West"/>
    <s v="Product - C"/>
    <s v="Non-IT"/>
    <n v="23407"/>
    <s v="A014"/>
    <n v="1"/>
    <n v="1999"/>
  </r>
  <r>
    <x v="110"/>
    <d v="2015-01-21T00:46:12"/>
    <s v="North"/>
    <s v="Product - C"/>
    <s v="Non-IT"/>
    <n v="23383"/>
    <s v="A104"/>
    <n v="1"/>
    <n v="749"/>
  </r>
  <r>
    <x v="110"/>
    <d v="2015-01-21T21:29:55"/>
    <s v="North"/>
    <s v="Product - C"/>
    <s v="Non-IT"/>
    <n v="23383"/>
    <s v="A055"/>
    <n v="1"/>
    <n v="749"/>
  </r>
  <r>
    <x v="110"/>
    <d v="2015-01-21T02:48:20"/>
    <s v="North"/>
    <s v="Product - C"/>
    <s v="Non-IT"/>
    <n v="23406"/>
    <s v="A112"/>
    <n v="1"/>
    <n v="1499"/>
  </r>
  <r>
    <x v="110"/>
    <d v="2015-01-21T09:56:29"/>
    <s v="North"/>
    <s v="Product - C"/>
    <s v="Non-IT"/>
    <n v="23383"/>
    <s v="A022"/>
    <n v="1"/>
    <n v="749"/>
  </r>
  <r>
    <x v="110"/>
    <d v="2015-01-21T07:05:48"/>
    <s v="North"/>
    <s v="Product - C"/>
    <s v="Non-IT"/>
    <n v="23411"/>
    <s v="A071"/>
    <n v="1"/>
    <n v="2499"/>
  </r>
  <r>
    <x v="110"/>
    <d v="2015-01-21T23:08:20"/>
    <s v="North"/>
    <s v="Product - C"/>
    <s v="Non-IT"/>
    <n v="23406"/>
    <s v="A064"/>
    <n v="1"/>
    <n v="1499"/>
  </r>
  <r>
    <x v="110"/>
    <d v="2015-01-21T16:01:35"/>
    <s v="North"/>
    <s v="Product - C"/>
    <s v="Non-IT"/>
    <n v="23406"/>
    <s v="A082"/>
    <n v="1"/>
    <n v="1499"/>
  </r>
  <r>
    <x v="110"/>
    <d v="2015-01-21T05:26:13"/>
    <s v="East"/>
    <s v="Product - C"/>
    <s v="Non-IT"/>
    <n v="23406"/>
    <s v="A117"/>
    <n v="1"/>
    <n v="1499"/>
  </r>
  <r>
    <x v="110"/>
    <d v="2015-01-21T05:36:35"/>
    <s v="North"/>
    <s v="Product - C"/>
    <s v="Non-IT"/>
    <n v="23411"/>
    <s v="A071"/>
    <n v="1"/>
    <n v="2499"/>
  </r>
  <r>
    <x v="110"/>
    <d v="2015-01-21T20:31:50"/>
    <s v="West"/>
    <s v="Product - C"/>
    <s v="Non-IT"/>
    <n v="23407"/>
    <s v="A092"/>
    <n v="1"/>
    <n v="1999"/>
  </r>
  <r>
    <x v="110"/>
    <d v="2015-01-21T03:51:02"/>
    <s v="West"/>
    <s v="Product - C"/>
    <s v="Non-IT"/>
    <n v="23406"/>
    <s v="A061"/>
    <n v="1"/>
    <n v="1499"/>
  </r>
  <r>
    <x v="110"/>
    <d v="2015-01-21T13:55:35"/>
    <s v="West"/>
    <s v="Product - C"/>
    <s v="Non-IT"/>
    <n v="23411"/>
    <s v="A001"/>
    <n v="1"/>
    <n v="2499"/>
  </r>
  <r>
    <x v="110"/>
    <d v="2015-01-21T00:52:57"/>
    <s v="North"/>
    <s v="Product - C"/>
    <s v="Non-IT"/>
    <n v="23407"/>
    <s v="A024"/>
    <n v="1"/>
    <n v="1999"/>
  </r>
  <r>
    <x v="110"/>
    <d v="2015-01-21T08:51:27"/>
    <s v="West"/>
    <s v="Product - C"/>
    <s v="Non-IT"/>
    <n v="23407"/>
    <s v="A123"/>
    <n v="1"/>
    <n v="1999"/>
  </r>
  <r>
    <x v="110"/>
    <d v="2015-01-21T11:58:55"/>
    <s v="North"/>
    <s v="Product - C"/>
    <s v="Non-IT"/>
    <n v="23413"/>
    <s v="A118"/>
    <n v="1"/>
    <n v="3399"/>
  </r>
  <r>
    <x v="110"/>
    <d v="2015-01-21T11:58:29"/>
    <s v="South"/>
    <s v="Product - C"/>
    <s v="Non-IT"/>
    <n v="23411"/>
    <s v="A034"/>
    <n v="1"/>
    <n v="2499"/>
  </r>
  <r>
    <x v="110"/>
    <d v="2015-01-21T11:42:20"/>
    <s v="North"/>
    <s v="Product - C"/>
    <s v="Non-IT"/>
    <n v="23406"/>
    <s v="A087"/>
    <n v="1"/>
    <n v="1499"/>
  </r>
  <r>
    <x v="110"/>
    <d v="2015-01-21T02:22:06"/>
    <s v="West"/>
    <s v="Product - C"/>
    <s v="Non-IT"/>
    <n v="23406"/>
    <s v="A014"/>
    <n v="1"/>
    <n v="1499"/>
  </r>
  <r>
    <x v="110"/>
    <d v="2015-01-21T22:30:01"/>
    <s v="East"/>
    <s v="Product - C"/>
    <s v="Non-IT"/>
    <n v="23411"/>
    <s v="A038"/>
    <n v="1"/>
    <n v="2499"/>
  </r>
  <r>
    <x v="110"/>
    <d v="2015-01-21T08:31:45"/>
    <s v="North"/>
    <s v="Product - C"/>
    <s v="Non-IT"/>
    <n v="11113"/>
    <s v="A022"/>
    <n v="1"/>
    <n v="2499"/>
  </r>
  <r>
    <x v="110"/>
    <d v="2015-01-21T23:04:26"/>
    <s v="North"/>
    <s v="Product - C"/>
    <s v="Non-IT"/>
    <n v="23383"/>
    <s v="A112"/>
    <n v="1"/>
    <n v="749"/>
  </r>
  <r>
    <x v="110"/>
    <d v="2015-01-21T00:22:28"/>
    <s v="East"/>
    <s v="Product - C"/>
    <s v="Non-IT"/>
    <n v="23406"/>
    <s v="A007"/>
    <n v="1"/>
    <n v="1499"/>
  </r>
  <r>
    <x v="110"/>
    <d v="2015-01-21T18:52:54"/>
    <s v="North"/>
    <s v="Product - C"/>
    <s v="Non-IT"/>
    <n v="11113"/>
    <s v="A050"/>
    <n v="1"/>
    <n v="2499"/>
  </r>
  <r>
    <x v="110"/>
    <d v="2015-01-21T18:14:03"/>
    <s v="North"/>
    <s v="Product - C"/>
    <s v="Non-IT"/>
    <n v="23406"/>
    <s v="D103"/>
    <n v="1"/>
    <n v="1499"/>
  </r>
  <r>
    <x v="111"/>
    <d v="2015-01-22T05:16:25"/>
    <s v="West"/>
    <s v="Product - A"/>
    <s v="IT"/>
    <n v="180637"/>
    <s v="A013"/>
    <n v="1"/>
    <n v="800"/>
  </r>
  <r>
    <x v="111"/>
    <d v="2015-01-22T03:46:45"/>
    <s v="North"/>
    <s v="Product - A"/>
    <s v="IT"/>
    <n v="180621"/>
    <s v="A048"/>
    <n v="1"/>
    <n v="500"/>
  </r>
  <r>
    <x v="111"/>
    <d v="2015-01-22T19:25:26"/>
    <s v="South"/>
    <s v="Product - B"/>
    <s v="Non-IT"/>
    <n v="23137"/>
    <s v="A060"/>
    <n v="1"/>
    <n v="799"/>
  </r>
  <r>
    <x v="111"/>
    <d v="2015-01-22T11:02:54"/>
    <s v="West"/>
    <s v="Product - B"/>
    <s v="Non-IT"/>
    <n v="23137"/>
    <s v="A001"/>
    <n v="1"/>
    <n v="799"/>
  </r>
  <r>
    <x v="111"/>
    <d v="2015-01-22T07:09:36"/>
    <s v="West"/>
    <s v="Product - B"/>
    <s v="Non-IT"/>
    <n v="82"/>
    <s v="A009"/>
    <n v="1"/>
    <n v="199"/>
  </r>
  <r>
    <x v="111"/>
    <d v="2015-01-22T02:05:01"/>
    <s v="West"/>
    <s v="Product - B"/>
    <s v="Non-IT"/>
    <n v="23557"/>
    <s v="A035"/>
    <n v="1"/>
    <n v="2200"/>
  </r>
  <r>
    <x v="111"/>
    <d v="2015-01-22T15:07:31"/>
    <s v="South"/>
    <s v="Product - B"/>
    <s v="Non-IT"/>
    <n v="23563"/>
    <s v="A056"/>
    <n v="1"/>
    <n v="2200"/>
  </r>
  <r>
    <x v="111"/>
    <d v="2015-01-22T10:04:25"/>
    <s v="South"/>
    <s v="Product - B"/>
    <s v="Non-IT"/>
    <n v="23137"/>
    <s v="A037"/>
    <n v="1"/>
    <n v="799"/>
  </r>
  <r>
    <x v="111"/>
    <d v="2015-01-22T03:34:24"/>
    <s v="South"/>
    <s v="Product - B"/>
    <s v="Non-IT"/>
    <n v="22880"/>
    <s v="A034"/>
    <n v="1"/>
    <n v="499"/>
  </r>
  <r>
    <x v="111"/>
    <d v="2015-01-22T03:22:15"/>
    <s v="North"/>
    <s v="Product - B"/>
    <s v="Non-IT"/>
    <n v="23557"/>
    <s v="A048"/>
    <n v="1"/>
    <n v="2200"/>
  </r>
  <r>
    <x v="111"/>
    <d v="2015-01-22T12:13:13"/>
    <s v="North"/>
    <s v="Product - B"/>
    <s v="Non-IT"/>
    <n v="23157"/>
    <s v="A104"/>
    <n v="1"/>
    <n v="299"/>
  </r>
  <r>
    <x v="111"/>
    <d v="2015-01-22T15:44:05"/>
    <s v="West"/>
    <s v="Product - B"/>
    <s v="Non-IT"/>
    <n v="84"/>
    <s v="A001"/>
    <n v="1"/>
    <n v="499"/>
  </r>
  <r>
    <x v="111"/>
    <d v="2015-01-22T06:56:07"/>
    <s v="North"/>
    <s v="Product - B"/>
    <s v="Non-IT"/>
    <n v="23568"/>
    <s v="A112"/>
    <n v="1"/>
    <n v="2600"/>
  </r>
  <r>
    <x v="111"/>
    <d v="2015-01-22T04:02:38"/>
    <s v="West"/>
    <s v="Product - B"/>
    <s v="Non-IT"/>
    <n v="23472"/>
    <s v="A035"/>
    <n v="1"/>
    <n v="99"/>
  </r>
  <r>
    <x v="111"/>
    <d v="2015-01-22T10:27:46"/>
    <s v="North"/>
    <s v="Product - B"/>
    <s v="Non-IT"/>
    <n v="23569"/>
    <s v="A024"/>
    <n v="1"/>
    <n v="2750"/>
  </r>
  <r>
    <x v="111"/>
    <d v="2015-01-22T00:24:17"/>
    <s v="West"/>
    <s v="Product - C"/>
    <s v="Non-IT"/>
    <n v="23407"/>
    <s v="A092"/>
    <n v="1"/>
    <n v="1999"/>
  </r>
  <r>
    <x v="111"/>
    <d v="2015-01-22T16:06:10"/>
    <s v="North"/>
    <s v="Product - C"/>
    <s v="Non-IT"/>
    <n v="23411"/>
    <s v="A044"/>
    <n v="1"/>
    <n v="2499"/>
  </r>
  <r>
    <x v="111"/>
    <d v="2015-01-22T20:04:43"/>
    <s v="West"/>
    <s v="Product - C"/>
    <s v="Non-IT"/>
    <n v="23413"/>
    <s v="A017"/>
    <n v="1"/>
    <n v="3399"/>
  </r>
  <r>
    <x v="111"/>
    <d v="2015-01-22T20:36:20"/>
    <s v="North"/>
    <s v="Product - C"/>
    <s v="Non-IT"/>
    <n v="23406"/>
    <s v="A042"/>
    <n v="1"/>
    <n v="1499"/>
  </r>
  <r>
    <x v="111"/>
    <d v="2015-01-22T05:31:08"/>
    <s v="North"/>
    <s v="Product - C"/>
    <s v="Non-IT"/>
    <n v="11113"/>
    <s v="A082"/>
    <n v="1"/>
    <n v="2499"/>
  </r>
  <r>
    <x v="111"/>
    <d v="2015-01-22T03:59:30"/>
    <s v="North"/>
    <s v="Product - C"/>
    <s v="Non-IT"/>
    <n v="23407"/>
    <s v="A055"/>
    <n v="1"/>
    <n v="1999"/>
  </r>
  <r>
    <x v="111"/>
    <d v="2015-01-22T19:51:44"/>
    <s v="East"/>
    <s v="Product - C"/>
    <s v="Non-IT"/>
    <n v="23406"/>
    <s v="A038"/>
    <n v="1"/>
    <n v="1499"/>
  </r>
  <r>
    <x v="111"/>
    <d v="2015-01-22T23:55:19"/>
    <s v="North"/>
    <s v="Product - C"/>
    <s v="Non-IT"/>
    <n v="23411"/>
    <s v="A071"/>
    <n v="1"/>
    <n v="2499"/>
  </r>
  <r>
    <x v="111"/>
    <d v="2015-01-22T23:14:57"/>
    <s v="North"/>
    <s v="Product - C"/>
    <s v="Non-IT"/>
    <n v="23411"/>
    <s v="A087"/>
    <n v="1"/>
    <n v="2499"/>
  </r>
  <r>
    <x v="111"/>
    <d v="2015-01-22T03:58:04"/>
    <s v="East"/>
    <s v="Product - C"/>
    <s v="Non-IT"/>
    <n v="23411"/>
    <s v="A011"/>
    <n v="1"/>
    <n v="2499"/>
  </r>
  <r>
    <x v="111"/>
    <d v="2015-01-22T08:30:05"/>
    <s v="North"/>
    <s v="Product - C"/>
    <s v="Non-IT"/>
    <n v="23406"/>
    <s v="A020"/>
    <n v="1"/>
    <n v="1499"/>
  </r>
  <r>
    <x v="111"/>
    <d v="2015-01-22T09:00:33"/>
    <s v="North"/>
    <s v="Product - C"/>
    <s v="Non-IT"/>
    <n v="23407"/>
    <s v="A087"/>
    <n v="1"/>
    <n v="1999"/>
  </r>
  <r>
    <x v="111"/>
    <d v="2015-01-22T20:31:31"/>
    <s v="North"/>
    <s v="Product - C"/>
    <s v="Non-IT"/>
    <n v="23411"/>
    <s v="J102"/>
    <n v="1"/>
    <n v="2499"/>
  </r>
  <r>
    <x v="111"/>
    <d v="2015-01-22T15:42:40"/>
    <s v="North"/>
    <s v="Product - C"/>
    <s v="Non-IT"/>
    <n v="11113"/>
    <s v="A022"/>
    <n v="1"/>
    <n v="2499"/>
  </r>
  <r>
    <x v="111"/>
    <d v="2015-01-22T09:44:45"/>
    <s v="West"/>
    <s v="Product - C"/>
    <s v="Non-IT"/>
    <n v="23407"/>
    <s v="A041"/>
    <n v="1"/>
    <n v="1999"/>
  </r>
  <r>
    <x v="111"/>
    <d v="2015-01-22T06:38:18"/>
    <s v="North"/>
    <s v="Product - C"/>
    <s v="Non-IT"/>
    <n v="11113"/>
    <s v="J104"/>
    <n v="1"/>
    <n v="2499"/>
  </r>
  <r>
    <x v="111"/>
    <d v="2015-01-22T22:27:44"/>
    <s v="North"/>
    <s v="Product - C"/>
    <s v="Non-IT"/>
    <n v="23411"/>
    <s v="J102"/>
    <n v="1"/>
    <n v="2499"/>
  </r>
  <r>
    <x v="111"/>
    <d v="2015-01-22T05:58:34"/>
    <s v="West"/>
    <s v="Product - C"/>
    <s v="Non-IT"/>
    <n v="23406"/>
    <s v="A027"/>
    <n v="1"/>
    <n v="1499"/>
  </r>
  <r>
    <x v="111"/>
    <d v="2015-01-22T01:06:23"/>
    <s v="West"/>
    <s v="Product - C"/>
    <s v="Non-IT"/>
    <n v="23383"/>
    <s v="A039"/>
    <n v="1"/>
    <n v="749"/>
  </r>
  <r>
    <x v="111"/>
    <d v="2015-01-22T08:08:18"/>
    <s v="North"/>
    <s v="Product - C"/>
    <s v="Non-IT"/>
    <n v="11113"/>
    <s v="J104"/>
    <n v="1"/>
    <n v="2499"/>
  </r>
  <r>
    <x v="111"/>
    <d v="2015-01-22T17:14:40"/>
    <s v="North"/>
    <s v="Product - C"/>
    <s v="Non-IT"/>
    <n v="23383"/>
    <s v="A022"/>
    <n v="1"/>
    <n v="749"/>
  </r>
  <r>
    <x v="111"/>
    <d v="2015-01-22T17:04:32"/>
    <s v="North"/>
    <s v="Product - C"/>
    <s v="Non-IT"/>
    <n v="23406"/>
    <s v="A104"/>
    <n v="1"/>
    <n v="1499"/>
  </r>
  <r>
    <x v="111"/>
    <d v="2015-01-22T07:11:37"/>
    <s v="West"/>
    <s v="Product - C"/>
    <s v="Non-IT"/>
    <n v="23407"/>
    <s v="A009"/>
    <n v="1"/>
    <n v="1999"/>
  </r>
  <r>
    <x v="111"/>
    <d v="2015-01-22T18:27:17"/>
    <s v="North"/>
    <s v="Product - C"/>
    <s v="Non-IT"/>
    <n v="11113"/>
    <s v="A064"/>
    <n v="1"/>
    <n v="2499"/>
  </r>
  <r>
    <x v="111"/>
    <d v="2015-01-22T10:40:46"/>
    <s v="West"/>
    <s v="Product - C"/>
    <s v="Non-IT"/>
    <n v="23407"/>
    <s v="A054"/>
    <n v="1"/>
    <n v="1999"/>
  </r>
  <r>
    <x v="111"/>
    <d v="2015-01-22T18:33:45"/>
    <s v="West"/>
    <s v="Product - C"/>
    <s v="Non-IT"/>
    <n v="23411"/>
    <s v="A009"/>
    <n v="1"/>
    <n v="2499"/>
  </r>
  <r>
    <x v="111"/>
    <d v="2015-01-22T17:24:43"/>
    <s v="South"/>
    <s v="Product - C"/>
    <s v="Non-IT"/>
    <n v="11113"/>
    <s v="A058"/>
    <n v="1"/>
    <n v="2499"/>
  </r>
  <r>
    <x v="111"/>
    <d v="2015-01-22T13:38:23"/>
    <s v="North"/>
    <s v="Product - C"/>
    <s v="Non-IT"/>
    <n v="23411"/>
    <s v="J104"/>
    <n v="1"/>
    <n v="2499"/>
  </r>
  <r>
    <x v="111"/>
    <d v="2015-01-22T05:05:03"/>
    <s v="West"/>
    <s v="Product - C"/>
    <s v="Non-IT"/>
    <n v="23411"/>
    <s v="A061"/>
    <n v="1"/>
    <n v="2499"/>
  </r>
  <r>
    <x v="111"/>
    <d v="2015-01-22T10:49:07"/>
    <s v="South"/>
    <s v="Product - C"/>
    <s v="Non-IT"/>
    <n v="23411"/>
    <s v="A034"/>
    <n v="1"/>
    <n v="2499"/>
  </r>
  <r>
    <x v="111"/>
    <d v="2015-01-22T11:15:56"/>
    <s v="West"/>
    <s v="Product - C"/>
    <s v="Non-IT"/>
    <n v="23406"/>
    <s v="A017"/>
    <n v="1"/>
    <n v="1499"/>
  </r>
  <r>
    <x v="111"/>
    <d v="2015-01-22T11:35:47"/>
    <s v="West"/>
    <s v="Product - C"/>
    <s v="Non-IT"/>
    <n v="23411"/>
    <s v="A092"/>
    <n v="1"/>
    <n v="2499"/>
  </r>
  <r>
    <x v="111"/>
    <d v="2015-01-22T03:15:14"/>
    <s v="North"/>
    <s v="Product - C"/>
    <s v="Non-IT"/>
    <n v="23383"/>
    <s v="A042"/>
    <n v="1"/>
    <n v="749"/>
  </r>
  <r>
    <x v="111"/>
    <d v="2015-01-22T04:32:29"/>
    <s v="West"/>
    <s v="Product - C"/>
    <s v="Non-IT"/>
    <n v="23383"/>
    <s v="A017"/>
    <n v="1"/>
    <n v="749"/>
  </r>
  <r>
    <x v="111"/>
    <d v="2015-01-22T11:13:01"/>
    <s v="North"/>
    <s v="Product - C"/>
    <s v="Non-IT"/>
    <n v="23383"/>
    <s v="A048"/>
    <n v="1"/>
    <n v="749"/>
  </r>
  <r>
    <x v="111"/>
    <d v="2015-01-22T05:29:23"/>
    <s v="North"/>
    <s v="Product - C"/>
    <s v="Non-IT"/>
    <n v="23413"/>
    <s v="A112"/>
    <n v="1"/>
    <n v="3399"/>
  </r>
  <r>
    <x v="111"/>
    <d v="2015-01-22T06:18:55"/>
    <s v="North"/>
    <s v="Product - C"/>
    <s v="Non-IT"/>
    <n v="23411"/>
    <s v="A122"/>
    <n v="1"/>
    <n v="2499"/>
  </r>
  <r>
    <x v="111"/>
    <d v="2015-01-22T14:11:22"/>
    <s v="West"/>
    <s v="Product - C"/>
    <s v="Non-IT"/>
    <n v="23406"/>
    <s v="A039"/>
    <n v="1"/>
    <n v="1499"/>
  </r>
  <r>
    <x v="111"/>
    <d v="2015-01-22T22:56:23"/>
    <s v="North"/>
    <s v="Product - C"/>
    <s v="Non-IT"/>
    <n v="23413"/>
    <s v="A048"/>
    <n v="1"/>
    <n v="3399"/>
  </r>
  <r>
    <x v="111"/>
    <d v="2015-01-22T07:19:05"/>
    <s v="West"/>
    <s v="Product - C"/>
    <s v="Non-IT"/>
    <n v="23407"/>
    <s v="A027"/>
    <n v="1"/>
    <n v="1999"/>
  </r>
  <r>
    <x v="111"/>
    <d v="2015-01-22T07:44:06"/>
    <s v="North"/>
    <s v="Product - C"/>
    <s v="Non-IT"/>
    <n v="23407"/>
    <s v="A112"/>
    <n v="1"/>
    <n v="1999"/>
  </r>
  <r>
    <x v="111"/>
    <d v="2015-01-22T22:24:23"/>
    <s v="North"/>
    <s v="Product - C"/>
    <s v="Non-IT"/>
    <n v="23411"/>
    <s v="A044"/>
    <n v="1"/>
    <n v="2499"/>
  </r>
  <r>
    <x v="111"/>
    <d v="2015-01-22T17:36:06"/>
    <s v="South"/>
    <s v="Product - C"/>
    <s v="Non-IT"/>
    <n v="23411"/>
    <s v="A034"/>
    <n v="1"/>
    <n v="2499"/>
  </r>
  <r>
    <x v="111"/>
    <d v="2015-01-22T03:08:24"/>
    <s v="West"/>
    <s v="Product - C"/>
    <s v="Non-IT"/>
    <n v="23383"/>
    <s v="A014"/>
    <n v="1"/>
    <n v="749"/>
  </r>
  <r>
    <x v="111"/>
    <d v="2015-01-22T03:43:31"/>
    <s v="North"/>
    <s v="Product - C"/>
    <s v="Non-IT"/>
    <n v="23383"/>
    <s v="J104"/>
    <n v="1"/>
    <n v="749"/>
  </r>
  <r>
    <x v="111"/>
    <d v="2015-01-22T07:28:32"/>
    <s v="North"/>
    <s v="Product - C"/>
    <s v="Non-IT"/>
    <n v="23383"/>
    <s v="A071"/>
    <n v="1"/>
    <n v="749"/>
  </r>
  <r>
    <x v="111"/>
    <d v="2015-01-22T03:10:23"/>
    <s v="North"/>
    <s v="Product - C"/>
    <s v="Non-IT"/>
    <n v="23383"/>
    <s v="A023"/>
    <n v="1"/>
    <n v="749"/>
  </r>
  <r>
    <x v="111"/>
    <d v="2015-01-22T20:07:53"/>
    <s v="North"/>
    <s v="Product - C"/>
    <s v="Non-IT"/>
    <n v="23411"/>
    <s v="A120"/>
    <n v="1"/>
    <n v="2499"/>
  </r>
  <r>
    <x v="111"/>
    <d v="2015-01-22T00:38:19"/>
    <s v="North"/>
    <s v="Product - C"/>
    <s v="Non-IT"/>
    <n v="23413"/>
    <s v="A023"/>
    <n v="1"/>
    <n v="3399"/>
  </r>
  <r>
    <x v="111"/>
    <d v="2015-01-22T02:38:09"/>
    <s v="West"/>
    <s v="Product - C"/>
    <s v="Non-IT"/>
    <n v="23413"/>
    <s v="A061"/>
    <n v="1"/>
    <n v="3399"/>
  </r>
  <r>
    <x v="111"/>
    <d v="2015-01-22T08:29:06"/>
    <s v="West"/>
    <s v="Product - C"/>
    <s v="Non-IT"/>
    <n v="23406"/>
    <s v="A119"/>
    <n v="1"/>
    <n v="1499"/>
  </r>
  <r>
    <x v="111"/>
    <d v="2015-01-22T15:48:16"/>
    <s v="West"/>
    <s v="Product - C"/>
    <s v="Non-IT"/>
    <n v="23406"/>
    <s v="A039"/>
    <n v="1"/>
    <n v="1499"/>
  </r>
  <r>
    <x v="111"/>
    <d v="2015-01-22T10:16:47"/>
    <s v="North"/>
    <s v="Product - C"/>
    <s v="Non-IT"/>
    <n v="11113"/>
    <s v="A118"/>
    <n v="1"/>
    <n v="2499"/>
  </r>
  <r>
    <x v="111"/>
    <d v="2015-01-22T12:41:50"/>
    <s v="North"/>
    <s v="Product - C"/>
    <s v="Non-IT"/>
    <n v="23383"/>
    <s v="A104"/>
    <n v="1"/>
    <n v="749"/>
  </r>
  <r>
    <x v="111"/>
    <d v="2015-01-22T21:10:57"/>
    <s v="South"/>
    <s v="Product - C"/>
    <s v="Non-IT"/>
    <n v="23413"/>
    <s v="A018"/>
    <n v="1"/>
    <n v="3399"/>
  </r>
  <r>
    <x v="111"/>
    <d v="2015-01-22T02:55:45"/>
    <s v="North"/>
    <s v="Product - C"/>
    <s v="Non-IT"/>
    <n v="23383"/>
    <s v="A032"/>
    <n v="1"/>
    <n v="749"/>
  </r>
  <r>
    <x v="111"/>
    <d v="2015-01-22T19:23:54"/>
    <s v="North"/>
    <s v="Product - C"/>
    <s v="Non-IT"/>
    <n v="11113"/>
    <s v="A118"/>
    <n v="1"/>
    <n v="2499"/>
  </r>
  <r>
    <x v="111"/>
    <d v="2015-01-22T08:06:30"/>
    <s v="South"/>
    <s v="Product - C"/>
    <s v="Non-IT"/>
    <n v="23406"/>
    <s v="A097"/>
    <n v="1"/>
    <n v="1499"/>
  </r>
  <r>
    <x v="111"/>
    <d v="2015-01-22T10:59:27"/>
    <s v="South"/>
    <s v="Product - C"/>
    <s v="Non-IT"/>
    <n v="23383"/>
    <s v="A114"/>
    <n v="1"/>
    <n v="749"/>
  </r>
  <r>
    <x v="111"/>
    <d v="2015-01-22T08:37:29"/>
    <s v="West"/>
    <s v="Product - C"/>
    <s v="Non-IT"/>
    <n v="11113"/>
    <s v="A116"/>
    <n v="1"/>
    <n v="2499"/>
  </r>
  <r>
    <x v="111"/>
    <d v="2015-01-22T03:34:48"/>
    <s v="North"/>
    <s v="Product - C"/>
    <s v="Non-IT"/>
    <n v="23406"/>
    <s v="A050"/>
    <n v="1"/>
    <n v="1499"/>
  </r>
  <r>
    <x v="111"/>
    <d v="2015-01-22T20:18:57"/>
    <s v="West"/>
    <s v="Product - C"/>
    <s v="Non-IT"/>
    <n v="11113"/>
    <s v="A116"/>
    <n v="1"/>
    <n v="2499"/>
  </r>
  <r>
    <x v="111"/>
    <d v="2015-01-22T21:04:18"/>
    <s v="North"/>
    <s v="Product - C"/>
    <s v="Non-IT"/>
    <n v="23411"/>
    <s v="J101"/>
    <n v="1"/>
    <n v="2499"/>
  </r>
  <r>
    <x v="111"/>
    <d v="2015-01-22T22:49:03"/>
    <s v="South"/>
    <s v="Product - C"/>
    <s v="Non-IT"/>
    <n v="23406"/>
    <s v="A114"/>
    <n v="1"/>
    <n v="1499"/>
  </r>
  <r>
    <x v="111"/>
    <d v="2015-01-22T00:45:34"/>
    <s v="South"/>
    <s v="Product - C"/>
    <s v="Non-IT"/>
    <n v="23406"/>
    <s v="A114"/>
    <n v="1"/>
    <n v="1499"/>
  </r>
  <r>
    <x v="111"/>
    <d v="2015-01-22T15:18:54"/>
    <s v="South"/>
    <s v="Product - C"/>
    <s v="Non-IT"/>
    <n v="23411"/>
    <s v="A018"/>
    <n v="1"/>
    <n v="2499"/>
  </r>
  <r>
    <x v="111"/>
    <d v="2015-01-22T20:00:35"/>
    <s v="North"/>
    <s v="Product - C"/>
    <s v="Non-IT"/>
    <n v="11113"/>
    <s v="J104"/>
    <n v="1"/>
    <n v="2499"/>
  </r>
  <r>
    <x v="111"/>
    <d v="2015-01-22T08:29:42"/>
    <s v="North"/>
    <s v="Product - C"/>
    <s v="Non-IT"/>
    <n v="23411"/>
    <s v="J101"/>
    <n v="1"/>
    <n v="2499"/>
  </r>
  <r>
    <x v="111"/>
    <d v="2015-01-22T12:34:50"/>
    <s v="North"/>
    <s v="Product - C"/>
    <s v="Non-IT"/>
    <n v="23383"/>
    <s v="A012"/>
    <n v="1"/>
    <n v="749"/>
  </r>
  <r>
    <x v="111"/>
    <d v="2015-01-22T21:01:40"/>
    <s v="North"/>
    <s v="Product - C"/>
    <s v="Non-IT"/>
    <n v="23406"/>
    <s v="A032"/>
    <n v="1"/>
    <n v="1499"/>
  </r>
  <r>
    <x v="111"/>
    <d v="2015-01-22T21:26:38"/>
    <s v="North"/>
    <s v="Product - C"/>
    <s v="Non-IT"/>
    <n v="11113"/>
    <s v="A082"/>
    <n v="1"/>
    <n v="2499"/>
  </r>
  <r>
    <x v="111"/>
    <d v="2015-01-22T17:23:37"/>
    <s v="West"/>
    <s v="Product - C"/>
    <s v="Non-IT"/>
    <n v="23383"/>
    <s v="A009"/>
    <n v="1"/>
    <n v="749"/>
  </r>
  <r>
    <x v="111"/>
    <d v="2015-01-22T22:54:13"/>
    <s v="West"/>
    <s v="Product - C"/>
    <s v="Non-IT"/>
    <n v="23411"/>
    <s v="A001"/>
    <n v="1"/>
    <n v="2499"/>
  </r>
  <r>
    <x v="111"/>
    <d v="2015-01-22T13:15:46"/>
    <s v="North"/>
    <s v="Product - C"/>
    <s v="Non-IT"/>
    <n v="23411"/>
    <s v="A122"/>
    <n v="1"/>
    <n v="2499"/>
  </r>
  <r>
    <x v="111"/>
    <d v="2015-01-22T15:58:04"/>
    <s v="West"/>
    <s v="Product - C"/>
    <s v="Non-IT"/>
    <n v="23383"/>
    <s v="A001"/>
    <n v="1"/>
    <n v="749"/>
  </r>
  <r>
    <x v="112"/>
    <d v="2015-01-23T12:37:05"/>
    <s v="West"/>
    <s v="Product - A"/>
    <s v="IT"/>
    <n v="180637"/>
    <s v="A017"/>
    <n v="1"/>
    <n v="800"/>
  </r>
  <r>
    <x v="112"/>
    <d v="2015-01-23T15:09:26"/>
    <s v="South"/>
    <s v="Product - A"/>
    <s v="IT"/>
    <n v="180635"/>
    <s v="A066"/>
    <n v="1"/>
    <n v="500"/>
  </r>
  <r>
    <x v="112"/>
    <d v="2015-01-23T06:14:13"/>
    <s v="North"/>
    <s v="Product - A"/>
    <s v="IT"/>
    <n v="180639"/>
    <s v="A048"/>
    <n v="1"/>
    <n v="200"/>
  </r>
  <r>
    <x v="112"/>
    <d v="2015-01-23T09:49:48"/>
    <s v="South"/>
    <s v="Product - B"/>
    <s v="Non-IT"/>
    <n v="23557"/>
    <s v="A066"/>
    <n v="1"/>
    <n v="2200"/>
  </r>
  <r>
    <x v="112"/>
    <d v="2015-01-23T00:30:41"/>
    <s v="West"/>
    <s v="Product - B"/>
    <s v="Non-IT"/>
    <n v="23137"/>
    <s v="A027"/>
    <n v="1"/>
    <n v="799"/>
  </r>
  <r>
    <x v="112"/>
    <d v="2015-01-23T11:50:55"/>
    <s v="North"/>
    <s v="Product - B"/>
    <s v="Non-IT"/>
    <n v="180652"/>
    <s v="A064"/>
    <n v="1"/>
    <n v="200"/>
  </r>
  <r>
    <x v="112"/>
    <d v="2015-01-23T23:09:48"/>
    <s v="North"/>
    <s v="Product - B"/>
    <s v="Non-IT"/>
    <n v="82"/>
    <s v="A020"/>
    <n v="1"/>
    <n v="199"/>
  </r>
  <r>
    <x v="112"/>
    <d v="2015-01-23T13:10:42"/>
    <s v="West"/>
    <s v="Product - B"/>
    <s v="Non-IT"/>
    <n v="23563"/>
    <s v="A119"/>
    <n v="1"/>
    <n v="2200"/>
  </r>
  <r>
    <x v="112"/>
    <d v="2015-01-23T06:39:54"/>
    <s v="West"/>
    <s v="Product - B"/>
    <s v="Non-IT"/>
    <n v="23560"/>
    <s v="A119"/>
    <n v="1"/>
    <n v="2600"/>
  </r>
  <r>
    <x v="112"/>
    <d v="2015-01-23T19:36:55"/>
    <s v="West"/>
    <s v="Product - B"/>
    <s v="Non-IT"/>
    <n v="23557"/>
    <s v="A119"/>
    <n v="1"/>
    <n v="2200"/>
  </r>
  <r>
    <x v="112"/>
    <d v="2015-01-23T23:37:08"/>
    <s v="West"/>
    <s v="Product - B"/>
    <s v="Non-IT"/>
    <n v="84"/>
    <s v="A119"/>
    <n v="1"/>
    <n v="499"/>
  </r>
  <r>
    <x v="112"/>
    <d v="2015-01-23T19:47:29"/>
    <s v="West"/>
    <s v="Product - B"/>
    <s v="Non-IT"/>
    <n v="23564"/>
    <s v="A001"/>
    <n v="1"/>
    <n v="2200"/>
  </r>
  <r>
    <x v="112"/>
    <d v="2015-01-23T17:38:51"/>
    <s v="North"/>
    <s v="Product - B"/>
    <s v="Non-IT"/>
    <n v="82"/>
    <s v="A020"/>
    <n v="1"/>
    <n v="199"/>
  </r>
  <r>
    <x v="112"/>
    <d v="2015-01-23T12:54:22"/>
    <s v="North"/>
    <s v="Product - B"/>
    <s v="Non-IT"/>
    <n v="82"/>
    <s v="A020"/>
    <n v="1"/>
    <n v="199"/>
  </r>
  <r>
    <x v="112"/>
    <d v="2015-01-23T03:23:10"/>
    <s v="North"/>
    <s v="Product - B"/>
    <s v="Non-IT"/>
    <n v="180627"/>
    <s v="A024"/>
    <n v="1"/>
    <n v="200"/>
  </r>
  <r>
    <x v="112"/>
    <d v="2015-01-23T21:00:00"/>
    <s v="North"/>
    <s v="Product - B"/>
    <s v="Non-IT"/>
    <n v="23137"/>
    <s v="A112"/>
    <n v="1"/>
    <n v="799"/>
  </r>
  <r>
    <x v="112"/>
    <d v="2015-01-23T23:14:10"/>
    <s v="North"/>
    <s v="Product - B"/>
    <s v="Non-IT"/>
    <n v="23562"/>
    <s v="A112"/>
    <n v="1"/>
    <n v="2900"/>
  </r>
  <r>
    <x v="112"/>
    <d v="2015-01-23T21:26:36"/>
    <s v="North"/>
    <s v="Product - B"/>
    <s v="Non-IT"/>
    <n v="180627"/>
    <s v="A044"/>
    <n v="1"/>
    <n v="200"/>
  </r>
  <r>
    <x v="112"/>
    <d v="2015-01-23T04:25:38"/>
    <s v="North"/>
    <s v="Product - B"/>
    <s v="Non-IT"/>
    <n v="23568"/>
    <s v="A112"/>
    <n v="1"/>
    <n v="2600"/>
  </r>
  <r>
    <x v="112"/>
    <d v="2015-01-23T03:17:28"/>
    <s v="North"/>
    <s v="Product - B"/>
    <s v="Non-IT"/>
    <n v="23157"/>
    <s v="A112"/>
    <n v="1"/>
    <n v="299"/>
  </r>
  <r>
    <x v="112"/>
    <d v="2015-01-23T23:46:55"/>
    <s v="North"/>
    <s v="Product - B"/>
    <s v="Non-IT"/>
    <n v="23564"/>
    <s v="A112"/>
    <n v="1"/>
    <n v="2200"/>
  </r>
  <r>
    <x v="112"/>
    <d v="2015-01-23T21:08:10"/>
    <s v="North"/>
    <s v="Product - B"/>
    <s v="Non-IT"/>
    <n v="180621"/>
    <s v="A044"/>
    <n v="1"/>
    <n v="500"/>
  </r>
  <r>
    <x v="112"/>
    <d v="2015-01-23T03:45:42"/>
    <s v="North"/>
    <s v="Product - B"/>
    <s v="Non-IT"/>
    <n v="22880"/>
    <s v="A112"/>
    <n v="1"/>
    <n v="499"/>
  </r>
  <r>
    <x v="112"/>
    <d v="2015-01-23T07:41:09"/>
    <s v="North"/>
    <s v="Product - B"/>
    <s v="Non-IT"/>
    <n v="180625"/>
    <s v="A023"/>
    <n v="1"/>
    <n v="300"/>
  </r>
  <r>
    <x v="112"/>
    <d v="2015-01-23T06:13:02"/>
    <s v="West"/>
    <s v="Product - B"/>
    <s v="Non-IT"/>
    <n v="22880"/>
    <s v="A002"/>
    <n v="1"/>
    <n v="499"/>
  </r>
  <r>
    <x v="112"/>
    <d v="2015-01-23T09:54:01"/>
    <s v="West"/>
    <s v="Product - B"/>
    <s v="Non-IT"/>
    <n v="23157"/>
    <s v="A014"/>
    <n v="1"/>
    <n v="299"/>
  </r>
  <r>
    <x v="112"/>
    <d v="2015-01-23T00:21:39"/>
    <s v="West"/>
    <s v="Product - B"/>
    <s v="Non-IT"/>
    <n v="23157"/>
    <s v="A001"/>
    <n v="1"/>
    <n v="299"/>
  </r>
  <r>
    <x v="112"/>
    <d v="2015-01-23T03:25:32"/>
    <s v="South"/>
    <s v="Product - C"/>
    <s v="Non-IT"/>
    <n v="23411"/>
    <s v="A060"/>
    <n v="1"/>
    <n v="2499"/>
  </r>
  <r>
    <x v="112"/>
    <d v="2015-01-23T12:29:25"/>
    <s v="West"/>
    <s v="Product - C"/>
    <s v="Non-IT"/>
    <n v="23383"/>
    <s v="A123"/>
    <n v="1"/>
    <n v="749"/>
  </r>
  <r>
    <x v="112"/>
    <d v="2015-01-23T02:14:12"/>
    <s v="North"/>
    <s v="Product - C"/>
    <s v="Non-IT"/>
    <n v="23383"/>
    <s v="A087"/>
    <n v="1"/>
    <n v="749"/>
  </r>
  <r>
    <x v="112"/>
    <d v="2015-01-23T00:39:37"/>
    <s v="North"/>
    <s v="Product - C"/>
    <s v="Non-IT"/>
    <n v="23407"/>
    <s v="A104"/>
    <n v="1"/>
    <n v="1999"/>
  </r>
  <r>
    <x v="112"/>
    <d v="2015-01-23T09:02:39"/>
    <s v="South"/>
    <s v="Product - C"/>
    <s v="Non-IT"/>
    <n v="23383"/>
    <s v="A095"/>
    <n v="1"/>
    <n v="749"/>
  </r>
  <r>
    <x v="112"/>
    <d v="2015-01-23T23:22:00"/>
    <s v="East"/>
    <s v="Product - C"/>
    <s v="Non-IT"/>
    <n v="23411"/>
    <s v="A117"/>
    <n v="1"/>
    <n v="2499"/>
  </r>
  <r>
    <x v="112"/>
    <d v="2015-01-23T07:45:41"/>
    <s v="West"/>
    <s v="Product - C"/>
    <s v="Non-IT"/>
    <n v="23383"/>
    <s v="A123"/>
    <n v="1"/>
    <n v="749"/>
  </r>
  <r>
    <x v="112"/>
    <d v="2015-01-23T16:47:36"/>
    <s v="West"/>
    <s v="Product - C"/>
    <s v="Non-IT"/>
    <n v="23383"/>
    <s v="A027"/>
    <n v="1"/>
    <n v="749"/>
  </r>
  <r>
    <x v="112"/>
    <d v="2015-01-23T15:02:52"/>
    <s v="North"/>
    <s v="Product - C"/>
    <s v="Non-IT"/>
    <n v="23406"/>
    <s v="A042"/>
    <n v="1"/>
    <n v="1499"/>
  </r>
  <r>
    <x v="112"/>
    <d v="2015-01-23T04:05:11"/>
    <s v="South"/>
    <s v="Product - C"/>
    <s v="Non-IT"/>
    <n v="23406"/>
    <s v="A066"/>
    <n v="1"/>
    <n v="1499"/>
  </r>
  <r>
    <x v="112"/>
    <d v="2015-01-23T21:29:25"/>
    <s v="East"/>
    <s v="Product - C"/>
    <s v="Non-IT"/>
    <n v="11113"/>
    <s v="A007"/>
    <n v="1"/>
    <n v="2499"/>
  </r>
  <r>
    <x v="112"/>
    <d v="2015-01-23T19:52:28"/>
    <s v="North"/>
    <s v="Product - C"/>
    <s v="Non-IT"/>
    <n v="23413"/>
    <s v="A064"/>
    <n v="1"/>
    <n v="3399"/>
  </r>
  <r>
    <x v="112"/>
    <d v="2015-01-23T10:53:28"/>
    <s v="North"/>
    <s v="Product - C"/>
    <s v="Non-IT"/>
    <n v="11113"/>
    <s v="A082"/>
    <n v="1"/>
    <n v="2499"/>
  </r>
  <r>
    <x v="112"/>
    <d v="2015-01-23T03:18:55"/>
    <s v="East"/>
    <s v="Product - C"/>
    <s v="Non-IT"/>
    <n v="23406"/>
    <s v="A007"/>
    <n v="1"/>
    <n v="1499"/>
  </r>
  <r>
    <x v="112"/>
    <d v="2015-01-23T20:39:51"/>
    <s v="West"/>
    <s v="Product - C"/>
    <s v="Non-IT"/>
    <n v="23383"/>
    <s v="A027"/>
    <n v="1"/>
    <n v="749"/>
  </r>
  <r>
    <x v="112"/>
    <d v="2015-01-23T12:26:30"/>
    <s v="South"/>
    <s v="Product - C"/>
    <s v="Non-IT"/>
    <n v="23411"/>
    <s v="A034"/>
    <n v="1"/>
    <n v="2499"/>
  </r>
  <r>
    <x v="112"/>
    <d v="2015-01-23T12:56:51"/>
    <s v="North"/>
    <s v="Product - C"/>
    <s v="Non-IT"/>
    <n v="23406"/>
    <s v="A122"/>
    <n v="1"/>
    <n v="1499"/>
  </r>
  <r>
    <x v="112"/>
    <d v="2015-01-23T21:03:57"/>
    <s v="North"/>
    <s v="Product - C"/>
    <s v="Non-IT"/>
    <n v="23411"/>
    <s v="J102"/>
    <n v="1"/>
    <n v="2499"/>
  </r>
  <r>
    <x v="112"/>
    <d v="2015-01-23T00:58:35"/>
    <s v="West"/>
    <s v="Product - C"/>
    <s v="Non-IT"/>
    <n v="23411"/>
    <s v="A002"/>
    <n v="1"/>
    <n v="2499"/>
  </r>
  <r>
    <x v="112"/>
    <d v="2015-01-23T19:29:39"/>
    <s v="North"/>
    <s v="Product - C"/>
    <s v="Non-IT"/>
    <n v="23407"/>
    <s v="A111"/>
    <n v="1"/>
    <n v="1999"/>
  </r>
  <r>
    <x v="112"/>
    <d v="2015-01-23T21:28:45"/>
    <s v="South"/>
    <s v="Product - C"/>
    <s v="Non-IT"/>
    <n v="23413"/>
    <s v="A016"/>
    <n v="1"/>
    <n v="3399"/>
  </r>
  <r>
    <x v="112"/>
    <d v="2015-01-23T16:18:24"/>
    <s v="North"/>
    <s v="Product - C"/>
    <s v="Non-IT"/>
    <n v="23413"/>
    <s v="A048"/>
    <n v="1"/>
    <n v="3399"/>
  </r>
  <r>
    <x v="112"/>
    <d v="2015-01-23T09:58:18"/>
    <s v="North"/>
    <s v="Product - C"/>
    <s v="Non-IT"/>
    <n v="23411"/>
    <s v="J104"/>
    <n v="1"/>
    <n v="2499"/>
  </r>
  <r>
    <x v="112"/>
    <d v="2015-01-23T07:52:51"/>
    <s v="West"/>
    <s v="Product - C"/>
    <s v="Non-IT"/>
    <n v="23411"/>
    <s v="A001"/>
    <n v="1"/>
    <n v="2499"/>
  </r>
  <r>
    <x v="112"/>
    <d v="2015-01-23T14:20:31"/>
    <s v="South"/>
    <s v="Product - C"/>
    <s v="Non-IT"/>
    <n v="23406"/>
    <s v="A056"/>
    <n v="1"/>
    <n v="1499"/>
  </r>
  <r>
    <x v="112"/>
    <d v="2015-01-23T22:15:35"/>
    <s v="West"/>
    <s v="Product - C"/>
    <s v="Non-IT"/>
    <n v="11113"/>
    <s v="A035"/>
    <n v="1"/>
    <n v="2499"/>
  </r>
  <r>
    <x v="112"/>
    <d v="2015-01-23T16:56:27"/>
    <s v="West"/>
    <s v="Product - C"/>
    <s v="Non-IT"/>
    <n v="23407"/>
    <s v="A027"/>
    <n v="1"/>
    <n v="1999"/>
  </r>
  <r>
    <x v="112"/>
    <d v="2015-01-23T09:50:17"/>
    <s v="North"/>
    <s v="Product - C"/>
    <s v="Non-IT"/>
    <n v="23411"/>
    <s v="J104"/>
    <n v="1"/>
    <n v="2499"/>
  </r>
  <r>
    <x v="112"/>
    <d v="2015-01-23T23:33:55"/>
    <s v="North"/>
    <s v="Product - C"/>
    <s v="Non-IT"/>
    <n v="23407"/>
    <s v="A048"/>
    <n v="1"/>
    <n v="1999"/>
  </r>
  <r>
    <x v="112"/>
    <d v="2015-01-23T05:08:05"/>
    <s v="North"/>
    <s v="Product - C"/>
    <s v="Non-IT"/>
    <n v="11113"/>
    <s v="A020"/>
    <n v="1"/>
    <n v="2499"/>
  </r>
  <r>
    <x v="112"/>
    <d v="2015-01-23T03:39:54"/>
    <s v="North"/>
    <s v="Product - C"/>
    <s v="Non-IT"/>
    <n v="23383"/>
    <s v="A048"/>
    <n v="1"/>
    <n v="749"/>
  </r>
  <r>
    <x v="112"/>
    <d v="2015-01-23T14:13:03"/>
    <s v="North"/>
    <s v="Product - C"/>
    <s v="Non-IT"/>
    <n v="11113"/>
    <s v="A020"/>
    <n v="1"/>
    <n v="2499"/>
  </r>
  <r>
    <x v="112"/>
    <d v="2015-01-23T09:04:03"/>
    <s v="South"/>
    <s v="Product - C"/>
    <s v="Non-IT"/>
    <n v="23406"/>
    <s v="A084"/>
    <n v="1"/>
    <n v="1499"/>
  </r>
  <r>
    <x v="112"/>
    <d v="2015-01-23T12:55:03"/>
    <s v="North"/>
    <s v="Product - C"/>
    <s v="Non-IT"/>
    <n v="23407"/>
    <s v="A055"/>
    <n v="1"/>
    <n v="1999"/>
  </r>
  <r>
    <x v="112"/>
    <d v="2015-01-23T04:52:12"/>
    <s v="East"/>
    <s v="Product - C"/>
    <s v="Non-IT"/>
    <n v="23383"/>
    <s v="A117"/>
    <n v="1"/>
    <n v="749"/>
  </r>
  <r>
    <x v="112"/>
    <d v="2015-01-23T12:00:36"/>
    <s v="West"/>
    <s v="Product - C"/>
    <s v="Non-IT"/>
    <n v="23407"/>
    <s v="A119"/>
    <n v="1"/>
    <n v="1999"/>
  </r>
  <r>
    <x v="112"/>
    <d v="2015-01-23T14:54:10"/>
    <s v="North"/>
    <s v="Product - C"/>
    <s v="Non-IT"/>
    <n v="23383"/>
    <s v="A020"/>
    <n v="1"/>
    <n v="749"/>
  </r>
  <r>
    <x v="112"/>
    <d v="2015-01-23T19:58:21"/>
    <s v="North"/>
    <s v="Product - C"/>
    <s v="Non-IT"/>
    <n v="23383"/>
    <s v="A048"/>
    <n v="1"/>
    <n v="749"/>
  </r>
  <r>
    <x v="112"/>
    <d v="2015-01-23T07:16:12"/>
    <s v="West"/>
    <s v="Product - C"/>
    <s v="Non-IT"/>
    <n v="23383"/>
    <s v="A039"/>
    <n v="1"/>
    <n v="749"/>
  </r>
  <r>
    <x v="112"/>
    <d v="2015-01-23T08:12:13"/>
    <s v="North"/>
    <s v="Product - C"/>
    <s v="Non-IT"/>
    <n v="11113"/>
    <s v="A050"/>
    <n v="1"/>
    <n v="2499"/>
  </r>
  <r>
    <x v="112"/>
    <d v="2015-01-23T11:48:18"/>
    <s v="North"/>
    <s v="Product - C"/>
    <s v="Non-IT"/>
    <n v="11113"/>
    <s v="A082"/>
    <n v="1"/>
    <n v="2499"/>
  </r>
  <r>
    <x v="112"/>
    <d v="2015-01-23T03:28:20"/>
    <s v="South"/>
    <s v="Product - C"/>
    <s v="Non-IT"/>
    <n v="23411"/>
    <s v="A045"/>
    <n v="1"/>
    <n v="2499"/>
  </r>
  <r>
    <x v="112"/>
    <d v="2015-01-23T07:09:57"/>
    <s v="East"/>
    <s v="Product - C"/>
    <s v="Non-IT"/>
    <n v="23411"/>
    <s v="A011"/>
    <n v="1"/>
    <n v="2499"/>
  </r>
  <r>
    <x v="112"/>
    <d v="2015-01-23T04:13:31"/>
    <s v="North"/>
    <s v="Product - C"/>
    <s v="Non-IT"/>
    <n v="23411"/>
    <s v="A071"/>
    <n v="1"/>
    <n v="2499"/>
  </r>
  <r>
    <x v="112"/>
    <d v="2015-01-23T06:57:04"/>
    <s v="North"/>
    <s v="Product - C"/>
    <s v="Non-IT"/>
    <n v="23406"/>
    <s v="A044"/>
    <n v="1"/>
    <n v="1499"/>
  </r>
  <r>
    <x v="112"/>
    <d v="2015-01-23T07:47:47"/>
    <s v="South"/>
    <s v="Product - C"/>
    <s v="Non-IT"/>
    <n v="23406"/>
    <s v="A016"/>
    <n v="1"/>
    <n v="1499"/>
  </r>
  <r>
    <x v="112"/>
    <d v="2015-01-23T01:08:12"/>
    <s v="North"/>
    <s v="Product - C"/>
    <s v="Non-IT"/>
    <n v="23413"/>
    <s v="A050"/>
    <n v="1"/>
    <n v="3399"/>
  </r>
  <r>
    <x v="112"/>
    <d v="2015-01-23T13:43:10"/>
    <s v="South"/>
    <s v="Product - C"/>
    <s v="Non-IT"/>
    <n v="23411"/>
    <s v="A095"/>
    <n v="1"/>
    <n v="2499"/>
  </r>
  <r>
    <x v="112"/>
    <d v="2015-01-23T18:32:55"/>
    <s v="East"/>
    <s v="Product - C"/>
    <s v="Non-IT"/>
    <n v="23406"/>
    <s v="A038"/>
    <n v="1"/>
    <n v="1499"/>
  </r>
  <r>
    <x v="112"/>
    <d v="2015-01-23T02:22:43"/>
    <s v="North"/>
    <s v="Product - C"/>
    <s v="Non-IT"/>
    <n v="11113"/>
    <s v="A050"/>
    <n v="1"/>
    <n v="2499"/>
  </r>
  <r>
    <x v="112"/>
    <d v="2015-01-23T06:30:12"/>
    <s v="West"/>
    <s v="Product - C"/>
    <s v="Non-IT"/>
    <n v="23411"/>
    <s v="A002"/>
    <n v="1"/>
    <n v="2499"/>
  </r>
  <r>
    <x v="112"/>
    <d v="2015-01-23T08:20:50"/>
    <s v="North"/>
    <s v="Product - C"/>
    <s v="Non-IT"/>
    <n v="11113"/>
    <s v="A050"/>
    <n v="1"/>
    <n v="2499"/>
  </r>
  <r>
    <x v="112"/>
    <d v="2015-01-23T13:43:48"/>
    <s v="West"/>
    <s v="Product - C"/>
    <s v="Non-IT"/>
    <n v="23407"/>
    <s v="A039"/>
    <n v="1"/>
    <n v="1999"/>
  </r>
  <r>
    <x v="112"/>
    <d v="2015-01-23T07:38:34"/>
    <s v="North"/>
    <s v="Product - C"/>
    <s v="Non-IT"/>
    <n v="11113"/>
    <s v="J102"/>
    <n v="1"/>
    <n v="2499"/>
  </r>
  <r>
    <x v="112"/>
    <d v="2015-01-23T18:10:17"/>
    <s v="North"/>
    <s v="Product - C"/>
    <s v="Non-IT"/>
    <n v="23407"/>
    <s v="J102"/>
    <n v="1"/>
    <n v="1999"/>
  </r>
  <r>
    <x v="112"/>
    <d v="2015-01-23T10:53:50"/>
    <s v="North"/>
    <s v="Product - C"/>
    <s v="Non-IT"/>
    <n v="11113"/>
    <s v="A050"/>
    <n v="1"/>
    <n v="2499"/>
  </r>
  <r>
    <x v="112"/>
    <d v="2015-01-23T13:30:28"/>
    <s v="West"/>
    <s v="Product - C"/>
    <s v="Non-IT"/>
    <n v="23411"/>
    <s v="A001"/>
    <n v="1"/>
    <n v="2499"/>
  </r>
  <r>
    <x v="112"/>
    <d v="2015-01-23T09:24:42"/>
    <s v="North"/>
    <s v="Product - C"/>
    <s v="Non-IT"/>
    <n v="23406"/>
    <s v="A087"/>
    <n v="1"/>
    <n v="1499"/>
  </r>
  <r>
    <x v="112"/>
    <d v="2015-01-23T14:21:18"/>
    <s v="North"/>
    <s v="Product - C"/>
    <s v="Non-IT"/>
    <n v="11113"/>
    <s v="A064"/>
    <n v="1"/>
    <n v="2499"/>
  </r>
  <r>
    <x v="112"/>
    <d v="2015-01-23T15:57:15"/>
    <s v="West"/>
    <s v="Product - C"/>
    <s v="Non-IT"/>
    <n v="23407"/>
    <s v="A041"/>
    <n v="1"/>
    <n v="1999"/>
  </r>
  <r>
    <x v="112"/>
    <d v="2015-01-23T06:20:33"/>
    <s v="South"/>
    <s v="Product - C"/>
    <s v="Non-IT"/>
    <n v="23406"/>
    <s v="A018"/>
    <n v="1"/>
    <n v="1499"/>
  </r>
  <r>
    <x v="112"/>
    <d v="2015-01-23T08:32:37"/>
    <s v="South"/>
    <s v="Product - C"/>
    <s v="Non-IT"/>
    <n v="23413"/>
    <s v="A045"/>
    <n v="1"/>
    <n v="3399"/>
  </r>
  <r>
    <x v="112"/>
    <d v="2015-01-23T16:30:39"/>
    <s v="North"/>
    <s v="Product - C"/>
    <s v="Non-IT"/>
    <n v="23407"/>
    <s v="A064"/>
    <n v="1"/>
    <n v="1999"/>
  </r>
  <r>
    <x v="112"/>
    <d v="2015-01-23T19:30:31"/>
    <s v="North"/>
    <s v="Product - C"/>
    <s v="Non-IT"/>
    <n v="23411"/>
    <s v="A044"/>
    <n v="1"/>
    <n v="2499"/>
  </r>
  <r>
    <x v="112"/>
    <d v="2015-01-23T09:01:26"/>
    <s v="North"/>
    <s v="Product - C"/>
    <s v="Non-IT"/>
    <n v="11113"/>
    <s v="A044"/>
    <n v="1"/>
    <n v="2499"/>
  </r>
  <r>
    <x v="112"/>
    <d v="2015-01-23T02:14:39"/>
    <s v="North"/>
    <s v="Product - C"/>
    <s v="Non-IT"/>
    <n v="23383"/>
    <s v="A020"/>
    <n v="1"/>
    <n v="749"/>
  </r>
  <r>
    <x v="112"/>
    <d v="2015-01-23T09:26:25"/>
    <s v="South"/>
    <s v="Product - C"/>
    <s v="Non-IT"/>
    <n v="23407"/>
    <s v="A056"/>
    <n v="1"/>
    <n v="1999"/>
  </r>
  <r>
    <x v="112"/>
    <d v="2015-01-23T19:48:38"/>
    <s v="North"/>
    <s v="Product - C"/>
    <s v="Non-IT"/>
    <n v="11113"/>
    <s v="J104"/>
    <n v="1"/>
    <n v="2499"/>
  </r>
  <r>
    <x v="112"/>
    <d v="2015-01-23T00:50:08"/>
    <s v="West"/>
    <s v="Product - C"/>
    <s v="Non-IT"/>
    <n v="23406"/>
    <s v="A123"/>
    <n v="1"/>
    <n v="1499"/>
  </r>
  <r>
    <x v="112"/>
    <d v="2015-01-23T05:25:38"/>
    <s v="West"/>
    <s v="Product - C"/>
    <s v="Non-IT"/>
    <n v="23383"/>
    <s v="A002"/>
    <n v="1"/>
    <n v="749"/>
  </r>
  <r>
    <x v="112"/>
    <d v="2015-01-23T10:10:28"/>
    <s v="North"/>
    <s v="Product - C"/>
    <s v="Non-IT"/>
    <n v="23383"/>
    <s v="A044"/>
    <n v="1"/>
    <n v="749"/>
  </r>
  <r>
    <x v="112"/>
    <d v="2015-01-23T09:25:17"/>
    <s v="West"/>
    <s v="Product - C"/>
    <s v="Non-IT"/>
    <n v="23407"/>
    <s v="A002"/>
    <n v="1"/>
    <n v="1999"/>
  </r>
  <r>
    <x v="112"/>
    <d v="2015-01-23T18:49:26"/>
    <s v="West"/>
    <s v="Product - C"/>
    <s v="Non-IT"/>
    <n v="23411"/>
    <s v="A013"/>
    <n v="1"/>
    <n v="2499"/>
  </r>
  <r>
    <x v="112"/>
    <d v="2015-01-23T22:17:05"/>
    <s v="North"/>
    <s v="Product - C"/>
    <s v="Non-IT"/>
    <n v="23407"/>
    <s v="A020"/>
    <n v="1"/>
    <n v="1999"/>
  </r>
  <r>
    <x v="112"/>
    <d v="2015-01-23T15:07:51"/>
    <s v="North"/>
    <s v="Product - C"/>
    <s v="Non-IT"/>
    <n v="23411"/>
    <s v="A044"/>
    <n v="1"/>
    <n v="2499"/>
  </r>
  <r>
    <x v="112"/>
    <d v="2015-01-23T04:23:04"/>
    <s v="North"/>
    <s v="Product - C"/>
    <s v="Non-IT"/>
    <n v="23383"/>
    <s v="J104"/>
    <n v="1"/>
    <n v="749"/>
  </r>
  <r>
    <x v="112"/>
    <d v="2015-01-23T17:03:05"/>
    <s v="North"/>
    <s v="Product - C"/>
    <s v="Non-IT"/>
    <n v="11113"/>
    <s v="J102"/>
    <n v="1"/>
    <n v="2499"/>
  </r>
  <r>
    <x v="112"/>
    <d v="2015-01-23T19:29:54"/>
    <s v="South"/>
    <s v="Product - D"/>
    <s v="IT"/>
    <n v="23477"/>
    <s v="A097"/>
    <n v="1"/>
    <n v="2499"/>
  </r>
  <r>
    <x v="112"/>
    <d v="2015-01-23T02:35:57"/>
    <s v="South"/>
    <s v="Product - D"/>
    <s v="IT"/>
    <n v="23448"/>
    <s v="A040"/>
    <n v="1"/>
    <n v="3299"/>
  </r>
  <r>
    <x v="112"/>
    <d v="2015-01-23T14:32:26"/>
    <s v="North"/>
    <s v="Product - D"/>
    <s v="IT"/>
    <n v="23477"/>
    <s v="A071"/>
    <n v="1"/>
    <n v="2499"/>
  </r>
  <r>
    <x v="113"/>
    <d v="2015-01-24T00:33:38"/>
    <s v="North"/>
    <s v="Product - A"/>
    <s v="IT"/>
    <n v="180635"/>
    <s v="A023"/>
    <n v="1"/>
    <n v="500"/>
  </r>
  <r>
    <x v="113"/>
    <d v="2015-01-24T18:58:14"/>
    <s v="South"/>
    <s v="Product - A"/>
    <s v="IT"/>
    <n v="180625"/>
    <s v="A066"/>
    <n v="1"/>
    <n v="300"/>
  </r>
  <r>
    <x v="113"/>
    <d v="2015-01-24T11:22:47"/>
    <s v="West"/>
    <s v="Product - A"/>
    <s v="IT"/>
    <n v="180637"/>
    <s v="A013"/>
    <n v="1"/>
    <n v="800"/>
  </r>
  <r>
    <x v="113"/>
    <d v="2015-01-24T06:30:21"/>
    <s v="North"/>
    <s v="Product - A"/>
    <s v="IT"/>
    <n v="180625"/>
    <s v="A122"/>
    <n v="1"/>
    <n v="300"/>
  </r>
  <r>
    <x v="113"/>
    <d v="2015-01-24T10:17:32"/>
    <s v="North"/>
    <s v="Product - A"/>
    <s v="IT"/>
    <n v="180637"/>
    <s v="A122"/>
    <n v="1"/>
    <n v="800"/>
  </r>
  <r>
    <x v="113"/>
    <d v="2015-01-24T10:13:21"/>
    <s v="South"/>
    <s v="Product - A"/>
    <s v="IT"/>
    <n v="180630"/>
    <s v="A056"/>
    <n v="1"/>
    <n v="750"/>
  </r>
  <r>
    <x v="113"/>
    <d v="2015-01-24T18:11:58"/>
    <s v="North"/>
    <s v="Product - B"/>
    <s v="Non-IT"/>
    <n v="180627"/>
    <s v="A023"/>
    <n v="1"/>
    <n v="200"/>
  </r>
  <r>
    <x v="113"/>
    <d v="2015-01-24T07:03:51"/>
    <s v="North"/>
    <s v="Product - B"/>
    <s v="Non-IT"/>
    <n v="82"/>
    <s v="A042"/>
    <n v="1"/>
    <n v="199"/>
  </r>
  <r>
    <x v="113"/>
    <d v="2015-01-24T04:20:21"/>
    <s v="West"/>
    <s v="Product - B"/>
    <s v="Non-IT"/>
    <n v="23472"/>
    <s v="A123"/>
    <n v="1"/>
    <n v="99"/>
  </r>
  <r>
    <x v="113"/>
    <d v="2015-01-24T02:44:42"/>
    <s v="West"/>
    <s v="Product - B"/>
    <s v="Non-IT"/>
    <n v="84"/>
    <s v="A001"/>
    <n v="1"/>
    <n v="499"/>
  </r>
  <r>
    <x v="113"/>
    <d v="2015-01-24T17:45:46"/>
    <s v="West"/>
    <s v="Product - B"/>
    <s v="Non-IT"/>
    <n v="23157"/>
    <s v="A092"/>
    <n v="1"/>
    <n v="299"/>
  </r>
  <r>
    <x v="113"/>
    <d v="2015-01-24T20:54:54"/>
    <s v="West"/>
    <s v="Product - B"/>
    <s v="Non-IT"/>
    <n v="23157"/>
    <s v="A021"/>
    <n v="1"/>
    <n v="299"/>
  </r>
  <r>
    <x v="113"/>
    <d v="2015-01-24T00:28:27"/>
    <s v="North"/>
    <s v="Product - B"/>
    <s v="Non-IT"/>
    <n v="23137"/>
    <s v="A048"/>
    <n v="1"/>
    <n v="799"/>
  </r>
  <r>
    <x v="113"/>
    <d v="2015-01-24T10:15:56"/>
    <s v="North"/>
    <s v="Product - B"/>
    <s v="Non-IT"/>
    <n v="23157"/>
    <s v="A111"/>
    <n v="1"/>
    <n v="299"/>
  </r>
  <r>
    <x v="113"/>
    <d v="2015-01-24T20:18:37"/>
    <s v="West"/>
    <s v="Product - B"/>
    <s v="Non-IT"/>
    <n v="23157"/>
    <s v="A041"/>
    <n v="1"/>
    <n v="299"/>
  </r>
  <r>
    <x v="113"/>
    <d v="2015-01-24T05:09:25"/>
    <s v="North"/>
    <s v="Product - B"/>
    <s v="Non-IT"/>
    <n v="180653"/>
    <s v="A118"/>
    <n v="1"/>
    <n v="150"/>
  </r>
  <r>
    <x v="113"/>
    <d v="2015-01-24T19:57:55"/>
    <s v="North"/>
    <s v="Product - B"/>
    <s v="Non-IT"/>
    <n v="82"/>
    <s v="A022"/>
    <n v="1"/>
    <n v="199"/>
  </r>
  <r>
    <x v="113"/>
    <d v="2015-01-24T12:32:25"/>
    <s v="West"/>
    <s v="Product - B"/>
    <s v="Non-IT"/>
    <n v="23157"/>
    <s v="A035"/>
    <n v="1"/>
    <n v="299"/>
  </r>
  <r>
    <x v="113"/>
    <d v="2015-01-24T04:07:41"/>
    <s v="West"/>
    <s v="Product - B"/>
    <s v="Non-IT"/>
    <n v="23157"/>
    <s v="A001"/>
    <n v="2"/>
    <n v="598"/>
  </r>
  <r>
    <x v="113"/>
    <d v="2015-01-24T18:15:10"/>
    <s v="South"/>
    <s v="Product - B"/>
    <s v="Non-IT"/>
    <n v="84"/>
    <s v="A066"/>
    <n v="1"/>
    <n v="499"/>
  </r>
  <r>
    <x v="113"/>
    <d v="2015-01-24T13:20:28"/>
    <s v="West"/>
    <s v="Product - B"/>
    <s v="Non-IT"/>
    <n v="23157"/>
    <s v="A001"/>
    <n v="1"/>
    <n v="299"/>
  </r>
  <r>
    <x v="113"/>
    <d v="2015-01-24T18:45:19"/>
    <s v="North"/>
    <s v="Product - B"/>
    <s v="Non-IT"/>
    <n v="23472"/>
    <s v="A122"/>
    <n v="1"/>
    <n v="99"/>
  </r>
  <r>
    <x v="113"/>
    <d v="2015-01-24T16:04:17"/>
    <s v="North"/>
    <s v="Product - B"/>
    <s v="Non-IT"/>
    <n v="180627"/>
    <s v="A020"/>
    <n v="1"/>
    <n v="200"/>
  </r>
  <r>
    <x v="113"/>
    <d v="2015-01-24T18:00:58"/>
    <s v="West"/>
    <s v="Product - B"/>
    <s v="Non-IT"/>
    <n v="84"/>
    <s v="A041"/>
    <n v="1"/>
    <n v="499"/>
  </r>
  <r>
    <x v="113"/>
    <d v="2015-01-24T19:59:59"/>
    <s v="West"/>
    <s v="Product - B"/>
    <s v="Non-IT"/>
    <n v="23157"/>
    <s v="A041"/>
    <n v="1"/>
    <n v="299"/>
  </r>
  <r>
    <x v="113"/>
    <d v="2015-01-24T08:08:59"/>
    <s v="North"/>
    <s v="Product - B"/>
    <s v="Non-IT"/>
    <n v="180633"/>
    <s v="J101"/>
    <n v="1"/>
    <n v="250"/>
  </r>
  <r>
    <x v="113"/>
    <d v="2015-01-24T20:08:42"/>
    <s v="North"/>
    <s v="Product - C"/>
    <s v="Non-IT"/>
    <n v="11113"/>
    <s v="A020"/>
    <n v="1"/>
    <n v="2499"/>
  </r>
  <r>
    <x v="113"/>
    <d v="2015-01-24T23:14:41"/>
    <s v="West"/>
    <s v="Product - C"/>
    <s v="Non-IT"/>
    <n v="11113"/>
    <s v="A021"/>
    <n v="1"/>
    <n v="2499"/>
  </r>
  <r>
    <x v="113"/>
    <d v="2015-01-24T14:20:49"/>
    <s v="South"/>
    <s v="Product - C"/>
    <s v="Non-IT"/>
    <n v="11113"/>
    <s v="A058"/>
    <n v="1"/>
    <n v="2499"/>
  </r>
  <r>
    <x v="113"/>
    <d v="2015-01-24T10:28:15"/>
    <s v="North"/>
    <s v="Product - C"/>
    <s v="Non-IT"/>
    <n v="23407"/>
    <s v="A087"/>
    <n v="1"/>
    <n v="1999"/>
  </r>
  <r>
    <x v="113"/>
    <d v="2015-01-24T12:44:02"/>
    <s v="West"/>
    <s v="Product - C"/>
    <s v="Non-IT"/>
    <n v="23411"/>
    <s v="A001"/>
    <n v="1"/>
    <n v="2499"/>
  </r>
  <r>
    <x v="113"/>
    <d v="2015-01-24T17:45:09"/>
    <s v="North"/>
    <s v="Product - C"/>
    <s v="Non-IT"/>
    <n v="23406"/>
    <s v="A012"/>
    <n v="1"/>
    <n v="1499"/>
  </r>
  <r>
    <x v="113"/>
    <d v="2015-01-24T03:57:22"/>
    <s v="South"/>
    <s v="Product - C"/>
    <s v="Non-IT"/>
    <n v="23411"/>
    <s v="A045"/>
    <n v="1"/>
    <n v="2499"/>
  </r>
  <r>
    <x v="113"/>
    <d v="2015-01-24T17:09:56"/>
    <s v="West"/>
    <s v="Product - C"/>
    <s v="Non-IT"/>
    <n v="23411"/>
    <s v="A092"/>
    <n v="1"/>
    <n v="2499"/>
  </r>
  <r>
    <x v="113"/>
    <d v="2015-01-24T22:54:06"/>
    <s v="West"/>
    <s v="Product - C"/>
    <s v="Non-IT"/>
    <n v="11113"/>
    <s v="A001"/>
    <n v="1"/>
    <n v="2499"/>
  </r>
  <r>
    <x v="113"/>
    <d v="2015-01-24T19:56:54"/>
    <s v="South"/>
    <s v="Product - C"/>
    <s v="Non-IT"/>
    <n v="23383"/>
    <s v="A018"/>
    <n v="1"/>
    <n v="749"/>
  </r>
  <r>
    <x v="113"/>
    <d v="2015-01-24T00:25:05"/>
    <s v="West"/>
    <s v="Product - C"/>
    <s v="Non-IT"/>
    <n v="23406"/>
    <s v="A039"/>
    <n v="1"/>
    <n v="1499"/>
  </r>
  <r>
    <x v="113"/>
    <d v="2015-01-24T19:37:51"/>
    <s v="West"/>
    <s v="Product - C"/>
    <s v="Non-IT"/>
    <n v="23407"/>
    <s v="A039"/>
    <n v="1"/>
    <n v="1999"/>
  </r>
  <r>
    <x v="113"/>
    <d v="2015-01-24T01:58:54"/>
    <s v="North"/>
    <s v="Product - C"/>
    <s v="Non-IT"/>
    <n v="23411"/>
    <s v="A050"/>
    <n v="1"/>
    <n v="2499"/>
  </r>
  <r>
    <x v="113"/>
    <d v="2015-01-24T16:01:18"/>
    <s v="South"/>
    <s v="Product - C"/>
    <s v="Non-IT"/>
    <n v="23407"/>
    <s v="A018"/>
    <n v="1"/>
    <n v="1999"/>
  </r>
  <r>
    <x v="113"/>
    <d v="2015-01-24T07:48:37"/>
    <s v="West"/>
    <s v="Product - C"/>
    <s v="Non-IT"/>
    <n v="23383"/>
    <s v="A039"/>
    <n v="1"/>
    <n v="749"/>
  </r>
  <r>
    <x v="113"/>
    <d v="2015-01-24T20:02:19"/>
    <s v="North"/>
    <s v="Product - C"/>
    <s v="Non-IT"/>
    <n v="23407"/>
    <s v="A024"/>
    <n v="1"/>
    <n v="1999"/>
  </r>
  <r>
    <x v="113"/>
    <d v="2015-01-24T01:06:29"/>
    <s v="South"/>
    <s v="Product - C"/>
    <s v="Non-IT"/>
    <n v="23411"/>
    <s v="A114"/>
    <n v="1"/>
    <n v="2499"/>
  </r>
  <r>
    <x v="113"/>
    <d v="2015-01-24T17:41:35"/>
    <s v="South"/>
    <s v="Product - C"/>
    <s v="Non-IT"/>
    <n v="23406"/>
    <s v="A114"/>
    <n v="1"/>
    <n v="1499"/>
  </r>
  <r>
    <x v="113"/>
    <d v="2015-01-24T21:19:48"/>
    <s v="North"/>
    <s v="Product - C"/>
    <s v="Non-IT"/>
    <n v="23406"/>
    <s v="A022"/>
    <n v="1"/>
    <n v="1499"/>
  </r>
  <r>
    <x v="113"/>
    <d v="2015-01-24T13:20:11"/>
    <s v="North"/>
    <s v="Product - C"/>
    <s v="Non-IT"/>
    <n v="23407"/>
    <s v="A012"/>
    <n v="1"/>
    <n v="1999"/>
  </r>
  <r>
    <x v="113"/>
    <d v="2015-01-24T13:42:29"/>
    <s v="North"/>
    <s v="Product - C"/>
    <s v="Non-IT"/>
    <n v="23407"/>
    <s v="A111"/>
    <n v="1"/>
    <n v="1999"/>
  </r>
  <r>
    <x v="113"/>
    <d v="2015-01-24T16:06:22"/>
    <s v="North"/>
    <s v="Product - C"/>
    <s v="Non-IT"/>
    <n v="23383"/>
    <s v="A012"/>
    <n v="1"/>
    <n v="749"/>
  </r>
  <r>
    <x v="113"/>
    <d v="2015-01-24T15:07:48"/>
    <s v="North"/>
    <s v="Product - C"/>
    <s v="Non-IT"/>
    <n v="23413"/>
    <s v="A024"/>
    <n v="1"/>
    <n v="3399"/>
  </r>
  <r>
    <x v="113"/>
    <d v="2015-01-24T08:09:02"/>
    <s v="North"/>
    <s v="Product - C"/>
    <s v="Non-IT"/>
    <n v="23407"/>
    <s v="A087"/>
    <n v="1"/>
    <n v="1999"/>
  </r>
  <r>
    <x v="113"/>
    <d v="2015-01-24T02:01:05"/>
    <s v="West"/>
    <s v="Product - C"/>
    <s v="Non-IT"/>
    <n v="11113"/>
    <s v="A021"/>
    <n v="1"/>
    <n v="2499"/>
  </r>
  <r>
    <x v="113"/>
    <d v="2015-01-24T00:29:44"/>
    <s v="North"/>
    <s v="Product - C"/>
    <s v="Non-IT"/>
    <n v="11113"/>
    <s v="A104"/>
    <n v="1"/>
    <n v="2499"/>
  </r>
  <r>
    <x v="113"/>
    <d v="2015-01-24T11:21:00"/>
    <s v="South"/>
    <s v="Product - C"/>
    <s v="Non-IT"/>
    <n v="23383"/>
    <s v="A037"/>
    <n v="1"/>
    <n v="749"/>
  </r>
  <r>
    <x v="113"/>
    <d v="2015-01-24T07:20:06"/>
    <s v="South"/>
    <s v="Product - C"/>
    <s v="Non-IT"/>
    <n v="23406"/>
    <s v="A058"/>
    <n v="1"/>
    <n v="1499"/>
  </r>
  <r>
    <x v="113"/>
    <d v="2015-01-24T15:11:05"/>
    <s v="South"/>
    <s v="Product - C"/>
    <s v="Non-IT"/>
    <n v="23383"/>
    <s v="A018"/>
    <n v="1"/>
    <n v="749"/>
  </r>
  <r>
    <x v="113"/>
    <d v="2015-01-24T15:51:12"/>
    <s v="West"/>
    <s v="Product - C"/>
    <s v="Non-IT"/>
    <n v="23383"/>
    <s v="A001"/>
    <n v="1"/>
    <n v="749"/>
  </r>
  <r>
    <x v="113"/>
    <d v="2015-01-24T21:44:17"/>
    <s v="South"/>
    <s v="Product - C"/>
    <s v="Non-IT"/>
    <n v="23406"/>
    <s v="A016"/>
    <n v="1"/>
    <n v="1499"/>
  </r>
  <r>
    <x v="113"/>
    <d v="2015-01-24T22:19:39"/>
    <s v="North"/>
    <s v="Product - C"/>
    <s v="Non-IT"/>
    <n v="11113"/>
    <s v="A087"/>
    <n v="1"/>
    <n v="2499"/>
  </r>
  <r>
    <x v="113"/>
    <d v="2015-01-24T18:31:00"/>
    <s v="West"/>
    <s v="Product - C"/>
    <s v="Non-IT"/>
    <n v="11113"/>
    <s v="A035"/>
    <n v="1"/>
    <n v="2499"/>
  </r>
  <r>
    <x v="113"/>
    <d v="2015-01-24T16:14:44"/>
    <s v="North"/>
    <s v="Product - C"/>
    <s v="Non-IT"/>
    <n v="23411"/>
    <s v="A048"/>
    <n v="1"/>
    <n v="2499"/>
  </r>
  <r>
    <x v="113"/>
    <d v="2015-01-24T20:53:05"/>
    <s v="West"/>
    <s v="Product - C"/>
    <s v="Non-IT"/>
    <n v="23406"/>
    <s v="A035"/>
    <n v="1"/>
    <n v="1499"/>
  </r>
  <r>
    <x v="113"/>
    <d v="2015-01-24T01:46:08"/>
    <s v="West"/>
    <s v="Product - C"/>
    <s v="Non-IT"/>
    <n v="23383"/>
    <s v="A123"/>
    <n v="1"/>
    <n v="749"/>
  </r>
  <r>
    <x v="113"/>
    <d v="2015-01-24T06:24:09"/>
    <s v="South"/>
    <s v="Product - C"/>
    <s v="Non-IT"/>
    <n v="23383"/>
    <s v="A056"/>
    <n v="1"/>
    <n v="749"/>
  </r>
  <r>
    <x v="113"/>
    <d v="2015-01-24T07:44:24"/>
    <s v="North"/>
    <s v="Product - C"/>
    <s v="Non-IT"/>
    <n v="23383"/>
    <s v="A048"/>
    <n v="1"/>
    <n v="749"/>
  </r>
  <r>
    <x v="113"/>
    <d v="2015-01-24T23:33:38"/>
    <s v="North"/>
    <s v="Product - C"/>
    <s v="Non-IT"/>
    <n v="23411"/>
    <s v="D103"/>
    <n v="1"/>
    <n v="2499"/>
  </r>
  <r>
    <x v="113"/>
    <d v="2015-01-24T07:58:34"/>
    <s v="North"/>
    <s v="Product - C"/>
    <s v="Non-IT"/>
    <n v="23406"/>
    <s v="A012"/>
    <n v="1"/>
    <n v="1499"/>
  </r>
  <r>
    <x v="113"/>
    <d v="2015-01-24T10:43:44"/>
    <s v="North"/>
    <s v="Product - C"/>
    <s v="Non-IT"/>
    <n v="23413"/>
    <s v="A024"/>
    <n v="1"/>
    <n v="3399"/>
  </r>
  <r>
    <x v="113"/>
    <d v="2015-01-24T14:05:51"/>
    <s v="North"/>
    <s v="Product - C"/>
    <s v="Non-IT"/>
    <n v="23411"/>
    <s v="J101"/>
    <n v="1"/>
    <n v="2499"/>
  </r>
  <r>
    <x v="113"/>
    <d v="2015-01-24T12:14:13"/>
    <s v="North"/>
    <s v="Product - C"/>
    <s v="Non-IT"/>
    <n v="23407"/>
    <s v="A118"/>
    <n v="1"/>
    <n v="1999"/>
  </r>
  <r>
    <x v="113"/>
    <d v="2015-01-24T09:25:33"/>
    <s v="North"/>
    <s v="Product - C"/>
    <s v="Non-IT"/>
    <n v="23411"/>
    <s v="J101"/>
    <n v="1"/>
    <n v="2499"/>
  </r>
  <r>
    <x v="113"/>
    <d v="2015-01-24T17:11:59"/>
    <s v="North"/>
    <s v="Product - C"/>
    <s v="Non-IT"/>
    <n v="23413"/>
    <s v="A064"/>
    <n v="1"/>
    <n v="3399"/>
  </r>
  <r>
    <x v="113"/>
    <d v="2015-01-24T23:47:52"/>
    <s v="North"/>
    <s v="Product - C"/>
    <s v="Non-IT"/>
    <n v="23411"/>
    <s v="A120"/>
    <n v="1"/>
    <n v="2499"/>
  </r>
  <r>
    <x v="113"/>
    <d v="2015-01-24T14:45:18"/>
    <s v="West"/>
    <s v="Product - C"/>
    <s v="Non-IT"/>
    <n v="11113"/>
    <s v="A001"/>
    <n v="1"/>
    <n v="2499"/>
  </r>
  <r>
    <x v="113"/>
    <d v="2015-01-24T16:44:46"/>
    <s v="North"/>
    <s v="Product - C"/>
    <s v="Non-IT"/>
    <n v="23411"/>
    <s v="A071"/>
    <n v="1"/>
    <n v="2499"/>
  </r>
  <r>
    <x v="113"/>
    <d v="2015-01-24T20:03:44"/>
    <s v="East"/>
    <s v="Product - C"/>
    <s v="Non-IT"/>
    <n v="23411"/>
    <s v="A011"/>
    <n v="1"/>
    <n v="2499"/>
  </r>
  <r>
    <x v="113"/>
    <d v="2015-01-24T08:11:56"/>
    <s v="West"/>
    <s v="Product - C"/>
    <s v="Non-IT"/>
    <n v="23411"/>
    <s v="A013"/>
    <n v="1"/>
    <n v="2499"/>
  </r>
  <r>
    <x v="113"/>
    <d v="2015-01-24T04:48:26"/>
    <s v="North"/>
    <s v="Product - C"/>
    <s v="Non-IT"/>
    <n v="23406"/>
    <s v="A087"/>
    <n v="1"/>
    <n v="1499"/>
  </r>
  <r>
    <x v="113"/>
    <d v="2015-01-24T06:45:45"/>
    <s v="North"/>
    <s v="Product - C"/>
    <s v="Non-IT"/>
    <n v="11113"/>
    <s v="A087"/>
    <n v="1"/>
    <n v="2499"/>
  </r>
  <r>
    <x v="113"/>
    <d v="2015-01-24T21:46:06"/>
    <s v="West"/>
    <s v="Product - C"/>
    <s v="Non-IT"/>
    <n v="23406"/>
    <s v="A009"/>
    <n v="1"/>
    <n v="1499"/>
  </r>
  <r>
    <x v="113"/>
    <d v="2015-01-24T17:35:52"/>
    <s v="North"/>
    <s v="Product - C"/>
    <s v="Non-IT"/>
    <n v="11113"/>
    <s v="A104"/>
    <n v="1"/>
    <n v="2499"/>
  </r>
  <r>
    <x v="113"/>
    <d v="2015-01-24T04:00:47"/>
    <s v="South"/>
    <s v="Product - C"/>
    <s v="Non-IT"/>
    <n v="23411"/>
    <s v="A034"/>
    <n v="1"/>
    <n v="2499"/>
  </r>
  <r>
    <x v="113"/>
    <d v="2015-01-24T01:27:01"/>
    <s v="North"/>
    <s v="Product - C"/>
    <s v="Non-IT"/>
    <n v="23383"/>
    <s v="A071"/>
    <n v="1"/>
    <n v="749"/>
  </r>
  <r>
    <x v="113"/>
    <d v="2015-01-24T10:25:10"/>
    <s v="North"/>
    <s v="Product - C"/>
    <s v="Non-IT"/>
    <n v="11113"/>
    <s v="A082"/>
    <n v="1"/>
    <n v="2499"/>
  </r>
  <r>
    <x v="113"/>
    <d v="2015-01-24T09:34:17"/>
    <s v="East"/>
    <s v="Product - C"/>
    <s v="Non-IT"/>
    <n v="23383"/>
    <s v="A038"/>
    <n v="1"/>
    <n v="749"/>
  </r>
  <r>
    <x v="113"/>
    <d v="2015-01-24T07:58:57"/>
    <s v="North"/>
    <s v="Product - C"/>
    <s v="Non-IT"/>
    <n v="11113"/>
    <s v="A082"/>
    <n v="1"/>
    <n v="2499"/>
  </r>
  <r>
    <x v="113"/>
    <d v="2015-01-24T05:06:43"/>
    <s v="South"/>
    <s v="Product - C"/>
    <s v="Non-IT"/>
    <n v="11113"/>
    <s v="A058"/>
    <n v="1"/>
    <n v="2499"/>
  </r>
  <r>
    <x v="113"/>
    <d v="2015-01-24T10:36:36"/>
    <s v="North"/>
    <s v="Product - C"/>
    <s v="Non-IT"/>
    <n v="11113"/>
    <s v="A087"/>
    <n v="1"/>
    <n v="2499"/>
  </r>
  <r>
    <x v="113"/>
    <d v="2015-01-24T12:06:58"/>
    <s v="North"/>
    <s v="Product - C"/>
    <s v="Non-IT"/>
    <n v="11113"/>
    <s v="A118"/>
    <n v="1"/>
    <n v="2499"/>
  </r>
  <r>
    <x v="113"/>
    <d v="2015-01-24T06:05:39"/>
    <s v="South"/>
    <s v="Product - C"/>
    <s v="Non-IT"/>
    <n v="23411"/>
    <s v="A018"/>
    <n v="1"/>
    <n v="2499"/>
  </r>
  <r>
    <x v="113"/>
    <d v="2015-01-24T15:48:49"/>
    <s v="North"/>
    <s v="Product - C"/>
    <s v="Non-IT"/>
    <n v="23411"/>
    <s v="A111"/>
    <n v="1"/>
    <n v="2499"/>
  </r>
  <r>
    <x v="113"/>
    <d v="2015-01-24T12:32:19"/>
    <s v="North"/>
    <s v="Product - C"/>
    <s v="Non-IT"/>
    <n v="23406"/>
    <s v="A111"/>
    <n v="1"/>
    <n v="1499"/>
  </r>
  <r>
    <x v="113"/>
    <d v="2015-01-24T21:19:47"/>
    <s v="North"/>
    <s v="Product - C"/>
    <s v="Non-IT"/>
    <n v="23383"/>
    <s v="A020"/>
    <n v="1"/>
    <n v="749"/>
  </r>
  <r>
    <x v="113"/>
    <d v="2015-01-24T11:56:28"/>
    <s v="North"/>
    <s v="Product - C"/>
    <s v="Non-IT"/>
    <n v="23383"/>
    <s v="A020"/>
    <n v="1"/>
    <n v="749"/>
  </r>
  <r>
    <x v="113"/>
    <d v="2015-01-24T19:48:49"/>
    <s v="North"/>
    <s v="Product - C"/>
    <s v="Non-IT"/>
    <n v="23411"/>
    <s v="J104"/>
    <n v="1"/>
    <n v="2499"/>
  </r>
  <r>
    <x v="113"/>
    <d v="2015-01-24T08:41:00"/>
    <s v="North"/>
    <s v="Product - C"/>
    <s v="Non-IT"/>
    <n v="23413"/>
    <s v="A112"/>
    <n v="1"/>
    <n v="3399"/>
  </r>
  <r>
    <x v="113"/>
    <d v="2015-01-24T05:59:32"/>
    <s v="East"/>
    <s v="Product - C"/>
    <s v="Non-IT"/>
    <n v="23411"/>
    <s v="A117"/>
    <n v="1"/>
    <n v="2499"/>
  </r>
  <r>
    <x v="113"/>
    <d v="2015-01-24T10:02:04"/>
    <s v="North"/>
    <s v="Product - C"/>
    <s v="Non-IT"/>
    <n v="23413"/>
    <s v="A048"/>
    <n v="1"/>
    <n v="3399"/>
  </r>
  <r>
    <x v="113"/>
    <d v="2015-01-24T13:29:32"/>
    <s v="North"/>
    <s v="Product - C"/>
    <s v="Non-IT"/>
    <n v="23406"/>
    <s v="A042"/>
    <n v="1"/>
    <n v="1499"/>
  </r>
  <r>
    <x v="113"/>
    <d v="2015-01-24T01:20:02"/>
    <s v="West"/>
    <s v="Product - C"/>
    <s v="Non-IT"/>
    <n v="11113"/>
    <s v="A035"/>
    <n v="1"/>
    <n v="2499"/>
  </r>
  <r>
    <x v="113"/>
    <d v="2015-01-24T10:20:17"/>
    <s v="North"/>
    <s v="Product - C"/>
    <s v="Non-IT"/>
    <n v="11113"/>
    <s v="A120"/>
    <n v="1"/>
    <n v="2499"/>
  </r>
  <r>
    <x v="113"/>
    <d v="2015-01-24T18:18:42"/>
    <s v="East"/>
    <s v="Product - C"/>
    <s v="Non-IT"/>
    <n v="23411"/>
    <s v="A117"/>
    <n v="1"/>
    <n v="2499"/>
  </r>
  <r>
    <x v="113"/>
    <d v="2015-01-24T16:02:25"/>
    <s v="North"/>
    <s v="Product - C"/>
    <s v="Non-IT"/>
    <n v="23413"/>
    <s v="A048"/>
    <n v="1"/>
    <n v="3399"/>
  </r>
  <r>
    <x v="113"/>
    <d v="2015-01-24T02:37:59"/>
    <s v="North"/>
    <s v="Product - C"/>
    <s v="Non-IT"/>
    <n v="23383"/>
    <s v="J102"/>
    <n v="1"/>
    <n v="749"/>
  </r>
  <r>
    <x v="113"/>
    <d v="2015-01-24T15:38:41"/>
    <s v="West"/>
    <s v="Product - C"/>
    <s v="Non-IT"/>
    <n v="23406"/>
    <s v="A123"/>
    <n v="1"/>
    <n v="1499"/>
  </r>
  <r>
    <x v="113"/>
    <d v="2015-01-24T15:18:32"/>
    <s v="North"/>
    <s v="Product - C"/>
    <s v="Non-IT"/>
    <n v="23413"/>
    <s v="A064"/>
    <n v="1"/>
    <n v="3399"/>
  </r>
  <r>
    <x v="113"/>
    <d v="2015-01-24T01:57:32"/>
    <s v="North"/>
    <s v="Product - C"/>
    <s v="Non-IT"/>
    <n v="11113"/>
    <s v="A050"/>
    <n v="1"/>
    <n v="2499"/>
  </r>
  <r>
    <x v="113"/>
    <d v="2015-01-24T02:35:45"/>
    <s v="North"/>
    <s v="Product - C"/>
    <s v="Non-IT"/>
    <n v="23406"/>
    <s v="J104"/>
    <n v="1"/>
    <n v="1499"/>
  </r>
  <r>
    <x v="113"/>
    <d v="2015-01-24T21:00:20"/>
    <s v="West"/>
    <s v="Product - C"/>
    <s v="Non-IT"/>
    <n v="23383"/>
    <s v="A039"/>
    <n v="1"/>
    <n v="749"/>
  </r>
  <r>
    <x v="113"/>
    <d v="2015-01-24T04:01:22"/>
    <s v="North"/>
    <s v="Product - C"/>
    <s v="Non-IT"/>
    <n v="23411"/>
    <s v="A055"/>
    <n v="1"/>
    <n v="2499"/>
  </r>
  <r>
    <x v="113"/>
    <d v="2015-01-24T10:25:01"/>
    <s v="West"/>
    <s v="Product - C"/>
    <s v="Non-IT"/>
    <n v="23406"/>
    <s v="A041"/>
    <n v="1"/>
    <n v="1499"/>
  </r>
  <r>
    <x v="113"/>
    <d v="2015-01-24T06:47:22"/>
    <s v="West"/>
    <s v="Product - C"/>
    <s v="Non-IT"/>
    <n v="11113"/>
    <s v="A001"/>
    <n v="1"/>
    <n v="2499"/>
  </r>
  <r>
    <x v="113"/>
    <d v="2015-01-24T16:49:23"/>
    <s v="South"/>
    <s v="Product - C"/>
    <s v="Non-IT"/>
    <n v="23383"/>
    <s v="A034"/>
    <n v="1"/>
    <n v="749"/>
  </r>
  <r>
    <x v="113"/>
    <d v="2015-01-24T20:37:58"/>
    <s v="North"/>
    <s v="Product - C"/>
    <s v="Non-IT"/>
    <n v="23407"/>
    <s v="A055"/>
    <n v="1"/>
    <n v="1999"/>
  </r>
  <r>
    <x v="113"/>
    <d v="2015-01-24T15:28:15"/>
    <s v="North"/>
    <s v="Product - C"/>
    <s v="Non-IT"/>
    <n v="11113"/>
    <s v="A082"/>
    <n v="1"/>
    <n v="2499"/>
  </r>
  <r>
    <x v="113"/>
    <d v="2015-01-24T01:40:40"/>
    <s v="West"/>
    <s v="Product - C"/>
    <s v="Non-IT"/>
    <n v="23411"/>
    <s v="A035"/>
    <n v="1"/>
    <n v="2499"/>
  </r>
  <r>
    <x v="113"/>
    <d v="2015-01-24T17:20:04"/>
    <s v="North"/>
    <s v="Product - C"/>
    <s v="Non-IT"/>
    <n v="23406"/>
    <s v="J101"/>
    <n v="1"/>
    <n v="1499"/>
  </r>
  <r>
    <x v="113"/>
    <d v="2015-01-24T18:47:35"/>
    <s v="West"/>
    <s v="Product - C"/>
    <s v="Non-IT"/>
    <n v="23383"/>
    <s v="A001"/>
    <n v="1"/>
    <n v="749"/>
  </r>
  <r>
    <x v="113"/>
    <d v="2015-01-24T17:27:17"/>
    <s v="North"/>
    <s v="Product - C"/>
    <s v="Non-IT"/>
    <n v="23407"/>
    <s v="A055"/>
    <n v="1"/>
    <n v="1999"/>
  </r>
  <r>
    <x v="113"/>
    <d v="2015-01-24T04:20:12"/>
    <s v="North"/>
    <s v="Product - C"/>
    <s v="Non-IT"/>
    <n v="11113"/>
    <s v="J101"/>
    <n v="1"/>
    <n v="2499"/>
  </r>
  <r>
    <x v="113"/>
    <d v="2015-01-24T11:09:05"/>
    <s v="West"/>
    <s v="Product - C"/>
    <s v="Non-IT"/>
    <n v="23406"/>
    <s v="A092"/>
    <n v="1"/>
    <n v="1499"/>
  </r>
  <r>
    <x v="113"/>
    <d v="2015-01-24T15:57:10"/>
    <s v="West"/>
    <s v="Product - C"/>
    <s v="Non-IT"/>
    <n v="23406"/>
    <s v="A001"/>
    <n v="1"/>
    <n v="1499"/>
  </r>
  <r>
    <x v="113"/>
    <d v="2015-01-24T08:29:22"/>
    <s v="West"/>
    <s v="Product - C"/>
    <s v="Non-IT"/>
    <n v="23383"/>
    <s v="A119"/>
    <n v="1"/>
    <n v="749"/>
  </r>
  <r>
    <x v="113"/>
    <d v="2015-01-24T21:38:54"/>
    <s v="North"/>
    <s v="Product - C"/>
    <s v="Non-IT"/>
    <n v="11113"/>
    <s v="A104"/>
    <n v="1"/>
    <n v="2499"/>
  </r>
  <r>
    <x v="113"/>
    <d v="2015-01-24T20:58:25"/>
    <s v="East"/>
    <s v="Product - C"/>
    <s v="Non-IT"/>
    <n v="23406"/>
    <s v="A007"/>
    <n v="1"/>
    <n v="1499"/>
  </r>
  <r>
    <x v="113"/>
    <d v="2015-01-24T06:02:13"/>
    <s v="North"/>
    <s v="Product - C"/>
    <s v="Non-IT"/>
    <n v="11113"/>
    <s v="J104"/>
    <n v="1"/>
    <n v="2499"/>
  </r>
  <r>
    <x v="113"/>
    <d v="2015-01-24T18:55:01"/>
    <s v="North"/>
    <s v="Product - C"/>
    <s v="Non-IT"/>
    <n v="23383"/>
    <s v="A020"/>
    <n v="1"/>
    <n v="749"/>
  </r>
  <r>
    <x v="113"/>
    <d v="2015-01-24T10:50:50"/>
    <s v="North"/>
    <s v="Product - C"/>
    <s v="Non-IT"/>
    <n v="11113"/>
    <s v="A048"/>
    <n v="1"/>
    <n v="2499"/>
  </r>
  <r>
    <x v="113"/>
    <d v="2015-01-24T08:05:37"/>
    <s v="North"/>
    <s v="Product - C"/>
    <s v="Non-IT"/>
    <n v="23406"/>
    <s v="A112"/>
    <n v="1"/>
    <n v="1499"/>
  </r>
  <r>
    <x v="113"/>
    <d v="2015-01-24T09:32:10"/>
    <s v="North"/>
    <s v="Product - C"/>
    <s v="Non-IT"/>
    <n v="23411"/>
    <s v="A020"/>
    <n v="1"/>
    <n v="2499"/>
  </r>
  <r>
    <x v="113"/>
    <d v="2015-01-24T20:20:06"/>
    <s v="East"/>
    <s v="Product - C"/>
    <s v="Non-IT"/>
    <n v="23411"/>
    <s v="A038"/>
    <n v="1"/>
    <n v="2499"/>
  </r>
  <r>
    <x v="113"/>
    <d v="2015-01-24T06:59:22"/>
    <s v="West"/>
    <s v="Product - C"/>
    <s v="Non-IT"/>
    <n v="11113"/>
    <s v="A116"/>
    <n v="1"/>
    <n v="2499"/>
  </r>
  <r>
    <x v="113"/>
    <d v="2015-01-24T09:45:04"/>
    <s v="North"/>
    <s v="Product - C"/>
    <s v="Non-IT"/>
    <n v="23407"/>
    <s v="A020"/>
    <n v="1"/>
    <n v="1999"/>
  </r>
  <r>
    <x v="113"/>
    <d v="2015-01-24T15:17:42"/>
    <s v="West"/>
    <s v="Product - C"/>
    <s v="Non-IT"/>
    <n v="23406"/>
    <s v="A041"/>
    <n v="1"/>
    <n v="1499"/>
  </r>
  <r>
    <x v="113"/>
    <d v="2015-01-24T16:30:11"/>
    <s v="North"/>
    <s v="Product - C"/>
    <s v="Non-IT"/>
    <n v="11113"/>
    <s v="A112"/>
    <n v="1"/>
    <n v="2499"/>
  </r>
  <r>
    <x v="113"/>
    <d v="2015-01-24T12:57:32"/>
    <s v="North"/>
    <s v="Product - C"/>
    <s v="Non-IT"/>
    <n v="23413"/>
    <s v="A022"/>
    <n v="1"/>
    <n v="3399"/>
  </r>
  <r>
    <x v="113"/>
    <d v="2015-01-24T03:16:29"/>
    <s v="North"/>
    <s v="Product - C"/>
    <s v="Non-IT"/>
    <n v="23407"/>
    <s v="A120"/>
    <n v="1"/>
    <n v="1999"/>
  </r>
  <r>
    <x v="113"/>
    <d v="2015-01-24T10:25:03"/>
    <s v="East"/>
    <s v="Product - C"/>
    <s v="Non-IT"/>
    <n v="11113"/>
    <s v="A038"/>
    <n v="1"/>
    <n v="2499"/>
  </r>
  <r>
    <x v="113"/>
    <d v="2015-01-24T16:48:06"/>
    <s v="West"/>
    <s v="Product - C"/>
    <s v="Non-IT"/>
    <n v="23407"/>
    <s v="A039"/>
    <n v="1"/>
    <n v="1999"/>
  </r>
  <r>
    <x v="113"/>
    <d v="2015-01-24T07:57:09"/>
    <s v="North"/>
    <s v="Product - C"/>
    <s v="Non-IT"/>
    <n v="23411"/>
    <s v="J102"/>
    <n v="1"/>
    <n v="2499"/>
  </r>
  <r>
    <x v="113"/>
    <d v="2015-01-24T19:18:57"/>
    <s v="West"/>
    <s v="Product - C"/>
    <s v="Non-IT"/>
    <n v="23411"/>
    <s v="A041"/>
    <n v="1"/>
    <n v="2499"/>
  </r>
  <r>
    <x v="113"/>
    <d v="2015-01-24T17:40:59"/>
    <s v="North"/>
    <s v="Product - C"/>
    <s v="Non-IT"/>
    <n v="23411"/>
    <s v="A055"/>
    <n v="1"/>
    <n v="2499"/>
  </r>
  <r>
    <x v="113"/>
    <d v="2015-01-24T19:18:16"/>
    <s v="North"/>
    <s v="Product - C"/>
    <s v="Non-IT"/>
    <n v="23383"/>
    <s v="J101"/>
    <n v="1"/>
    <n v="749"/>
  </r>
  <r>
    <x v="113"/>
    <d v="2015-01-24T15:26:42"/>
    <s v="North"/>
    <s v="Product - C"/>
    <s v="Non-IT"/>
    <n v="11113"/>
    <s v="A087"/>
    <n v="1"/>
    <n v="2499"/>
  </r>
  <r>
    <x v="113"/>
    <d v="2015-01-24T22:20:09"/>
    <s v="North"/>
    <s v="Product - C"/>
    <s v="Non-IT"/>
    <n v="23411"/>
    <s v="J102"/>
    <n v="1"/>
    <n v="2499"/>
  </r>
  <r>
    <x v="113"/>
    <d v="2015-01-24T09:27:16"/>
    <s v="North"/>
    <s v="Product - C"/>
    <s v="Non-IT"/>
    <n v="11113"/>
    <s v="J101"/>
    <n v="1"/>
    <n v="2499"/>
  </r>
  <r>
    <x v="113"/>
    <d v="2015-01-24T10:12:32"/>
    <s v="North"/>
    <s v="Product - C"/>
    <s v="Non-IT"/>
    <n v="23411"/>
    <s v="A050"/>
    <n v="1"/>
    <n v="2499"/>
  </r>
  <r>
    <x v="113"/>
    <d v="2015-01-24T15:38:44"/>
    <s v="North"/>
    <s v="Product - C"/>
    <s v="Non-IT"/>
    <n v="23411"/>
    <s v="J102"/>
    <n v="1"/>
    <n v="2499"/>
  </r>
  <r>
    <x v="113"/>
    <d v="2015-01-24T18:06:54"/>
    <s v="North"/>
    <s v="Product - C"/>
    <s v="Non-IT"/>
    <n v="11113"/>
    <s v="J101"/>
    <n v="1"/>
    <n v="2499"/>
  </r>
  <r>
    <x v="113"/>
    <d v="2015-01-24T23:38:59"/>
    <s v="North"/>
    <s v="Product - C"/>
    <s v="Non-IT"/>
    <n v="11113"/>
    <s v="A050"/>
    <n v="1"/>
    <n v="2499"/>
  </r>
  <r>
    <x v="113"/>
    <d v="2015-01-24T00:52:56"/>
    <s v="North"/>
    <s v="Product - C"/>
    <s v="Non-IT"/>
    <n v="23406"/>
    <s v="J102"/>
    <n v="1"/>
    <n v="1499"/>
  </r>
  <r>
    <x v="113"/>
    <d v="2015-01-24T16:28:15"/>
    <s v="North"/>
    <s v="Product - C"/>
    <s v="Non-IT"/>
    <n v="11113"/>
    <s v="J101"/>
    <n v="1"/>
    <n v="2499"/>
  </r>
  <r>
    <x v="113"/>
    <d v="2015-01-24T11:24:54"/>
    <s v="North"/>
    <s v="Product - C"/>
    <s v="Non-IT"/>
    <n v="23411"/>
    <s v="J102"/>
    <n v="1"/>
    <n v="2499"/>
  </r>
  <r>
    <x v="113"/>
    <d v="2015-01-24T22:05:32"/>
    <s v="North"/>
    <s v="Product - C"/>
    <s v="Non-IT"/>
    <n v="23406"/>
    <s v="J102"/>
    <n v="1"/>
    <n v="1499"/>
  </r>
  <r>
    <x v="113"/>
    <d v="2015-01-24T21:14:26"/>
    <s v="North"/>
    <s v="Product - C"/>
    <s v="Non-IT"/>
    <n v="23448"/>
    <s v="A020"/>
    <n v="1"/>
    <n v="3299"/>
  </r>
  <r>
    <x v="113"/>
    <d v="2015-01-24T20:26:39"/>
    <s v="North"/>
    <s v="Product - C"/>
    <s v="Non-IT"/>
    <n v="23383"/>
    <s v="A020"/>
    <n v="1"/>
    <n v="749"/>
  </r>
  <r>
    <x v="114"/>
    <d v="2015-01-25T08:48:08"/>
    <s v="South"/>
    <s v="Product - A"/>
    <s v="IT"/>
    <n v="180635"/>
    <s v="A060"/>
    <n v="1"/>
    <n v="500"/>
  </r>
  <r>
    <x v="114"/>
    <d v="2015-01-25T16:45:00"/>
    <s v="South"/>
    <s v="Product - A"/>
    <s v="IT"/>
    <n v="180635"/>
    <s v="A060"/>
    <n v="1"/>
    <n v="500"/>
  </r>
  <r>
    <x v="114"/>
    <d v="2015-01-25T02:10:31"/>
    <s v="South"/>
    <s v="Product - A"/>
    <s v="IT"/>
    <n v="180635"/>
    <s v="A060"/>
    <n v="1"/>
    <n v="500"/>
  </r>
  <r>
    <x v="114"/>
    <d v="2015-01-25T17:08:29"/>
    <s v="South"/>
    <s v="Product - A"/>
    <s v="IT"/>
    <n v="180646"/>
    <s v="A045"/>
    <n v="1"/>
    <n v="700"/>
  </r>
  <r>
    <x v="114"/>
    <d v="2015-01-25T06:03:05"/>
    <s v="South"/>
    <s v="Product - A"/>
    <s v="IT"/>
    <n v="180635"/>
    <s v="A066"/>
    <n v="1"/>
    <n v="500"/>
  </r>
  <r>
    <x v="114"/>
    <d v="2015-01-25T19:38:56"/>
    <s v="South"/>
    <s v="Product - A"/>
    <s v="IT"/>
    <n v="180630"/>
    <s v="A056"/>
    <n v="1"/>
    <n v="750"/>
  </r>
  <r>
    <x v="114"/>
    <d v="2015-01-25T15:27:01"/>
    <s v="South"/>
    <s v="Product - A"/>
    <s v="IT"/>
    <n v="180630"/>
    <s v="A056"/>
    <n v="1"/>
    <n v="750"/>
  </r>
  <r>
    <x v="114"/>
    <d v="2015-01-25T05:42:39"/>
    <s v="South"/>
    <s v="Product - A"/>
    <s v="IT"/>
    <n v="180621"/>
    <s v="A056"/>
    <n v="1"/>
    <n v="500"/>
  </r>
  <r>
    <x v="114"/>
    <d v="2015-01-25T16:22:31"/>
    <s v="North"/>
    <s v="Product - A"/>
    <s v="IT"/>
    <n v="180627"/>
    <s v="A022"/>
    <n v="1"/>
    <n v="200"/>
  </r>
  <r>
    <x v="114"/>
    <d v="2015-01-25T14:03:38"/>
    <s v="West"/>
    <s v="Product - A"/>
    <s v="IT"/>
    <n v="180637"/>
    <s v="A017"/>
    <n v="1"/>
    <n v="800"/>
  </r>
  <r>
    <x v="114"/>
    <d v="2015-01-25T19:06:37"/>
    <s v="North"/>
    <s v="Product - A"/>
    <s v="IT"/>
    <n v="180637"/>
    <s v="A023"/>
    <n v="1"/>
    <n v="800"/>
  </r>
  <r>
    <x v="114"/>
    <d v="2015-01-25T18:47:29"/>
    <s v="South"/>
    <s v="Product - A"/>
    <s v="IT"/>
    <n v="180635"/>
    <s v="A058"/>
    <n v="1"/>
    <n v="500"/>
  </r>
  <r>
    <x v="114"/>
    <d v="2015-01-25T14:50:30"/>
    <s v="South"/>
    <s v="Product - A"/>
    <s v="IT"/>
    <n v="180630"/>
    <s v="A058"/>
    <n v="1"/>
    <n v="750"/>
  </r>
  <r>
    <x v="114"/>
    <d v="2015-01-25T02:02:19"/>
    <s v="North"/>
    <s v="Product - B"/>
    <s v="Non-IT"/>
    <n v="23157"/>
    <s v="A032"/>
    <n v="1"/>
    <n v="299"/>
  </r>
  <r>
    <x v="114"/>
    <d v="2015-01-25T21:21:43"/>
    <s v="West"/>
    <s v="Product - B"/>
    <s v="Non-IT"/>
    <n v="23472"/>
    <s v="A123"/>
    <n v="1"/>
    <n v="99"/>
  </r>
  <r>
    <x v="114"/>
    <d v="2015-01-25T06:17:35"/>
    <s v="West"/>
    <s v="Product - B"/>
    <s v="Non-IT"/>
    <n v="23157"/>
    <s v="A041"/>
    <n v="1"/>
    <n v="299"/>
  </r>
  <r>
    <x v="114"/>
    <d v="2015-01-25T03:07:11"/>
    <s v="West"/>
    <s v="Product - B"/>
    <s v="Non-IT"/>
    <n v="23157"/>
    <s v="A041"/>
    <n v="1"/>
    <n v="299"/>
  </r>
  <r>
    <x v="114"/>
    <d v="2015-01-25T04:42:49"/>
    <s v="West"/>
    <s v="Product - B"/>
    <s v="Non-IT"/>
    <n v="82"/>
    <s v="A035"/>
    <n v="1"/>
    <n v="199"/>
  </r>
  <r>
    <x v="114"/>
    <d v="2015-01-25T22:28:32"/>
    <s v="West"/>
    <s v="Product - B"/>
    <s v="Non-IT"/>
    <n v="23157"/>
    <s v="A041"/>
    <n v="1"/>
    <n v="299"/>
  </r>
  <r>
    <x v="114"/>
    <d v="2015-01-25T12:02:30"/>
    <s v="West"/>
    <s v="Product - B"/>
    <s v="Non-IT"/>
    <n v="23157"/>
    <s v="A041"/>
    <n v="1"/>
    <n v="299"/>
  </r>
  <r>
    <x v="114"/>
    <d v="2015-01-25T11:24:49"/>
    <s v="South"/>
    <s v="Product - B"/>
    <s v="Non-IT"/>
    <n v="23137"/>
    <s v="A097"/>
    <n v="1"/>
    <n v="799"/>
  </r>
  <r>
    <x v="114"/>
    <d v="2015-01-25T11:55:13"/>
    <s v="North"/>
    <s v="Product - B"/>
    <s v="Non-IT"/>
    <n v="23157"/>
    <s v="A044"/>
    <n v="1"/>
    <n v="299"/>
  </r>
  <r>
    <x v="114"/>
    <d v="2015-01-25T07:05:29"/>
    <s v="North"/>
    <s v="Product - B"/>
    <s v="Non-IT"/>
    <n v="180621"/>
    <s v="A023"/>
    <n v="1"/>
    <n v="500"/>
  </r>
  <r>
    <x v="114"/>
    <d v="2015-01-25T13:03:43"/>
    <s v="North"/>
    <s v="Product - B"/>
    <s v="Non-IT"/>
    <n v="23157"/>
    <s v="A071"/>
    <n v="1"/>
    <n v="299"/>
  </r>
  <r>
    <x v="114"/>
    <d v="2015-01-25T03:41:39"/>
    <s v="North"/>
    <s v="Product - B"/>
    <s v="Non-IT"/>
    <n v="23157"/>
    <s v="A024"/>
    <n v="1"/>
    <n v="299"/>
  </r>
  <r>
    <x v="114"/>
    <d v="2015-01-25T16:11:52"/>
    <s v="North"/>
    <s v="Product - B"/>
    <s v="Non-IT"/>
    <n v="180627"/>
    <s v="A024"/>
    <n v="1"/>
    <n v="200"/>
  </r>
  <r>
    <x v="114"/>
    <d v="2015-01-25T18:25:44"/>
    <s v="North"/>
    <s v="Product - B"/>
    <s v="Non-IT"/>
    <n v="180625"/>
    <s v="A024"/>
    <n v="1"/>
    <n v="300"/>
  </r>
  <r>
    <x v="114"/>
    <d v="2015-01-25T18:07:33"/>
    <s v="West"/>
    <s v="Product - B"/>
    <s v="Non-IT"/>
    <n v="82"/>
    <s v="A001"/>
    <n v="1"/>
    <n v="199"/>
  </r>
  <r>
    <x v="114"/>
    <d v="2015-01-25T02:19:25"/>
    <s v="South"/>
    <s v="Product - B"/>
    <s v="Non-IT"/>
    <n v="23569"/>
    <s v="A056"/>
    <n v="1"/>
    <n v="2750"/>
  </r>
  <r>
    <x v="114"/>
    <d v="2015-01-25T13:03:26"/>
    <s v="West"/>
    <s v="Product - B"/>
    <s v="Non-IT"/>
    <n v="23157"/>
    <s v="A026"/>
    <n v="1"/>
    <n v="299"/>
  </r>
  <r>
    <x v="114"/>
    <d v="2015-01-25T15:05:15"/>
    <s v="West"/>
    <s v="Product - B"/>
    <s v="Non-IT"/>
    <n v="23472"/>
    <s v="A123"/>
    <n v="1"/>
    <n v="99"/>
  </r>
  <r>
    <x v="114"/>
    <d v="2015-01-25T23:05:22"/>
    <s v="West"/>
    <s v="Product - B"/>
    <s v="Non-IT"/>
    <n v="82"/>
    <s v="A035"/>
    <n v="1"/>
    <n v="199"/>
  </r>
  <r>
    <x v="114"/>
    <d v="2015-01-25T09:18:29"/>
    <s v="North"/>
    <s v="Product - B"/>
    <s v="Non-IT"/>
    <n v="23569"/>
    <s v="A048"/>
    <n v="1"/>
    <n v="2750"/>
  </r>
  <r>
    <x v="114"/>
    <d v="2015-01-25T21:57:31"/>
    <s v="North"/>
    <s v="Product - B"/>
    <s v="Non-IT"/>
    <n v="180621"/>
    <s v="A048"/>
    <n v="1"/>
    <n v="500"/>
  </r>
  <r>
    <x v="114"/>
    <d v="2015-01-25T09:03:20"/>
    <s v="North"/>
    <s v="Product - B"/>
    <s v="Non-IT"/>
    <n v="82"/>
    <s v="A112"/>
    <n v="1"/>
    <n v="199"/>
  </r>
  <r>
    <x v="114"/>
    <d v="2015-01-25T13:28:47"/>
    <s v="South"/>
    <s v="Product - B"/>
    <s v="Non-IT"/>
    <n v="23157"/>
    <s v="A114"/>
    <n v="1"/>
    <n v="299"/>
  </r>
  <r>
    <x v="114"/>
    <d v="2015-01-25T17:54:44"/>
    <s v="West"/>
    <s v="Product - B"/>
    <s v="Non-IT"/>
    <n v="23157"/>
    <s v="A054"/>
    <n v="1"/>
    <n v="299"/>
  </r>
  <r>
    <x v="114"/>
    <d v="2015-01-25T16:33:30"/>
    <s v="South"/>
    <s v="Product - B"/>
    <s v="Non-IT"/>
    <n v="23567"/>
    <s v="A073"/>
    <n v="1"/>
    <n v="2200"/>
  </r>
  <r>
    <x v="114"/>
    <d v="2015-01-25T15:01:44"/>
    <s v="West"/>
    <s v="Product - B"/>
    <s v="Non-IT"/>
    <n v="23137"/>
    <s v="A041"/>
    <n v="1"/>
    <n v="799"/>
  </r>
  <r>
    <x v="114"/>
    <d v="2015-01-25T21:38:27"/>
    <s v="South"/>
    <s v="Product - B"/>
    <s v="Non-IT"/>
    <n v="23560"/>
    <s v="A058"/>
    <n v="1"/>
    <n v="2600"/>
  </r>
  <r>
    <x v="114"/>
    <d v="2015-01-25T11:35:12"/>
    <s v="South"/>
    <s v="Product - B"/>
    <s v="Non-IT"/>
    <n v="23568"/>
    <s v="A058"/>
    <n v="1"/>
    <n v="2600"/>
  </r>
  <r>
    <x v="114"/>
    <d v="2015-01-25T18:40:22"/>
    <s v="South"/>
    <s v="Product - B"/>
    <s v="Non-IT"/>
    <n v="23568"/>
    <s v="A066"/>
    <n v="1"/>
    <n v="2600"/>
  </r>
  <r>
    <x v="114"/>
    <d v="2015-01-25T18:50:14"/>
    <s v="North"/>
    <s v="Product - C"/>
    <s v="Non-IT"/>
    <n v="23407"/>
    <s v="J102"/>
    <n v="1"/>
    <n v="1999"/>
  </r>
  <r>
    <x v="114"/>
    <d v="2015-01-25T03:56:26"/>
    <s v="North"/>
    <s v="Product - C"/>
    <s v="Non-IT"/>
    <n v="11113"/>
    <s v="J103"/>
    <n v="1"/>
    <n v="2499"/>
  </r>
  <r>
    <x v="114"/>
    <d v="2015-01-25T21:55:17"/>
    <s v="North"/>
    <s v="Product - C"/>
    <s v="Non-IT"/>
    <n v="11113"/>
    <s v="J103"/>
    <n v="1"/>
    <n v="2499"/>
  </r>
  <r>
    <x v="114"/>
    <d v="2015-01-25T10:34:04"/>
    <s v="North"/>
    <s v="Product - C"/>
    <s v="Non-IT"/>
    <n v="23413"/>
    <s v="A042"/>
    <n v="1"/>
    <n v="3399"/>
  </r>
  <r>
    <x v="114"/>
    <d v="2015-01-25T18:47:03"/>
    <s v="North"/>
    <s v="Product - C"/>
    <s v="Non-IT"/>
    <n v="23411"/>
    <s v="J101"/>
    <n v="1"/>
    <n v="2499"/>
  </r>
  <r>
    <x v="114"/>
    <d v="2015-01-25T14:43:12"/>
    <s v="North"/>
    <s v="Product - C"/>
    <s v="Non-IT"/>
    <n v="23407"/>
    <s v="A111"/>
    <n v="1"/>
    <n v="1999"/>
  </r>
  <r>
    <x v="114"/>
    <d v="2015-01-25T01:40:31"/>
    <s v="North"/>
    <s v="Product - C"/>
    <s v="Non-IT"/>
    <n v="23411"/>
    <s v="A050"/>
    <n v="1"/>
    <n v="2499"/>
  </r>
  <r>
    <x v="114"/>
    <d v="2015-01-25T21:32:39"/>
    <s v="North"/>
    <s v="Product - C"/>
    <s v="Non-IT"/>
    <n v="23407"/>
    <s v="A050"/>
    <n v="1"/>
    <n v="1999"/>
  </r>
  <r>
    <x v="114"/>
    <d v="2015-01-25T12:32:45"/>
    <s v="West"/>
    <s v="Product - C"/>
    <s v="Non-IT"/>
    <n v="23407"/>
    <s v="A002"/>
    <n v="1"/>
    <n v="1999"/>
  </r>
  <r>
    <x v="114"/>
    <d v="2015-01-25T06:29:44"/>
    <s v="North"/>
    <s v="Product - C"/>
    <s v="Non-IT"/>
    <n v="23406"/>
    <s v="A104"/>
    <n v="1"/>
    <n v="1499"/>
  </r>
  <r>
    <x v="114"/>
    <d v="2015-01-25T01:08:07"/>
    <s v="North"/>
    <s v="Product - C"/>
    <s v="Non-IT"/>
    <n v="23383"/>
    <s v="A042"/>
    <n v="1"/>
    <n v="749"/>
  </r>
  <r>
    <x v="114"/>
    <d v="2015-01-25T15:29:03"/>
    <s v="North"/>
    <s v="Product - C"/>
    <s v="Non-IT"/>
    <n v="23383"/>
    <s v="A032"/>
    <n v="1"/>
    <n v="749"/>
  </r>
  <r>
    <x v="114"/>
    <d v="2015-01-25T01:42:47"/>
    <s v="North"/>
    <s v="Product - C"/>
    <s v="Non-IT"/>
    <n v="23406"/>
    <s v="J102"/>
    <n v="1"/>
    <n v="1499"/>
  </r>
  <r>
    <x v="114"/>
    <d v="2015-01-25T06:49:49"/>
    <s v="West"/>
    <s v="Product - C"/>
    <s v="Non-IT"/>
    <n v="23411"/>
    <s v="A002"/>
    <n v="1"/>
    <n v="2499"/>
  </r>
  <r>
    <x v="114"/>
    <d v="2015-01-25T09:43:32"/>
    <s v="North"/>
    <s v="Product - C"/>
    <s v="Non-IT"/>
    <n v="23406"/>
    <s v="A042"/>
    <n v="1"/>
    <n v="1499"/>
  </r>
  <r>
    <x v="114"/>
    <d v="2015-01-25T01:10:28"/>
    <s v="South"/>
    <s v="Product - C"/>
    <s v="Non-IT"/>
    <n v="23383"/>
    <s v="A057"/>
    <n v="1"/>
    <n v="749"/>
  </r>
  <r>
    <x v="114"/>
    <d v="2015-01-25T08:58:11"/>
    <s v="West"/>
    <s v="Product - C"/>
    <s v="Non-IT"/>
    <n v="23383"/>
    <s v="A035"/>
    <n v="1"/>
    <n v="749"/>
  </r>
  <r>
    <x v="114"/>
    <d v="2015-01-25T04:17:05"/>
    <s v="West"/>
    <s v="Product - C"/>
    <s v="Non-IT"/>
    <n v="23383"/>
    <s v="A119"/>
    <n v="1"/>
    <n v="749"/>
  </r>
  <r>
    <x v="114"/>
    <d v="2015-01-25T15:30:01"/>
    <s v="North"/>
    <s v="Product - C"/>
    <s v="Non-IT"/>
    <n v="11113"/>
    <s v="J102"/>
    <n v="1"/>
    <n v="2499"/>
  </r>
  <r>
    <x v="114"/>
    <d v="2015-01-25T21:48:35"/>
    <s v="West"/>
    <s v="Product - C"/>
    <s v="Non-IT"/>
    <n v="11113"/>
    <s v="A054"/>
    <n v="1"/>
    <n v="2499"/>
  </r>
  <r>
    <x v="114"/>
    <d v="2015-01-25T19:44:51"/>
    <s v="North"/>
    <s v="Product - C"/>
    <s v="Non-IT"/>
    <n v="23407"/>
    <s v="A050"/>
    <n v="1"/>
    <n v="1999"/>
  </r>
  <r>
    <x v="114"/>
    <d v="2015-01-25T19:51:34"/>
    <s v="North"/>
    <s v="Product - C"/>
    <s v="Non-IT"/>
    <n v="23407"/>
    <s v="A111"/>
    <n v="1"/>
    <n v="1999"/>
  </r>
  <r>
    <x v="114"/>
    <d v="2015-01-25T06:55:31"/>
    <s v="North"/>
    <s v="Product - C"/>
    <s v="Non-IT"/>
    <n v="23411"/>
    <s v="A087"/>
    <n v="1"/>
    <n v="2499"/>
  </r>
  <r>
    <x v="114"/>
    <d v="2015-01-25T22:43:04"/>
    <s v="North"/>
    <s v="Product - C"/>
    <s v="Non-IT"/>
    <n v="11113"/>
    <s v="A048"/>
    <n v="1"/>
    <n v="2499"/>
  </r>
  <r>
    <x v="114"/>
    <d v="2015-01-25T09:49:21"/>
    <s v="North"/>
    <s v="Product - C"/>
    <s v="Non-IT"/>
    <n v="11113"/>
    <s v="J104"/>
    <n v="1"/>
    <n v="2499"/>
  </r>
  <r>
    <x v="114"/>
    <d v="2015-01-25T15:41:25"/>
    <s v="North"/>
    <s v="Product - C"/>
    <s v="Non-IT"/>
    <n v="11113"/>
    <s v="A087"/>
    <n v="1"/>
    <n v="2499"/>
  </r>
  <r>
    <x v="114"/>
    <d v="2015-01-25T07:21:37"/>
    <s v="East"/>
    <s v="Product - C"/>
    <s v="Non-IT"/>
    <n v="23406"/>
    <s v="A038"/>
    <n v="1"/>
    <n v="1499"/>
  </r>
  <r>
    <x v="114"/>
    <d v="2015-01-25T20:08:22"/>
    <s v="South"/>
    <s v="Product - C"/>
    <s v="Non-IT"/>
    <n v="23406"/>
    <s v="A056"/>
    <n v="1"/>
    <n v="1499"/>
  </r>
  <r>
    <x v="114"/>
    <d v="2015-01-25T19:22:22"/>
    <s v="West"/>
    <s v="Product - C"/>
    <s v="Non-IT"/>
    <n v="23406"/>
    <s v="A035"/>
    <n v="1"/>
    <n v="1499"/>
  </r>
  <r>
    <x v="114"/>
    <d v="2015-01-25T23:26:03"/>
    <s v="North"/>
    <s v="Product - C"/>
    <s v="Non-IT"/>
    <n v="23407"/>
    <s v="A044"/>
    <n v="1"/>
    <n v="1999"/>
  </r>
  <r>
    <x v="114"/>
    <d v="2015-01-25T06:01:33"/>
    <s v="North"/>
    <s v="Product - C"/>
    <s v="Non-IT"/>
    <n v="23406"/>
    <s v="J104"/>
    <n v="1"/>
    <n v="1499"/>
  </r>
  <r>
    <x v="114"/>
    <d v="2015-01-25T16:47:49"/>
    <s v="East"/>
    <s v="Product - C"/>
    <s v="Non-IT"/>
    <n v="23406"/>
    <s v="A011"/>
    <n v="1"/>
    <n v="1499"/>
  </r>
  <r>
    <x v="114"/>
    <d v="2015-01-25T23:15:59"/>
    <s v="East"/>
    <s v="Product - C"/>
    <s v="Non-IT"/>
    <n v="11113"/>
    <s v="A038"/>
    <n v="1"/>
    <n v="2499"/>
  </r>
  <r>
    <x v="114"/>
    <d v="2015-01-25T09:25:29"/>
    <s v="North"/>
    <s v="Product - C"/>
    <s v="Non-IT"/>
    <n v="23413"/>
    <s v="A048"/>
    <n v="1"/>
    <n v="3399"/>
  </r>
  <r>
    <x v="114"/>
    <d v="2015-01-25T13:40:47"/>
    <s v="North"/>
    <s v="Product - C"/>
    <s v="Non-IT"/>
    <n v="11113"/>
    <s v="A087"/>
    <n v="1"/>
    <n v="2499"/>
  </r>
  <r>
    <x v="114"/>
    <d v="2015-01-25T18:30:52"/>
    <s v="North"/>
    <s v="Product - C"/>
    <s v="Non-IT"/>
    <n v="23407"/>
    <s v="A024"/>
    <n v="1"/>
    <n v="1999"/>
  </r>
  <r>
    <x v="114"/>
    <d v="2015-01-25T02:36:22"/>
    <s v="North"/>
    <s v="Product - C"/>
    <s v="Non-IT"/>
    <n v="23406"/>
    <s v="A111"/>
    <n v="1"/>
    <n v="1499"/>
  </r>
  <r>
    <x v="114"/>
    <d v="2015-01-25T14:29:33"/>
    <s v="West"/>
    <s v="Product - C"/>
    <s v="Non-IT"/>
    <n v="23411"/>
    <s v="A035"/>
    <n v="1"/>
    <n v="2499"/>
  </r>
  <r>
    <x v="114"/>
    <d v="2015-01-25T12:47:28"/>
    <s v="North"/>
    <s v="Product - C"/>
    <s v="Non-IT"/>
    <n v="23383"/>
    <s v="A044"/>
    <n v="1"/>
    <n v="749"/>
  </r>
  <r>
    <x v="114"/>
    <d v="2015-01-25T01:28:15"/>
    <s v="West"/>
    <s v="Product - C"/>
    <s v="Non-IT"/>
    <n v="23407"/>
    <s v="A021"/>
    <n v="1"/>
    <n v="1999"/>
  </r>
  <r>
    <x v="114"/>
    <d v="2015-01-25T03:00:20"/>
    <s v="North"/>
    <s v="Product - C"/>
    <s v="Non-IT"/>
    <n v="23407"/>
    <s v="A118"/>
    <n v="1"/>
    <n v="1999"/>
  </r>
  <r>
    <x v="114"/>
    <d v="2015-01-25T23:31:48"/>
    <s v="North"/>
    <s v="Product - C"/>
    <s v="Non-IT"/>
    <n v="23383"/>
    <s v="A118"/>
    <n v="1"/>
    <n v="749"/>
  </r>
  <r>
    <x v="114"/>
    <d v="2015-01-25T11:03:11"/>
    <s v="West"/>
    <s v="Product - C"/>
    <s v="Non-IT"/>
    <n v="23411"/>
    <s v="A021"/>
    <n v="1"/>
    <n v="2499"/>
  </r>
  <r>
    <x v="114"/>
    <d v="2015-01-25T02:47:22"/>
    <s v="North"/>
    <s v="Product - C"/>
    <s v="Non-IT"/>
    <n v="23477"/>
    <s v="A071"/>
    <n v="1"/>
    <n v="2499"/>
  </r>
  <r>
    <x v="114"/>
    <d v="2015-01-25T06:39:48"/>
    <s v="North"/>
    <s v="Product - C"/>
    <s v="Non-IT"/>
    <n v="23411"/>
    <s v="A048"/>
    <n v="1"/>
    <n v="2499"/>
  </r>
  <r>
    <x v="114"/>
    <d v="2015-01-25T14:22:01"/>
    <s v="West"/>
    <s v="Product - C"/>
    <s v="Non-IT"/>
    <n v="23383"/>
    <s v="A123"/>
    <n v="1"/>
    <n v="749"/>
  </r>
  <r>
    <x v="114"/>
    <d v="2015-01-25T02:16:08"/>
    <s v="West"/>
    <s v="Product - C"/>
    <s v="Non-IT"/>
    <n v="23406"/>
    <s v="A001"/>
    <n v="1"/>
    <n v="1499"/>
  </r>
  <r>
    <x v="114"/>
    <d v="2015-01-25T07:43:08"/>
    <s v="East"/>
    <s v="Product - C"/>
    <s v="Non-IT"/>
    <n v="23407"/>
    <s v="A115"/>
    <n v="1"/>
    <n v="1999"/>
  </r>
  <r>
    <x v="114"/>
    <d v="2015-01-25T08:02:53"/>
    <s v="West"/>
    <s v="Product - C"/>
    <s v="Non-IT"/>
    <n v="23411"/>
    <s v="A014"/>
    <n v="1"/>
    <n v="2499"/>
  </r>
  <r>
    <x v="114"/>
    <d v="2015-01-25T10:34:18"/>
    <s v="North"/>
    <s v="Product - C"/>
    <s v="Non-IT"/>
    <n v="23407"/>
    <s v="A087"/>
    <n v="1"/>
    <n v="1999"/>
  </r>
  <r>
    <x v="114"/>
    <d v="2015-01-25T08:13:27"/>
    <s v="South"/>
    <s v="Product - C"/>
    <s v="Non-IT"/>
    <n v="23411"/>
    <s v="A018"/>
    <n v="1"/>
    <n v="2499"/>
  </r>
  <r>
    <x v="114"/>
    <d v="2015-01-25T08:06:12"/>
    <s v="South"/>
    <s v="Product - C"/>
    <s v="Non-IT"/>
    <n v="23383"/>
    <s v="A114"/>
    <n v="1"/>
    <n v="749"/>
  </r>
  <r>
    <x v="114"/>
    <d v="2015-01-25T10:13:30"/>
    <s v="West"/>
    <s v="Product - C"/>
    <s v="Non-IT"/>
    <n v="11113"/>
    <s v="A039"/>
    <n v="1"/>
    <n v="2499"/>
  </r>
  <r>
    <x v="114"/>
    <d v="2015-01-25T13:47:57"/>
    <s v="North"/>
    <s v="Product - C"/>
    <s v="Non-IT"/>
    <n v="23407"/>
    <s v="J104"/>
    <n v="1"/>
    <n v="1999"/>
  </r>
  <r>
    <x v="114"/>
    <d v="2015-01-25T21:37:07"/>
    <s v="North"/>
    <s v="Product - C"/>
    <s v="Non-IT"/>
    <n v="23383"/>
    <s v="A020"/>
    <n v="1"/>
    <n v="749"/>
  </r>
  <r>
    <x v="114"/>
    <d v="2015-01-25T17:38:08"/>
    <s v="North"/>
    <s v="Product - C"/>
    <s v="Non-IT"/>
    <n v="23383"/>
    <s v="A020"/>
    <n v="1"/>
    <n v="749"/>
  </r>
  <r>
    <x v="114"/>
    <d v="2015-01-25T19:45:40"/>
    <s v="North"/>
    <s v="Product - C"/>
    <s v="Non-IT"/>
    <n v="23383"/>
    <s v="A020"/>
    <n v="1"/>
    <n v="749"/>
  </r>
  <r>
    <x v="114"/>
    <d v="2015-01-25T18:18:22"/>
    <s v="North"/>
    <s v="Product - C"/>
    <s v="Non-IT"/>
    <n v="23407"/>
    <s v="A112"/>
    <n v="1"/>
    <n v="1999"/>
  </r>
  <r>
    <x v="114"/>
    <d v="2015-01-25T13:46:08"/>
    <s v="North"/>
    <s v="Product - C"/>
    <s v="Non-IT"/>
    <n v="23406"/>
    <s v="A020"/>
    <n v="1"/>
    <n v="1499"/>
  </r>
  <r>
    <x v="114"/>
    <d v="2015-01-25T17:29:16"/>
    <s v="North"/>
    <s v="Product - C"/>
    <s v="Non-IT"/>
    <n v="23406"/>
    <s v="A020"/>
    <n v="1"/>
    <n v="1499"/>
  </r>
  <r>
    <x v="114"/>
    <d v="2015-01-25T09:22:36"/>
    <s v="North"/>
    <s v="Product - C"/>
    <s v="Non-IT"/>
    <n v="23383"/>
    <s v="A022"/>
    <n v="1"/>
    <n v="749"/>
  </r>
  <r>
    <x v="114"/>
    <d v="2015-01-25T23:48:22"/>
    <s v="West"/>
    <s v="Product - C"/>
    <s v="Non-IT"/>
    <n v="23411"/>
    <s v="A027"/>
    <n v="1"/>
    <n v="2499"/>
  </r>
  <r>
    <x v="114"/>
    <d v="2015-01-25T16:37:49"/>
    <s v="North"/>
    <s v="Product - C"/>
    <s v="Non-IT"/>
    <n v="23407"/>
    <s v="A122"/>
    <n v="1"/>
    <n v="1999"/>
  </r>
  <r>
    <x v="114"/>
    <d v="2015-01-25T01:17:30"/>
    <s v="West"/>
    <s v="Product - C"/>
    <s v="Non-IT"/>
    <n v="23411"/>
    <s v="A017"/>
    <n v="1"/>
    <n v="2499"/>
  </r>
  <r>
    <x v="114"/>
    <d v="2015-01-25T08:05:26"/>
    <s v="North"/>
    <s v="Product - C"/>
    <s v="Non-IT"/>
    <n v="23407"/>
    <s v="A050"/>
    <n v="1"/>
    <n v="1999"/>
  </r>
  <r>
    <x v="114"/>
    <d v="2015-01-25T07:54:37"/>
    <s v="West"/>
    <s v="Product - C"/>
    <s v="Non-IT"/>
    <n v="23407"/>
    <s v="A039"/>
    <n v="1"/>
    <n v="1999"/>
  </r>
  <r>
    <x v="114"/>
    <d v="2015-01-25T16:28:39"/>
    <s v="North"/>
    <s v="Product - C"/>
    <s v="Non-IT"/>
    <n v="23383"/>
    <s v="J103"/>
    <n v="1"/>
    <n v="749"/>
  </r>
  <r>
    <x v="114"/>
    <d v="2015-01-25T11:04:45"/>
    <s v="North"/>
    <s v="Product - C"/>
    <s v="Non-IT"/>
    <n v="23411"/>
    <s v="J103"/>
    <n v="1"/>
    <n v="2499"/>
  </r>
  <r>
    <x v="114"/>
    <d v="2015-01-25T07:13:10"/>
    <s v="West"/>
    <s v="Product - C"/>
    <s v="Non-IT"/>
    <n v="23411"/>
    <s v="A021"/>
    <n v="1"/>
    <n v="2499"/>
  </r>
  <r>
    <x v="114"/>
    <d v="2015-01-25T23:20:40"/>
    <s v="West"/>
    <s v="Product - C"/>
    <s v="Non-IT"/>
    <n v="23411"/>
    <s v="A021"/>
    <n v="1"/>
    <n v="2499"/>
  </r>
  <r>
    <x v="114"/>
    <d v="2015-01-25T02:42:47"/>
    <s v="North"/>
    <s v="Product - C"/>
    <s v="Non-IT"/>
    <n v="23406"/>
    <s v="A064"/>
    <n v="1"/>
    <n v="1499"/>
  </r>
  <r>
    <x v="114"/>
    <d v="2015-01-25T09:45:34"/>
    <s v="West"/>
    <s v="Product - C"/>
    <s v="Non-IT"/>
    <n v="11113"/>
    <s v="A026"/>
    <n v="1"/>
    <n v="2499"/>
  </r>
  <r>
    <x v="114"/>
    <d v="2015-01-25T16:01:22"/>
    <s v="West"/>
    <s v="Product - C"/>
    <s v="Non-IT"/>
    <n v="23406"/>
    <s v="A014"/>
    <n v="1"/>
    <n v="1499"/>
  </r>
  <r>
    <x v="114"/>
    <d v="2015-01-25T04:16:50"/>
    <s v="South"/>
    <s v="Product - C"/>
    <s v="Non-IT"/>
    <n v="23383"/>
    <s v="A034"/>
    <n v="1"/>
    <n v="749"/>
  </r>
  <r>
    <x v="114"/>
    <d v="2015-01-25T09:37:07"/>
    <s v="West"/>
    <s v="Product - C"/>
    <s v="Non-IT"/>
    <n v="23383"/>
    <s v="A014"/>
    <n v="1"/>
    <n v="749"/>
  </r>
  <r>
    <x v="114"/>
    <d v="2015-01-25T21:04:08"/>
    <s v="West"/>
    <s v="Product - C"/>
    <s v="Non-IT"/>
    <n v="23406"/>
    <s v="A026"/>
    <n v="1"/>
    <n v="1499"/>
  </r>
  <r>
    <x v="114"/>
    <d v="2015-01-25T03:58:06"/>
    <s v="West"/>
    <s v="Product - C"/>
    <s v="Non-IT"/>
    <n v="23407"/>
    <s v="A039"/>
    <n v="1"/>
    <n v="1999"/>
  </r>
  <r>
    <x v="114"/>
    <d v="2015-01-25T00:35:12"/>
    <s v="West"/>
    <s v="Product - C"/>
    <s v="Non-IT"/>
    <n v="23383"/>
    <s v="A039"/>
    <n v="1"/>
    <n v="749"/>
  </r>
  <r>
    <x v="114"/>
    <d v="2015-01-25T05:42:16"/>
    <s v="North"/>
    <s v="Product - C"/>
    <s v="Non-IT"/>
    <n v="11113"/>
    <s v="A118"/>
    <n v="1"/>
    <n v="2499"/>
  </r>
  <r>
    <x v="114"/>
    <d v="2015-01-25T17:11:03"/>
    <s v="South"/>
    <s v="Product - C"/>
    <s v="Non-IT"/>
    <n v="23407"/>
    <s v="A056"/>
    <n v="1"/>
    <n v="1999"/>
  </r>
  <r>
    <x v="114"/>
    <d v="2015-01-25T18:49:37"/>
    <s v="North"/>
    <s v="Product - C"/>
    <s v="Non-IT"/>
    <n v="23383"/>
    <s v="A023"/>
    <n v="1"/>
    <n v="749"/>
  </r>
  <r>
    <x v="114"/>
    <d v="2015-01-25T21:45:36"/>
    <s v="North"/>
    <s v="Product - C"/>
    <s v="Non-IT"/>
    <n v="23413"/>
    <s v="A023"/>
    <n v="1"/>
    <n v="3399"/>
  </r>
  <r>
    <x v="114"/>
    <d v="2015-01-25T13:25:27"/>
    <s v="North"/>
    <s v="Product - C"/>
    <s v="Non-IT"/>
    <n v="23407"/>
    <s v="A024"/>
    <n v="1"/>
    <n v="1999"/>
  </r>
  <r>
    <x v="114"/>
    <d v="2015-01-25T04:53:55"/>
    <s v="West"/>
    <s v="Product - C"/>
    <s v="Non-IT"/>
    <n v="23383"/>
    <s v="A035"/>
    <n v="1"/>
    <n v="749"/>
  </r>
  <r>
    <x v="114"/>
    <d v="2015-01-25T14:35:18"/>
    <s v="West"/>
    <s v="Product - C"/>
    <s v="Non-IT"/>
    <n v="23383"/>
    <s v="A035"/>
    <n v="1"/>
    <n v="749"/>
  </r>
  <r>
    <x v="114"/>
    <d v="2015-01-25T01:46:33"/>
    <s v="South"/>
    <s v="Product - C"/>
    <s v="Non-IT"/>
    <n v="11113"/>
    <s v="A037"/>
    <n v="1"/>
    <n v="2499"/>
  </r>
  <r>
    <x v="114"/>
    <d v="2015-01-25T02:11:30"/>
    <s v="West"/>
    <s v="Product - C"/>
    <s v="Non-IT"/>
    <n v="23383"/>
    <s v="A061"/>
    <n v="1"/>
    <n v="749"/>
  </r>
  <r>
    <x v="114"/>
    <d v="2015-01-25T19:44:01"/>
    <s v="West"/>
    <s v="Product - C"/>
    <s v="Non-IT"/>
    <n v="23407"/>
    <s v="A039"/>
    <n v="1"/>
    <n v="1999"/>
  </r>
  <r>
    <x v="114"/>
    <d v="2015-01-25T12:22:21"/>
    <s v="West"/>
    <s v="Product - C"/>
    <s v="Non-IT"/>
    <n v="23406"/>
    <s v="A061"/>
    <n v="1"/>
    <n v="1499"/>
  </r>
  <r>
    <x v="114"/>
    <d v="2015-01-25T09:13:38"/>
    <s v="South"/>
    <s v="Product - C"/>
    <s v="Non-IT"/>
    <n v="23383"/>
    <s v="A037"/>
    <n v="1"/>
    <n v="749"/>
  </r>
  <r>
    <x v="114"/>
    <d v="2015-01-25T21:06:36"/>
    <s v="South"/>
    <s v="Product - C"/>
    <s v="Non-IT"/>
    <n v="23406"/>
    <s v="A037"/>
    <n v="1"/>
    <n v="1499"/>
  </r>
  <r>
    <x v="114"/>
    <d v="2015-01-25T14:11:55"/>
    <s v="West"/>
    <s v="Product - C"/>
    <s v="Non-IT"/>
    <n v="23406"/>
    <s v="A061"/>
    <n v="1"/>
    <n v="1499"/>
  </r>
  <r>
    <x v="114"/>
    <d v="2015-01-25T23:06:28"/>
    <s v="North"/>
    <s v="Product - C"/>
    <s v="Non-IT"/>
    <n v="23406"/>
    <s v="A087"/>
    <n v="1"/>
    <n v="1499"/>
  </r>
  <r>
    <x v="114"/>
    <d v="2015-01-25T01:44:56"/>
    <s v="West"/>
    <s v="Product - C"/>
    <s v="Non-IT"/>
    <n v="23406"/>
    <s v="A054"/>
    <n v="1"/>
    <n v="1499"/>
  </r>
  <r>
    <x v="114"/>
    <d v="2015-01-25T12:44:42"/>
    <s v="West"/>
    <s v="Product - C"/>
    <s v="Non-IT"/>
    <n v="23407"/>
    <s v="A021"/>
    <n v="1"/>
    <n v="1999"/>
  </r>
  <r>
    <x v="114"/>
    <d v="2015-01-25T08:45:37"/>
    <s v="South"/>
    <s v="Product - C"/>
    <s v="Non-IT"/>
    <n v="23406"/>
    <s v="A034"/>
    <n v="1"/>
    <n v="1499"/>
  </r>
  <r>
    <x v="114"/>
    <d v="2015-01-25T07:52:08"/>
    <s v="North"/>
    <s v="Product - C"/>
    <s v="Non-IT"/>
    <n v="23383"/>
    <s v="A082"/>
    <n v="1"/>
    <n v="749"/>
  </r>
  <r>
    <x v="114"/>
    <d v="2015-01-25T06:04:48"/>
    <s v="West"/>
    <s v="Product - C"/>
    <s v="Non-IT"/>
    <n v="23407"/>
    <s v="A035"/>
    <n v="1"/>
    <n v="1999"/>
  </r>
  <r>
    <x v="114"/>
    <d v="2015-01-25T06:00:39"/>
    <s v="West"/>
    <s v="Product - C"/>
    <s v="Non-IT"/>
    <n v="23383"/>
    <s v="A014"/>
    <n v="1"/>
    <n v="749"/>
  </r>
  <r>
    <x v="114"/>
    <d v="2015-01-25T21:00:17"/>
    <s v="South"/>
    <s v="Product - C"/>
    <s v="Non-IT"/>
    <n v="23406"/>
    <s v="A058"/>
    <n v="1"/>
    <n v="1499"/>
  </r>
  <r>
    <x v="114"/>
    <d v="2015-01-25T22:59:41"/>
    <s v="North"/>
    <s v="Product - C"/>
    <s v="Non-IT"/>
    <n v="23406"/>
    <s v="A104"/>
    <n v="1"/>
    <n v="1499"/>
  </r>
  <r>
    <x v="114"/>
    <d v="2015-01-25T08:45:41"/>
    <s v="West"/>
    <s v="Product - C"/>
    <s v="Non-IT"/>
    <n v="23407"/>
    <s v="A035"/>
    <n v="1"/>
    <n v="1999"/>
  </r>
  <r>
    <x v="114"/>
    <d v="2015-01-25T04:25:52"/>
    <s v="West"/>
    <s v="Product - C"/>
    <s v="Non-IT"/>
    <n v="23411"/>
    <s v="A021"/>
    <n v="1"/>
    <n v="2499"/>
  </r>
  <r>
    <x v="114"/>
    <d v="2015-01-25T13:03:59"/>
    <s v="South"/>
    <s v="Product - C"/>
    <s v="Non-IT"/>
    <n v="23383"/>
    <s v="A034"/>
    <n v="1"/>
    <n v="749"/>
  </r>
  <r>
    <x v="114"/>
    <d v="2015-01-25T18:36:26"/>
    <s v="West"/>
    <s v="Product - C"/>
    <s v="Non-IT"/>
    <n v="11113"/>
    <s v="A035"/>
    <n v="1"/>
    <n v="2499"/>
  </r>
  <r>
    <x v="114"/>
    <d v="2015-01-25T08:58:28"/>
    <s v="North"/>
    <s v="Product - C"/>
    <s v="Non-IT"/>
    <n v="23383"/>
    <s v="J101"/>
    <n v="1"/>
    <n v="749"/>
  </r>
  <r>
    <x v="114"/>
    <d v="2015-01-25T09:36:17"/>
    <s v="West"/>
    <s v="Product - C"/>
    <s v="Non-IT"/>
    <n v="23406"/>
    <s v="A035"/>
    <n v="1"/>
    <n v="1499"/>
  </r>
  <r>
    <x v="114"/>
    <d v="2015-01-25T16:13:10"/>
    <s v="North"/>
    <s v="Product - C"/>
    <s v="Non-IT"/>
    <n v="23406"/>
    <s v="A071"/>
    <n v="1"/>
    <n v="1499"/>
  </r>
  <r>
    <x v="114"/>
    <d v="2015-01-25T03:01:58"/>
    <s v="South"/>
    <s v="Product - C"/>
    <s v="Non-IT"/>
    <n v="23406"/>
    <s v="A058"/>
    <n v="1"/>
    <n v="1499"/>
  </r>
  <r>
    <x v="114"/>
    <d v="2015-01-25T03:04:28"/>
    <s v="West"/>
    <s v="Product - C"/>
    <s v="Non-IT"/>
    <n v="23407"/>
    <s v="A123"/>
    <n v="1"/>
    <n v="1999"/>
  </r>
  <r>
    <x v="114"/>
    <d v="2015-01-25T09:15:33"/>
    <s v="North"/>
    <s v="Product - C"/>
    <s v="Non-IT"/>
    <n v="11113"/>
    <s v="A044"/>
    <n v="1"/>
    <n v="2499"/>
  </r>
  <r>
    <x v="114"/>
    <d v="2015-01-25T02:52:00"/>
    <s v="East"/>
    <s v="Product - C"/>
    <s v="Non-IT"/>
    <n v="23411"/>
    <s v="A115"/>
    <n v="1"/>
    <n v="2499"/>
  </r>
  <r>
    <x v="114"/>
    <d v="2015-01-25T21:00:44"/>
    <s v="West"/>
    <s v="Product - C"/>
    <s v="Non-IT"/>
    <n v="23383"/>
    <s v="A123"/>
    <n v="1"/>
    <n v="749"/>
  </r>
  <r>
    <x v="114"/>
    <d v="2015-01-25T11:53:35"/>
    <s v="West"/>
    <s v="Product - C"/>
    <s v="Non-IT"/>
    <n v="23411"/>
    <s v="A092"/>
    <n v="1"/>
    <n v="2499"/>
  </r>
  <r>
    <x v="114"/>
    <d v="2015-01-25T13:08:07"/>
    <s v="West"/>
    <s v="Product - C"/>
    <s v="Non-IT"/>
    <n v="11113"/>
    <s v="A035"/>
    <n v="1"/>
    <n v="2499"/>
  </r>
  <r>
    <x v="114"/>
    <d v="2015-01-25T17:36:47"/>
    <s v="North"/>
    <s v="Product - C"/>
    <s v="Non-IT"/>
    <n v="11113"/>
    <s v="A044"/>
    <n v="1"/>
    <n v="2499"/>
  </r>
  <r>
    <x v="114"/>
    <d v="2015-01-25T20:56:50"/>
    <s v="North"/>
    <s v="Product - C"/>
    <s v="Non-IT"/>
    <n v="23411"/>
    <s v="A044"/>
    <n v="1"/>
    <n v="2499"/>
  </r>
  <r>
    <x v="114"/>
    <d v="2015-01-25T17:23:52"/>
    <s v="North"/>
    <s v="Product - C"/>
    <s v="Non-IT"/>
    <n v="23407"/>
    <s v="A122"/>
    <n v="1"/>
    <n v="1999"/>
  </r>
  <r>
    <x v="114"/>
    <d v="2015-01-25T03:14:57"/>
    <s v="North"/>
    <s v="Product - C"/>
    <s v="Non-IT"/>
    <n v="23406"/>
    <s v="A044"/>
    <n v="1"/>
    <n v="1499"/>
  </r>
  <r>
    <x v="114"/>
    <d v="2015-01-25T22:52:28"/>
    <s v="North"/>
    <s v="Product - C"/>
    <s v="Non-IT"/>
    <n v="23383"/>
    <s v="A111"/>
    <n v="1"/>
    <n v="749"/>
  </r>
  <r>
    <x v="114"/>
    <d v="2015-01-25T15:30:08"/>
    <s v="North"/>
    <s v="Product - C"/>
    <s v="Non-IT"/>
    <n v="11113"/>
    <s v="J102"/>
    <n v="1"/>
    <n v="2499"/>
  </r>
  <r>
    <x v="114"/>
    <d v="2015-01-25T02:07:17"/>
    <s v="West"/>
    <s v="Product - C"/>
    <s v="Non-IT"/>
    <n v="23407"/>
    <s v="A061"/>
    <n v="1"/>
    <n v="1999"/>
  </r>
  <r>
    <x v="114"/>
    <d v="2015-01-25T06:57:24"/>
    <s v="North"/>
    <s v="Product - C"/>
    <s v="Non-IT"/>
    <n v="23407"/>
    <s v="J102"/>
    <n v="1"/>
    <n v="1999"/>
  </r>
  <r>
    <x v="114"/>
    <d v="2015-01-25T20:19:24"/>
    <s v="North"/>
    <s v="Product - C"/>
    <s v="Non-IT"/>
    <n v="11113"/>
    <s v="A012"/>
    <n v="1"/>
    <n v="2499"/>
  </r>
  <r>
    <x v="114"/>
    <d v="2015-01-25T23:25:05"/>
    <s v="North"/>
    <s v="Product - C"/>
    <s v="Non-IT"/>
    <n v="23407"/>
    <s v="A048"/>
    <n v="1"/>
    <n v="1999"/>
  </r>
  <r>
    <x v="114"/>
    <d v="2015-01-25T19:16:24"/>
    <s v="West"/>
    <s v="Product - C"/>
    <s v="Non-IT"/>
    <n v="23411"/>
    <s v="A054"/>
    <n v="1"/>
    <n v="2499"/>
  </r>
  <r>
    <x v="114"/>
    <d v="2015-01-25T04:55:26"/>
    <s v="North"/>
    <s v="Product - C"/>
    <s v="Non-IT"/>
    <n v="11113"/>
    <s v="A112"/>
    <n v="1"/>
    <n v="2499"/>
  </r>
  <r>
    <x v="114"/>
    <d v="2015-01-25T09:46:54"/>
    <s v="North"/>
    <s v="Product - C"/>
    <s v="Non-IT"/>
    <n v="23407"/>
    <s v="A112"/>
    <n v="1"/>
    <n v="1999"/>
  </r>
  <r>
    <x v="114"/>
    <d v="2015-01-25T07:55:15"/>
    <s v="West"/>
    <s v="Product - C"/>
    <s v="Non-IT"/>
    <n v="11113"/>
    <s v="A035"/>
    <n v="1"/>
    <n v="2499"/>
  </r>
  <r>
    <x v="114"/>
    <d v="2015-01-25T19:20:41"/>
    <s v="North"/>
    <s v="Product - C"/>
    <s v="Non-IT"/>
    <n v="23406"/>
    <s v="J104"/>
    <n v="1"/>
    <n v="1499"/>
  </r>
  <r>
    <x v="114"/>
    <d v="2015-01-25T09:01:34"/>
    <s v="East"/>
    <s v="Product - C"/>
    <s v="Non-IT"/>
    <n v="23406"/>
    <s v="A115"/>
    <n v="1"/>
    <n v="1499"/>
  </r>
  <r>
    <x v="114"/>
    <d v="2015-01-25T03:10:24"/>
    <s v="North"/>
    <s v="Product - C"/>
    <s v="Non-IT"/>
    <n v="11113"/>
    <s v="A112"/>
    <n v="1"/>
    <n v="2499"/>
  </r>
  <r>
    <x v="114"/>
    <d v="2015-01-25T12:50:45"/>
    <s v="North"/>
    <s v="Product - C"/>
    <s v="Non-IT"/>
    <n v="23407"/>
    <s v="J104"/>
    <n v="1"/>
    <n v="1999"/>
  </r>
  <r>
    <x v="114"/>
    <d v="2015-01-25T16:46:55"/>
    <s v="East"/>
    <s v="Product - C"/>
    <s v="Non-IT"/>
    <n v="23383"/>
    <s v="A038"/>
    <n v="1"/>
    <n v="749"/>
  </r>
  <r>
    <x v="114"/>
    <d v="2015-01-25T05:34:04"/>
    <s v="West"/>
    <s v="Product - C"/>
    <s v="Non-IT"/>
    <n v="23406"/>
    <s v="A041"/>
    <n v="1"/>
    <n v="1499"/>
  </r>
  <r>
    <x v="114"/>
    <d v="2015-01-25T14:44:33"/>
    <s v="North"/>
    <s v="Product - C"/>
    <s v="Non-IT"/>
    <n v="23407"/>
    <s v="J104"/>
    <n v="1"/>
    <n v="1999"/>
  </r>
  <r>
    <x v="114"/>
    <d v="2015-01-25T00:23:26"/>
    <s v="North"/>
    <s v="Product - C"/>
    <s v="Non-IT"/>
    <n v="23406"/>
    <s v="A087"/>
    <n v="1"/>
    <n v="1499"/>
  </r>
  <r>
    <x v="114"/>
    <d v="2015-01-25T04:20:05"/>
    <s v="North"/>
    <s v="Product - C"/>
    <s v="Non-IT"/>
    <n v="11113"/>
    <s v="J104"/>
    <n v="1"/>
    <n v="2499"/>
  </r>
  <r>
    <x v="114"/>
    <d v="2015-01-25T04:42:05"/>
    <s v="West"/>
    <s v="Product - C"/>
    <s v="Non-IT"/>
    <n v="23407"/>
    <s v="A054"/>
    <n v="1"/>
    <n v="1999"/>
  </r>
  <r>
    <x v="114"/>
    <d v="2015-01-25T00:21:06"/>
    <s v="West"/>
    <s v="Product - C"/>
    <s v="Non-IT"/>
    <n v="11113"/>
    <s v="A001"/>
    <n v="1"/>
    <n v="2499"/>
  </r>
  <r>
    <x v="114"/>
    <d v="2015-01-25T07:04:39"/>
    <s v="North"/>
    <s v="Product - C"/>
    <s v="Non-IT"/>
    <n v="23411"/>
    <s v="J104"/>
    <n v="1"/>
    <n v="2499"/>
  </r>
  <r>
    <x v="114"/>
    <d v="2015-01-25T22:49:27"/>
    <s v="South"/>
    <s v="Product - C"/>
    <s v="Non-IT"/>
    <n v="23383"/>
    <s v="A037"/>
    <n v="1"/>
    <n v="749"/>
  </r>
  <r>
    <x v="114"/>
    <d v="2015-01-25T04:25:40"/>
    <s v="East"/>
    <s v="Product - C"/>
    <s v="Non-IT"/>
    <n v="23407"/>
    <s v="A038"/>
    <n v="1"/>
    <n v="1999"/>
  </r>
  <r>
    <x v="114"/>
    <d v="2015-01-25T20:19:51"/>
    <s v="North"/>
    <s v="Product - C"/>
    <s v="Non-IT"/>
    <n v="23383"/>
    <s v="J101"/>
    <n v="1"/>
    <n v="749"/>
  </r>
  <r>
    <x v="114"/>
    <d v="2015-01-25T12:39:30"/>
    <s v="West"/>
    <s v="Product - C"/>
    <s v="Non-IT"/>
    <n v="23406"/>
    <s v="A054"/>
    <n v="1"/>
    <n v="1499"/>
  </r>
  <r>
    <x v="114"/>
    <d v="2015-01-25T08:53:26"/>
    <s v="North"/>
    <s v="Product - C"/>
    <s v="Non-IT"/>
    <n v="23406"/>
    <s v="A022"/>
    <n v="1"/>
    <n v="1499"/>
  </r>
  <r>
    <x v="114"/>
    <d v="2015-01-25T02:48:48"/>
    <s v="North"/>
    <s v="Product - C"/>
    <s v="Non-IT"/>
    <n v="23407"/>
    <s v="A012"/>
    <n v="1"/>
    <n v="1999"/>
  </r>
  <r>
    <x v="114"/>
    <d v="2015-01-25T23:32:49"/>
    <s v="North"/>
    <s v="Product - C"/>
    <s v="Non-IT"/>
    <n v="23383"/>
    <s v="A020"/>
    <n v="1"/>
    <n v="749"/>
  </r>
  <r>
    <x v="114"/>
    <d v="2015-01-25T16:39:34"/>
    <s v="East"/>
    <s v="Product - C"/>
    <s v="Non-IT"/>
    <n v="11113"/>
    <s v="A007"/>
    <n v="1"/>
    <n v="2499"/>
  </r>
  <r>
    <x v="114"/>
    <d v="2015-01-25T13:12:20"/>
    <s v="North"/>
    <s v="Product - D"/>
    <s v="IT"/>
    <n v="23477"/>
    <s v="A087"/>
    <n v="1"/>
    <n v="2499"/>
  </r>
  <r>
    <x v="115"/>
    <d v="2015-01-26T15:43:15"/>
    <s v="North"/>
    <s v="Product - A"/>
    <s v="IT"/>
    <n v="180621"/>
    <s v="A064"/>
    <n v="1"/>
    <n v="500"/>
  </r>
  <r>
    <x v="115"/>
    <d v="2015-01-26T06:16:52"/>
    <s v="South"/>
    <s v="Product - B"/>
    <s v="Non-IT"/>
    <n v="22880"/>
    <s v="A034"/>
    <n v="1"/>
    <n v="499"/>
  </r>
  <r>
    <x v="115"/>
    <d v="2015-01-26T06:17:51"/>
    <s v="South"/>
    <s v="Product - B"/>
    <s v="Non-IT"/>
    <n v="23137"/>
    <s v="A034"/>
    <n v="1"/>
    <n v="799"/>
  </r>
  <r>
    <x v="115"/>
    <d v="2015-01-26T20:50:27"/>
    <s v="West"/>
    <s v="Product - B"/>
    <s v="Non-IT"/>
    <n v="23472"/>
    <s v="A002"/>
    <n v="1"/>
    <n v="99"/>
  </r>
  <r>
    <x v="115"/>
    <d v="2015-01-26T19:31:20"/>
    <s v="North"/>
    <s v="Product - B"/>
    <s v="Non-IT"/>
    <n v="23137"/>
    <s v="A064"/>
    <n v="1"/>
    <n v="799"/>
  </r>
  <r>
    <x v="115"/>
    <d v="2015-01-26T20:56:27"/>
    <s v="West"/>
    <s v="Product - B"/>
    <s v="Non-IT"/>
    <n v="23157"/>
    <s v="A001"/>
    <n v="1"/>
    <n v="299"/>
  </r>
  <r>
    <x v="115"/>
    <d v="2015-01-26T21:44:45"/>
    <s v="West"/>
    <s v="Product - B"/>
    <s v="Non-IT"/>
    <n v="23472"/>
    <s v="A014"/>
    <n v="1"/>
    <n v="99"/>
  </r>
  <r>
    <x v="115"/>
    <d v="2015-01-26T00:54:04"/>
    <s v="East"/>
    <s v="Product - B"/>
    <s v="Non-IT"/>
    <n v="23137"/>
    <s v="A038"/>
    <n v="1"/>
    <n v="799"/>
  </r>
  <r>
    <x v="115"/>
    <d v="2015-01-26T01:27:12"/>
    <s v="South"/>
    <s v="Product - B"/>
    <s v="Non-IT"/>
    <n v="23567"/>
    <s v="A018"/>
    <n v="1"/>
    <n v="2200"/>
  </r>
  <r>
    <x v="115"/>
    <d v="2015-01-26T03:04:35"/>
    <s v="West"/>
    <s v="Product - B"/>
    <s v="Non-IT"/>
    <n v="23472"/>
    <s v="A123"/>
    <n v="1"/>
    <n v="99"/>
  </r>
  <r>
    <x v="115"/>
    <d v="2015-01-26T03:59:11"/>
    <s v="West"/>
    <s v="Product - B"/>
    <s v="Non-IT"/>
    <n v="82"/>
    <s v="A002"/>
    <n v="1"/>
    <n v="199"/>
  </r>
  <r>
    <x v="115"/>
    <d v="2015-01-26T22:08:44"/>
    <s v="West"/>
    <s v="Product - B"/>
    <s v="Non-IT"/>
    <n v="82"/>
    <s v="A002"/>
    <n v="1"/>
    <n v="199"/>
  </r>
  <r>
    <x v="115"/>
    <d v="2015-01-26T19:55:52"/>
    <s v="North"/>
    <s v="Product - B"/>
    <s v="Non-IT"/>
    <n v="82"/>
    <s v="A082"/>
    <n v="1"/>
    <n v="199"/>
  </r>
  <r>
    <x v="115"/>
    <d v="2015-01-26T03:10:39"/>
    <s v="South"/>
    <s v="Product - B"/>
    <s v="Non-IT"/>
    <n v="23563"/>
    <s v="A056"/>
    <n v="1"/>
    <n v="2200"/>
  </r>
  <r>
    <x v="115"/>
    <d v="2015-01-26T01:20:40"/>
    <s v="North"/>
    <s v="Product - B"/>
    <s v="Non-IT"/>
    <n v="180639"/>
    <s v="A024"/>
    <n v="1"/>
    <n v="200"/>
  </r>
  <r>
    <x v="115"/>
    <d v="2015-01-26T05:56:20"/>
    <s v="South"/>
    <s v="Product - B"/>
    <s v="Non-IT"/>
    <n v="23560"/>
    <s v="A056"/>
    <n v="1"/>
    <n v="2600"/>
  </r>
  <r>
    <x v="115"/>
    <d v="2015-01-26T09:25:25"/>
    <s v="South"/>
    <s v="Product - B"/>
    <s v="Non-IT"/>
    <n v="23560"/>
    <s v="A056"/>
    <n v="1"/>
    <n v="2600"/>
  </r>
  <r>
    <x v="115"/>
    <d v="2015-01-26T00:20:29"/>
    <s v="West"/>
    <s v="Product - B"/>
    <s v="Non-IT"/>
    <n v="23157"/>
    <s v="A035"/>
    <n v="1"/>
    <n v="299"/>
  </r>
  <r>
    <x v="115"/>
    <d v="2015-01-26T23:54:54"/>
    <s v="West"/>
    <s v="Product - B"/>
    <s v="Non-IT"/>
    <n v="82"/>
    <s v="A035"/>
    <n v="1"/>
    <n v="199"/>
  </r>
  <r>
    <x v="115"/>
    <d v="2015-01-26T16:19:26"/>
    <s v="West"/>
    <s v="Product - B"/>
    <s v="Non-IT"/>
    <n v="82"/>
    <s v="A123"/>
    <n v="1"/>
    <n v="199"/>
  </r>
  <r>
    <x v="115"/>
    <d v="2015-01-26T01:14:37"/>
    <s v="West"/>
    <s v="Product - B"/>
    <s v="Non-IT"/>
    <n v="23563"/>
    <s v="A035"/>
    <n v="1"/>
    <n v="2200"/>
  </r>
  <r>
    <x v="115"/>
    <d v="2015-01-26T00:24:06"/>
    <s v="West"/>
    <s v="Product - B"/>
    <s v="Non-IT"/>
    <n v="82"/>
    <s v="A035"/>
    <n v="1"/>
    <n v="199"/>
  </r>
  <r>
    <x v="115"/>
    <d v="2015-01-26T15:17:34"/>
    <s v="West"/>
    <s v="Product - B"/>
    <s v="Non-IT"/>
    <n v="23472"/>
    <s v="A035"/>
    <n v="1"/>
    <n v="99"/>
  </r>
  <r>
    <x v="115"/>
    <d v="2015-01-26T18:07:34"/>
    <s v="West"/>
    <s v="Product - B"/>
    <s v="Non-IT"/>
    <n v="82"/>
    <s v="A035"/>
    <n v="1"/>
    <n v="199"/>
  </r>
  <r>
    <x v="115"/>
    <d v="2015-01-26T16:17:13"/>
    <s v="North"/>
    <s v="Product - C"/>
    <s v="Non-IT"/>
    <n v="23406"/>
    <s v="A020"/>
    <n v="1"/>
    <n v="1499"/>
  </r>
  <r>
    <x v="115"/>
    <d v="2015-01-26T21:05:54"/>
    <s v="North"/>
    <s v="Product - C"/>
    <s v="Non-IT"/>
    <n v="23406"/>
    <s v="A020"/>
    <n v="1"/>
    <n v="1499"/>
  </r>
  <r>
    <x v="115"/>
    <d v="2015-01-26T22:47:00"/>
    <s v="North"/>
    <s v="Product - C"/>
    <s v="Non-IT"/>
    <n v="23413"/>
    <s v="A020"/>
    <n v="1"/>
    <n v="3399"/>
  </r>
  <r>
    <x v="115"/>
    <d v="2015-01-26T09:27:48"/>
    <s v="North"/>
    <s v="Product - C"/>
    <s v="Non-IT"/>
    <n v="23407"/>
    <s v="A020"/>
    <n v="1"/>
    <n v="1999"/>
  </r>
  <r>
    <x v="115"/>
    <d v="2015-01-26T04:59:43"/>
    <s v="North"/>
    <s v="Product - C"/>
    <s v="Non-IT"/>
    <n v="23383"/>
    <s v="A020"/>
    <n v="1"/>
    <n v="749"/>
  </r>
  <r>
    <x v="115"/>
    <d v="2015-01-26T02:45:55"/>
    <s v="West"/>
    <s v="Product - C"/>
    <s v="Non-IT"/>
    <n v="23383"/>
    <s v="A054"/>
    <n v="1"/>
    <n v="749"/>
  </r>
  <r>
    <x v="115"/>
    <d v="2015-01-26T20:28:54"/>
    <s v="North"/>
    <s v="Product - C"/>
    <s v="Non-IT"/>
    <n v="23383"/>
    <s v="A022"/>
    <n v="1"/>
    <n v="749"/>
  </r>
  <r>
    <x v="115"/>
    <d v="2015-01-26T08:41:06"/>
    <s v="North"/>
    <s v="Product - C"/>
    <s v="Non-IT"/>
    <n v="23407"/>
    <s v="J101"/>
    <n v="1"/>
    <n v="1999"/>
  </r>
  <r>
    <x v="115"/>
    <d v="2015-01-26T19:59:08"/>
    <s v="East"/>
    <s v="Product - C"/>
    <s v="Non-IT"/>
    <n v="11113"/>
    <s v="A011"/>
    <n v="1"/>
    <n v="2499"/>
  </r>
  <r>
    <x v="115"/>
    <d v="2015-01-26T07:24:52"/>
    <s v="North"/>
    <s v="Product - C"/>
    <s v="Non-IT"/>
    <n v="23383"/>
    <s v="A023"/>
    <n v="1"/>
    <n v="749"/>
  </r>
  <r>
    <x v="115"/>
    <d v="2015-01-26T13:04:13"/>
    <s v="East"/>
    <s v="Product - C"/>
    <s v="Non-IT"/>
    <n v="23406"/>
    <s v="A007"/>
    <n v="1"/>
    <n v="1499"/>
  </r>
  <r>
    <x v="115"/>
    <d v="2015-01-26T13:30:18"/>
    <s v="North"/>
    <s v="Product - C"/>
    <s v="Non-IT"/>
    <n v="23383"/>
    <s v="J102"/>
    <n v="1"/>
    <n v="749"/>
  </r>
  <r>
    <x v="115"/>
    <d v="2015-01-26T09:23:34"/>
    <s v="West"/>
    <s v="Product - C"/>
    <s v="Non-IT"/>
    <n v="23407"/>
    <s v="A001"/>
    <n v="1"/>
    <n v="1999"/>
  </r>
  <r>
    <x v="115"/>
    <d v="2015-01-26T20:21:39"/>
    <s v="West"/>
    <s v="Product - C"/>
    <s v="Non-IT"/>
    <n v="11113"/>
    <s v="A123"/>
    <n v="1"/>
    <n v="2499"/>
  </r>
  <r>
    <x v="115"/>
    <d v="2015-01-26T16:31:58"/>
    <s v="North"/>
    <s v="Product - C"/>
    <s v="Non-IT"/>
    <n v="23411"/>
    <s v="A111"/>
    <n v="1"/>
    <n v="2499"/>
  </r>
  <r>
    <x v="115"/>
    <d v="2015-01-26T08:48:06"/>
    <s v="North"/>
    <s v="Product - C"/>
    <s v="Non-IT"/>
    <n v="23383"/>
    <s v="A023"/>
    <n v="1"/>
    <n v="749"/>
  </r>
  <r>
    <x v="115"/>
    <d v="2015-01-26T17:26:00"/>
    <s v="North"/>
    <s v="Product - C"/>
    <s v="Non-IT"/>
    <n v="23383"/>
    <s v="A012"/>
    <n v="1"/>
    <n v="749"/>
  </r>
  <r>
    <x v="115"/>
    <d v="2015-01-26T16:49:55"/>
    <s v="West"/>
    <s v="Product - C"/>
    <s v="Non-IT"/>
    <n v="11113"/>
    <s v="A001"/>
    <n v="1"/>
    <n v="2499"/>
  </r>
  <r>
    <x v="115"/>
    <d v="2015-01-26T06:59:22"/>
    <s v="South"/>
    <s v="Product - C"/>
    <s v="Non-IT"/>
    <n v="23406"/>
    <s v="A060"/>
    <n v="1"/>
    <n v="1499"/>
  </r>
  <r>
    <x v="115"/>
    <d v="2015-01-26T12:04:40"/>
    <s v="West"/>
    <s v="Product - C"/>
    <s v="Non-IT"/>
    <n v="11113"/>
    <s v="A021"/>
    <n v="1"/>
    <n v="2499"/>
  </r>
  <r>
    <x v="115"/>
    <d v="2015-01-26T20:00:45"/>
    <s v="North"/>
    <s v="Product - C"/>
    <s v="Non-IT"/>
    <n v="23406"/>
    <s v="A111"/>
    <n v="1"/>
    <n v="1499"/>
  </r>
  <r>
    <x v="115"/>
    <d v="2015-01-26T13:04:02"/>
    <s v="North"/>
    <s v="Product - C"/>
    <s v="Non-IT"/>
    <n v="23406"/>
    <s v="A012"/>
    <n v="1"/>
    <n v="1499"/>
  </r>
  <r>
    <x v="115"/>
    <d v="2015-01-26T06:00:46"/>
    <s v="West"/>
    <s v="Product - C"/>
    <s v="Non-IT"/>
    <n v="11113"/>
    <s v="A001"/>
    <n v="1"/>
    <n v="2499"/>
  </r>
  <r>
    <x v="115"/>
    <d v="2015-01-26T12:54:27"/>
    <s v="West"/>
    <s v="Product - C"/>
    <s v="Non-IT"/>
    <n v="11113"/>
    <s v="A021"/>
    <n v="1"/>
    <n v="2499"/>
  </r>
  <r>
    <x v="115"/>
    <d v="2015-01-26T12:39:45"/>
    <s v="North"/>
    <s v="Product - C"/>
    <s v="Non-IT"/>
    <n v="23407"/>
    <s v="A087"/>
    <n v="1"/>
    <n v="1999"/>
  </r>
  <r>
    <x v="115"/>
    <d v="2015-01-26T09:52:38"/>
    <s v="South"/>
    <s v="Product - C"/>
    <s v="Non-IT"/>
    <n v="23411"/>
    <s v="A040"/>
    <n v="1"/>
    <n v="2499"/>
  </r>
  <r>
    <x v="115"/>
    <d v="2015-01-26T09:04:07"/>
    <s v="West"/>
    <s v="Product - C"/>
    <s v="Non-IT"/>
    <n v="23411"/>
    <s v="A092"/>
    <n v="1"/>
    <n v="2499"/>
  </r>
  <r>
    <x v="115"/>
    <d v="2015-01-26T06:14:40"/>
    <s v="West"/>
    <s v="Product - C"/>
    <s v="Non-IT"/>
    <n v="23407"/>
    <s v="A021"/>
    <n v="1"/>
    <n v="1999"/>
  </r>
  <r>
    <x v="115"/>
    <d v="2015-01-26T22:23:25"/>
    <s v="West"/>
    <s v="Product - C"/>
    <s v="Non-IT"/>
    <n v="23411"/>
    <s v="A027"/>
    <n v="1"/>
    <n v="2499"/>
  </r>
  <r>
    <x v="115"/>
    <d v="2015-01-26T04:55:45"/>
    <s v="North"/>
    <s v="Product - C"/>
    <s v="Non-IT"/>
    <n v="23406"/>
    <s v="A012"/>
    <n v="1"/>
    <n v="1499"/>
  </r>
  <r>
    <x v="115"/>
    <d v="2015-01-26T17:38:54"/>
    <s v="South"/>
    <s v="Product - C"/>
    <s v="Non-IT"/>
    <n v="23411"/>
    <s v="A097"/>
    <n v="1"/>
    <n v="2499"/>
  </r>
  <r>
    <x v="115"/>
    <d v="2015-01-26T15:34:28"/>
    <s v="North"/>
    <s v="Product - C"/>
    <s v="Non-IT"/>
    <n v="23407"/>
    <s v="A087"/>
    <n v="1"/>
    <n v="1999"/>
  </r>
  <r>
    <x v="115"/>
    <d v="2015-01-26T12:15:16"/>
    <s v="North"/>
    <s v="Product - C"/>
    <s v="Non-IT"/>
    <n v="11113"/>
    <s v="A022"/>
    <n v="1"/>
    <n v="2499"/>
  </r>
  <r>
    <x v="115"/>
    <d v="2015-01-26T04:24:11"/>
    <s v="West"/>
    <s v="Product - C"/>
    <s v="Non-IT"/>
    <n v="23411"/>
    <s v="A092"/>
    <n v="1"/>
    <n v="2499"/>
  </r>
  <r>
    <x v="115"/>
    <d v="2015-01-26T04:38:27"/>
    <s v="East"/>
    <s v="Product - C"/>
    <s v="Non-IT"/>
    <n v="23383"/>
    <s v="A038"/>
    <n v="1"/>
    <n v="749"/>
  </r>
  <r>
    <x v="115"/>
    <d v="2015-01-26T21:12:26"/>
    <s v="North"/>
    <s v="Product - C"/>
    <s v="Non-IT"/>
    <n v="23406"/>
    <s v="A044"/>
    <n v="1"/>
    <n v="1499"/>
  </r>
  <r>
    <x v="115"/>
    <d v="2015-01-26T23:26:42"/>
    <s v="West"/>
    <s v="Product - C"/>
    <s v="Non-IT"/>
    <n v="23413"/>
    <s v="A027"/>
    <n v="1"/>
    <n v="3399"/>
  </r>
  <r>
    <x v="115"/>
    <d v="2015-01-26T02:59:54"/>
    <s v="East"/>
    <s v="Product - C"/>
    <s v="Non-IT"/>
    <n v="23411"/>
    <s v="A011"/>
    <n v="1"/>
    <n v="2499"/>
  </r>
  <r>
    <x v="115"/>
    <d v="2015-01-26T22:03:42"/>
    <s v="North"/>
    <s v="Product - C"/>
    <s v="Non-IT"/>
    <n v="23411"/>
    <s v="A044"/>
    <n v="1"/>
    <n v="2499"/>
  </r>
  <r>
    <x v="115"/>
    <d v="2015-01-26T02:54:58"/>
    <s v="South"/>
    <s v="Product - C"/>
    <s v="Non-IT"/>
    <n v="23407"/>
    <s v="A114"/>
    <n v="1"/>
    <n v="1999"/>
  </r>
  <r>
    <x v="115"/>
    <d v="2015-01-26T04:40:18"/>
    <s v="East"/>
    <s v="Product - C"/>
    <s v="Non-IT"/>
    <n v="23406"/>
    <s v="A117"/>
    <n v="1"/>
    <n v="1499"/>
  </r>
  <r>
    <x v="115"/>
    <d v="2015-01-26T18:28:50"/>
    <s v="North"/>
    <s v="Product - C"/>
    <s v="Non-IT"/>
    <n v="23406"/>
    <s v="A023"/>
    <n v="1"/>
    <n v="1499"/>
  </r>
  <r>
    <x v="115"/>
    <d v="2015-01-26T16:42:49"/>
    <s v="South"/>
    <s v="Product - C"/>
    <s v="Non-IT"/>
    <n v="23407"/>
    <s v="A018"/>
    <n v="1"/>
    <n v="1999"/>
  </r>
  <r>
    <x v="115"/>
    <d v="2015-01-26T04:36:15"/>
    <s v="North"/>
    <s v="Product - C"/>
    <s v="Non-IT"/>
    <n v="23406"/>
    <s v="A087"/>
    <n v="1"/>
    <n v="1499"/>
  </r>
  <r>
    <x v="115"/>
    <d v="2015-01-26T20:55:38"/>
    <s v="North"/>
    <s v="Product - C"/>
    <s v="Non-IT"/>
    <n v="23407"/>
    <s v="A112"/>
    <n v="1"/>
    <n v="1999"/>
  </r>
  <r>
    <x v="115"/>
    <d v="2015-01-26T11:16:05"/>
    <s v="North"/>
    <s v="Product - C"/>
    <s v="Non-IT"/>
    <n v="23413"/>
    <s v="A032"/>
    <n v="1"/>
    <n v="3399"/>
  </r>
  <r>
    <x v="115"/>
    <d v="2015-01-26T13:11:31"/>
    <s v="South"/>
    <s v="Product - C"/>
    <s v="Non-IT"/>
    <n v="11113"/>
    <s v="A084"/>
    <n v="1"/>
    <n v="2499"/>
  </r>
  <r>
    <x v="115"/>
    <d v="2015-01-26T06:21:34"/>
    <s v="South"/>
    <s v="Product - C"/>
    <s v="Non-IT"/>
    <n v="23411"/>
    <s v="A018"/>
    <n v="1"/>
    <n v="2499"/>
  </r>
  <r>
    <x v="115"/>
    <d v="2015-01-26T11:21:36"/>
    <s v="North"/>
    <s v="Product - C"/>
    <s v="Non-IT"/>
    <n v="23413"/>
    <s v="A064"/>
    <n v="1"/>
    <n v="3399"/>
  </r>
  <r>
    <x v="115"/>
    <d v="2015-01-26T15:36:31"/>
    <s v="North"/>
    <s v="Product - C"/>
    <s v="Non-IT"/>
    <n v="23411"/>
    <s v="A071"/>
    <n v="1"/>
    <n v="2499"/>
  </r>
  <r>
    <x v="115"/>
    <d v="2015-01-26T19:03:46"/>
    <s v="North"/>
    <s v="Product - C"/>
    <s v="Non-IT"/>
    <n v="11113"/>
    <s v="J102"/>
    <n v="1"/>
    <n v="2499"/>
  </r>
  <r>
    <x v="115"/>
    <d v="2015-01-26T02:02:51"/>
    <s v="South"/>
    <s v="Product - C"/>
    <s v="Non-IT"/>
    <n v="23406"/>
    <s v="A018"/>
    <n v="1"/>
    <n v="1499"/>
  </r>
  <r>
    <x v="115"/>
    <d v="2015-01-26T13:38:18"/>
    <s v="West"/>
    <s v="Product - C"/>
    <s v="Non-IT"/>
    <n v="23407"/>
    <s v="A002"/>
    <n v="1"/>
    <n v="1999"/>
  </r>
  <r>
    <x v="115"/>
    <d v="2015-01-26T17:16:09"/>
    <s v="North"/>
    <s v="Product - C"/>
    <s v="Non-IT"/>
    <n v="23411"/>
    <s v="A050"/>
    <n v="1"/>
    <n v="2499"/>
  </r>
  <r>
    <x v="115"/>
    <d v="2015-01-26T22:37:21"/>
    <s v="North"/>
    <s v="Product - C"/>
    <s v="Non-IT"/>
    <n v="23407"/>
    <s v="A112"/>
    <n v="1"/>
    <n v="1999"/>
  </r>
  <r>
    <x v="115"/>
    <d v="2015-01-26T15:04:35"/>
    <s v="West"/>
    <s v="Product - C"/>
    <s v="Non-IT"/>
    <n v="23411"/>
    <s v="A092"/>
    <n v="1"/>
    <n v="2499"/>
  </r>
  <r>
    <x v="115"/>
    <d v="2015-01-26T09:19:20"/>
    <s v="South"/>
    <s v="Product - C"/>
    <s v="Non-IT"/>
    <n v="11113"/>
    <s v="A016"/>
    <n v="1"/>
    <n v="2499"/>
  </r>
  <r>
    <x v="115"/>
    <d v="2015-01-26T01:50:52"/>
    <s v="North"/>
    <s v="Product - C"/>
    <s v="Non-IT"/>
    <n v="23383"/>
    <s v="A071"/>
    <n v="1"/>
    <n v="749"/>
  </r>
  <r>
    <x v="115"/>
    <d v="2015-01-26T01:43:15"/>
    <s v="South"/>
    <s v="Product - C"/>
    <s v="Non-IT"/>
    <n v="23413"/>
    <s v="A066"/>
    <n v="1"/>
    <n v="3399"/>
  </r>
  <r>
    <x v="115"/>
    <d v="2015-01-26T16:58:38"/>
    <s v="North"/>
    <s v="Product - C"/>
    <s v="Non-IT"/>
    <n v="23411"/>
    <s v="A044"/>
    <n v="1"/>
    <n v="2499"/>
  </r>
  <r>
    <x v="115"/>
    <d v="2015-01-26T16:41:24"/>
    <s v="North"/>
    <s v="Product - C"/>
    <s v="Non-IT"/>
    <n v="23407"/>
    <s v="J102"/>
    <n v="1"/>
    <n v="1999"/>
  </r>
  <r>
    <x v="115"/>
    <d v="2015-01-26T01:58:51"/>
    <s v="South"/>
    <s v="Product - C"/>
    <s v="Non-IT"/>
    <n v="23406"/>
    <s v="A058"/>
    <n v="1"/>
    <n v="1499"/>
  </r>
  <r>
    <x v="115"/>
    <d v="2015-01-26T00:13:10"/>
    <s v="North"/>
    <s v="Product - C"/>
    <s v="Non-IT"/>
    <n v="23383"/>
    <s v="A071"/>
    <n v="1"/>
    <n v="749"/>
  </r>
  <r>
    <x v="115"/>
    <d v="2015-01-26T16:29:41"/>
    <s v="West"/>
    <s v="Product - C"/>
    <s v="Non-IT"/>
    <n v="23411"/>
    <s v="A039"/>
    <n v="1"/>
    <n v="2499"/>
  </r>
  <r>
    <x v="115"/>
    <d v="2015-01-26T00:52:30"/>
    <s v="North"/>
    <s v="Product - C"/>
    <s v="Non-IT"/>
    <n v="23407"/>
    <s v="A118"/>
    <n v="1"/>
    <n v="1999"/>
  </r>
  <r>
    <x v="115"/>
    <d v="2015-01-26T15:37:04"/>
    <s v="East"/>
    <s v="Product - C"/>
    <s v="Non-IT"/>
    <n v="23383"/>
    <s v="A117"/>
    <n v="1"/>
    <n v="749"/>
  </r>
  <r>
    <x v="115"/>
    <d v="2015-01-26T09:10:20"/>
    <s v="West"/>
    <s v="Product - C"/>
    <s v="Non-IT"/>
    <n v="23406"/>
    <s v="A035"/>
    <n v="1"/>
    <n v="1499"/>
  </r>
  <r>
    <x v="115"/>
    <d v="2015-01-26T20:23:49"/>
    <s v="South"/>
    <s v="Product - C"/>
    <s v="Non-IT"/>
    <n v="23407"/>
    <s v="A040"/>
    <n v="1"/>
    <n v="1999"/>
  </r>
  <r>
    <x v="115"/>
    <d v="2015-01-26T14:41:06"/>
    <s v="North"/>
    <s v="Product - C"/>
    <s v="Non-IT"/>
    <n v="23411"/>
    <s v="J101"/>
    <n v="1"/>
    <n v="2499"/>
  </r>
  <r>
    <x v="115"/>
    <d v="2015-01-26T02:01:30"/>
    <s v="North"/>
    <s v="Product - C"/>
    <s v="Non-IT"/>
    <n v="23407"/>
    <s v="A022"/>
    <n v="1"/>
    <n v="1999"/>
  </r>
  <r>
    <x v="115"/>
    <d v="2015-01-26T23:23:21"/>
    <s v="North"/>
    <s v="Product - C"/>
    <s v="Non-IT"/>
    <n v="11113"/>
    <s v="A050"/>
    <n v="1"/>
    <n v="2499"/>
  </r>
  <r>
    <x v="115"/>
    <d v="2015-01-26T20:37:11"/>
    <s v="North"/>
    <s v="Product - C"/>
    <s v="Non-IT"/>
    <n v="23383"/>
    <s v="D102"/>
    <n v="1"/>
    <n v="749"/>
  </r>
  <r>
    <x v="115"/>
    <d v="2015-01-26T21:21:35"/>
    <s v="North"/>
    <s v="Product - C"/>
    <s v="Non-IT"/>
    <n v="23383"/>
    <s v="J102"/>
    <n v="1"/>
    <n v="749"/>
  </r>
  <r>
    <x v="115"/>
    <d v="2015-01-26T09:17:04"/>
    <s v="South"/>
    <s v="Product - C"/>
    <s v="Non-IT"/>
    <n v="23407"/>
    <s v="A018"/>
    <n v="1"/>
    <n v="1999"/>
  </r>
  <r>
    <x v="115"/>
    <d v="2015-01-26T00:40:39"/>
    <s v="North"/>
    <s v="Product - C"/>
    <s v="Non-IT"/>
    <n v="23411"/>
    <s v="J102"/>
    <n v="1"/>
    <n v="2499"/>
  </r>
  <r>
    <x v="115"/>
    <d v="2015-01-26T03:21:57"/>
    <s v="North"/>
    <s v="Product - C"/>
    <s v="Non-IT"/>
    <n v="23406"/>
    <s v="A050"/>
    <n v="1"/>
    <n v="1499"/>
  </r>
  <r>
    <x v="115"/>
    <d v="2015-01-26T17:17:11"/>
    <s v="West"/>
    <s v="Product - C"/>
    <s v="Non-IT"/>
    <n v="23406"/>
    <s v="A092"/>
    <n v="1"/>
    <n v="1499"/>
  </r>
  <r>
    <x v="115"/>
    <d v="2015-01-26T00:44:09"/>
    <s v="North"/>
    <s v="Product - C"/>
    <s v="Non-IT"/>
    <n v="23407"/>
    <s v="A112"/>
    <n v="1"/>
    <n v="1999"/>
  </r>
  <r>
    <x v="115"/>
    <d v="2015-01-26T11:27:39"/>
    <s v="North"/>
    <s v="Product - C"/>
    <s v="Non-IT"/>
    <n v="23411"/>
    <s v="D101"/>
    <n v="1"/>
    <n v="2499"/>
  </r>
  <r>
    <x v="115"/>
    <d v="2015-01-26T15:28:49"/>
    <s v="North"/>
    <s v="Product - C"/>
    <s v="Non-IT"/>
    <n v="11113"/>
    <s v="A032"/>
    <n v="1"/>
    <n v="2499"/>
  </r>
  <r>
    <x v="115"/>
    <d v="2015-01-26T22:31:11"/>
    <s v="North"/>
    <s v="Product - C"/>
    <s v="Non-IT"/>
    <n v="11113"/>
    <s v="J104"/>
    <n v="1"/>
    <n v="2499"/>
  </r>
  <r>
    <x v="115"/>
    <d v="2015-01-26T15:08:47"/>
    <s v="North"/>
    <s v="Product - C"/>
    <s v="Non-IT"/>
    <n v="23383"/>
    <s v="A071"/>
    <n v="1"/>
    <n v="749"/>
  </r>
  <r>
    <x v="115"/>
    <d v="2015-01-26T01:27:28"/>
    <s v="North"/>
    <s v="Product - C"/>
    <s v="Non-IT"/>
    <n v="23383"/>
    <s v="A112"/>
    <n v="1"/>
    <n v="749"/>
  </r>
  <r>
    <x v="115"/>
    <d v="2015-01-26T07:04:10"/>
    <s v="West"/>
    <s v="Product - C"/>
    <s v="Non-IT"/>
    <n v="23411"/>
    <s v="A021"/>
    <n v="1"/>
    <n v="2499"/>
  </r>
  <r>
    <x v="115"/>
    <d v="2015-01-26T22:48:53"/>
    <s v="North"/>
    <s v="Product - C"/>
    <s v="Non-IT"/>
    <n v="11113"/>
    <s v="J104"/>
    <n v="1"/>
    <n v="2499"/>
  </r>
  <r>
    <x v="115"/>
    <d v="2015-01-26T03:17:24"/>
    <s v="West"/>
    <s v="Product - C"/>
    <s v="Non-IT"/>
    <n v="23411"/>
    <s v="A021"/>
    <n v="1"/>
    <n v="2499"/>
  </r>
  <r>
    <x v="115"/>
    <d v="2015-01-26T18:03:17"/>
    <s v="South"/>
    <s v="Product - C"/>
    <s v="Non-IT"/>
    <n v="23411"/>
    <s v="A057"/>
    <n v="1"/>
    <n v="2499"/>
  </r>
  <r>
    <x v="115"/>
    <d v="2015-01-26T18:29:00"/>
    <s v="North"/>
    <s v="Product - C"/>
    <s v="Non-IT"/>
    <n v="23413"/>
    <s v="A032"/>
    <n v="1"/>
    <n v="3399"/>
  </r>
  <r>
    <x v="115"/>
    <d v="2015-01-26T02:58:03"/>
    <s v="South"/>
    <s v="Product - C"/>
    <s v="Non-IT"/>
    <n v="23406"/>
    <s v="A097"/>
    <n v="1"/>
    <n v="1499"/>
  </r>
  <r>
    <x v="115"/>
    <d v="2015-01-26T23:59:46"/>
    <s v="North"/>
    <s v="Product - C"/>
    <s v="Non-IT"/>
    <n v="23406"/>
    <s v="J104"/>
    <n v="1"/>
    <n v="1499"/>
  </r>
  <r>
    <x v="115"/>
    <d v="2015-01-26T12:31:02"/>
    <s v="South"/>
    <s v="Product - C"/>
    <s v="Non-IT"/>
    <n v="23383"/>
    <s v="A016"/>
    <n v="1"/>
    <n v="749"/>
  </r>
  <r>
    <x v="115"/>
    <d v="2015-01-26T20:36:58"/>
    <s v="North"/>
    <s v="Product - C"/>
    <s v="Non-IT"/>
    <n v="23383"/>
    <s v="A020"/>
    <n v="1"/>
    <n v="749"/>
  </r>
  <r>
    <x v="115"/>
    <d v="2015-01-26T23:42:45"/>
    <s v="North"/>
    <s v="Product - C"/>
    <s v="Non-IT"/>
    <n v="11113"/>
    <s v="A024"/>
    <n v="1"/>
    <n v="2499"/>
  </r>
  <r>
    <x v="115"/>
    <d v="2015-01-26T16:17:33"/>
    <s v="North"/>
    <s v="Product - C"/>
    <s v="Non-IT"/>
    <n v="23406"/>
    <s v="J104"/>
    <n v="1"/>
    <n v="1499"/>
  </r>
  <r>
    <x v="115"/>
    <d v="2015-01-26T05:43:06"/>
    <s v="West"/>
    <s v="Product - C"/>
    <s v="Non-IT"/>
    <n v="11113"/>
    <s v="A021"/>
    <n v="1"/>
    <n v="2499"/>
  </r>
  <r>
    <x v="115"/>
    <d v="2015-01-26T09:52:42"/>
    <s v="North"/>
    <s v="Product - C"/>
    <s v="Non-IT"/>
    <n v="23406"/>
    <s v="J102"/>
    <n v="1"/>
    <n v="1499"/>
  </r>
  <r>
    <x v="115"/>
    <d v="2015-01-26T15:30:24"/>
    <s v="South"/>
    <s v="Product - C"/>
    <s v="Non-IT"/>
    <n v="23411"/>
    <s v="A040"/>
    <n v="1"/>
    <n v="2499"/>
  </r>
  <r>
    <x v="115"/>
    <d v="2015-01-26T21:17:01"/>
    <s v="North"/>
    <s v="Product - C"/>
    <s v="Non-IT"/>
    <n v="23411"/>
    <s v="A012"/>
    <n v="1"/>
    <n v="2499"/>
  </r>
  <r>
    <x v="115"/>
    <d v="2015-01-26T17:29:00"/>
    <s v="East"/>
    <s v="Product - C"/>
    <s v="Non-IT"/>
    <n v="23383"/>
    <s v="A038"/>
    <n v="1"/>
    <n v="749"/>
  </r>
  <r>
    <x v="115"/>
    <d v="2015-01-26T02:58:36"/>
    <s v="West"/>
    <s v="Product - C"/>
    <s v="Non-IT"/>
    <n v="23407"/>
    <s v="A017"/>
    <n v="1"/>
    <n v="1999"/>
  </r>
  <r>
    <x v="115"/>
    <d v="2015-01-26T14:50:02"/>
    <s v="West"/>
    <s v="Product - C"/>
    <s v="Non-IT"/>
    <n v="23383"/>
    <s v="A116"/>
    <n v="1"/>
    <n v="749"/>
  </r>
  <r>
    <x v="115"/>
    <d v="2015-01-26T04:14:00"/>
    <s v="West"/>
    <s v="Product - C"/>
    <s v="Non-IT"/>
    <n v="23411"/>
    <s v="A092"/>
    <n v="1"/>
    <n v="2499"/>
  </r>
  <r>
    <x v="115"/>
    <d v="2015-01-26T14:47:51"/>
    <s v="East"/>
    <s v="Product - C"/>
    <s v="Non-IT"/>
    <n v="23406"/>
    <s v="A011"/>
    <n v="1"/>
    <n v="1499"/>
  </r>
  <r>
    <x v="115"/>
    <d v="2015-01-26T09:23:39"/>
    <s v="West"/>
    <s v="Product - C"/>
    <s v="Non-IT"/>
    <n v="23406"/>
    <s v="A116"/>
    <n v="1"/>
    <n v="1499"/>
  </r>
  <r>
    <x v="115"/>
    <d v="2015-01-26T17:48:33"/>
    <s v="East"/>
    <s v="Product - C"/>
    <s v="Non-IT"/>
    <n v="11113"/>
    <s v="A011"/>
    <n v="1"/>
    <n v="2499"/>
  </r>
  <r>
    <x v="115"/>
    <d v="2015-01-26T15:53:05"/>
    <s v="West"/>
    <s v="Product - C"/>
    <s v="Non-IT"/>
    <n v="23406"/>
    <s v="A116"/>
    <n v="1"/>
    <n v="1499"/>
  </r>
  <r>
    <x v="115"/>
    <d v="2015-01-26T16:42:54"/>
    <s v="North"/>
    <s v="Product - C"/>
    <s v="Non-IT"/>
    <n v="23383"/>
    <s v="A024"/>
    <n v="1"/>
    <n v="749"/>
  </r>
  <r>
    <x v="115"/>
    <d v="2015-01-26T04:21:08"/>
    <s v="South"/>
    <s v="Product - C"/>
    <s v="Non-IT"/>
    <n v="23407"/>
    <s v="A114"/>
    <n v="1"/>
    <n v="1999"/>
  </r>
  <r>
    <x v="115"/>
    <d v="2015-01-26T22:52:33"/>
    <s v="North"/>
    <s v="Product - C"/>
    <s v="Non-IT"/>
    <n v="11113"/>
    <s v="A082"/>
    <n v="1"/>
    <n v="2499"/>
  </r>
  <r>
    <x v="115"/>
    <d v="2015-01-26T22:11:26"/>
    <s v="West"/>
    <s v="Product - C"/>
    <s v="Non-IT"/>
    <n v="23407"/>
    <s v="A039"/>
    <n v="1"/>
    <n v="1999"/>
  </r>
  <r>
    <x v="115"/>
    <d v="2015-01-26T06:15:39"/>
    <s v="West"/>
    <s v="Product - C"/>
    <s v="Non-IT"/>
    <n v="11113"/>
    <s v="A123"/>
    <n v="1"/>
    <n v="2499"/>
  </r>
  <r>
    <x v="115"/>
    <d v="2015-01-26T16:07:18"/>
    <s v="East"/>
    <s v="Product - C"/>
    <s v="Non-IT"/>
    <n v="23406"/>
    <s v="A038"/>
    <n v="1"/>
    <n v="1499"/>
  </r>
  <r>
    <x v="115"/>
    <d v="2015-01-26T03:34:57"/>
    <s v="North"/>
    <s v="Product - C"/>
    <s v="Non-IT"/>
    <n v="23448"/>
    <s v="A082"/>
    <n v="1"/>
    <n v="3299"/>
  </r>
  <r>
    <x v="115"/>
    <d v="2015-01-26T07:14:16"/>
    <s v="North"/>
    <s v="Product - C"/>
    <s v="Non-IT"/>
    <n v="23383"/>
    <s v="A012"/>
    <n v="1"/>
    <n v="749"/>
  </r>
  <r>
    <x v="115"/>
    <d v="2015-01-26T11:51:33"/>
    <s v="North"/>
    <s v="Product - C"/>
    <s v="Non-IT"/>
    <n v="11113"/>
    <s v="A012"/>
    <n v="1"/>
    <n v="2499"/>
  </r>
  <r>
    <x v="115"/>
    <d v="2015-01-26T01:26:40"/>
    <s v="West"/>
    <s v="Product - C"/>
    <s v="Non-IT"/>
    <n v="23383"/>
    <s v="A116"/>
    <n v="1"/>
    <n v="749"/>
  </r>
  <r>
    <x v="115"/>
    <d v="2015-01-26T21:28:18"/>
    <s v="North"/>
    <s v="Product - C"/>
    <s v="Non-IT"/>
    <n v="23407"/>
    <s v="J104"/>
    <n v="1"/>
    <n v="1999"/>
  </r>
  <r>
    <x v="115"/>
    <d v="2015-01-26T06:22:19"/>
    <s v="South"/>
    <s v="Product - C"/>
    <s v="Non-IT"/>
    <n v="23407"/>
    <s v="A056"/>
    <n v="1"/>
    <n v="1999"/>
  </r>
  <r>
    <x v="115"/>
    <d v="2015-01-26T08:07:17"/>
    <s v="North"/>
    <s v="Product - C"/>
    <s v="Non-IT"/>
    <n v="23413"/>
    <s v="A024"/>
    <n v="1"/>
    <n v="3399"/>
  </r>
  <r>
    <x v="115"/>
    <d v="2015-01-26T11:40:13"/>
    <s v="North"/>
    <s v="Product - C"/>
    <s v="Non-IT"/>
    <n v="11113"/>
    <s v="J104"/>
    <n v="1"/>
    <n v="2499"/>
  </r>
  <r>
    <x v="115"/>
    <d v="2015-01-26T23:14:49"/>
    <s v="North"/>
    <s v="Product - C"/>
    <s v="Non-IT"/>
    <n v="23383"/>
    <s v="A122"/>
    <n v="1"/>
    <n v="749"/>
  </r>
  <r>
    <x v="115"/>
    <d v="2015-01-26T08:37:30"/>
    <s v="West"/>
    <s v="Product - C"/>
    <s v="Non-IT"/>
    <n v="23383"/>
    <s v="A035"/>
    <n v="1"/>
    <n v="749"/>
  </r>
  <r>
    <x v="115"/>
    <d v="2015-01-26T20:40:37"/>
    <s v="North"/>
    <s v="Product - C"/>
    <s v="Non-IT"/>
    <n v="23407"/>
    <s v="A020"/>
    <n v="1"/>
    <n v="1999"/>
  </r>
  <r>
    <x v="115"/>
    <d v="2015-01-26T15:22:42"/>
    <s v="North"/>
    <s v="Product - C"/>
    <s v="Non-IT"/>
    <n v="23406"/>
    <s v="J104"/>
    <n v="1"/>
    <n v="1499"/>
  </r>
  <r>
    <x v="115"/>
    <d v="2015-01-26T16:20:01"/>
    <s v="North"/>
    <s v="Product - C"/>
    <s v="Non-IT"/>
    <n v="11113"/>
    <s v="A112"/>
    <n v="1"/>
    <n v="2499"/>
  </r>
  <r>
    <x v="115"/>
    <d v="2015-01-26T09:48:25"/>
    <s v="West"/>
    <s v="Product - C"/>
    <s v="Non-IT"/>
    <n v="23407"/>
    <s v="A035"/>
    <n v="1"/>
    <n v="1999"/>
  </r>
  <r>
    <x v="115"/>
    <d v="2015-01-26T22:25:43"/>
    <s v="West"/>
    <s v="Product - C"/>
    <s v="Non-IT"/>
    <n v="23406"/>
    <s v="A061"/>
    <n v="1"/>
    <n v="1499"/>
  </r>
  <r>
    <x v="115"/>
    <d v="2015-01-26T06:36:33"/>
    <s v="North"/>
    <s v="Product - C"/>
    <s v="Non-IT"/>
    <n v="23383"/>
    <s v="A122"/>
    <n v="1"/>
    <n v="749"/>
  </r>
  <r>
    <x v="115"/>
    <d v="2015-01-26T07:13:55"/>
    <s v="North"/>
    <s v="Product - C"/>
    <s v="Non-IT"/>
    <n v="11113"/>
    <s v="A022"/>
    <n v="1"/>
    <n v="2499"/>
  </r>
  <r>
    <x v="115"/>
    <d v="2015-01-26T07:26:20"/>
    <s v="East"/>
    <s v="Product - C"/>
    <s v="Non-IT"/>
    <n v="11113"/>
    <s v="A011"/>
    <n v="1"/>
    <n v="2499"/>
  </r>
  <r>
    <x v="115"/>
    <d v="2015-01-26T18:41:22"/>
    <s v="East"/>
    <s v="Product - C"/>
    <s v="Non-IT"/>
    <n v="23411"/>
    <s v="A115"/>
    <n v="1"/>
    <n v="2499"/>
  </r>
  <r>
    <x v="115"/>
    <d v="2015-01-26T13:54:58"/>
    <s v="South"/>
    <s v="Product - C"/>
    <s v="Non-IT"/>
    <n v="23383"/>
    <s v="A058"/>
    <n v="1"/>
    <n v="749"/>
  </r>
  <r>
    <x v="115"/>
    <d v="2015-01-26T19:36:17"/>
    <s v="West"/>
    <s v="Product - C"/>
    <s v="Non-IT"/>
    <n v="23407"/>
    <s v="A035"/>
    <n v="1"/>
    <n v="1999"/>
  </r>
  <r>
    <x v="115"/>
    <d v="2015-01-26T08:51:19"/>
    <s v="West"/>
    <s v="Product - C"/>
    <s v="Non-IT"/>
    <n v="11113"/>
    <s v="A035"/>
    <n v="1"/>
    <n v="2499"/>
  </r>
  <r>
    <x v="115"/>
    <d v="2015-01-26T13:11:22"/>
    <s v="North"/>
    <s v="Product - C"/>
    <s v="Non-IT"/>
    <n v="23407"/>
    <s v="A122"/>
    <n v="1"/>
    <n v="1999"/>
  </r>
  <r>
    <x v="115"/>
    <d v="2015-01-26T23:05:54"/>
    <s v="West"/>
    <s v="Product - C"/>
    <s v="Non-IT"/>
    <n v="23407"/>
    <s v="A035"/>
    <n v="1"/>
    <n v="1999"/>
  </r>
  <r>
    <x v="115"/>
    <d v="2015-01-26T12:34:24"/>
    <s v="West"/>
    <s v="Product - C"/>
    <s v="Non-IT"/>
    <n v="23411"/>
    <s v="A123"/>
    <n v="1"/>
    <n v="2499"/>
  </r>
  <r>
    <x v="115"/>
    <d v="2015-01-26T21:53:17"/>
    <s v="North"/>
    <s v="Product - C"/>
    <s v="Non-IT"/>
    <n v="11113"/>
    <s v="A020"/>
    <n v="1"/>
    <n v="2499"/>
  </r>
  <r>
    <x v="115"/>
    <d v="2015-01-26T11:00:49"/>
    <s v="North"/>
    <s v="Product - C"/>
    <s v="Non-IT"/>
    <n v="23411"/>
    <s v="A071"/>
    <n v="1"/>
    <n v="2499"/>
  </r>
  <r>
    <x v="115"/>
    <d v="2015-01-26T15:37:50"/>
    <s v="West"/>
    <s v="Product - C"/>
    <s v="Non-IT"/>
    <n v="23383"/>
    <s v="A002"/>
    <n v="1"/>
    <n v="749"/>
  </r>
  <r>
    <x v="115"/>
    <d v="2015-01-26T06:36:53"/>
    <s v="North"/>
    <s v="Product - C"/>
    <s v="Non-IT"/>
    <n v="23411"/>
    <s v="A020"/>
    <n v="1"/>
    <n v="2499"/>
  </r>
  <r>
    <x v="115"/>
    <d v="2015-01-26T17:50:23"/>
    <s v="North"/>
    <s v="Product - C"/>
    <s v="Non-IT"/>
    <n v="23407"/>
    <s v="A022"/>
    <n v="1"/>
    <n v="1999"/>
  </r>
  <r>
    <x v="115"/>
    <d v="2015-01-26T06:44:54"/>
    <s v="West"/>
    <s v="Product - C"/>
    <s v="Non-IT"/>
    <n v="23407"/>
    <s v="A061"/>
    <n v="1"/>
    <n v="1999"/>
  </r>
  <r>
    <x v="115"/>
    <d v="2015-01-26T18:11:01"/>
    <s v="North"/>
    <s v="Product - C"/>
    <s v="Non-IT"/>
    <n v="23411"/>
    <s v="A020"/>
    <n v="1"/>
    <n v="2499"/>
  </r>
  <r>
    <x v="115"/>
    <d v="2015-01-26T23:43:38"/>
    <s v="North"/>
    <s v="Product - C"/>
    <s v="Non-IT"/>
    <n v="23383"/>
    <s v="A022"/>
    <n v="1"/>
    <n v="749"/>
  </r>
  <r>
    <x v="115"/>
    <d v="2015-01-26T03:54:23"/>
    <s v="West"/>
    <s v="Product - C"/>
    <s v="Non-IT"/>
    <n v="23411"/>
    <s v="A014"/>
    <n v="1"/>
    <n v="2499"/>
  </r>
  <r>
    <x v="115"/>
    <d v="2015-01-26T12:07:45"/>
    <s v="North"/>
    <s v="Product - C"/>
    <s v="Non-IT"/>
    <n v="23411"/>
    <s v="A044"/>
    <n v="1"/>
    <n v="2499"/>
  </r>
  <r>
    <x v="115"/>
    <d v="2015-01-26T03:55:51"/>
    <s v="West"/>
    <s v="Product - C"/>
    <s v="Non-IT"/>
    <n v="11113"/>
    <s v="A001"/>
    <n v="1"/>
    <n v="2499"/>
  </r>
  <r>
    <x v="115"/>
    <d v="2015-01-26T13:54:19"/>
    <s v="North"/>
    <s v="Product - C"/>
    <s v="Non-IT"/>
    <n v="23406"/>
    <s v="A071"/>
    <n v="1"/>
    <n v="1499"/>
  </r>
  <r>
    <x v="115"/>
    <d v="2015-01-26T06:29:59"/>
    <s v="North"/>
    <s v="Product - C"/>
    <s v="Non-IT"/>
    <n v="23383"/>
    <s v="A022"/>
    <n v="1"/>
    <n v="749"/>
  </r>
  <r>
    <x v="115"/>
    <d v="2015-01-26T08:30:18"/>
    <s v="West"/>
    <s v="Product - C"/>
    <s v="Non-IT"/>
    <n v="11113"/>
    <s v="A001"/>
    <n v="1"/>
    <n v="2499"/>
  </r>
  <r>
    <x v="115"/>
    <d v="2015-01-26T13:59:27"/>
    <s v="North"/>
    <s v="Product - C"/>
    <s v="Non-IT"/>
    <n v="23383"/>
    <s v="A023"/>
    <n v="1"/>
    <n v="749"/>
  </r>
  <r>
    <x v="115"/>
    <d v="2015-01-26T13:38:34"/>
    <s v="West"/>
    <s v="Product - C"/>
    <s v="Non-IT"/>
    <n v="23383"/>
    <s v="A039"/>
    <n v="1"/>
    <n v="749"/>
  </r>
  <r>
    <x v="115"/>
    <d v="2015-01-26T15:57:11"/>
    <s v="West"/>
    <s v="Product - C"/>
    <s v="Non-IT"/>
    <n v="23406"/>
    <s v="A021"/>
    <n v="1"/>
    <n v="1499"/>
  </r>
  <r>
    <x v="115"/>
    <d v="2015-01-26T21:17:34"/>
    <s v="West"/>
    <s v="Product - C"/>
    <s v="Non-IT"/>
    <n v="23407"/>
    <s v="A027"/>
    <n v="1"/>
    <n v="1999"/>
  </r>
  <r>
    <x v="115"/>
    <d v="2015-01-26T09:34:32"/>
    <s v="West"/>
    <s v="Product - C"/>
    <s v="Non-IT"/>
    <n v="23406"/>
    <s v="A027"/>
    <n v="1"/>
    <n v="1499"/>
  </r>
  <r>
    <x v="115"/>
    <d v="2015-01-26T23:38:36"/>
    <s v="East"/>
    <s v="Product - C"/>
    <s v="Non-IT"/>
    <n v="23411"/>
    <s v="A011"/>
    <n v="1"/>
    <n v="2499"/>
  </r>
  <r>
    <x v="115"/>
    <d v="2015-01-26T00:19:43"/>
    <s v="North"/>
    <s v="Product - C"/>
    <s v="Non-IT"/>
    <n v="23411"/>
    <s v="A022"/>
    <n v="1"/>
    <n v="2499"/>
  </r>
  <r>
    <x v="115"/>
    <d v="2015-01-26T22:37:58"/>
    <s v="West"/>
    <s v="Product - C"/>
    <s v="Non-IT"/>
    <n v="23406"/>
    <s v="A027"/>
    <n v="1"/>
    <n v="1499"/>
  </r>
  <r>
    <x v="115"/>
    <d v="2015-01-26T13:59:16"/>
    <s v="East"/>
    <s v="Product - C"/>
    <s v="Non-IT"/>
    <n v="11113"/>
    <s v="A011"/>
    <n v="1"/>
    <n v="2499"/>
  </r>
  <r>
    <x v="115"/>
    <d v="2015-01-26T15:52:37"/>
    <s v="South"/>
    <s v="Product - C"/>
    <s v="Non-IT"/>
    <n v="23406"/>
    <s v="A037"/>
    <n v="1"/>
    <n v="1499"/>
  </r>
  <r>
    <x v="115"/>
    <d v="2015-01-26T23:45:38"/>
    <s v="North"/>
    <s v="Product - C"/>
    <s v="Non-IT"/>
    <n v="23413"/>
    <s v="A120"/>
    <n v="1"/>
    <n v="3399"/>
  </r>
  <r>
    <x v="115"/>
    <d v="2015-01-26T17:53:20"/>
    <s v="West"/>
    <s v="Product - C"/>
    <s v="Non-IT"/>
    <n v="23407"/>
    <s v="A017"/>
    <n v="1"/>
    <n v="1999"/>
  </r>
  <r>
    <x v="115"/>
    <d v="2015-01-26T20:29:05"/>
    <s v="West"/>
    <s v="Product - C"/>
    <s v="Non-IT"/>
    <n v="23407"/>
    <s v="A002"/>
    <n v="1"/>
    <n v="1999"/>
  </r>
  <r>
    <x v="115"/>
    <d v="2015-01-26T11:17:15"/>
    <s v="West"/>
    <s v="Product - C"/>
    <s v="Non-IT"/>
    <n v="23383"/>
    <s v="A009"/>
    <n v="1"/>
    <n v="749"/>
  </r>
  <r>
    <x v="115"/>
    <d v="2015-01-26T01:25:31"/>
    <s v="West"/>
    <s v="Product - C"/>
    <s v="Non-IT"/>
    <n v="23406"/>
    <s v="A054"/>
    <n v="1"/>
    <n v="1499"/>
  </r>
  <r>
    <x v="115"/>
    <d v="2015-01-26T09:09:41"/>
    <s v="West"/>
    <s v="Product - C"/>
    <s v="Non-IT"/>
    <n v="23411"/>
    <s v="A027"/>
    <n v="1"/>
    <n v="2499"/>
  </r>
  <r>
    <x v="115"/>
    <d v="2015-01-26T19:04:49"/>
    <s v="North"/>
    <s v="Product - C"/>
    <s v="Non-IT"/>
    <n v="23406"/>
    <s v="A044"/>
    <n v="1"/>
    <n v="1499"/>
  </r>
  <r>
    <x v="115"/>
    <d v="2015-01-26T23:08:12"/>
    <s v="West"/>
    <s v="Product - C"/>
    <s v="Non-IT"/>
    <n v="23383"/>
    <s v="A039"/>
    <n v="1"/>
    <n v="749"/>
  </r>
  <r>
    <x v="115"/>
    <d v="2015-01-26T03:10:55"/>
    <s v="West"/>
    <s v="Product - C"/>
    <s v="Non-IT"/>
    <n v="23406"/>
    <s v="A116"/>
    <n v="1"/>
    <n v="1499"/>
  </r>
  <r>
    <x v="115"/>
    <d v="2015-01-26T09:47:35"/>
    <s v="North"/>
    <s v="Product - C"/>
    <s v="Non-IT"/>
    <n v="23407"/>
    <s v="J101"/>
    <n v="1"/>
    <n v="1999"/>
  </r>
  <r>
    <x v="115"/>
    <d v="2015-01-26T04:45:51"/>
    <s v="West"/>
    <s v="Product - C"/>
    <s v="Non-IT"/>
    <n v="23413"/>
    <s v="A009"/>
    <n v="1"/>
    <n v="3399"/>
  </r>
  <r>
    <x v="115"/>
    <d v="2015-01-26T04:14:38"/>
    <s v="East"/>
    <s v="Product - C"/>
    <s v="Non-IT"/>
    <n v="23407"/>
    <s v="A007"/>
    <n v="1"/>
    <n v="1999"/>
  </r>
  <r>
    <x v="115"/>
    <d v="2015-01-26T14:39:15"/>
    <s v="West"/>
    <s v="Product - C"/>
    <s v="Non-IT"/>
    <n v="11113"/>
    <s v="A123"/>
    <n v="1"/>
    <n v="2499"/>
  </r>
  <r>
    <x v="115"/>
    <d v="2015-01-26T22:36:44"/>
    <s v="East"/>
    <s v="Product - C"/>
    <s v="Non-IT"/>
    <n v="23406"/>
    <s v="A007"/>
    <n v="1"/>
    <n v="1499"/>
  </r>
  <r>
    <x v="115"/>
    <d v="2015-01-26T10:37:37"/>
    <s v="East"/>
    <s v="Product - C"/>
    <s v="Non-IT"/>
    <n v="23383"/>
    <s v="A038"/>
    <n v="1"/>
    <n v="749"/>
  </r>
  <r>
    <x v="115"/>
    <d v="2015-01-26T09:41:39"/>
    <s v="West"/>
    <s v="Product - C"/>
    <s v="Non-IT"/>
    <n v="23411"/>
    <s v="A009"/>
    <n v="1"/>
    <n v="2499"/>
  </r>
  <r>
    <x v="115"/>
    <d v="2015-01-26T20:53:24"/>
    <s v="South"/>
    <s v="Product - C"/>
    <s v="Non-IT"/>
    <n v="23406"/>
    <s v="A045"/>
    <n v="1"/>
    <n v="1499"/>
  </r>
  <r>
    <x v="115"/>
    <d v="2015-01-26T22:38:22"/>
    <s v="West"/>
    <s v="Product - C"/>
    <s v="Non-IT"/>
    <n v="23406"/>
    <s v="A061"/>
    <n v="1"/>
    <n v="1499"/>
  </r>
  <r>
    <x v="115"/>
    <d v="2015-01-26T21:14:37"/>
    <s v="West"/>
    <s v="Product - C"/>
    <s v="Non-IT"/>
    <n v="23411"/>
    <s v="A041"/>
    <n v="1"/>
    <n v="2499"/>
  </r>
  <r>
    <x v="115"/>
    <d v="2015-01-26T05:50:39"/>
    <s v="South"/>
    <s v="Product - C"/>
    <s v="Non-IT"/>
    <n v="23407"/>
    <s v="A045"/>
    <n v="1"/>
    <n v="1999"/>
  </r>
  <r>
    <x v="115"/>
    <d v="2015-01-26T19:05:10"/>
    <s v="North"/>
    <s v="Product - D"/>
    <s v="IT"/>
    <n v="23477"/>
    <s v="A122"/>
    <n v="1"/>
    <n v="2499"/>
  </r>
  <r>
    <x v="116"/>
    <d v="2015-01-27T00:00:18"/>
    <s v="West"/>
    <s v="Product - A"/>
    <s v="IT"/>
    <n v="180637"/>
    <s v="A061"/>
    <n v="1"/>
    <n v="800"/>
  </r>
  <r>
    <x v="116"/>
    <d v="2015-01-27T00:55:23"/>
    <s v="South"/>
    <s v="Product - A"/>
    <s v="IT"/>
    <n v="180635"/>
    <s v="A058"/>
    <n v="1"/>
    <n v="500"/>
  </r>
  <r>
    <x v="116"/>
    <d v="2015-01-27T23:59:10"/>
    <s v="South"/>
    <s v="Product - A"/>
    <s v="IT"/>
    <n v="180635"/>
    <s v="A058"/>
    <n v="1"/>
    <n v="500"/>
  </r>
  <r>
    <x v="116"/>
    <d v="2015-01-27T20:04:05"/>
    <s v="South"/>
    <s v="Product - A"/>
    <s v="IT"/>
    <n v="180635"/>
    <s v="A066"/>
    <n v="1"/>
    <n v="500"/>
  </r>
  <r>
    <x v="116"/>
    <d v="2015-01-27T02:38:14"/>
    <s v="South"/>
    <s v="Product - A"/>
    <s v="IT"/>
    <n v="180635"/>
    <s v="A058"/>
    <n v="1"/>
    <n v="500"/>
  </r>
  <r>
    <x v="116"/>
    <d v="2015-01-27T23:11:18"/>
    <s v="South"/>
    <s v="Product - A"/>
    <s v="IT"/>
    <n v="180635"/>
    <s v="A058"/>
    <n v="1"/>
    <n v="500"/>
  </r>
  <r>
    <x v="116"/>
    <d v="2015-01-27T19:57:21"/>
    <s v="South"/>
    <s v="Product - A"/>
    <s v="IT"/>
    <n v="180635"/>
    <s v="A056"/>
    <n v="1"/>
    <n v="500"/>
  </r>
  <r>
    <x v="116"/>
    <d v="2015-01-27T16:15:09"/>
    <s v="West"/>
    <s v="Product - A"/>
    <s v="IT"/>
    <n v="180637"/>
    <s v="A013"/>
    <n v="1"/>
    <n v="800"/>
  </r>
  <r>
    <x v="116"/>
    <d v="2015-01-27T09:37:14"/>
    <s v="West"/>
    <s v="Product - A"/>
    <s v="IT"/>
    <n v="180637"/>
    <s v="A013"/>
    <n v="1"/>
    <n v="800"/>
  </r>
  <r>
    <x v="116"/>
    <d v="2015-01-27T16:53:49"/>
    <s v="West"/>
    <s v="Product - A"/>
    <s v="IT"/>
    <n v="180637"/>
    <s v="A013"/>
    <n v="1"/>
    <n v="800"/>
  </r>
  <r>
    <x v="116"/>
    <d v="2015-01-27T19:48:47"/>
    <s v="West"/>
    <s v="Product - A"/>
    <s v="IT"/>
    <n v="180637"/>
    <s v="A013"/>
    <n v="1"/>
    <n v="800"/>
  </r>
  <r>
    <x v="116"/>
    <d v="2015-01-27T17:42:59"/>
    <s v="West"/>
    <s v="Product - A"/>
    <s v="IT"/>
    <n v="180637"/>
    <s v="A061"/>
    <n v="1"/>
    <n v="800"/>
  </r>
  <r>
    <x v="116"/>
    <d v="2015-01-27T03:53:08"/>
    <s v="West"/>
    <s v="Product - A"/>
    <s v="IT"/>
    <n v="180637"/>
    <s v="A061"/>
    <n v="1"/>
    <n v="800"/>
  </r>
  <r>
    <x v="116"/>
    <d v="2015-01-27T18:19:34"/>
    <s v="South"/>
    <s v="Product - B"/>
    <s v="Non-IT"/>
    <n v="23557"/>
    <s v="A045"/>
    <n v="1"/>
    <n v="2200"/>
  </r>
  <r>
    <x v="116"/>
    <d v="2015-01-27T20:57:01"/>
    <s v="West"/>
    <s v="Product - B"/>
    <s v="Non-IT"/>
    <n v="82"/>
    <s v="A061"/>
    <n v="1"/>
    <n v="199"/>
  </r>
  <r>
    <x v="116"/>
    <d v="2015-01-27T08:21:55"/>
    <s v="South"/>
    <s v="Product - B"/>
    <s v="Non-IT"/>
    <n v="22880"/>
    <s v="A056"/>
    <n v="1"/>
    <n v="499"/>
  </r>
  <r>
    <x v="116"/>
    <d v="2015-01-27T07:33:07"/>
    <s v="North"/>
    <s v="Product - B"/>
    <s v="Non-IT"/>
    <n v="82"/>
    <s v="A082"/>
    <n v="1"/>
    <n v="199"/>
  </r>
  <r>
    <x v="116"/>
    <d v="2015-01-27T11:06:43"/>
    <s v="North"/>
    <s v="Product - B"/>
    <s v="Non-IT"/>
    <n v="82"/>
    <s v="A082"/>
    <n v="1"/>
    <n v="199"/>
  </r>
  <r>
    <x v="116"/>
    <d v="2015-01-27T01:18:07"/>
    <s v="West"/>
    <s v="Product - B"/>
    <s v="Non-IT"/>
    <n v="23554"/>
    <s v="A026"/>
    <n v="1"/>
    <n v="2200"/>
  </r>
  <r>
    <x v="116"/>
    <d v="2015-01-27T14:08:24"/>
    <s v="South"/>
    <s v="Product - B"/>
    <s v="Non-IT"/>
    <n v="23558"/>
    <s v="A066"/>
    <n v="1"/>
    <n v="2200"/>
  </r>
  <r>
    <x v="116"/>
    <d v="2015-01-27T23:44:06"/>
    <s v="West"/>
    <s v="Product - B"/>
    <s v="Non-IT"/>
    <n v="23137"/>
    <s v="A013"/>
    <n v="1"/>
    <n v="799"/>
  </r>
  <r>
    <x v="116"/>
    <d v="2015-01-27T07:29:09"/>
    <s v="West"/>
    <s v="Product - B"/>
    <s v="Non-IT"/>
    <n v="23137"/>
    <s v="A013"/>
    <n v="1"/>
    <n v="799"/>
  </r>
  <r>
    <x v="116"/>
    <d v="2015-01-27T04:53:18"/>
    <s v="West"/>
    <s v="Product - B"/>
    <s v="Non-IT"/>
    <n v="84"/>
    <s v="A001"/>
    <n v="1"/>
    <n v="499"/>
  </r>
  <r>
    <x v="116"/>
    <d v="2015-01-27T23:32:38"/>
    <s v="North"/>
    <s v="Product - B"/>
    <s v="Non-IT"/>
    <n v="23557"/>
    <s v="A048"/>
    <n v="1"/>
    <n v="2200"/>
  </r>
  <r>
    <x v="116"/>
    <d v="2015-01-27T04:33:22"/>
    <s v="North"/>
    <s v="Product - B"/>
    <s v="Non-IT"/>
    <n v="23568"/>
    <s v="A024"/>
    <n v="1"/>
    <n v="2600"/>
  </r>
  <r>
    <x v="116"/>
    <d v="2015-01-27T01:51:52"/>
    <s v="North"/>
    <s v="Product - B"/>
    <s v="Non-IT"/>
    <n v="180635"/>
    <s v="A042"/>
    <n v="1"/>
    <n v="500"/>
  </r>
  <r>
    <x v="116"/>
    <d v="2015-01-27T08:01:55"/>
    <s v="North"/>
    <s v="Product - B"/>
    <s v="Non-IT"/>
    <n v="180625"/>
    <s v="A020"/>
    <n v="1"/>
    <n v="300"/>
  </r>
  <r>
    <x v="116"/>
    <d v="2015-01-27T15:05:11"/>
    <s v="West"/>
    <s v="Product - B"/>
    <s v="Non-IT"/>
    <n v="23137"/>
    <s v="A061"/>
    <n v="1"/>
    <n v="799"/>
  </r>
  <r>
    <x v="116"/>
    <d v="2015-01-27T06:51:43"/>
    <s v="West"/>
    <s v="Product - B"/>
    <s v="Non-IT"/>
    <n v="22880"/>
    <s v="A013"/>
    <n v="1"/>
    <n v="499"/>
  </r>
  <r>
    <x v="116"/>
    <d v="2015-01-27T04:35:19"/>
    <s v="West"/>
    <s v="Product - B"/>
    <s v="Non-IT"/>
    <n v="22880"/>
    <s v="A013"/>
    <n v="1"/>
    <n v="499"/>
  </r>
  <r>
    <x v="116"/>
    <d v="2015-01-27T02:07:15"/>
    <s v="North"/>
    <s v="Product - B"/>
    <s v="Non-IT"/>
    <n v="82"/>
    <s v="A112"/>
    <n v="1"/>
    <n v="199"/>
  </r>
  <r>
    <x v="116"/>
    <d v="2015-01-27T06:05:00"/>
    <s v="West"/>
    <s v="Product - B"/>
    <s v="Non-IT"/>
    <n v="82"/>
    <s v="A039"/>
    <n v="1"/>
    <n v="199"/>
  </r>
  <r>
    <x v="116"/>
    <d v="2015-01-27T13:46:12"/>
    <s v="West"/>
    <s v="Product - B"/>
    <s v="Non-IT"/>
    <n v="82"/>
    <s v="A013"/>
    <n v="1"/>
    <n v="199"/>
  </r>
  <r>
    <x v="116"/>
    <d v="2015-01-27T16:56:59"/>
    <s v="West"/>
    <s v="Product - B"/>
    <s v="Non-IT"/>
    <n v="22880"/>
    <s v="A013"/>
    <n v="1"/>
    <n v="499"/>
  </r>
  <r>
    <x v="116"/>
    <d v="2015-01-27T04:48:50"/>
    <s v="North"/>
    <s v="Product - C"/>
    <s v="Non-IT"/>
    <n v="11113"/>
    <s v="A050"/>
    <n v="1"/>
    <n v="2499"/>
  </r>
  <r>
    <x v="116"/>
    <d v="2015-01-27T19:38:40"/>
    <s v="West"/>
    <s v="Product - C"/>
    <s v="Non-IT"/>
    <n v="23407"/>
    <s v="A054"/>
    <n v="1"/>
    <n v="1999"/>
  </r>
  <r>
    <x v="116"/>
    <d v="2015-01-27T20:14:01"/>
    <s v="North"/>
    <s v="Product - C"/>
    <s v="Non-IT"/>
    <n v="23413"/>
    <s v="A012"/>
    <n v="1"/>
    <n v="3399"/>
  </r>
  <r>
    <x v="116"/>
    <d v="2015-01-27T13:02:39"/>
    <s v="North"/>
    <s v="Product - C"/>
    <s v="Non-IT"/>
    <n v="11113"/>
    <s v="A020"/>
    <n v="1"/>
    <n v="2499"/>
  </r>
  <r>
    <x v="116"/>
    <d v="2015-01-27T01:26:07"/>
    <s v="North"/>
    <s v="Product - C"/>
    <s v="Non-IT"/>
    <n v="23383"/>
    <s v="A048"/>
    <n v="1"/>
    <n v="749"/>
  </r>
  <r>
    <x v="116"/>
    <d v="2015-01-27T09:29:03"/>
    <s v="South"/>
    <s v="Product - C"/>
    <s v="Non-IT"/>
    <n v="23383"/>
    <s v="A034"/>
    <n v="1"/>
    <n v="749"/>
  </r>
  <r>
    <x v="116"/>
    <d v="2015-01-27T04:34:12"/>
    <s v="South"/>
    <s v="Product - C"/>
    <s v="Non-IT"/>
    <n v="23383"/>
    <s v="A034"/>
    <n v="1"/>
    <n v="749"/>
  </r>
  <r>
    <x v="116"/>
    <d v="2015-01-27T18:49:23"/>
    <s v="North"/>
    <s v="Product - C"/>
    <s v="Non-IT"/>
    <n v="23411"/>
    <s v="A111"/>
    <n v="1"/>
    <n v="2499"/>
  </r>
  <r>
    <x v="116"/>
    <d v="2015-01-27T19:04:26"/>
    <s v="South"/>
    <s v="Product - C"/>
    <s v="Non-IT"/>
    <n v="23383"/>
    <s v="A034"/>
    <n v="1"/>
    <n v="749"/>
  </r>
  <r>
    <x v="116"/>
    <d v="2015-01-27T05:11:12"/>
    <s v="South"/>
    <s v="Product - C"/>
    <s v="Non-IT"/>
    <n v="23383"/>
    <s v="A034"/>
    <n v="1"/>
    <n v="749"/>
  </r>
  <r>
    <x v="116"/>
    <d v="2015-01-27T18:24:13"/>
    <s v="South"/>
    <s v="Product - C"/>
    <s v="Non-IT"/>
    <n v="23383"/>
    <s v="A034"/>
    <n v="1"/>
    <n v="749"/>
  </r>
  <r>
    <x v="116"/>
    <d v="2015-01-27T03:12:15"/>
    <s v="South"/>
    <s v="Product - C"/>
    <s v="Non-IT"/>
    <n v="23383"/>
    <s v="A034"/>
    <n v="1"/>
    <n v="749"/>
  </r>
  <r>
    <x v="116"/>
    <d v="2015-01-27T05:13:04"/>
    <s v="West"/>
    <s v="Product - C"/>
    <s v="Non-IT"/>
    <n v="23383"/>
    <s v="A035"/>
    <n v="1"/>
    <n v="749"/>
  </r>
  <r>
    <x v="116"/>
    <d v="2015-01-27T14:42:08"/>
    <s v="North"/>
    <s v="Product - C"/>
    <s v="Non-IT"/>
    <n v="11113"/>
    <s v="A055"/>
    <n v="1"/>
    <n v="2499"/>
  </r>
  <r>
    <x v="116"/>
    <d v="2015-01-27T19:09:01"/>
    <s v="West"/>
    <s v="Product - C"/>
    <s v="Non-IT"/>
    <n v="23407"/>
    <s v="A035"/>
    <n v="1"/>
    <n v="1999"/>
  </r>
  <r>
    <x v="116"/>
    <d v="2015-01-27T03:27:54"/>
    <s v="West"/>
    <s v="Product - C"/>
    <s v="Non-IT"/>
    <n v="11113"/>
    <s v="A116"/>
    <n v="1"/>
    <n v="2499"/>
  </r>
  <r>
    <x v="116"/>
    <d v="2015-01-27T22:11:48"/>
    <s v="West"/>
    <s v="Product - C"/>
    <s v="Non-IT"/>
    <n v="11113"/>
    <s v="A001"/>
    <n v="1"/>
    <n v="2499"/>
  </r>
  <r>
    <x v="116"/>
    <d v="2015-01-27T21:21:29"/>
    <s v="South"/>
    <s v="Product - C"/>
    <s v="Non-IT"/>
    <n v="23413"/>
    <s v="A097"/>
    <n v="1"/>
    <n v="3399"/>
  </r>
  <r>
    <x v="116"/>
    <d v="2015-01-27T12:05:57"/>
    <s v="North"/>
    <s v="Product - C"/>
    <s v="Non-IT"/>
    <n v="23411"/>
    <s v="A112"/>
    <n v="1"/>
    <n v="2499"/>
  </r>
  <r>
    <x v="116"/>
    <d v="2015-01-27T15:00:45"/>
    <s v="North"/>
    <s v="Product - C"/>
    <s v="Non-IT"/>
    <n v="11113"/>
    <s v="J103"/>
    <n v="1"/>
    <n v="2499"/>
  </r>
  <r>
    <x v="116"/>
    <d v="2015-01-27T22:54:04"/>
    <s v="North"/>
    <s v="Product - C"/>
    <s v="Non-IT"/>
    <n v="23406"/>
    <s v="A044"/>
    <n v="1"/>
    <n v="1499"/>
  </r>
  <r>
    <x v="116"/>
    <d v="2015-01-27T07:09:45"/>
    <s v="South"/>
    <s v="Product - C"/>
    <s v="Non-IT"/>
    <n v="23411"/>
    <s v="A045"/>
    <n v="1"/>
    <n v="2499"/>
  </r>
  <r>
    <x v="116"/>
    <d v="2015-01-27T06:20:47"/>
    <s v="North"/>
    <s v="Product - C"/>
    <s v="Non-IT"/>
    <n v="23413"/>
    <s v="A012"/>
    <n v="1"/>
    <n v="3399"/>
  </r>
  <r>
    <x v="116"/>
    <d v="2015-01-27T06:13:35"/>
    <s v="North"/>
    <s v="Product - C"/>
    <s v="Non-IT"/>
    <n v="23406"/>
    <s v="A044"/>
    <n v="1"/>
    <n v="1499"/>
  </r>
  <r>
    <x v="116"/>
    <d v="2015-01-27T04:25:25"/>
    <s v="North"/>
    <s v="Product - C"/>
    <s v="Non-IT"/>
    <n v="23383"/>
    <s v="A055"/>
    <n v="1"/>
    <n v="749"/>
  </r>
  <r>
    <x v="116"/>
    <d v="2015-01-27T10:41:58"/>
    <s v="North"/>
    <s v="Product - C"/>
    <s v="Non-IT"/>
    <n v="23383"/>
    <s v="A020"/>
    <n v="1"/>
    <n v="749"/>
  </r>
  <r>
    <x v="116"/>
    <d v="2015-01-27T13:14:32"/>
    <s v="South"/>
    <s v="Product - C"/>
    <s v="Non-IT"/>
    <n v="23411"/>
    <s v="A018"/>
    <n v="1"/>
    <n v="2499"/>
  </r>
  <r>
    <x v="116"/>
    <d v="2015-01-27T19:34:38"/>
    <s v="West"/>
    <s v="Product - C"/>
    <s v="Non-IT"/>
    <n v="11113"/>
    <s v="A001"/>
    <n v="1"/>
    <n v="2499"/>
  </r>
  <r>
    <x v="116"/>
    <d v="2015-01-27T16:23:40"/>
    <s v="North"/>
    <s v="Product - C"/>
    <s v="Non-IT"/>
    <n v="11113"/>
    <s v="J102"/>
    <n v="1"/>
    <n v="2499"/>
  </r>
  <r>
    <x v="116"/>
    <d v="2015-01-27T21:21:52"/>
    <s v="North"/>
    <s v="Product - C"/>
    <s v="Non-IT"/>
    <n v="11113"/>
    <s v="J103"/>
    <n v="1"/>
    <n v="2499"/>
  </r>
  <r>
    <x v="116"/>
    <d v="2015-01-27T18:21:43"/>
    <s v="North"/>
    <s v="Product - C"/>
    <s v="Non-IT"/>
    <n v="23406"/>
    <s v="J102"/>
    <n v="1"/>
    <n v="1499"/>
  </r>
  <r>
    <x v="116"/>
    <d v="2015-01-27T19:47:32"/>
    <s v="North"/>
    <s v="Product - C"/>
    <s v="Non-IT"/>
    <n v="23383"/>
    <s v="J103"/>
    <n v="1"/>
    <n v="749"/>
  </r>
  <r>
    <x v="116"/>
    <d v="2015-01-27T20:42:12"/>
    <s v="North"/>
    <s v="Product - C"/>
    <s v="Non-IT"/>
    <n v="23407"/>
    <s v="A042"/>
    <n v="1"/>
    <n v="1999"/>
  </r>
  <r>
    <x v="116"/>
    <d v="2015-01-27T21:23:16"/>
    <s v="North"/>
    <s v="Product - C"/>
    <s v="Non-IT"/>
    <n v="23383"/>
    <s v="A055"/>
    <n v="1"/>
    <n v="749"/>
  </r>
  <r>
    <x v="116"/>
    <d v="2015-01-27T04:58:59"/>
    <s v="North"/>
    <s v="Product - C"/>
    <s v="Non-IT"/>
    <n v="23383"/>
    <s v="A042"/>
    <n v="1"/>
    <n v="749"/>
  </r>
  <r>
    <x v="116"/>
    <d v="2015-01-27T06:15:38"/>
    <s v="North"/>
    <s v="Product - C"/>
    <s v="Non-IT"/>
    <n v="23383"/>
    <s v="A042"/>
    <n v="1"/>
    <n v="749"/>
  </r>
  <r>
    <x v="116"/>
    <d v="2015-01-27T02:28:46"/>
    <s v="North"/>
    <s v="Product - C"/>
    <s v="Non-IT"/>
    <n v="23411"/>
    <s v="A071"/>
    <n v="1"/>
    <n v="2499"/>
  </r>
  <r>
    <x v="116"/>
    <d v="2015-01-27T16:04:06"/>
    <s v="North"/>
    <s v="Product - C"/>
    <s v="Non-IT"/>
    <n v="23407"/>
    <s v="A122"/>
    <n v="1"/>
    <n v="1999"/>
  </r>
  <r>
    <x v="116"/>
    <d v="2015-01-27T08:52:26"/>
    <s v="West"/>
    <s v="Product - C"/>
    <s v="Non-IT"/>
    <n v="23407"/>
    <s v="A116"/>
    <n v="1"/>
    <n v="1999"/>
  </r>
  <r>
    <x v="116"/>
    <d v="2015-01-27T10:25:17"/>
    <s v="West"/>
    <s v="Product - C"/>
    <s v="Non-IT"/>
    <n v="23406"/>
    <s v="A054"/>
    <n v="1"/>
    <n v="1499"/>
  </r>
  <r>
    <x v="116"/>
    <d v="2015-01-27T22:30:31"/>
    <s v="North"/>
    <s v="Product - C"/>
    <s v="Non-IT"/>
    <n v="23406"/>
    <s v="A112"/>
    <n v="1"/>
    <n v="1499"/>
  </r>
  <r>
    <x v="116"/>
    <d v="2015-01-27T10:33:45"/>
    <s v="North"/>
    <s v="Product - C"/>
    <s v="Non-IT"/>
    <n v="23411"/>
    <s v="A082"/>
    <n v="1"/>
    <n v="2499"/>
  </r>
  <r>
    <x v="116"/>
    <d v="2015-01-27T11:54:25"/>
    <s v="North"/>
    <s v="Product - C"/>
    <s v="Non-IT"/>
    <n v="11113"/>
    <s v="A082"/>
    <n v="1"/>
    <n v="2499"/>
  </r>
  <r>
    <x v="116"/>
    <d v="2015-01-27T01:22:11"/>
    <s v="West"/>
    <s v="Product - C"/>
    <s v="Non-IT"/>
    <n v="23406"/>
    <s v="A054"/>
    <n v="1"/>
    <n v="1499"/>
  </r>
  <r>
    <x v="116"/>
    <d v="2015-01-27T02:01:54"/>
    <s v="West"/>
    <s v="Product - C"/>
    <s v="Non-IT"/>
    <n v="11113"/>
    <s v="A116"/>
    <n v="1"/>
    <n v="2499"/>
  </r>
  <r>
    <x v="116"/>
    <d v="2015-01-27T14:10:10"/>
    <s v="North"/>
    <s v="Product - C"/>
    <s v="Non-IT"/>
    <n v="23411"/>
    <s v="A020"/>
    <n v="1"/>
    <n v="2499"/>
  </r>
  <r>
    <x v="116"/>
    <d v="2015-01-27T10:28:57"/>
    <s v="North"/>
    <s v="Product - C"/>
    <s v="Non-IT"/>
    <n v="11113"/>
    <s v="A020"/>
    <n v="1"/>
    <n v="2499"/>
  </r>
  <r>
    <x v="116"/>
    <d v="2015-01-27T02:28:43"/>
    <s v="North"/>
    <s v="Product - C"/>
    <s v="Non-IT"/>
    <n v="23383"/>
    <s v="A020"/>
    <n v="1"/>
    <n v="749"/>
  </r>
  <r>
    <x v="116"/>
    <d v="2015-01-27T02:02:57"/>
    <s v="North"/>
    <s v="Product - C"/>
    <s v="Non-IT"/>
    <n v="23383"/>
    <s v="A020"/>
    <n v="1"/>
    <n v="749"/>
  </r>
  <r>
    <x v="116"/>
    <d v="2015-01-27T10:29:22"/>
    <s v="West"/>
    <s v="Product - C"/>
    <s v="Non-IT"/>
    <n v="23411"/>
    <s v="A061"/>
    <n v="1"/>
    <n v="2499"/>
  </r>
  <r>
    <x v="116"/>
    <d v="2015-01-27T08:35:30"/>
    <s v="North"/>
    <s v="Product - C"/>
    <s v="Non-IT"/>
    <n v="23411"/>
    <s v="A111"/>
    <n v="1"/>
    <n v="2499"/>
  </r>
  <r>
    <x v="116"/>
    <d v="2015-01-27T07:41:29"/>
    <s v="North"/>
    <s v="Product - C"/>
    <s v="Non-IT"/>
    <n v="23406"/>
    <s v="J103"/>
    <n v="1"/>
    <n v="1499"/>
  </r>
  <r>
    <x v="116"/>
    <d v="2015-01-27T17:17:19"/>
    <s v="North"/>
    <s v="Product - C"/>
    <s v="Non-IT"/>
    <n v="23406"/>
    <s v="J104"/>
    <n v="1"/>
    <n v="1499"/>
  </r>
  <r>
    <x v="116"/>
    <d v="2015-01-27T23:37:48"/>
    <s v="West"/>
    <s v="Product - C"/>
    <s v="Non-IT"/>
    <n v="23406"/>
    <s v="A013"/>
    <n v="1"/>
    <n v="1499"/>
  </r>
  <r>
    <x v="116"/>
    <d v="2015-01-27T14:41:13"/>
    <s v="North"/>
    <s v="Product - C"/>
    <s v="Non-IT"/>
    <n v="23407"/>
    <s v="A104"/>
    <n v="1"/>
    <n v="1999"/>
  </r>
  <r>
    <x v="116"/>
    <d v="2015-01-27T07:47:43"/>
    <s v="West"/>
    <s v="Product - C"/>
    <s v="Non-IT"/>
    <n v="23383"/>
    <s v="A013"/>
    <n v="1"/>
    <n v="749"/>
  </r>
  <r>
    <x v="116"/>
    <d v="2015-01-27T14:38:00"/>
    <s v="West"/>
    <s v="Product - C"/>
    <s v="Non-IT"/>
    <n v="23407"/>
    <s v="A054"/>
    <n v="1"/>
    <n v="1999"/>
  </r>
  <r>
    <x v="116"/>
    <d v="2015-01-27T02:41:26"/>
    <s v="West"/>
    <s v="Product - C"/>
    <s v="Non-IT"/>
    <n v="23411"/>
    <s v="A061"/>
    <n v="1"/>
    <n v="2499"/>
  </r>
  <r>
    <x v="116"/>
    <d v="2015-01-27T15:29:05"/>
    <s v="North"/>
    <s v="Product - C"/>
    <s v="Non-IT"/>
    <n v="23383"/>
    <s v="J102"/>
    <n v="1"/>
    <n v="749"/>
  </r>
  <r>
    <x v="116"/>
    <d v="2015-01-27T12:33:56"/>
    <s v="North"/>
    <s v="Product - C"/>
    <s v="Non-IT"/>
    <n v="23383"/>
    <s v="A048"/>
    <n v="1"/>
    <n v="749"/>
  </r>
  <r>
    <x v="116"/>
    <d v="2015-01-27T21:40:42"/>
    <s v="West"/>
    <s v="Product - C"/>
    <s v="Non-IT"/>
    <n v="23406"/>
    <s v="A013"/>
    <n v="1"/>
    <n v="1499"/>
  </r>
  <r>
    <x v="116"/>
    <d v="2015-01-27T08:00:39"/>
    <s v="West"/>
    <s v="Product - C"/>
    <s v="Non-IT"/>
    <n v="11113"/>
    <s v="A054"/>
    <n v="1"/>
    <n v="2499"/>
  </r>
  <r>
    <x v="116"/>
    <d v="2015-01-27T19:13:56"/>
    <s v="West"/>
    <s v="Product - C"/>
    <s v="Non-IT"/>
    <n v="23407"/>
    <s v="A013"/>
    <n v="1"/>
    <n v="1999"/>
  </r>
  <r>
    <x v="116"/>
    <d v="2015-01-27T22:57:58"/>
    <s v="West"/>
    <s v="Product - C"/>
    <s v="Non-IT"/>
    <n v="23407"/>
    <s v="A013"/>
    <n v="1"/>
    <n v="1999"/>
  </r>
  <r>
    <x v="116"/>
    <d v="2015-01-27T18:17:29"/>
    <s v="East"/>
    <s v="Product - C"/>
    <s v="Non-IT"/>
    <n v="23406"/>
    <s v="A038"/>
    <n v="1"/>
    <n v="1499"/>
  </r>
  <r>
    <x v="116"/>
    <d v="2015-01-27T08:56:56"/>
    <s v="East"/>
    <s v="Product - C"/>
    <s v="Non-IT"/>
    <n v="23411"/>
    <s v="A117"/>
    <n v="1"/>
    <n v="2499"/>
  </r>
  <r>
    <x v="116"/>
    <d v="2015-01-27T07:56:26"/>
    <s v="South"/>
    <s v="Product - C"/>
    <s v="Non-IT"/>
    <n v="23383"/>
    <s v="A034"/>
    <n v="1"/>
    <n v="749"/>
  </r>
  <r>
    <x v="116"/>
    <d v="2015-01-27T19:51:52"/>
    <s v="North"/>
    <s v="Product - C"/>
    <s v="Non-IT"/>
    <n v="11113"/>
    <s v="J102"/>
    <n v="1"/>
    <n v="2499"/>
  </r>
  <r>
    <x v="116"/>
    <d v="2015-01-27T04:25:36"/>
    <s v="North"/>
    <s v="Product - C"/>
    <s v="Non-IT"/>
    <n v="23406"/>
    <s v="A048"/>
    <n v="1"/>
    <n v="1499"/>
  </r>
  <r>
    <x v="116"/>
    <d v="2015-01-27T16:25:12"/>
    <s v="West"/>
    <s v="Product - C"/>
    <s v="Non-IT"/>
    <n v="11113"/>
    <s v="A116"/>
    <n v="1"/>
    <n v="2499"/>
  </r>
  <r>
    <x v="117"/>
    <d v="2015-01-28T22:13:04"/>
    <s v="South"/>
    <s v="Product - A"/>
    <s v="IT"/>
    <n v="180635"/>
    <s v="A066"/>
    <n v="1"/>
    <n v="500"/>
  </r>
  <r>
    <x v="117"/>
    <d v="2015-01-28T08:23:21"/>
    <s v="South"/>
    <s v="Product - B"/>
    <s v="Non-IT"/>
    <n v="23157"/>
    <s v="A066"/>
    <n v="1"/>
    <n v="299"/>
  </r>
  <r>
    <x v="117"/>
    <d v="2015-01-28T14:21:03"/>
    <s v="South"/>
    <s v="Product - B"/>
    <s v="Non-IT"/>
    <n v="23157"/>
    <s v="A066"/>
    <n v="1"/>
    <n v="299"/>
  </r>
  <r>
    <x v="117"/>
    <d v="2015-01-28T18:31:39"/>
    <s v="South"/>
    <s v="Product - B"/>
    <s v="Non-IT"/>
    <n v="84"/>
    <s v="A066"/>
    <n v="1"/>
    <n v="499"/>
  </r>
  <r>
    <x v="117"/>
    <d v="2015-01-28T01:35:23"/>
    <s v="North"/>
    <s v="Product - B"/>
    <s v="Non-IT"/>
    <n v="180621"/>
    <s v="A020"/>
    <n v="1"/>
    <n v="500"/>
  </r>
  <r>
    <x v="117"/>
    <d v="2015-01-28T06:46:18"/>
    <s v="West"/>
    <s v="Product - B"/>
    <s v="Non-IT"/>
    <n v="82"/>
    <s v="A002"/>
    <n v="1"/>
    <n v="199"/>
  </r>
  <r>
    <x v="117"/>
    <d v="2015-01-28T20:46:12"/>
    <s v="North"/>
    <s v="Product - B"/>
    <s v="Non-IT"/>
    <n v="180627"/>
    <s v="A020"/>
    <n v="1"/>
    <n v="200"/>
  </r>
  <r>
    <x v="117"/>
    <d v="2015-01-28T00:13:38"/>
    <s v="North"/>
    <s v="Product - B"/>
    <s v="Non-IT"/>
    <n v="23157"/>
    <s v="A020"/>
    <n v="1"/>
    <n v="299"/>
  </r>
  <r>
    <x v="117"/>
    <d v="2015-01-28T08:35:56"/>
    <s v="North"/>
    <s v="Product - B"/>
    <s v="Non-IT"/>
    <n v="82"/>
    <s v="A020"/>
    <n v="1"/>
    <n v="199"/>
  </r>
  <r>
    <x v="117"/>
    <d v="2015-01-28T06:18:17"/>
    <s v="West"/>
    <s v="Product - B"/>
    <s v="Non-IT"/>
    <n v="82"/>
    <s v="A001"/>
    <n v="1"/>
    <n v="199"/>
  </r>
  <r>
    <x v="117"/>
    <d v="2015-01-28T17:02:47"/>
    <s v="South"/>
    <s v="Product - B"/>
    <s v="Non-IT"/>
    <n v="22880"/>
    <s v="A066"/>
    <n v="1"/>
    <n v="499"/>
  </r>
  <r>
    <x v="117"/>
    <d v="2015-01-28T17:54:34"/>
    <s v="North"/>
    <s v="Product - B"/>
    <s v="Non-IT"/>
    <n v="82"/>
    <s v="A120"/>
    <n v="2"/>
    <n v="398"/>
  </r>
  <r>
    <x v="117"/>
    <d v="2015-01-28T22:10:45"/>
    <s v="North"/>
    <s v="Product - B"/>
    <s v="Non-IT"/>
    <n v="82"/>
    <s v="A050"/>
    <n v="1"/>
    <n v="199"/>
  </r>
  <r>
    <x v="117"/>
    <d v="2015-01-28T22:43:38"/>
    <s v="South"/>
    <s v="Product - B"/>
    <s v="Non-IT"/>
    <n v="23563"/>
    <s v="A056"/>
    <n v="1"/>
    <n v="2200"/>
  </r>
  <r>
    <x v="117"/>
    <d v="2015-01-28T06:11:51"/>
    <s v="West"/>
    <s v="Product - B"/>
    <s v="Non-IT"/>
    <n v="23157"/>
    <s v="A041"/>
    <n v="1"/>
    <n v="299"/>
  </r>
  <r>
    <x v="117"/>
    <d v="2015-01-28T11:59:40"/>
    <s v="West"/>
    <s v="Product - B"/>
    <s v="Non-IT"/>
    <n v="23157"/>
    <s v="A041"/>
    <n v="1"/>
    <n v="299"/>
  </r>
  <r>
    <x v="117"/>
    <d v="2015-01-28T08:15:53"/>
    <s v="West"/>
    <s v="Product - B"/>
    <s v="Non-IT"/>
    <n v="82"/>
    <s v="A041"/>
    <n v="1"/>
    <n v="199"/>
  </r>
  <r>
    <x v="117"/>
    <d v="2015-01-28T01:21:41"/>
    <s v="East"/>
    <s v="Product - B"/>
    <s v="Non-IT"/>
    <n v="23157"/>
    <s v="A115"/>
    <n v="1"/>
    <n v="299"/>
  </r>
  <r>
    <x v="117"/>
    <d v="2015-01-28T13:27:02"/>
    <s v="West"/>
    <s v="Product - B"/>
    <s v="Non-IT"/>
    <n v="82"/>
    <s v="A035"/>
    <n v="1"/>
    <n v="199"/>
  </r>
  <r>
    <x v="117"/>
    <d v="2015-01-28T11:59:29"/>
    <s v="West"/>
    <s v="Product - B"/>
    <s v="Non-IT"/>
    <n v="23566"/>
    <s v="A027"/>
    <n v="1"/>
    <n v="2200"/>
  </r>
  <r>
    <x v="117"/>
    <d v="2015-01-28T07:13:35"/>
    <s v="North"/>
    <s v="Product - C"/>
    <s v="Non-IT"/>
    <n v="23406"/>
    <s v="A020"/>
    <n v="1"/>
    <n v="1499"/>
  </r>
  <r>
    <x v="117"/>
    <d v="2015-01-28T17:29:09"/>
    <s v="North"/>
    <s v="Product - C"/>
    <s v="Non-IT"/>
    <n v="23383"/>
    <s v="A020"/>
    <n v="1"/>
    <n v="749"/>
  </r>
  <r>
    <x v="117"/>
    <d v="2015-01-28T08:10:41"/>
    <s v="North"/>
    <s v="Product - C"/>
    <s v="Non-IT"/>
    <n v="23407"/>
    <s v="A020"/>
    <n v="1"/>
    <n v="1999"/>
  </r>
  <r>
    <x v="117"/>
    <d v="2015-01-28T01:58:55"/>
    <s v="North"/>
    <s v="Product - C"/>
    <s v="Non-IT"/>
    <n v="23407"/>
    <s v="A020"/>
    <n v="1"/>
    <n v="1999"/>
  </r>
  <r>
    <x v="117"/>
    <d v="2015-01-28T10:13:30"/>
    <s v="North"/>
    <s v="Product - C"/>
    <s v="Non-IT"/>
    <n v="23411"/>
    <s v="A050"/>
    <n v="1"/>
    <n v="2499"/>
  </r>
  <r>
    <x v="117"/>
    <d v="2015-01-28T14:27:18"/>
    <s v="West"/>
    <s v="Product - C"/>
    <s v="Non-IT"/>
    <n v="11113"/>
    <s v="A001"/>
    <n v="1"/>
    <n v="2499"/>
  </r>
  <r>
    <x v="117"/>
    <d v="2015-01-28T09:20:41"/>
    <s v="North"/>
    <s v="Product - C"/>
    <s v="Non-IT"/>
    <n v="23406"/>
    <s v="A020"/>
    <n v="1"/>
    <n v="1499"/>
  </r>
  <r>
    <x v="117"/>
    <d v="2015-01-28T22:55:48"/>
    <s v="North"/>
    <s v="Product - C"/>
    <s v="Non-IT"/>
    <n v="23383"/>
    <s v="A020"/>
    <n v="1"/>
    <n v="749"/>
  </r>
  <r>
    <x v="117"/>
    <d v="2015-01-28T19:56:48"/>
    <s v="North"/>
    <s v="Product - C"/>
    <s v="Non-IT"/>
    <n v="23406"/>
    <s v="J104"/>
    <n v="1"/>
    <n v="1499"/>
  </r>
  <r>
    <x v="117"/>
    <d v="2015-01-28T07:45:33"/>
    <s v="West"/>
    <s v="Product - C"/>
    <s v="Non-IT"/>
    <n v="23413"/>
    <s v="A026"/>
    <n v="1"/>
    <n v="3399"/>
  </r>
  <r>
    <x v="117"/>
    <d v="2015-01-28T07:21:42"/>
    <s v="North"/>
    <s v="Product - C"/>
    <s v="Non-IT"/>
    <n v="23411"/>
    <s v="D103"/>
    <n v="1"/>
    <n v="2499"/>
  </r>
  <r>
    <x v="117"/>
    <d v="2015-01-28T09:37:55"/>
    <s v="East"/>
    <s v="Product - C"/>
    <s v="Non-IT"/>
    <n v="11113"/>
    <s v="A011"/>
    <n v="1"/>
    <n v="2499"/>
  </r>
  <r>
    <x v="117"/>
    <d v="2015-01-28T04:28:53"/>
    <s v="North"/>
    <s v="Product - C"/>
    <s v="Non-IT"/>
    <n v="11113"/>
    <s v="A104"/>
    <n v="1"/>
    <n v="2499"/>
  </r>
  <r>
    <x v="117"/>
    <d v="2015-01-28T13:02:08"/>
    <s v="North"/>
    <s v="Product - C"/>
    <s v="Non-IT"/>
    <n v="23413"/>
    <s v="A055"/>
    <n v="1"/>
    <n v="3399"/>
  </r>
  <r>
    <x v="117"/>
    <d v="2015-01-28T18:41:47"/>
    <s v="North"/>
    <s v="Product - C"/>
    <s v="Non-IT"/>
    <n v="23411"/>
    <s v="A023"/>
    <n v="1"/>
    <n v="2499"/>
  </r>
  <r>
    <x v="117"/>
    <d v="2015-01-28T16:48:30"/>
    <s v="West"/>
    <s v="Product - C"/>
    <s v="Non-IT"/>
    <n v="23406"/>
    <s v="A013"/>
    <n v="1"/>
    <n v="1499"/>
  </r>
  <r>
    <x v="117"/>
    <d v="2015-01-28T23:30:41"/>
    <s v="North"/>
    <s v="Product - C"/>
    <s v="Non-IT"/>
    <n v="11113"/>
    <s v="A064"/>
    <n v="1"/>
    <n v="2499"/>
  </r>
  <r>
    <x v="117"/>
    <d v="2015-01-28T19:22:42"/>
    <s v="West"/>
    <s v="Product - C"/>
    <s v="Non-IT"/>
    <n v="23411"/>
    <s v="A021"/>
    <n v="1"/>
    <n v="2499"/>
  </r>
  <r>
    <x v="117"/>
    <d v="2015-01-28T19:45:23"/>
    <s v="West"/>
    <s v="Product - C"/>
    <s v="Non-IT"/>
    <n v="23383"/>
    <s v="A013"/>
    <n v="1"/>
    <n v="749"/>
  </r>
  <r>
    <x v="117"/>
    <d v="2015-01-28T10:29:34"/>
    <s v="North"/>
    <s v="Product - C"/>
    <s v="Non-IT"/>
    <n v="23407"/>
    <s v="A050"/>
    <n v="1"/>
    <n v="1999"/>
  </r>
  <r>
    <x v="117"/>
    <d v="2015-01-28T09:24:44"/>
    <s v="West"/>
    <s v="Product - C"/>
    <s v="Non-IT"/>
    <n v="23383"/>
    <s v="A039"/>
    <n v="1"/>
    <n v="749"/>
  </r>
  <r>
    <x v="117"/>
    <d v="2015-01-28T11:54:55"/>
    <s v="North"/>
    <s v="Product - C"/>
    <s v="Non-IT"/>
    <n v="11113"/>
    <s v="A064"/>
    <n v="1"/>
    <n v="2499"/>
  </r>
  <r>
    <x v="117"/>
    <d v="2015-01-28T08:03:58"/>
    <s v="North"/>
    <s v="Product - C"/>
    <s v="Non-IT"/>
    <n v="23413"/>
    <s v="A122"/>
    <n v="1"/>
    <n v="3399"/>
  </r>
  <r>
    <x v="117"/>
    <d v="2015-01-28T11:55:16"/>
    <s v="West"/>
    <s v="Product - C"/>
    <s v="Non-IT"/>
    <n v="23413"/>
    <s v="A061"/>
    <n v="1"/>
    <n v="3399"/>
  </r>
  <r>
    <x v="117"/>
    <d v="2015-01-28T00:35:21"/>
    <s v="North"/>
    <s v="Product - C"/>
    <s v="Non-IT"/>
    <n v="23383"/>
    <s v="A120"/>
    <n v="1"/>
    <n v="749"/>
  </r>
  <r>
    <x v="117"/>
    <d v="2015-01-28T21:29:59"/>
    <s v="West"/>
    <s v="Product - C"/>
    <s v="Non-IT"/>
    <n v="23406"/>
    <s v="A061"/>
    <n v="1"/>
    <n v="1499"/>
  </r>
  <r>
    <x v="117"/>
    <d v="2015-01-28T01:28:20"/>
    <s v="North"/>
    <s v="Product - C"/>
    <s v="Non-IT"/>
    <n v="23406"/>
    <s v="A012"/>
    <n v="1"/>
    <n v="1499"/>
  </r>
  <r>
    <x v="117"/>
    <d v="2015-01-28T03:07:54"/>
    <s v="North"/>
    <s v="Product - C"/>
    <s v="Non-IT"/>
    <n v="23407"/>
    <s v="D103"/>
    <n v="1"/>
    <n v="1999"/>
  </r>
  <r>
    <x v="117"/>
    <d v="2015-01-28T20:13:45"/>
    <s v="North"/>
    <s v="Product - C"/>
    <s v="Non-IT"/>
    <n v="23406"/>
    <s v="A112"/>
    <n v="1"/>
    <n v="1499"/>
  </r>
  <r>
    <x v="117"/>
    <d v="2015-01-28T02:00:42"/>
    <s v="North"/>
    <s v="Product - C"/>
    <s v="Non-IT"/>
    <n v="23411"/>
    <s v="A120"/>
    <n v="1"/>
    <n v="2499"/>
  </r>
  <r>
    <x v="117"/>
    <d v="2015-01-28T01:31:29"/>
    <s v="West"/>
    <s v="Product - C"/>
    <s v="Non-IT"/>
    <n v="11113"/>
    <s v="A001"/>
    <n v="1"/>
    <n v="2499"/>
  </r>
  <r>
    <x v="117"/>
    <d v="2015-01-28T05:50:04"/>
    <s v="North"/>
    <s v="Product - C"/>
    <s v="Non-IT"/>
    <n v="23411"/>
    <s v="J102"/>
    <n v="1"/>
    <n v="2499"/>
  </r>
  <r>
    <x v="117"/>
    <d v="2015-01-28T14:35:17"/>
    <s v="West"/>
    <s v="Product - C"/>
    <s v="Non-IT"/>
    <n v="23413"/>
    <s v="A009"/>
    <n v="1"/>
    <n v="3399"/>
  </r>
  <r>
    <x v="117"/>
    <d v="2015-01-28T06:45:05"/>
    <s v="South"/>
    <s v="Product - C"/>
    <s v="Non-IT"/>
    <n v="23383"/>
    <s v="A056"/>
    <n v="1"/>
    <n v="749"/>
  </r>
  <r>
    <x v="117"/>
    <d v="2015-01-28T23:22:29"/>
    <s v="West"/>
    <s v="Product - C"/>
    <s v="Non-IT"/>
    <n v="23407"/>
    <s v="A092"/>
    <n v="1"/>
    <n v="1999"/>
  </r>
  <r>
    <x v="117"/>
    <d v="2015-01-28T12:41:28"/>
    <s v="West"/>
    <s v="Product - C"/>
    <s v="Non-IT"/>
    <n v="23411"/>
    <s v="A061"/>
    <n v="1"/>
    <n v="2499"/>
  </r>
  <r>
    <x v="117"/>
    <d v="2015-01-28T03:38:23"/>
    <s v="South"/>
    <s v="Product - C"/>
    <s v="Non-IT"/>
    <n v="23448"/>
    <s v="A056"/>
    <n v="1"/>
    <n v="3299"/>
  </r>
  <r>
    <x v="117"/>
    <d v="2015-01-28T19:49:41"/>
    <s v="West"/>
    <s v="Product - C"/>
    <s v="Non-IT"/>
    <n v="23406"/>
    <s v="A027"/>
    <n v="1"/>
    <n v="1499"/>
  </r>
  <r>
    <x v="117"/>
    <d v="2015-01-28T20:57:12"/>
    <s v="West"/>
    <s v="Product - C"/>
    <s v="Non-IT"/>
    <n v="23406"/>
    <s v="A039"/>
    <n v="1"/>
    <n v="1499"/>
  </r>
  <r>
    <x v="117"/>
    <d v="2015-01-28T15:28:17"/>
    <s v="West"/>
    <s v="Product - C"/>
    <s v="Non-IT"/>
    <n v="11113"/>
    <s v="A001"/>
    <n v="1"/>
    <n v="2499"/>
  </r>
  <r>
    <x v="117"/>
    <d v="2015-01-28T01:42:34"/>
    <s v="West"/>
    <s v="Product - C"/>
    <s v="Non-IT"/>
    <n v="23383"/>
    <s v="A041"/>
    <n v="1"/>
    <n v="749"/>
  </r>
  <r>
    <x v="117"/>
    <d v="2015-01-28T09:56:56"/>
    <s v="West"/>
    <s v="Product - C"/>
    <s v="Non-IT"/>
    <n v="23407"/>
    <s v="A041"/>
    <n v="1"/>
    <n v="1999"/>
  </r>
  <r>
    <x v="117"/>
    <d v="2015-01-28T21:52:21"/>
    <s v="North"/>
    <s v="Product - C"/>
    <s v="Non-IT"/>
    <n v="23406"/>
    <s v="D103"/>
    <n v="1"/>
    <n v="1499"/>
  </r>
  <r>
    <x v="117"/>
    <d v="2015-01-28T23:54:43"/>
    <s v="West"/>
    <s v="Product - C"/>
    <s v="Non-IT"/>
    <n v="23411"/>
    <s v="A027"/>
    <n v="1"/>
    <n v="2499"/>
  </r>
  <r>
    <x v="117"/>
    <d v="2015-01-28T06:22:29"/>
    <s v="West"/>
    <s v="Product - C"/>
    <s v="Non-IT"/>
    <n v="23406"/>
    <s v="A041"/>
    <n v="1"/>
    <n v="1499"/>
  </r>
  <r>
    <x v="117"/>
    <d v="2015-01-28T22:30:44"/>
    <s v="South"/>
    <s v="Product - C"/>
    <s v="Non-IT"/>
    <n v="23383"/>
    <s v="A097"/>
    <n v="1"/>
    <n v="749"/>
  </r>
  <r>
    <x v="117"/>
    <d v="2015-01-28T17:32:42"/>
    <s v="West"/>
    <s v="Product - C"/>
    <s v="Non-IT"/>
    <n v="23406"/>
    <s v="A041"/>
    <n v="1"/>
    <n v="1499"/>
  </r>
  <r>
    <x v="117"/>
    <d v="2015-01-28T18:46:54"/>
    <s v="North"/>
    <s v="Product - C"/>
    <s v="Non-IT"/>
    <n v="23406"/>
    <s v="A118"/>
    <n v="1"/>
    <n v="1499"/>
  </r>
  <r>
    <x v="117"/>
    <d v="2015-01-28T00:17:52"/>
    <s v="South"/>
    <s v="Product - C"/>
    <s v="Non-IT"/>
    <n v="23383"/>
    <s v="A095"/>
    <n v="1"/>
    <n v="749"/>
  </r>
  <r>
    <x v="117"/>
    <d v="2015-01-28T17:07:23"/>
    <s v="North"/>
    <s v="Product - C"/>
    <s v="Non-IT"/>
    <n v="11113"/>
    <s v="A020"/>
    <n v="1"/>
    <n v="2499"/>
  </r>
  <r>
    <x v="117"/>
    <d v="2015-01-28T01:26:03"/>
    <s v="West"/>
    <s v="Product - C"/>
    <s v="Non-IT"/>
    <n v="23413"/>
    <s v="A026"/>
    <n v="1"/>
    <n v="3399"/>
  </r>
  <r>
    <x v="117"/>
    <d v="2015-01-28T18:26:08"/>
    <s v="North"/>
    <s v="Product - C"/>
    <s v="Non-IT"/>
    <n v="11113"/>
    <s v="A022"/>
    <n v="1"/>
    <n v="2499"/>
  </r>
  <r>
    <x v="117"/>
    <d v="2015-01-28T09:36:24"/>
    <s v="North"/>
    <s v="Product - C"/>
    <s v="Non-IT"/>
    <n v="23406"/>
    <s v="D101"/>
    <n v="1"/>
    <n v="1499"/>
  </r>
  <r>
    <x v="117"/>
    <d v="2015-01-28T07:29:02"/>
    <s v="North"/>
    <s v="Product - C"/>
    <s v="Non-IT"/>
    <n v="23383"/>
    <s v="A012"/>
    <n v="1"/>
    <n v="749"/>
  </r>
  <r>
    <x v="117"/>
    <d v="2015-01-28T19:06:30"/>
    <s v="West"/>
    <s v="Product - C"/>
    <s v="Non-IT"/>
    <n v="11113"/>
    <s v="A021"/>
    <n v="1"/>
    <n v="2499"/>
  </r>
  <r>
    <x v="117"/>
    <d v="2015-01-28T15:43:06"/>
    <s v="North"/>
    <s v="Product - C"/>
    <s v="Non-IT"/>
    <n v="23406"/>
    <s v="A064"/>
    <n v="1"/>
    <n v="1499"/>
  </r>
  <r>
    <x v="117"/>
    <d v="2015-01-28T16:07:25"/>
    <s v="North"/>
    <s v="Product - C"/>
    <s v="Non-IT"/>
    <n v="11113"/>
    <s v="A050"/>
    <n v="1"/>
    <n v="2499"/>
  </r>
  <r>
    <x v="117"/>
    <d v="2015-01-28T21:01:13"/>
    <s v="South"/>
    <s v="Product - C"/>
    <s v="Non-IT"/>
    <n v="23406"/>
    <s v="A056"/>
    <n v="1"/>
    <n v="1499"/>
  </r>
  <r>
    <x v="117"/>
    <d v="2015-01-28T17:43:00"/>
    <s v="South"/>
    <s v="Product - C"/>
    <s v="Non-IT"/>
    <n v="23406"/>
    <s v="A060"/>
    <n v="1"/>
    <n v="1499"/>
  </r>
  <r>
    <x v="117"/>
    <d v="2015-01-28T08:32:13"/>
    <s v="West"/>
    <s v="Product - C"/>
    <s v="Non-IT"/>
    <n v="23406"/>
    <s v="A092"/>
    <n v="1"/>
    <n v="1499"/>
  </r>
  <r>
    <x v="117"/>
    <d v="2015-01-28T20:05:51"/>
    <s v="North"/>
    <s v="Product - C"/>
    <s v="Non-IT"/>
    <n v="23411"/>
    <s v="A042"/>
    <n v="1"/>
    <n v="2499"/>
  </r>
  <r>
    <x v="117"/>
    <d v="2015-01-28T14:19:53"/>
    <s v="East"/>
    <s v="Product - C"/>
    <s v="Non-IT"/>
    <n v="23411"/>
    <s v="A117"/>
    <n v="1"/>
    <n v="2499"/>
  </r>
  <r>
    <x v="117"/>
    <d v="2015-01-28T20:33:27"/>
    <s v="North"/>
    <s v="Product - C"/>
    <s v="Non-IT"/>
    <n v="23383"/>
    <s v="J104"/>
    <n v="1"/>
    <n v="749"/>
  </r>
  <r>
    <x v="117"/>
    <d v="2015-01-28T20:23:05"/>
    <s v="North"/>
    <s v="Product - C"/>
    <s v="Non-IT"/>
    <n v="23411"/>
    <s v="A012"/>
    <n v="1"/>
    <n v="2499"/>
  </r>
  <r>
    <x v="117"/>
    <d v="2015-01-28T02:46:25"/>
    <s v="West"/>
    <s v="Product - C"/>
    <s v="Non-IT"/>
    <n v="11113"/>
    <s v="A039"/>
    <n v="1"/>
    <n v="2499"/>
  </r>
  <r>
    <x v="117"/>
    <d v="2015-01-28T20:19:56"/>
    <s v="North"/>
    <s v="Product - C"/>
    <s v="Non-IT"/>
    <n v="23406"/>
    <s v="A122"/>
    <n v="1"/>
    <n v="1499"/>
  </r>
  <r>
    <x v="117"/>
    <d v="2015-01-28T00:23:07"/>
    <s v="North"/>
    <s v="Product - C"/>
    <s v="Non-IT"/>
    <n v="23406"/>
    <s v="A071"/>
    <n v="1"/>
    <n v="1499"/>
  </r>
  <r>
    <x v="117"/>
    <d v="2015-01-28T01:51:52"/>
    <s v="South"/>
    <s v="Product - D"/>
    <s v="IT"/>
    <n v="23477"/>
    <s v="A034"/>
    <n v="1"/>
    <n v="2499"/>
  </r>
  <r>
    <x v="118"/>
    <d v="2015-01-29T15:31:54"/>
    <s v="South"/>
    <s v="Product - A"/>
    <s v="IT"/>
    <n v="180621"/>
    <s v="A056"/>
    <n v="1"/>
    <n v="500"/>
  </r>
  <r>
    <x v="118"/>
    <d v="2015-01-29T15:12:58"/>
    <s v="North"/>
    <s v="Product - A"/>
    <s v="IT"/>
    <n v="180627"/>
    <s v="A048"/>
    <n v="1"/>
    <n v="200"/>
  </r>
  <r>
    <x v="118"/>
    <d v="2015-01-29T11:11:47"/>
    <s v="South"/>
    <s v="Product - A"/>
    <s v="IT"/>
    <n v="180635"/>
    <s v="A066"/>
    <n v="1"/>
    <n v="500"/>
  </r>
  <r>
    <x v="118"/>
    <d v="2015-01-29T01:29:28"/>
    <s v="South"/>
    <s v="Product - A"/>
    <s v="IT"/>
    <n v="180621"/>
    <s v="A056"/>
    <n v="1"/>
    <n v="500"/>
  </r>
  <r>
    <x v="118"/>
    <d v="2015-01-29T20:14:56"/>
    <s v="North"/>
    <s v="Product - B"/>
    <s v="Non-IT"/>
    <n v="23566"/>
    <s v="A112"/>
    <n v="1"/>
    <n v="2200"/>
  </r>
  <r>
    <x v="118"/>
    <d v="2015-01-29T04:58:32"/>
    <s v="South"/>
    <s v="Product - B"/>
    <s v="Non-IT"/>
    <n v="84"/>
    <s v="A056"/>
    <n v="1"/>
    <n v="499"/>
  </r>
  <r>
    <x v="118"/>
    <d v="2015-01-29T01:58:52"/>
    <s v="South"/>
    <s v="Product - B"/>
    <s v="Non-IT"/>
    <n v="84"/>
    <s v="A056"/>
    <n v="1"/>
    <n v="499"/>
  </r>
  <r>
    <x v="118"/>
    <d v="2015-01-29T13:11:18"/>
    <s v="North"/>
    <s v="Product - B"/>
    <s v="Non-IT"/>
    <n v="180633"/>
    <s v="J103"/>
    <n v="1"/>
    <n v="250"/>
  </r>
  <r>
    <x v="118"/>
    <d v="2015-01-29T03:59:57"/>
    <s v="South"/>
    <s v="Product - B"/>
    <s v="Non-IT"/>
    <n v="23558"/>
    <s v="A066"/>
    <n v="1"/>
    <n v="2200"/>
  </r>
  <r>
    <x v="118"/>
    <d v="2015-01-29T16:22:48"/>
    <s v="North"/>
    <s v="Product - B"/>
    <s v="Non-IT"/>
    <n v="23137"/>
    <s v="A048"/>
    <n v="1"/>
    <n v="799"/>
  </r>
  <r>
    <x v="118"/>
    <d v="2015-01-29T03:50:17"/>
    <s v="South"/>
    <s v="Product - B"/>
    <s v="Non-IT"/>
    <n v="22880"/>
    <s v="A066"/>
    <n v="1"/>
    <n v="499"/>
  </r>
  <r>
    <x v="118"/>
    <d v="2015-01-29T23:23:36"/>
    <s v="West"/>
    <s v="Product - B"/>
    <s v="Non-IT"/>
    <n v="23157"/>
    <s v="A041"/>
    <n v="1"/>
    <n v="299"/>
  </r>
  <r>
    <x v="118"/>
    <d v="2015-01-29T03:40:20"/>
    <s v="West"/>
    <s v="Product - B"/>
    <s v="Non-IT"/>
    <n v="23137"/>
    <s v="A041"/>
    <n v="1"/>
    <n v="799"/>
  </r>
  <r>
    <x v="118"/>
    <d v="2015-01-29T01:54:13"/>
    <s v="West"/>
    <s v="Product - B"/>
    <s v="Non-IT"/>
    <n v="82"/>
    <s v="A013"/>
    <n v="1"/>
    <n v="199"/>
  </r>
  <r>
    <x v="118"/>
    <d v="2015-01-29T18:16:59"/>
    <s v="South"/>
    <s v="Product - B"/>
    <s v="Non-IT"/>
    <n v="23557"/>
    <s v="A045"/>
    <n v="1"/>
    <n v="2200"/>
  </r>
  <r>
    <x v="118"/>
    <d v="2015-01-29T12:21:01"/>
    <s v="South"/>
    <s v="Product - B"/>
    <s v="Non-IT"/>
    <n v="23557"/>
    <s v="A045"/>
    <n v="1"/>
    <n v="2200"/>
  </r>
  <r>
    <x v="118"/>
    <d v="2015-01-29T04:21:46"/>
    <s v="West"/>
    <s v="Product - C"/>
    <s v="Non-IT"/>
    <n v="23406"/>
    <s v="A001"/>
    <n v="1"/>
    <n v="1499"/>
  </r>
  <r>
    <x v="118"/>
    <d v="2015-01-29T04:04:48"/>
    <s v="North"/>
    <s v="Product - C"/>
    <s v="Non-IT"/>
    <n v="23406"/>
    <s v="A022"/>
    <n v="1"/>
    <n v="1499"/>
  </r>
  <r>
    <x v="118"/>
    <d v="2015-01-29T15:27:49"/>
    <s v="North"/>
    <s v="Product - C"/>
    <s v="Non-IT"/>
    <n v="23411"/>
    <s v="A022"/>
    <n v="1"/>
    <n v="2499"/>
  </r>
  <r>
    <x v="118"/>
    <d v="2015-01-29T22:11:45"/>
    <s v="West"/>
    <s v="Product - C"/>
    <s v="Non-IT"/>
    <n v="23411"/>
    <s v="A039"/>
    <n v="1"/>
    <n v="2499"/>
  </r>
  <r>
    <x v="118"/>
    <d v="2015-01-29T22:55:43"/>
    <s v="North"/>
    <s v="Product - C"/>
    <s v="Non-IT"/>
    <n v="23406"/>
    <s v="A022"/>
    <n v="1"/>
    <n v="1499"/>
  </r>
  <r>
    <x v="118"/>
    <d v="2015-01-29T01:57:05"/>
    <s v="North"/>
    <s v="Product - C"/>
    <s v="Non-IT"/>
    <n v="23413"/>
    <s v="A112"/>
    <n v="1"/>
    <n v="3399"/>
  </r>
  <r>
    <x v="118"/>
    <d v="2015-01-29T10:04:48"/>
    <s v="North"/>
    <s v="Product - C"/>
    <s v="Non-IT"/>
    <n v="23407"/>
    <s v="A012"/>
    <n v="1"/>
    <n v="1999"/>
  </r>
  <r>
    <x v="118"/>
    <d v="2015-01-29T03:01:24"/>
    <s v="North"/>
    <s v="Product - C"/>
    <s v="Non-IT"/>
    <n v="23411"/>
    <s v="A020"/>
    <n v="1"/>
    <n v="2499"/>
  </r>
  <r>
    <x v="118"/>
    <d v="2015-01-29T12:03:41"/>
    <s v="West"/>
    <s v="Product - C"/>
    <s v="Non-IT"/>
    <n v="23406"/>
    <s v="A035"/>
    <n v="1"/>
    <n v="1499"/>
  </r>
  <r>
    <x v="118"/>
    <d v="2015-01-29T18:32:37"/>
    <s v="North"/>
    <s v="Product - C"/>
    <s v="Non-IT"/>
    <n v="23406"/>
    <s v="A122"/>
    <n v="1"/>
    <n v="1499"/>
  </r>
  <r>
    <x v="118"/>
    <d v="2015-01-29T11:56:22"/>
    <s v="North"/>
    <s v="Product - C"/>
    <s v="Non-IT"/>
    <n v="23477"/>
    <s v="J103"/>
    <n v="1"/>
    <n v="2499"/>
  </r>
  <r>
    <x v="118"/>
    <d v="2015-01-29T12:10:55"/>
    <s v="North"/>
    <s v="Product - C"/>
    <s v="Non-IT"/>
    <n v="23383"/>
    <s v="A022"/>
    <n v="1"/>
    <n v="749"/>
  </r>
  <r>
    <x v="118"/>
    <d v="2015-01-29T21:28:12"/>
    <s v="North"/>
    <s v="Product - C"/>
    <s v="Non-IT"/>
    <n v="23406"/>
    <s v="J103"/>
    <n v="1"/>
    <n v="1499"/>
  </r>
  <r>
    <x v="118"/>
    <d v="2015-01-29T18:00:50"/>
    <s v="North"/>
    <s v="Product - C"/>
    <s v="Non-IT"/>
    <n v="23383"/>
    <s v="A032"/>
    <n v="1"/>
    <n v="749"/>
  </r>
  <r>
    <x v="118"/>
    <d v="2015-01-29T22:54:55"/>
    <s v="North"/>
    <s v="Product - C"/>
    <s v="Non-IT"/>
    <n v="23383"/>
    <s v="A024"/>
    <n v="1"/>
    <n v="749"/>
  </r>
  <r>
    <x v="118"/>
    <d v="2015-01-29T02:08:38"/>
    <s v="North"/>
    <s v="Product - C"/>
    <s v="Non-IT"/>
    <n v="23383"/>
    <s v="A055"/>
    <n v="1"/>
    <n v="749"/>
  </r>
  <r>
    <x v="118"/>
    <d v="2015-01-29T21:22:16"/>
    <s v="South"/>
    <s v="Product - C"/>
    <s v="Non-IT"/>
    <n v="23383"/>
    <s v="A097"/>
    <n v="1"/>
    <n v="749"/>
  </r>
  <r>
    <x v="118"/>
    <d v="2015-01-29T10:49:11"/>
    <s v="North"/>
    <s v="Product - C"/>
    <s v="Non-IT"/>
    <n v="23406"/>
    <s v="A048"/>
    <n v="1"/>
    <n v="1499"/>
  </r>
  <r>
    <x v="118"/>
    <d v="2015-01-29T21:37:26"/>
    <s v="East"/>
    <s v="Product - C"/>
    <s v="Non-IT"/>
    <n v="23411"/>
    <s v="A115"/>
    <n v="1"/>
    <n v="2499"/>
  </r>
  <r>
    <x v="118"/>
    <d v="2015-01-29T23:32:41"/>
    <s v="South"/>
    <s v="Product - C"/>
    <s v="Non-IT"/>
    <n v="23406"/>
    <s v="A034"/>
    <n v="1"/>
    <n v="1499"/>
  </r>
  <r>
    <x v="118"/>
    <d v="2015-01-29T22:01:04"/>
    <s v="North"/>
    <s v="Product - C"/>
    <s v="Non-IT"/>
    <n v="23406"/>
    <s v="A122"/>
    <n v="1"/>
    <n v="1499"/>
  </r>
  <r>
    <x v="118"/>
    <d v="2015-01-29T19:42:33"/>
    <s v="North"/>
    <s v="Product - C"/>
    <s v="Non-IT"/>
    <n v="23383"/>
    <s v="J101"/>
    <n v="1"/>
    <n v="749"/>
  </r>
  <r>
    <x v="118"/>
    <d v="2015-01-29T15:12:31"/>
    <s v="West"/>
    <s v="Product - C"/>
    <s v="Non-IT"/>
    <n v="23407"/>
    <s v="A123"/>
    <n v="1"/>
    <n v="1999"/>
  </r>
  <r>
    <x v="118"/>
    <d v="2015-01-29T16:41:57"/>
    <s v="North"/>
    <s v="Product - C"/>
    <s v="Non-IT"/>
    <n v="23407"/>
    <s v="A023"/>
    <n v="1"/>
    <n v="1999"/>
  </r>
  <r>
    <x v="118"/>
    <d v="2015-01-29T16:31:53"/>
    <s v="North"/>
    <s v="Product - C"/>
    <s v="Non-IT"/>
    <n v="23406"/>
    <s v="A055"/>
    <n v="1"/>
    <n v="1499"/>
  </r>
  <r>
    <x v="118"/>
    <d v="2015-01-29T10:43:09"/>
    <s v="North"/>
    <s v="Product - C"/>
    <s v="Non-IT"/>
    <n v="11113"/>
    <s v="A023"/>
    <n v="1"/>
    <n v="2499"/>
  </r>
  <r>
    <x v="118"/>
    <d v="2015-01-29T11:52:54"/>
    <s v="South"/>
    <s v="Product - C"/>
    <s v="Non-IT"/>
    <n v="23407"/>
    <s v="A084"/>
    <n v="1"/>
    <n v="1999"/>
  </r>
  <r>
    <x v="118"/>
    <d v="2015-01-29T14:59:34"/>
    <s v="West"/>
    <s v="Product - C"/>
    <s v="Non-IT"/>
    <n v="23411"/>
    <s v="A001"/>
    <n v="1"/>
    <n v="2499"/>
  </r>
  <r>
    <x v="118"/>
    <d v="2015-01-29T09:56:11"/>
    <s v="North"/>
    <s v="Product - C"/>
    <s v="Non-IT"/>
    <n v="23406"/>
    <s v="J103"/>
    <n v="1"/>
    <n v="1499"/>
  </r>
  <r>
    <x v="118"/>
    <d v="2015-01-29T13:52:20"/>
    <s v="North"/>
    <s v="Product - C"/>
    <s v="Non-IT"/>
    <n v="23406"/>
    <s v="A082"/>
    <n v="1"/>
    <n v="1499"/>
  </r>
  <r>
    <x v="118"/>
    <d v="2015-01-29T19:53:12"/>
    <s v="North"/>
    <s v="Product - C"/>
    <s v="Non-IT"/>
    <n v="23407"/>
    <s v="J104"/>
    <n v="1"/>
    <n v="1999"/>
  </r>
  <r>
    <x v="118"/>
    <d v="2015-01-29T21:49:51"/>
    <s v="North"/>
    <s v="Product - C"/>
    <s v="Non-IT"/>
    <n v="23411"/>
    <s v="A012"/>
    <n v="1"/>
    <n v="2499"/>
  </r>
  <r>
    <x v="118"/>
    <d v="2015-01-29T11:38:17"/>
    <s v="East"/>
    <s v="Product - C"/>
    <s v="Non-IT"/>
    <n v="23406"/>
    <s v="A038"/>
    <n v="1"/>
    <n v="1499"/>
  </r>
  <r>
    <x v="118"/>
    <d v="2015-01-29T20:05:01"/>
    <s v="North"/>
    <s v="Product - C"/>
    <s v="Non-IT"/>
    <n v="23407"/>
    <s v="A055"/>
    <n v="1"/>
    <n v="1999"/>
  </r>
  <r>
    <x v="118"/>
    <d v="2015-01-29T01:54:31"/>
    <s v="East"/>
    <s v="Product - C"/>
    <s v="Non-IT"/>
    <n v="23406"/>
    <s v="A038"/>
    <n v="1"/>
    <n v="1499"/>
  </r>
  <r>
    <x v="118"/>
    <d v="2015-01-29T07:04:58"/>
    <s v="North"/>
    <s v="Product - C"/>
    <s v="Non-IT"/>
    <n v="23411"/>
    <s v="A048"/>
    <n v="1"/>
    <n v="2499"/>
  </r>
  <r>
    <x v="118"/>
    <d v="2015-01-29T10:44:52"/>
    <s v="North"/>
    <s v="Product - C"/>
    <s v="Non-IT"/>
    <n v="11113"/>
    <s v="A055"/>
    <n v="1"/>
    <n v="2499"/>
  </r>
  <r>
    <x v="118"/>
    <d v="2015-01-29T21:11:07"/>
    <s v="West"/>
    <s v="Product - C"/>
    <s v="Non-IT"/>
    <n v="23383"/>
    <s v="A001"/>
    <n v="1"/>
    <n v="749"/>
  </r>
  <r>
    <x v="118"/>
    <d v="2015-01-29T10:21:23"/>
    <s v="West"/>
    <s v="Product - C"/>
    <s v="Non-IT"/>
    <n v="23411"/>
    <s v="A123"/>
    <n v="1"/>
    <n v="2499"/>
  </r>
  <r>
    <x v="118"/>
    <d v="2015-01-29T16:00:56"/>
    <s v="West"/>
    <s v="Product - C"/>
    <s v="Non-IT"/>
    <n v="23407"/>
    <s v="A001"/>
    <n v="1"/>
    <n v="1999"/>
  </r>
  <r>
    <x v="118"/>
    <d v="2015-01-29T16:41:17"/>
    <s v="North"/>
    <s v="Product - C"/>
    <s v="Non-IT"/>
    <n v="23383"/>
    <s v="A042"/>
    <n v="1"/>
    <n v="749"/>
  </r>
  <r>
    <x v="118"/>
    <d v="2015-01-29T03:32:02"/>
    <s v="South"/>
    <s v="Product - C"/>
    <s v="Non-IT"/>
    <n v="23407"/>
    <s v="A018"/>
    <n v="1"/>
    <n v="1999"/>
  </r>
  <r>
    <x v="118"/>
    <d v="2015-01-29T12:33:39"/>
    <s v="North"/>
    <s v="Product - C"/>
    <s v="Non-IT"/>
    <n v="23406"/>
    <s v="A120"/>
    <n v="1"/>
    <n v="1499"/>
  </r>
  <r>
    <x v="118"/>
    <d v="2015-01-29T23:59:54"/>
    <s v="North"/>
    <s v="Product - C"/>
    <s v="Non-IT"/>
    <n v="11113"/>
    <s v="J102"/>
    <n v="1"/>
    <n v="2499"/>
  </r>
  <r>
    <x v="118"/>
    <d v="2015-01-29T22:09:52"/>
    <s v="North"/>
    <s v="Product - C"/>
    <s v="Non-IT"/>
    <n v="23383"/>
    <s v="A120"/>
    <n v="1"/>
    <n v="749"/>
  </r>
  <r>
    <x v="118"/>
    <d v="2015-01-29T19:28:48"/>
    <s v="North"/>
    <s v="Product - C"/>
    <s v="Non-IT"/>
    <n v="23411"/>
    <s v="A111"/>
    <n v="1"/>
    <n v="2499"/>
  </r>
  <r>
    <x v="118"/>
    <d v="2015-01-29T23:31:31"/>
    <s v="West"/>
    <s v="Product - C"/>
    <s v="Non-IT"/>
    <n v="23411"/>
    <s v="A092"/>
    <n v="1"/>
    <n v="2499"/>
  </r>
  <r>
    <x v="118"/>
    <d v="2015-01-29T02:27:09"/>
    <s v="West"/>
    <s v="Product - C"/>
    <s v="Non-IT"/>
    <n v="23411"/>
    <s v="A014"/>
    <n v="1"/>
    <n v="2499"/>
  </r>
  <r>
    <x v="118"/>
    <d v="2015-01-29T18:55:36"/>
    <s v="West"/>
    <s v="Product - C"/>
    <s v="Non-IT"/>
    <n v="23407"/>
    <s v="A039"/>
    <n v="1"/>
    <n v="1999"/>
  </r>
  <r>
    <x v="118"/>
    <d v="2015-01-29T23:18:08"/>
    <s v="South"/>
    <s v="Product - C"/>
    <s v="Non-IT"/>
    <n v="23411"/>
    <s v="A040"/>
    <n v="1"/>
    <n v="2499"/>
  </r>
  <r>
    <x v="118"/>
    <d v="2015-01-29T01:16:35"/>
    <s v="North"/>
    <s v="Product - C"/>
    <s v="Non-IT"/>
    <n v="11113"/>
    <s v="A032"/>
    <n v="1"/>
    <n v="2499"/>
  </r>
  <r>
    <x v="118"/>
    <d v="2015-01-29T04:52:49"/>
    <s v="North"/>
    <s v="Product - C"/>
    <s v="Non-IT"/>
    <n v="23407"/>
    <s v="A082"/>
    <n v="1"/>
    <n v="1999"/>
  </r>
  <r>
    <x v="118"/>
    <d v="2015-01-29T00:39:04"/>
    <s v="North"/>
    <s v="Product - C"/>
    <s v="Non-IT"/>
    <n v="23383"/>
    <s v="A020"/>
    <n v="1"/>
    <n v="749"/>
  </r>
  <r>
    <x v="118"/>
    <d v="2015-01-29T20:53:28"/>
    <s v="North"/>
    <s v="Product - C"/>
    <s v="Non-IT"/>
    <n v="23383"/>
    <s v="A012"/>
    <n v="1"/>
    <n v="749"/>
  </r>
  <r>
    <x v="118"/>
    <d v="2015-01-29T07:14:44"/>
    <s v="West"/>
    <s v="Product - C"/>
    <s v="Non-IT"/>
    <n v="23383"/>
    <s v="A041"/>
    <n v="1"/>
    <n v="749"/>
  </r>
  <r>
    <x v="118"/>
    <d v="2015-01-29T12:23:01"/>
    <s v="South"/>
    <s v="Product - C"/>
    <s v="Non-IT"/>
    <n v="23411"/>
    <s v="A034"/>
    <n v="1"/>
    <n v="2499"/>
  </r>
  <r>
    <x v="118"/>
    <d v="2015-01-29T16:00:00"/>
    <s v="West"/>
    <s v="Product - C"/>
    <s v="Non-IT"/>
    <n v="23383"/>
    <s v="A041"/>
    <n v="1"/>
    <n v="749"/>
  </r>
  <r>
    <x v="118"/>
    <d v="2015-01-29T05:58:00"/>
    <s v="North"/>
    <s v="Product - C"/>
    <s v="Non-IT"/>
    <n v="23411"/>
    <s v="A104"/>
    <n v="1"/>
    <n v="2499"/>
  </r>
  <r>
    <x v="118"/>
    <d v="2015-01-29T06:40:11"/>
    <s v="North"/>
    <s v="Product - C"/>
    <s v="Non-IT"/>
    <n v="23383"/>
    <s v="A012"/>
    <n v="1"/>
    <n v="749"/>
  </r>
  <r>
    <x v="118"/>
    <d v="2015-01-29T04:30:32"/>
    <s v="South"/>
    <s v="Product - C"/>
    <s v="Non-IT"/>
    <n v="11113"/>
    <s v="A058"/>
    <n v="1"/>
    <n v="2499"/>
  </r>
  <r>
    <x v="118"/>
    <d v="2015-01-29T21:58:14"/>
    <s v="South"/>
    <s v="Product - C"/>
    <s v="Non-IT"/>
    <n v="23406"/>
    <s v="A045"/>
    <n v="1"/>
    <n v="1499"/>
  </r>
  <r>
    <x v="118"/>
    <d v="2015-01-29T04:04:17"/>
    <s v="West"/>
    <s v="Product - C"/>
    <s v="Non-IT"/>
    <n v="23407"/>
    <s v="A013"/>
    <n v="1"/>
    <n v="1999"/>
  </r>
  <r>
    <x v="118"/>
    <d v="2015-01-29T06:48:06"/>
    <s v="South"/>
    <s v="Product - C"/>
    <s v="Non-IT"/>
    <n v="23411"/>
    <s v="A040"/>
    <n v="1"/>
    <n v="2499"/>
  </r>
  <r>
    <x v="118"/>
    <d v="2015-01-29T11:09:01"/>
    <s v="North"/>
    <s v="Product - C"/>
    <s v="Non-IT"/>
    <n v="23413"/>
    <s v="A122"/>
    <n v="1"/>
    <n v="3399"/>
  </r>
  <r>
    <x v="118"/>
    <d v="2015-01-29T15:16:26"/>
    <s v="South"/>
    <s v="Product - C"/>
    <s v="Non-IT"/>
    <n v="23406"/>
    <s v="A095"/>
    <n v="1"/>
    <n v="1499"/>
  </r>
  <r>
    <x v="118"/>
    <d v="2015-01-29T15:25:25"/>
    <s v="North"/>
    <s v="Product - C"/>
    <s v="Non-IT"/>
    <n v="11113"/>
    <s v="A048"/>
    <n v="1"/>
    <n v="2499"/>
  </r>
  <r>
    <x v="118"/>
    <d v="2015-01-29T08:10:16"/>
    <s v="North"/>
    <s v="Product - C"/>
    <s v="Non-IT"/>
    <n v="23407"/>
    <s v="J101"/>
    <n v="1"/>
    <n v="1999"/>
  </r>
  <r>
    <x v="118"/>
    <d v="2015-01-29T20:17:28"/>
    <s v="East"/>
    <s v="Product - C"/>
    <s v="Non-IT"/>
    <n v="23407"/>
    <s v="A011"/>
    <n v="1"/>
    <n v="1999"/>
  </r>
  <r>
    <x v="118"/>
    <d v="2015-01-29T02:42:15"/>
    <s v="West"/>
    <s v="Product - C"/>
    <s v="Non-IT"/>
    <n v="23411"/>
    <s v="A009"/>
    <n v="1"/>
    <n v="2499"/>
  </r>
  <r>
    <x v="118"/>
    <d v="2015-01-29T00:04:28"/>
    <s v="North"/>
    <s v="Product - C"/>
    <s v="Non-IT"/>
    <n v="23411"/>
    <s v="A071"/>
    <n v="1"/>
    <n v="2499"/>
  </r>
  <r>
    <x v="118"/>
    <d v="2015-01-29T10:31:34"/>
    <s v="North"/>
    <s v="Product - C"/>
    <s v="Non-IT"/>
    <n v="23406"/>
    <s v="A012"/>
    <n v="1"/>
    <n v="1499"/>
  </r>
  <r>
    <x v="118"/>
    <d v="2015-01-29T05:55:25"/>
    <s v="East"/>
    <s v="Product - C"/>
    <s v="Non-IT"/>
    <n v="23383"/>
    <s v="A115"/>
    <n v="1"/>
    <n v="749"/>
  </r>
  <r>
    <x v="118"/>
    <d v="2015-01-29T13:49:27"/>
    <s v="West"/>
    <s v="Product - C"/>
    <s v="Non-IT"/>
    <n v="23406"/>
    <s v="A027"/>
    <n v="1"/>
    <n v="1499"/>
  </r>
  <r>
    <x v="119"/>
    <d v="2015-01-30T10:43:50"/>
    <s v="North"/>
    <s v="Product - A"/>
    <s v="IT"/>
    <n v="180625"/>
    <s v="A044"/>
    <n v="1"/>
    <n v="300"/>
  </r>
  <r>
    <x v="119"/>
    <d v="2015-01-30T08:52:35"/>
    <s v="North"/>
    <s v="Product - A"/>
    <s v="IT"/>
    <n v="180625"/>
    <s v="A044"/>
    <n v="1"/>
    <n v="300"/>
  </r>
  <r>
    <x v="119"/>
    <d v="2015-01-30T14:55:12"/>
    <s v="North"/>
    <s v="Product - A"/>
    <s v="IT"/>
    <n v="180621"/>
    <s v="A023"/>
    <n v="1"/>
    <n v="500"/>
  </r>
  <r>
    <x v="119"/>
    <d v="2015-01-30T02:12:37"/>
    <s v="South"/>
    <s v="Product - A"/>
    <s v="IT"/>
    <n v="180635"/>
    <s v="A018"/>
    <n v="1"/>
    <n v="500"/>
  </r>
  <r>
    <x v="119"/>
    <d v="2015-01-30T20:56:28"/>
    <s v="South"/>
    <s v="Product - A"/>
    <s v="IT"/>
    <n v="180635"/>
    <s v="A058"/>
    <n v="1"/>
    <n v="500"/>
  </r>
  <r>
    <x v="119"/>
    <d v="2015-01-30T23:13:38"/>
    <s v="West"/>
    <s v="Product - B"/>
    <s v="Non-IT"/>
    <n v="82"/>
    <s v="A021"/>
    <n v="1"/>
    <n v="199"/>
  </r>
  <r>
    <x v="119"/>
    <d v="2015-01-30T13:27:42"/>
    <s v="West"/>
    <s v="Product - B"/>
    <s v="Non-IT"/>
    <n v="82"/>
    <s v="A116"/>
    <n v="1"/>
    <n v="199"/>
  </r>
  <r>
    <x v="119"/>
    <d v="2015-01-30T00:03:29"/>
    <s v="West"/>
    <s v="Product - B"/>
    <s v="Non-IT"/>
    <n v="23157"/>
    <s v="A035"/>
    <n v="1"/>
    <n v="299"/>
  </r>
  <r>
    <x v="119"/>
    <d v="2015-01-30T15:19:01"/>
    <s v="West"/>
    <s v="Product - B"/>
    <s v="Non-IT"/>
    <n v="23568"/>
    <s v="A026"/>
    <n v="1"/>
    <n v="2600"/>
  </r>
  <r>
    <x v="119"/>
    <d v="2015-01-30T09:09:52"/>
    <s v="West"/>
    <s v="Product - B"/>
    <s v="Non-IT"/>
    <n v="82"/>
    <s v="A026"/>
    <n v="1"/>
    <n v="199"/>
  </r>
  <r>
    <x v="119"/>
    <d v="2015-01-30T06:40:52"/>
    <s v="West"/>
    <s v="Product - B"/>
    <s v="Non-IT"/>
    <n v="23557"/>
    <s v="A026"/>
    <n v="1"/>
    <n v="2200"/>
  </r>
  <r>
    <x v="119"/>
    <d v="2015-01-30T08:29:51"/>
    <s v="West"/>
    <s v="Product - B"/>
    <s v="Non-IT"/>
    <n v="23568"/>
    <s v="A026"/>
    <n v="1"/>
    <n v="2600"/>
  </r>
  <r>
    <x v="119"/>
    <d v="2015-01-30T17:08:23"/>
    <s v="North"/>
    <s v="Product - B"/>
    <s v="Non-IT"/>
    <n v="23137"/>
    <s v="A042"/>
    <n v="1"/>
    <n v="799"/>
  </r>
  <r>
    <x v="119"/>
    <d v="2015-01-30T17:46:39"/>
    <s v="West"/>
    <s v="Product - B"/>
    <s v="Non-IT"/>
    <n v="23157"/>
    <s v="A001"/>
    <n v="1"/>
    <n v="299"/>
  </r>
  <r>
    <x v="119"/>
    <d v="2015-01-30T14:32:00"/>
    <s v="West"/>
    <s v="Product - B"/>
    <s v="Non-IT"/>
    <n v="82"/>
    <s v="A009"/>
    <n v="1"/>
    <n v="199"/>
  </r>
  <r>
    <x v="119"/>
    <d v="2015-01-30T12:20:06"/>
    <s v="West"/>
    <s v="Product - B"/>
    <s v="Non-IT"/>
    <n v="82"/>
    <s v="A009"/>
    <n v="1"/>
    <n v="199"/>
  </r>
  <r>
    <x v="119"/>
    <d v="2015-01-30T22:51:15"/>
    <s v="North"/>
    <s v="Product - B"/>
    <s v="Non-IT"/>
    <n v="23137"/>
    <s v="A122"/>
    <n v="1"/>
    <n v="799"/>
  </r>
  <r>
    <x v="119"/>
    <d v="2015-01-30T11:50:32"/>
    <s v="South"/>
    <s v="Product - B"/>
    <s v="Non-IT"/>
    <n v="180635"/>
    <s v="A058"/>
    <n v="1"/>
    <n v="500"/>
  </r>
  <r>
    <x v="119"/>
    <d v="2015-01-30T00:28:40"/>
    <s v="West"/>
    <s v="Product - B"/>
    <s v="Non-IT"/>
    <n v="23157"/>
    <s v="A001"/>
    <n v="1"/>
    <n v="299"/>
  </r>
  <r>
    <x v="119"/>
    <d v="2015-01-30T11:47:42"/>
    <s v="West"/>
    <s v="Product - B"/>
    <s v="Non-IT"/>
    <n v="22880"/>
    <s v="A061"/>
    <n v="1"/>
    <n v="499"/>
  </r>
  <r>
    <x v="119"/>
    <d v="2015-01-30T23:20:03"/>
    <s v="North"/>
    <s v="Product - B"/>
    <s v="Non-IT"/>
    <n v="23157"/>
    <s v="A012"/>
    <n v="1"/>
    <n v="299"/>
  </r>
  <r>
    <x v="119"/>
    <d v="2015-01-30T20:53:44"/>
    <s v="East"/>
    <s v="Product - B"/>
    <s v="Non-IT"/>
    <n v="23157"/>
    <s v="A038"/>
    <n v="1"/>
    <n v="299"/>
  </r>
  <r>
    <x v="119"/>
    <d v="2015-01-30T02:36:22"/>
    <s v="West"/>
    <s v="Product - B"/>
    <s v="Non-IT"/>
    <n v="82"/>
    <s v="A014"/>
    <n v="1"/>
    <n v="199"/>
  </r>
  <r>
    <x v="119"/>
    <d v="2015-01-30T00:19:49"/>
    <s v="South"/>
    <s v="Product - B"/>
    <s v="Non-IT"/>
    <n v="84"/>
    <s v="A066"/>
    <n v="1"/>
    <n v="499"/>
  </r>
  <r>
    <x v="119"/>
    <d v="2015-01-30T17:49:05"/>
    <s v="North"/>
    <s v="Product - B"/>
    <s v="Non-IT"/>
    <n v="180627"/>
    <s v="A024"/>
    <n v="1"/>
    <n v="200"/>
  </r>
  <r>
    <x v="119"/>
    <d v="2015-01-30T13:02:16"/>
    <s v="North"/>
    <s v="Product - B"/>
    <s v="Non-IT"/>
    <n v="180621"/>
    <s v="A042"/>
    <n v="1"/>
    <n v="500"/>
  </r>
  <r>
    <x v="119"/>
    <d v="2015-01-30T19:05:20"/>
    <s v="West"/>
    <s v="Product - B"/>
    <s v="Non-IT"/>
    <n v="23157"/>
    <s v="A021"/>
    <n v="1"/>
    <n v="299"/>
  </r>
  <r>
    <x v="119"/>
    <d v="2015-01-30T04:34:57"/>
    <s v="North"/>
    <s v="Product - C"/>
    <s v="Non-IT"/>
    <n v="23407"/>
    <s v="J102"/>
    <n v="1"/>
    <n v="1999"/>
  </r>
  <r>
    <x v="119"/>
    <d v="2015-01-30T20:17:14"/>
    <s v="North"/>
    <s v="Product - C"/>
    <s v="Non-IT"/>
    <n v="23407"/>
    <s v="J102"/>
    <n v="1"/>
    <n v="1999"/>
  </r>
  <r>
    <x v="119"/>
    <d v="2015-01-30T18:20:12"/>
    <s v="North"/>
    <s v="Product - C"/>
    <s v="Non-IT"/>
    <n v="23406"/>
    <s v="A118"/>
    <n v="1"/>
    <n v="1499"/>
  </r>
  <r>
    <x v="119"/>
    <d v="2015-01-30T20:53:06"/>
    <s v="North"/>
    <s v="Product - C"/>
    <s v="Non-IT"/>
    <n v="23407"/>
    <s v="J102"/>
    <n v="1"/>
    <n v="1999"/>
  </r>
  <r>
    <x v="119"/>
    <d v="2015-01-30T11:38:31"/>
    <s v="North"/>
    <s v="Product - C"/>
    <s v="Non-IT"/>
    <n v="11113"/>
    <s v="A112"/>
    <n v="1"/>
    <n v="2499"/>
  </r>
  <r>
    <x v="119"/>
    <d v="2015-01-30T01:43:50"/>
    <s v="North"/>
    <s v="Product - C"/>
    <s v="Non-IT"/>
    <n v="23406"/>
    <s v="A112"/>
    <n v="1"/>
    <n v="1499"/>
  </r>
  <r>
    <x v="119"/>
    <d v="2015-01-30T10:58:27"/>
    <s v="North"/>
    <s v="Product - C"/>
    <s v="Non-IT"/>
    <n v="11113"/>
    <s v="A082"/>
    <n v="1"/>
    <n v="2499"/>
  </r>
  <r>
    <x v="119"/>
    <d v="2015-01-30T11:28:11"/>
    <s v="West"/>
    <s v="Product - C"/>
    <s v="Non-IT"/>
    <n v="23411"/>
    <s v="A026"/>
    <n v="1"/>
    <n v="2499"/>
  </r>
  <r>
    <x v="119"/>
    <d v="2015-01-30T16:50:45"/>
    <s v="West"/>
    <s v="Product - C"/>
    <s v="Non-IT"/>
    <n v="23383"/>
    <s v="A035"/>
    <n v="1"/>
    <n v="749"/>
  </r>
  <r>
    <x v="119"/>
    <d v="2015-01-30T03:26:08"/>
    <s v="North"/>
    <s v="Product - C"/>
    <s v="Non-IT"/>
    <n v="23383"/>
    <s v="A012"/>
    <n v="1"/>
    <n v="749"/>
  </r>
  <r>
    <x v="119"/>
    <d v="2015-01-30T01:52:38"/>
    <s v="West"/>
    <s v="Product - C"/>
    <s v="Non-IT"/>
    <n v="23406"/>
    <s v="A026"/>
    <n v="1"/>
    <n v="1499"/>
  </r>
  <r>
    <x v="119"/>
    <d v="2015-01-30T04:13:01"/>
    <s v="North"/>
    <s v="Product - C"/>
    <s v="Non-IT"/>
    <n v="11113"/>
    <s v="A104"/>
    <n v="1"/>
    <n v="2499"/>
  </r>
  <r>
    <x v="119"/>
    <d v="2015-01-30T13:07:11"/>
    <s v="North"/>
    <s v="Product - C"/>
    <s v="Non-IT"/>
    <n v="11113"/>
    <s v="A104"/>
    <n v="1"/>
    <n v="2499"/>
  </r>
  <r>
    <x v="119"/>
    <d v="2015-01-30T13:24:10"/>
    <s v="North"/>
    <s v="Product - C"/>
    <s v="Non-IT"/>
    <n v="23383"/>
    <s v="A064"/>
    <n v="1"/>
    <n v="749"/>
  </r>
  <r>
    <x v="119"/>
    <d v="2015-01-30T04:13:59"/>
    <s v="West"/>
    <s v="Product - C"/>
    <s v="Non-IT"/>
    <n v="23383"/>
    <s v="A014"/>
    <n v="1"/>
    <n v="749"/>
  </r>
  <r>
    <x v="119"/>
    <d v="2015-01-30T00:11:46"/>
    <s v="West"/>
    <s v="Product - C"/>
    <s v="Non-IT"/>
    <n v="23407"/>
    <s v="A026"/>
    <n v="1"/>
    <n v="1999"/>
  </r>
  <r>
    <x v="119"/>
    <d v="2015-01-30T16:50:52"/>
    <s v="West"/>
    <s v="Product - C"/>
    <s v="Non-IT"/>
    <n v="23411"/>
    <s v="A026"/>
    <n v="1"/>
    <n v="2499"/>
  </r>
  <r>
    <x v="119"/>
    <d v="2015-01-30T05:46:29"/>
    <s v="West"/>
    <s v="Product - C"/>
    <s v="Non-IT"/>
    <n v="23383"/>
    <s v="A026"/>
    <n v="1"/>
    <n v="749"/>
  </r>
  <r>
    <x v="119"/>
    <d v="2015-01-30T10:43:28"/>
    <s v="West"/>
    <s v="Product - C"/>
    <s v="Non-IT"/>
    <n v="23407"/>
    <s v="A026"/>
    <n v="1"/>
    <n v="1999"/>
  </r>
  <r>
    <x v="119"/>
    <d v="2015-01-30T12:45:49"/>
    <s v="South"/>
    <s v="Product - C"/>
    <s v="Non-IT"/>
    <n v="23383"/>
    <s v="A018"/>
    <n v="1"/>
    <n v="749"/>
  </r>
  <r>
    <x v="119"/>
    <d v="2015-01-30T00:42:07"/>
    <s v="West"/>
    <s v="Product - C"/>
    <s v="Non-IT"/>
    <n v="23407"/>
    <s v="A119"/>
    <n v="1"/>
    <n v="1999"/>
  </r>
  <r>
    <x v="119"/>
    <d v="2015-01-30T22:08:51"/>
    <s v="South"/>
    <s v="Product - C"/>
    <s v="Non-IT"/>
    <n v="23406"/>
    <s v="A045"/>
    <n v="1"/>
    <n v="1499"/>
  </r>
  <r>
    <x v="119"/>
    <d v="2015-01-30T10:22:23"/>
    <s v="North"/>
    <s v="Product - C"/>
    <s v="Non-IT"/>
    <n v="23407"/>
    <s v="A012"/>
    <n v="1"/>
    <n v="1999"/>
  </r>
  <r>
    <x v="119"/>
    <d v="2015-01-30T06:44:05"/>
    <s v="South"/>
    <s v="Product - C"/>
    <s v="Non-IT"/>
    <n v="23406"/>
    <s v="A095"/>
    <n v="1"/>
    <n v="1499"/>
  </r>
  <r>
    <x v="119"/>
    <d v="2015-01-30T04:01:00"/>
    <s v="South"/>
    <s v="Product - C"/>
    <s v="Non-IT"/>
    <n v="23411"/>
    <s v="A114"/>
    <n v="1"/>
    <n v="2499"/>
  </r>
  <r>
    <x v="119"/>
    <d v="2015-01-30T13:48:06"/>
    <s v="South"/>
    <s v="Product - C"/>
    <s v="Non-IT"/>
    <n v="23411"/>
    <s v="A034"/>
    <n v="1"/>
    <n v="2499"/>
  </r>
  <r>
    <x v="119"/>
    <d v="2015-01-30T22:46:02"/>
    <s v="North"/>
    <s v="Product - C"/>
    <s v="Non-IT"/>
    <n v="23406"/>
    <s v="A020"/>
    <n v="1"/>
    <n v="1499"/>
  </r>
  <r>
    <x v="119"/>
    <d v="2015-01-30T16:41:04"/>
    <s v="West"/>
    <s v="Product - C"/>
    <s v="Non-IT"/>
    <n v="23383"/>
    <s v="A061"/>
    <n v="1"/>
    <n v="749"/>
  </r>
  <r>
    <x v="119"/>
    <d v="2015-01-30T19:21:49"/>
    <s v="North"/>
    <s v="Product - C"/>
    <s v="Non-IT"/>
    <n v="23383"/>
    <s v="A050"/>
    <n v="1"/>
    <n v="749"/>
  </r>
  <r>
    <x v="119"/>
    <d v="2015-01-30T00:36:07"/>
    <s v="West"/>
    <s v="Product - C"/>
    <s v="Non-IT"/>
    <n v="23411"/>
    <s v="A039"/>
    <n v="1"/>
    <n v="2499"/>
  </r>
  <r>
    <x v="119"/>
    <d v="2015-01-30T03:42:26"/>
    <s v="North"/>
    <s v="Product - C"/>
    <s v="Non-IT"/>
    <n v="23407"/>
    <s v="A050"/>
    <n v="1"/>
    <n v="1999"/>
  </r>
  <r>
    <x v="119"/>
    <d v="2015-01-30T13:17:56"/>
    <s v="South"/>
    <s v="Product - C"/>
    <s v="Non-IT"/>
    <n v="23407"/>
    <s v="A056"/>
    <n v="1"/>
    <n v="1999"/>
  </r>
  <r>
    <x v="119"/>
    <d v="2015-01-30T01:41:50"/>
    <s v="North"/>
    <s v="Product - C"/>
    <s v="Non-IT"/>
    <n v="23407"/>
    <s v="J101"/>
    <n v="1"/>
    <n v="1999"/>
  </r>
  <r>
    <x v="119"/>
    <d v="2015-01-30T11:06:25"/>
    <s v="North"/>
    <s v="Product - C"/>
    <s v="Non-IT"/>
    <n v="23411"/>
    <s v="A044"/>
    <n v="1"/>
    <n v="2499"/>
  </r>
  <r>
    <x v="119"/>
    <d v="2015-01-30T04:52:57"/>
    <s v="North"/>
    <s v="Product - C"/>
    <s v="Non-IT"/>
    <n v="11113"/>
    <s v="J104"/>
    <n v="1"/>
    <n v="2499"/>
  </r>
  <r>
    <x v="119"/>
    <d v="2015-01-30T18:35:12"/>
    <s v="North"/>
    <s v="Product - C"/>
    <s v="Non-IT"/>
    <n v="11113"/>
    <s v="A022"/>
    <n v="1"/>
    <n v="2499"/>
  </r>
  <r>
    <x v="119"/>
    <d v="2015-01-30T20:43:41"/>
    <s v="North"/>
    <s v="Product - C"/>
    <s v="Non-IT"/>
    <n v="23383"/>
    <s v="A055"/>
    <n v="1"/>
    <n v="749"/>
  </r>
  <r>
    <x v="119"/>
    <d v="2015-01-30T23:35:05"/>
    <s v="North"/>
    <s v="Product - C"/>
    <s v="Non-IT"/>
    <n v="11113"/>
    <s v="A048"/>
    <n v="1"/>
    <n v="2499"/>
  </r>
  <r>
    <x v="119"/>
    <d v="2015-01-30T13:45:35"/>
    <s v="North"/>
    <s v="Product - C"/>
    <s v="Non-IT"/>
    <n v="23406"/>
    <s v="A071"/>
    <n v="1"/>
    <n v="1499"/>
  </r>
  <r>
    <x v="119"/>
    <d v="2015-01-30T22:01:37"/>
    <s v="West"/>
    <s v="Product - C"/>
    <s v="Non-IT"/>
    <n v="23413"/>
    <s v="A119"/>
    <n v="1"/>
    <n v="3399"/>
  </r>
  <r>
    <x v="119"/>
    <d v="2015-01-30T18:04:54"/>
    <s v="North"/>
    <s v="Product - C"/>
    <s v="Non-IT"/>
    <n v="23406"/>
    <s v="A071"/>
    <n v="1"/>
    <n v="1499"/>
  </r>
  <r>
    <x v="119"/>
    <d v="2015-01-30T05:47:06"/>
    <s v="South"/>
    <s v="Product - C"/>
    <s v="Non-IT"/>
    <n v="23406"/>
    <s v="A057"/>
    <n v="1"/>
    <n v="1499"/>
  </r>
  <r>
    <x v="119"/>
    <d v="2015-01-30T22:11:32"/>
    <s v="West"/>
    <s v="Product - C"/>
    <s v="Non-IT"/>
    <n v="11113"/>
    <s v="A119"/>
    <n v="1"/>
    <n v="2499"/>
  </r>
  <r>
    <x v="119"/>
    <d v="2015-01-30T22:20:59"/>
    <s v="West"/>
    <s v="Product - C"/>
    <s v="Non-IT"/>
    <n v="23407"/>
    <s v="A061"/>
    <n v="1"/>
    <n v="1999"/>
  </r>
  <r>
    <x v="119"/>
    <d v="2015-01-30T14:26:10"/>
    <s v="South"/>
    <s v="Product - C"/>
    <s v="Non-IT"/>
    <n v="23411"/>
    <s v="A057"/>
    <n v="1"/>
    <n v="2499"/>
  </r>
  <r>
    <x v="119"/>
    <d v="2015-01-30T18:04:32"/>
    <s v="West"/>
    <s v="Product - C"/>
    <s v="Non-IT"/>
    <n v="11113"/>
    <s v="A001"/>
    <n v="1"/>
    <n v="2499"/>
  </r>
  <r>
    <x v="119"/>
    <d v="2015-01-30T06:58:48"/>
    <s v="North"/>
    <s v="Product - C"/>
    <s v="Non-IT"/>
    <n v="23407"/>
    <s v="A122"/>
    <n v="1"/>
    <n v="1999"/>
  </r>
  <r>
    <x v="119"/>
    <d v="2015-01-30T01:52:07"/>
    <s v="North"/>
    <s v="Product - C"/>
    <s v="Non-IT"/>
    <n v="23383"/>
    <s v="A022"/>
    <n v="1"/>
    <n v="749"/>
  </r>
  <r>
    <x v="119"/>
    <d v="2015-01-30T01:21:31"/>
    <s v="North"/>
    <s v="Product - C"/>
    <s v="Non-IT"/>
    <n v="23383"/>
    <s v="A022"/>
    <n v="1"/>
    <n v="749"/>
  </r>
  <r>
    <x v="119"/>
    <d v="2015-01-30T18:12:34"/>
    <s v="North"/>
    <s v="Product - C"/>
    <s v="Non-IT"/>
    <n v="11113"/>
    <s v="J104"/>
    <n v="1"/>
    <n v="2499"/>
  </r>
  <r>
    <x v="119"/>
    <d v="2015-01-30T12:37:10"/>
    <s v="South"/>
    <s v="Product - C"/>
    <s v="Non-IT"/>
    <n v="23448"/>
    <s v="A056"/>
    <n v="1"/>
    <n v="3299"/>
  </r>
  <r>
    <x v="119"/>
    <d v="2015-01-30T06:21:03"/>
    <s v="West"/>
    <s v="Product - C"/>
    <s v="Non-IT"/>
    <n v="23407"/>
    <s v="A092"/>
    <n v="1"/>
    <n v="1999"/>
  </r>
  <r>
    <x v="119"/>
    <d v="2015-01-30T19:53:59"/>
    <s v="North"/>
    <s v="Product - C"/>
    <s v="Non-IT"/>
    <n v="23407"/>
    <s v="J104"/>
    <n v="1"/>
    <n v="1999"/>
  </r>
  <r>
    <x v="119"/>
    <d v="2015-01-30T11:11:44"/>
    <s v="North"/>
    <s v="Product - C"/>
    <s v="Non-IT"/>
    <n v="23477"/>
    <s v="A082"/>
    <n v="1"/>
    <n v="2499"/>
  </r>
  <r>
    <x v="119"/>
    <d v="2015-01-30T14:22:21"/>
    <s v="North"/>
    <s v="Product - C"/>
    <s v="Non-IT"/>
    <n v="23411"/>
    <s v="A050"/>
    <n v="1"/>
    <n v="2499"/>
  </r>
  <r>
    <x v="119"/>
    <d v="2015-01-30T03:05:37"/>
    <s v="East"/>
    <s v="Product - C"/>
    <s v="Non-IT"/>
    <n v="23411"/>
    <s v="A115"/>
    <n v="1"/>
    <n v="2499"/>
  </r>
  <r>
    <x v="119"/>
    <d v="2015-01-30T19:55:04"/>
    <s v="North"/>
    <s v="Product - C"/>
    <s v="Non-IT"/>
    <n v="23383"/>
    <s v="A042"/>
    <n v="1"/>
    <n v="749"/>
  </r>
  <r>
    <x v="119"/>
    <d v="2015-01-30T18:49:22"/>
    <s v="West"/>
    <s v="Product - C"/>
    <s v="Non-IT"/>
    <n v="23411"/>
    <s v="A035"/>
    <n v="1"/>
    <n v="2499"/>
  </r>
  <r>
    <x v="119"/>
    <d v="2015-01-30T22:25:45"/>
    <s v="North"/>
    <s v="Product - C"/>
    <s v="Non-IT"/>
    <n v="23383"/>
    <s v="A022"/>
    <n v="1"/>
    <n v="749"/>
  </r>
  <r>
    <x v="119"/>
    <d v="2015-01-30T16:51:13"/>
    <s v="West"/>
    <s v="Product - C"/>
    <s v="Non-IT"/>
    <n v="23406"/>
    <s v="A021"/>
    <n v="1"/>
    <n v="1499"/>
  </r>
  <r>
    <x v="119"/>
    <d v="2015-01-30T05:53:06"/>
    <s v="East"/>
    <s v="Product - C"/>
    <s v="Non-IT"/>
    <n v="23407"/>
    <s v="A011"/>
    <n v="1"/>
    <n v="1999"/>
  </r>
  <r>
    <x v="119"/>
    <d v="2015-01-30T06:19:03"/>
    <s v="North"/>
    <s v="Product - C"/>
    <s v="Non-IT"/>
    <n v="23411"/>
    <s v="A044"/>
    <n v="1"/>
    <n v="2499"/>
  </r>
  <r>
    <x v="119"/>
    <d v="2015-01-30T03:13:06"/>
    <s v="South"/>
    <s v="Product - C"/>
    <s v="Non-IT"/>
    <n v="23411"/>
    <s v="A034"/>
    <n v="1"/>
    <n v="2499"/>
  </r>
  <r>
    <x v="119"/>
    <d v="2015-01-30T19:25:37"/>
    <s v="North"/>
    <s v="Product - C"/>
    <s v="Non-IT"/>
    <n v="23383"/>
    <s v="A032"/>
    <n v="1"/>
    <n v="749"/>
  </r>
  <r>
    <x v="119"/>
    <d v="2015-01-30T20:30:13"/>
    <s v="North"/>
    <s v="Product - C"/>
    <s v="Non-IT"/>
    <n v="23406"/>
    <s v="J103"/>
    <n v="1"/>
    <n v="1499"/>
  </r>
  <r>
    <x v="119"/>
    <d v="2015-01-30T00:43:24"/>
    <s v="North"/>
    <s v="Product - C"/>
    <s v="Non-IT"/>
    <n v="23383"/>
    <s v="A042"/>
    <n v="1"/>
    <n v="749"/>
  </r>
  <r>
    <x v="119"/>
    <d v="2015-01-30T21:39:26"/>
    <s v="North"/>
    <s v="Product - C"/>
    <s v="Non-IT"/>
    <n v="23383"/>
    <s v="A032"/>
    <n v="1"/>
    <n v="749"/>
  </r>
  <r>
    <x v="119"/>
    <d v="2015-01-30T05:56:25"/>
    <s v="North"/>
    <s v="Product - C"/>
    <s v="Non-IT"/>
    <n v="23406"/>
    <s v="A032"/>
    <n v="1"/>
    <n v="1499"/>
  </r>
  <r>
    <x v="119"/>
    <d v="2015-01-30T13:40:54"/>
    <s v="West"/>
    <s v="Product - C"/>
    <s v="Non-IT"/>
    <n v="23406"/>
    <s v="A092"/>
    <n v="1"/>
    <n v="1499"/>
  </r>
  <r>
    <x v="119"/>
    <d v="2015-01-30T12:01:46"/>
    <s v="North"/>
    <s v="Product - C"/>
    <s v="Non-IT"/>
    <n v="23407"/>
    <s v="A064"/>
    <n v="1"/>
    <n v="1999"/>
  </r>
  <r>
    <x v="119"/>
    <d v="2015-01-30T05:15:59"/>
    <s v="North"/>
    <s v="Product - C"/>
    <s v="Non-IT"/>
    <n v="23383"/>
    <s v="A020"/>
    <n v="1"/>
    <n v="749"/>
  </r>
  <r>
    <x v="119"/>
    <d v="2015-01-30T17:15:08"/>
    <s v="North"/>
    <s v="Product - C"/>
    <s v="Non-IT"/>
    <n v="23383"/>
    <s v="A050"/>
    <n v="1"/>
    <n v="749"/>
  </r>
  <r>
    <x v="119"/>
    <d v="2015-01-30T08:22:51"/>
    <s v="West"/>
    <s v="Product - C"/>
    <s v="Non-IT"/>
    <n v="11113"/>
    <s v="A054"/>
    <n v="1"/>
    <n v="2499"/>
  </r>
  <r>
    <x v="119"/>
    <d v="2015-01-30T00:52:50"/>
    <s v="South"/>
    <s v="Product - C"/>
    <s v="Non-IT"/>
    <n v="23383"/>
    <s v="A018"/>
    <n v="1"/>
    <n v="749"/>
  </r>
  <r>
    <x v="119"/>
    <d v="2015-01-30T07:51:46"/>
    <s v="North"/>
    <s v="Product - C"/>
    <s v="Non-IT"/>
    <n v="23407"/>
    <s v="A044"/>
    <n v="1"/>
    <n v="1999"/>
  </r>
  <r>
    <x v="119"/>
    <d v="2015-01-30T14:48:39"/>
    <s v="West"/>
    <s v="Product - C"/>
    <s v="Non-IT"/>
    <n v="23411"/>
    <s v="A092"/>
    <n v="1"/>
    <n v="2499"/>
  </r>
  <r>
    <x v="119"/>
    <d v="2015-01-30T17:36:30"/>
    <s v="North"/>
    <s v="Product - C"/>
    <s v="Non-IT"/>
    <n v="23407"/>
    <s v="A044"/>
    <n v="1"/>
    <n v="1999"/>
  </r>
  <r>
    <x v="119"/>
    <d v="2015-01-30T13:20:49"/>
    <s v="North"/>
    <s v="Product - C"/>
    <s v="Non-IT"/>
    <n v="23411"/>
    <s v="A071"/>
    <n v="1"/>
    <n v="2499"/>
  </r>
  <r>
    <x v="119"/>
    <d v="2015-01-30T01:36:34"/>
    <s v="North"/>
    <s v="Product - C"/>
    <s v="Non-IT"/>
    <n v="23411"/>
    <s v="A111"/>
    <n v="1"/>
    <n v="2499"/>
  </r>
  <r>
    <x v="119"/>
    <d v="2015-01-30T03:59:57"/>
    <s v="North"/>
    <s v="Product - C"/>
    <s v="Non-IT"/>
    <n v="23407"/>
    <s v="A020"/>
    <n v="1"/>
    <n v="1999"/>
  </r>
  <r>
    <x v="119"/>
    <d v="2015-01-30T07:01:56"/>
    <s v="West"/>
    <s v="Product - C"/>
    <s v="Non-IT"/>
    <n v="11113"/>
    <s v="A001"/>
    <n v="1"/>
    <n v="2499"/>
  </r>
  <r>
    <x v="119"/>
    <d v="2015-01-30T21:21:56"/>
    <s v="West"/>
    <s v="Product - C"/>
    <s v="Non-IT"/>
    <n v="23406"/>
    <s v="A027"/>
    <n v="1"/>
    <n v="1499"/>
  </r>
  <r>
    <x v="119"/>
    <d v="2015-01-30T10:38:58"/>
    <s v="North"/>
    <s v="Product - C"/>
    <s v="Non-IT"/>
    <n v="23383"/>
    <s v="A118"/>
    <n v="1"/>
    <n v="749"/>
  </r>
  <r>
    <x v="119"/>
    <d v="2015-01-30T20:03:25"/>
    <s v="North"/>
    <s v="Product - C"/>
    <s v="Non-IT"/>
    <n v="23406"/>
    <s v="A112"/>
    <n v="1"/>
    <n v="1499"/>
  </r>
  <r>
    <x v="119"/>
    <d v="2015-01-30T19:50:36"/>
    <s v="North"/>
    <s v="Product - C"/>
    <s v="Non-IT"/>
    <n v="11113"/>
    <s v="A042"/>
    <n v="1"/>
    <n v="2499"/>
  </r>
  <r>
    <x v="119"/>
    <d v="2015-01-30T19:00:15"/>
    <s v="North"/>
    <s v="Product - C"/>
    <s v="Non-IT"/>
    <n v="11113"/>
    <s v="A042"/>
    <n v="1"/>
    <n v="2499"/>
  </r>
  <r>
    <x v="119"/>
    <d v="2015-01-30T07:12:27"/>
    <s v="South"/>
    <s v="Product - D"/>
    <s v="IT"/>
    <n v="23477"/>
    <s v="A040"/>
    <n v="1"/>
    <n v="2499"/>
  </r>
  <r>
    <x v="119"/>
    <d v="2015-01-30T17:57:16"/>
    <s v="North"/>
    <s v="Product - D"/>
    <s v="IT"/>
    <n v="23477"/>
    <s v="A071"/>
    <n v="1"/>
    <n v="2499"/>
  </r>
  <r>
    <x v="120"/>
    <d v="2015-01-31T21:26:47"/>
    <s v="West"/>
    <s v="Product - A"/>
    <s v="IT"/>
    <n v="180637"/>
    <s v="A027"/>
    <n v="1"/>
    <n v="800"/>
  </r>
  <r>
    <x v="120"/>
    <d v="2015-01-31T00:16:58"/>
    <s v="South"/>
    <s v="Product - A"/>
    <s v="IT"/>
    <n v="180635"/>
    <s v="A066"/>
    <n v="1"/>
    <n v="500"/>
  </r>
  <r>
    <x v="120"/>
    <d v="2015-01-31T12:36:24"/>
    <s v="South"/>
    <s v="Product - A"/>
    <s v="IT"/>
    <n v="180635"/>
    <s v="A060"/>
    <n v="1"/>
    <n v="500"/>
  </r>
  <r>
    <x v="120"/>
    <d v="2015-01-31T09:06:30"/>
    <s v="South"/>
    <s v="Product - A"/>
    <s v="IT"/>
    <n v="180635"/>
    <s v="A060"/>
    <n v="1"/>
    <n v="500"/>
  </r>
  <r>
    <x v="120"/>
    <d v="2015-01-31T14:31:46"/>
    <s v="North"/>
    <s v="Product - A"/>
    <s v="IT"/>
    <n v="180639"/>
    <s v="A048"/>
    <n v="1"/>
    <n v="200"/>
  </r>
  <r>
    <x v="120"/>
    <d v="2015-01-31T23:55:24"/>
    <s v="South"/>
    <s v="Product - A"/>
    <s v="IT"/>
    <n v="180633"/>
    <s v="A066"/>
    <n v="1"/>
    <n v="250"/>
  </r>
  <r>
    <x v="120"/>
    <d v="2015-01-31T22:58:29"/>
    <s v="South"/>
    <s v="Product - A"/>
    <s v="IT"/>
    <n v="180621"/>
    <s v="A056"/>
    <n v="1"/>
    <n v="500"/>
  </r>
  <r>
    <x v="120"/>
    <d v="2015-01-31T06:12:08"/>
    <s v="South"/>
    <s v="Product - A"/>
    <s v="IT"/>
    <n v="180621"/>
    <s v="A056"/>
    <n v="1"/>
    <n v="500"/>
  </r>
  <r>
    <x v="120"/>
    <d v="2015-01-31T23:10:24"/>
    <s v="South"/>
    <s v="Product - A"/>
    <s v="IT"/>
    <n v="180621"/>
    <s v="A056"/>
    <n v="1"/>
    <n v="500"/>
  </r>
  <r>
    <x v="120"/>
    <d v="2015-01-31T15:52:47"/>
    <s v="South"/>
    <s v="Product - A"/>
    <s v="IT"/>
    <n v="180635"/>
    <s v="A066"/>
    <n v="1"/>
    <n v="500"/>
  </r>
  <r>
    <x v="120"/>
    <d v="2015-01-31T15:38:38"/>
    <s v="South"/>
    <s v="Product - A"/>
    <s v="IT"/>
    <n v="180635"/>
    <s v="A058"/>
    <n v="1"/>
    <n v="500"/>
  </r>
  <r>
    <x v="120"/>
    <d v="2015-01-31T20:46:32"/>
    <s v="South"/>
    <s v="Product - A"/>
    <s v="IT"/>
    <n v="180635"/>
    <s v="A066"/>
    <n v="1"/>
    <n v="500"/>
  </r>
  <r>
    <x v="120"/>
    <d v="2015-01-31T17:03:39"/>
    <s v="South"/>
    <s v="Product - A"/>
    <s v="IT"/>
    <n v="180635"/>
    <s v="A066"/>
    <n v="1"/>
    <n v="500"/>
  </r>
  <r>
    <x v="120"/>
    <d v="2015-01-31T06:08:28"/>
    <s v="North"/>
    <s v="Product - A"/>
    <s v="IT"/>
    <n v="180627"/>
    <s v="A044"/>
    <n v="1"/>
    <n v="200"/>
  </r>
  <r>
    <x v="120"/>
    <d v="2015-01-31T02:53:27"/>
    <s v="North"/>
    <s v="Product - B"/>
    <s v="Non-IT"/>
    <n v="82"/>
    <s v="A042"/>
    <n v="1"/>
    <n v="199"/>
  </r>
  <r>
    <x v="120"/>
    <d v="2015-01-31T02:06:40"/>
    <s v="West"/>
    <s v="Product - B"/>
    <s v="Non-IT"/>
    <n v="23157"/>
    <s v="A026"/>
    <n v="1"/>
    <n v="299"/>
  </r>
  <r>
    <x v="120"/>
    <d v="2015-01-31T14:33:34"/>
    <s v="West"/>
    <s v="Product - B"/>
    <s v="Non-IT"/>
    <n v="23157"/>
    <s v="A119"/>
    <n v="1"/>
    <n v="299"/>
  </r>
  <r>
    <x v="120"/>
    <d v="2015-01-31T08:01:35"/>
    <s v="South"/>
    <s v="Product - B"/>
    <s v="Non-IT"/>
    <n v="84"/>
    <s v="A066"/>
    <n v="1"/>
    <n v="499"/>
  </r>
  <r>
    <x v="120"/>
    <d v="2015-01-31T14:20:27"/>
    <s v="West"/>
    <s v="Product - B"/>
    <s v="Non-IT"/>
    <n v="23157"/>
    <s v="A116"/>
    <n v="1"/>
    <n v="299"/>
  </r>
  <r>
    <x v="120"/>
    <d v="2015-01-31T13:19:54"/>
    <s v="West"/>
    <s v="Product - B"/>
    <s v="Non-IT"/>
    <n v="84"/>
    <s v="A021"/>
    <n v="1"/>
    <n v="499"/>
  </r>
  <r>
    <x v="120"/>
    <d v="2015-01-31T13:53:33"/>
    <s v="North"/>
    <s v="Product - B"/>
    <s v="Non-IT"/>
    <n v="23563"/>
    <s v="A024"/>
    <n v="1"/>
    <n v="2200"/>
  </r>
  <r>
    <x v="120"/>
    <d v="2015-01-31T07:56:10"/>
    <s v="West"/>
    <s v="Product - B"/>
    <s v="Non-IT"/>
    <n v="23560"/>
    <s v="A009"/>
    <n v="1"/>
    <n v="2600"/>
  </r>
  <r>
    <x v="120"/>
    <d v="2015-01-31T09:47:44"/>
    <s v="West"/>
    <s v="Product - B"/>
    <s v="Non-IT"/>
    <n v="82"/>
    <s v="A009"/>
    <n v="1"/>
    <n v="199"/>
  </r>
  <r>
    <x v="120"/>
    <d v="2015-01-31T06:25:42"/>
    <s v="West"/>
    <s v="Product - B"/>
    <s v="Non-IT"/>
    <n v="23157"/>
    <s v="A001"/>
    <n v="1"/>
    <n v="299"/>
  </r>
  <r>
    <x v="120"/>
    <d v="2015-01-31T12:12:34"/>
    <s v="West"/>
    <s v="Product - B"/>
    <s v="Non-IT"/>
    <n v="82"/>
    <s v="A001"/>
    <n v="1"/>
    <n v="199"/>
  </r>
  <r>
    <x v="120"/>
    <d v="2015-01-31T19:47:32"/>
    <s v="South"/>
    <s v="Product - B"/>
    <s v="Non-IT"/>
    <n v="23157"/>
    <s v="A066"/>
    <n v="1"/>
    <n v="299"/>
  </r>
  <r>
    <x v="120"/>
    <d v="2015-01-31T00:54:54"/>
    <s v="South"/>
    <s v="Product - B"/>
    <s v="Non-IT"/>
    <n v="23157"/>
    <s v="A066"/>
    <n v="1"/>
    <n v="299"/>
  </r>
  <r>
    <x v="120"/>
    <d v="2015-01-31T10:23:54"/>
    <s v="South"/>
    <s v="Product - B"/>
    <s v="Non-IT"/>
    <n v="23137"/>
    <s v="A066"/>
    <n v="1"/>
    <n v="799"/>
  </r>
  <r>
    <x v="120"/>
    <d v="2015-01-31T09:40:36"/>
    <s v="West"/>
    <s v="Product - B"/>
    <s v="Non-IT"/>
    <n v="82"/>
    <s v="A001"/>
    <n v="1"/>
    <n v="199"/>
  </r>
  <r>
    <x v="120"/>
    <d v="2015-01-31T03:12:25"/>
    <s v="South"/>
    <s v="Product - B"/>
    <s v="Non-IT"/>
    <n v="23563"/>
    <s v="A057"/>
    <n v="1"/>
    <n v="2200"/>
  </r>
  <r>
    <x v="120"/>
    <d v="2015-01-31T15:14:56"/>
    <s v="West"/>
    <s v="Product - B"/>
    <s v="Non-IT"/>
    <n v="82"/>
    <s v="A001"/>
    <n v="1"/>
    <n v="199"/>
  </r>
  <r>
    <x v="120"/>
    <d v="2015-01-31T21:55:43"/>
    <s v="West"/>
    <s v="Product - B"/>
    <s v="Non-IT"/>
    <n v="23137"/>
    <s v="A039"/>
    <n v="1"/>
    <n v="799"/>
  </r>
  <r>
    <x v="120"/>
    <d v="2015-01-31T19:51:29"/>
    <s v="South"/>
    <s v="Product - B"/>
    <s v="Non-IT"/>
    <n v="23560"/>
    <s v="A056"/>
    <n v="1"/>
    <n v="2600"/>
  </r>
  <r>
    <x v="120"/>
    <d v="2015-01-31T07:27:30"/>
    <s v="South"/>
    <s v="Product - B"/>
    <s v="Non-IT"/>
    <n v="23558"/>
    <s v="A066"/>
    <n v="1"/>
    <n v="2200"/>
  </r>
  <r>
    <x v="120"/>
    <d v="2015-01-31T12:17:11"/>
    <s v="South"/>
    <s v="Product - B"/>
    <s v="Non-IT"/>
    <n v="22880"/>
    <s v="A066"/>
    <n v="1"/>
    <n v="499"/>
  </r>
  <r>
    <x v="120"/>
    <d v="2015-01-31T04:08:12"/>
    <s v="South"/>
    <s v="Product - B"/>
    <s v="Non-IT"/>
    <n v="84"/>
    <s v="A056"/>
    <n v="1"/>
    <n v="499"/>
  </r>
  <r>
    <x v="120"/>
    <d v="2015-01-31T05:53:32"/>
    <s v="South"/>
    <s v="Product - B"/>
    <s v="Non-IT"/>
    <n v="84"/>
    <s v="A056"/>
    <n v="1"/>
    <n v="499"/>
  </r>
  <r>
    <x v="120"/>
    <d v="2015-01-31T19:08:29"/>
    <s v="South"/>
    <s v="Product - B"/>
    <s v="Non-IT"/>
    <n v="84"/>
    <s v="A056"/>
    <n v="1"/>
    <n v="499"/>
  </r>
  <r>
    <x v="120"/>
    <d v="2015-01-31T02:23:30"/>
    <s v="South"/>
    <s v="Product - B"/>
    <s v="Non-IT"/>
    <n v="84"/>
    <s v="A056"/>
    <n v="1"/>
    <n v="499"/>
  </r>
  <r>
    <x v="120"/>
    <d v="2015-01-31T21:48:56"/>
    <s v="West"/>
    <s v="Product - B"/>
    <s v="Non-IT"/>
    <n v="23137"/>
    <s v="A001"/>
    <n v="1"/>
    <n v="799"/>
  </r>
  <r>
    <x v="120"/>
    <d v="2015-01-31T12:44:47"/>
    <s v="West"/>
    <s v="Product - B"/>
    <s v="Non-IT"/>
    <n v="22880"/>
    <s v="A021"/>
    <n v="1"/>
    <n v="499"/>
  </r>
  <r>
    <x v="120"/>
    <d v="2015-01-31T23:32:50"/>
    <s v="North"/>
    <s v="Product - B"/>
    <s v="Non-IT"/>
    <n v="23137"/>
    <s v="A112"/>
    <n v="1"/>
    <n v="799"/>
  </r>
  <r>
    <x v="120"/>
    <d v="2015-01-31T17:08:49"/>
    <s v="West"/>
    <s v="Product - B"/>
    <s v="Non-IT"/>
    <n v="82"/>
    <s v="A009"/>
    <n v="1"/>
    <n v="199"/>
  </r>
  <r>
    <x v="120"/>
    <d v="2015-01-31T11:44:57"/>
    <s v="West"/>
    <s v="Product - B"/>
    <s v="Non-IT"/>
    <n v="82"/>
    <s v="A035"/>
    <n v="1"/>
    <n v="199"/>
  </r>
  <r>
    <x v="120"/>
    <d v="2015-01-31T09:27:20"/>
    <s v="South"/>
    <s v="Product - B"/>
    <s v="Non-IT"/>
    <n v="23569"/>
    <s v="A058"/>
    <n v="1"/>
    <n v="2750"/>
  </r>
  <r>
    <x v="120"/>
    <d v="2015-01-31T22:04:23"/>
    <s v="South"/>
    <s v="Product - B"/>
    <s v="Non-IT"/>
    <n v="23568"/>
    <s v="A058"/>
    <n v="1"/>
    <n v="2600"/>
  </r>
  <r>
    <x v="120"/>
    <d v="2015-01-31T15:29:26"/>
    <s v="South"/>
    <s v="Product - B"/>
    <s v="Non-IT"/>
    <n v="23567"/>
    <s v="A045"/>
    <n v="1"/>
    <n v="2200"/>
  </r>
  <r>
    <x v="120"/>
    <d v="2015-01-31T21:05:35"/>
    <s v="North"/>
    <s v="Product - B"/>
    <s v="Non-IT"/>
    <n v="180627"/>
    <s v="A024"/>
    <n v="1"/>
    <n v="200"/>
  </r>
  <r>
    <x v="120"/>
    <d v="2015-01-31T03:34:44"/>
    <s v="West"/>
    <s v="Product - B"/>
    <s v="Non-IT"/>
    <n v="84"/>
    <s v="A119"/>
    <n v="1"/>
    <n v="499"/>
  </r>
  <r>
    <x v="120"/>
    <d v="2015-01-31T08:58:53"/>
    <s v="South"/>
    <s v="Product - B"/>
    <s v="Non-IT"/>
    <n v="23157"/>
    <s v="A066"/>
    <n v="1"/>
    <n v="299"/>
  </r>
  <r>
    <x v="120"/>
    <d v="2015-01-31T06:49:20"/>
    <s v="West"/>
    <s v="Product - C"/>
    <s v="Non-IT"/>
    <n v="23407"/>
    <s v="A014"/>
    <n v="1"/>
    <n v="1999"/>
  </r>
  <r>
    <x v="120"/>
    <d v="2015-01-31T21:57:21"/>
    <s v="West"/>
    <s v="Product - C"/>
    <s v="Non-IT"/>
    <n v="11113"/>
    <s v="A021"/>
    <n v="1"/>
    <n v="2499"/>
  </r>
  <r>
    <x v="120"/>
    <d v="2015-01-31T18:51:23"/>
    <s v="East"/>
    <s v="Product - C"/>
    <s v="Non-IT"/>
    <n v="23406"/>
    <s v="A007"/>
    <n v="1"/>
    <n v="1499"/>
  </r>
  <r>
    <x v="120"/>
    <d v="2015-01-31T05:27:51"/>
    <s v="North"/>
    <s v="Product - C"/>
    <s v="Non-IT"/>
    <n v="23407"/>
    <s v="A048"/>
    <n v="1"/>
    <n v="1999"/>
  </r>
  <r>
    <x v="120"/>
    <d v="2015-01-31T11:17:53"/>
    <s v="West"/>
    <s v="Product - C"/>
    <s v="Non-IT"/>
    <n v="23383"/>
    <s v="A001"/>
    <n v="1"/>
    <n v="749"/>
  </r>
  <r>
    <x v="120"/>
    <d v="2015-01-31T18:51:33"/>
    <s v="West"/>
    <s v="Product - C"/>
    <s v="Non-IT"/>
    <n v="23406"/>
    <s v="A061"/>
    <n v="1"/>
    <n v="1499"/>
  </r>
  <r>
    <x v="120"/>
    <d v="2015-01-31T04:19:23"/>
    <s v="North"/>
    <s v="Product - C"/>
    <s v="Non-IT"/>
    <n v="23383"/>
    <s v="A087"/>
    <n v="1"/>
    <n v="749"/>
  </r>
  <r>
    <x v="120"/>
    <d v="2015-01-31T19:46:17"/>
    <s v="West"/>
    <s v="Product - C"/>
    <s v="Non-IT"/>
    <n v="23411"/>
    <s v="A027"/>
    <n v="1"/>
    <n v="2499"/>
  </r>
  <r>
    <x v="120"/>
    <d v="2015-01-31T05:09:37"/>
    <s v="North"/>
    <s v="Product - C"/>
    <s v="Non-IT"/>
    <n v="23383"/>
    <s v="A048"/>
    <n v="1"/>
    <n v="749"/>
  </r>
  <r>
    <x v="120"/>
    <d v="2015-01-31T17:17:34"/>
    <s v="West"/>
    <s v="Product - C"/>
    <s v="Non-IT"/>
    <n v="23413"/>
    <s v="A026"/>
    <n v="1"/>
    <n v="3399"/>
  </r>
  <r>
    <x v="120"/>
    <d v="2015-01-31T20:48:57"/>
    <s v="West"/>
    <s v="Product - C"/>
    <s v="Non-IT"/>
    <n v="11113"/>
    <s v="A021"/>
    <n v="1"/>
    <n v="2499"/>
  </r>
  <r>
    <x v="120"/>
    <d v="2015-01-31T18:24:15"/>
    <s v="North"/>
    <s v="Product - C"/>
    <s v="Non-IT"/>
    <n v="23406"/>
    <s v="J102"/>
    <n v="1"/>
    <n v="1499"/>
  </r>
  <r>
    <x v="120"/>
    <d v="2015-01-31T19:59:03"/>
    <s v="West"/>
    <s v="Product - C"/>
    <s v="Non-IT"/>
    <n v="23407"/>
    <s v="A027"/>
    <n v="1"/>
    <n v="1999"/>
  </r>
  <r>
    <x v="120"/>
    <d v="2015-01-31T10:23:38"/>
    <s v="West"/>
    <s v="Product - C"/>
    <s v="Non-IT"/>
    <n v="23406"/>
    <s v="A002"/>
    <n v="1"/>
    <n v="1499"/>
  </r>
  <r>
    <x v="120"/>
    <d v="2015-01-31T18:46:06"/>
    <s v="North"/>
    <s v="Product - C"/>
    <s v="Non-IT"/>
    <n v="23406"/>
    <s v="J102"/>
    <n v="1"/>
    <n v="1499"/>
  </r>
  <r>
    <x v="120"/>
    <d v="2015-01-31T17:44:25"/>
    <s v="North"/>
    <s v="Product - C"/>
    <s v="Non-IT"/>
    <n v="11113"/>
    <s v="A050"/>
    <n v="1"/>
    <n v="2499"/>
  </r>
  <r>
    <x v="120"/>
    <d v="2015-01-31T03:38:00"/>
    <s v="North"/>
    <s v="Product - C"/>
    <s v="Non-IT"/>
    <n v="23383"/>
    <s v="A071"/>
    <n v="1"/>
    <n v="749"/>
  </r>
  <r>
    <x v="120"/>
    <d v="2015-01-31T17:15:49"/>
    <s v="West"/>
    <s v="Product - C"/>
    <s v="Non-IT"/>
    <n v="23411"/>
    <s v="A092"/>
    <n v="1"/>
    <n v="2499"/>
  </r>
  <r>
    <x v="120"/>
    <d v="2015-01-31T12:43:48"/>
    <s v="West"/>
    <s v="Product - C"/>
    <s v="Non-IT"/>
    <n v="23406"/>
    <s v="A035"/>
    <n v="1"/>
    <n v="1499"/>
  </r>
  <r>
    <x v="120"/>
    <d v="2015-01-31T20:14:07"/>
    <s v="North"/>
    <s v="Product - C"/>
    <s v="Non-IT"/>
    <n v="23406"/>
    <s v="A087"/>
    <n v="1"/>
    <n v="1499"/>
  </r>
  <r>
    <x v="120"/>
    <d v="2015-01-31T14:57:53"/>
    <s v="North"/>
    <s v="Product - C"/>
    <s v="Non-IT"/>
    <n v="23406"/>
    <s v="A024"/>
    <n v="1"/>
    <n v="1499"/>
  </r>
  <r>
    <x v="120"/>
    <d v="2015-01-31T11:27:33"/>
    <s v="North"/>
    <s v="Product - C"/>
    <s v="Non-IT"/>
    <n v="23383"/>
    <s v="A044"/>
    <n v="1"/>
    <n v="749"/>
  </r>
  <r>
    <x v="120"/>
    <d v="2015-01-31T22:33:23"/>
    <s v="South"/>
    <s v="Product - C"/>
    <s v="Non-IT"/>
    <n v="23383"/>
    <s v="A114"/>
    <n v="1"/>
    <n v="749"/>
  </r>
  <r>
    <x v="120"/>
    <d v="2015-01-31T02:44:39"/>
    <s v="West"/>
    <s v="Product - C"/>
    <s v="Non-IT"/>
    <n v="23411"/>
    <s v="A116"/>
    <n v="1"/>
    <n v="2499"/>
  </r>
  <r>
    <x v="120"/>
    <d v="2015-01-31T00:26:29"/>
    <s v="North"/>
    <s v="Product - C"/>
    <s v="Non-IT"/>
    <n v="23406"/>
    <s v="A082"/>
    <n v="1"/>
    <n v="1499"/>
  </r>
  <r>
    <x v="120"/>
    <d v="2015-01-31T22:22:01"/>
    <s v="North"/>
    <s v="Product - C"/>
    <s v="Non-IT"/>
    <n v="23406"/>
    <s v="A020"/>
    <n v="1"/>
    <n v="1499"/>
  </r>
  <r>
    <x v="120"/>
    <d v="2015-01-31T23:56:33"/>
    <s v="West"/>
    <s v="Product - C"/>
    <s v="Non-IT"/>
    <n v="23406"/>
    <s v="A054"/>
    <n v="1"/>
    <n v="1499"/>
  </r>
  <r>
    <x v="120"/>
    <d v="2015-01-31T10:50:52"/>
    <s v="West"/>
    <s v="Product - C"/>
    <s v="Non-IT"/>
    <n v="23406"/>
    <s v="A092"/>
    <n v="1"/>
    <n v="1499"/>
  </r>
  <r>
    <x v="120"/>
    <d v="2015-01-31T15:06:28"/>
    <s v="North"/>
    <s v="Product - C"/>
    <s v="Non-IT"/>
    <n v="23411"/>
    <s v="A071"/>
    <n v="1"/>
    <n v="2499"/>
  </r>
  <r>
    <x v="120"/>
    <d v="2015-01-31T01:28:58"/>
    <s v="North"/>
    <s v="Product - C"/>
    <s v="Non-IT"/>
    <n v="23406"/>
    <s v="A071"/>
    <n v="1"/>
    <n v="1499"/>
  </r>
  <r>
    <x v="120"/>
    <d v="2015-01-31T04:16:44"/>
    <s v="West"/>
    <s v="Product - C"/>
    <s v="Non-IT"/>
    <n v="11113"/>
    <s v="A041"/>
    <n v="1"/>
    <n v="2499"/>
  </r>
  <r>
    <x v="120"/>
    <d v="2015-01-31T05:17:11"/>
    <s v="North"/>
    <s v="Product - C"/>
    <s v="Non-IT"/>
    <n v="23383"/>
    <s v="A071"/>
    <n v="1"/>
    <n v="749"/>
  </r>
  <r>
    <x v="120"/>
    <d v="2015-01-31T05:15:59"/>
    <s v="East"/>
    <s v="Product - C"/>
    <s v="Non-IT"/>
    <n v="11113"/>
    <s v="A115"/>
    <n v="1"/>
    <n v="2499"/>
  </r>
  <r>
    <x v="120"/>
    <d v="2015-01-31T19:45:05"/>
    <s v="East"/>
    <s v="Product - C"/>
    <s v="Non-IT"/>
    <n v="23383"/>
    <s v="A007"/>
    <n v="1"/>
    <n v="749"/>
  </r>
  <r>
    <x v="120"/>
    <d v="2015-01-31T19:49:40"/>
    <s v="South"/>
    <s v="Product - C"/>
    <s v="Non-IT"/>
    <n v="23413"/>
    <s v="A056"/>
    <n v="1"/>
    <n v="3399"/>
  </r>
  <r>
    <x v="120"/>
    <d v="2015-01-31T12:23:48"/>
    <s v="North"/>
    <s v="Product - C"/>
    <s v="Non-IT"/>
    <n v="23411"/>
    <s v="A111"/>
    <n v="1"/>
    <n v="2499"/>
  </r>
  <r>
    <x v="120"/>
    <d v="2015-01-31T05:08:08"/>
    <s v="North"/>
    <s v="Product - C"/>
    <s v="Non-IT"/>
    <n v="11113"/>
    <s v="A023"/>
    <n v="1"/>
    <n v="2499"/>
  </r>
  <r>
    <x v="120"/>
    <d v="2015-01-31T10:54:39"/>
    <s v="West"/>
    <s v="Product - C"/>
    <s v="Non-IT"/>
    <n v="23411"/>
    <s v="A027"/>
    <n v="1"/>
    <n v="2499"/>
  </r>
  <r>
    <x v="120"/>
    <d v="2015-01-31T02:16:19"/>
    <s v="North"/>
    <s v="Product - C"/>
    <s v="Non-IT"/>
    <n v="23411"/>
    <s v="A122"/>
    <n v="1"/>
    <n v="2499"/>
  </r>
  <r>
    <x v="120"/>
    <d v="2015-01-31T13:31:35"/>
    <s v="East"/>
    <s v="Product - C"/>
    <s v="Non-IT"/>
    <n v="23383"/>
    <s v="A115"/>
    <n v="1"/>
    <n v="749"/>
  </r>
  <r>
    <x v="120"/>
    <d v="2015-01-31T04:41:45"/>
    <s v="East"/>
    <s v="Product - C"/>
    <s v="Non-IT"/>
    <n v="23383"/>
    <s v="A007"/>
    <n v="1"/>
    <n v="749"/>
  </r>
  <r>
    <x v="120"/>
    <d v="2015-01-31T14:31:13"/>
    <s v="North"/>
    <s v="Product - C"/>
    <s v="Non-IT"/>
    <n v="23406"/>
    <s v="J103"/>
    <n v="1"/>
    <n v="1499"/>
  </r>
  <r>
    <x v="120"/>
    <d v="2015-01-31T01:31:46"/>
    <s v="North"/>
    <s v="Product - C"/>
    <s v="Non-IT"/>
    <n v="11113"/>
    <s v="A118"/>
    <n v="1"/>
    <n v="2499"/>
  </r>
  <r>
    <x v="120"/>
    <d v="2015-01-31T15:52:51"/>
    <s v="North"/>
    <s v="Product - C"/>
    <s v="Non-IT"/>
    <n v="23411"/>
    <s v="A111"/>
    <n v="1"/>
    <n v="2499"/>
  </r>
  <r>
    <x v="120"/>
    <d v="2015-01-31T07:14:06"/>
    <s v="North"/>
    <s v="Product - C"/>
    <s v="Non-IT"/>
    <n v="23411"/>
    <s v="A055"/>
    <n v="1"/>
    <n v="2499"/>
  </r>
  <r>
    <x v="120"/>
    <d v="2015-01-31T14:17:51"/>
    <s v="West"/>
    <s v="Product - C"/>
    <s v="Non-IT"/>
    <n v="11113"/>
    <s v="A061"/>
    <n v="1"/>
    <n v="2499"/>
  </r>
  <r>
    <x v="120"/>
    <d v="2015-01-31T06:50:12"/>
    <s v="North"/>
    <s v="Product - C"/>
    <s v="Non-IT"/>
    <n v="11113"/>
    <s v="A022"/>
    <n v="1"/>
    <n v="2499"/>
  </r>
  <r>
    <x v="120"/>
    <d v="2015-01-31T12:39:20"/>
    <s v="North"/>
    <s v="Product - C"/>
    <s v="Non-IT"/>
    <n v="11113"/>
    <s v="J103"/>
    <n v="1"/>
    <n v="2499"/>
  </r>
  <r>
    <x v="120"/>
    <d v="2015-01-31T11:07:28"/>
    <s v="North"/>
    <s v="Product - C"/>
    <s v="Non-IT"/>
    <n v="23383"/>
    <s v="J104"/>
    <n v="1"/>
    <n v="749"/>
  </r>
  <r>
    <x v="120"/>
    <d v="2015-01-31T18:05:43"/>
    <s v="South"/>
    <s v="Product - C"/>
    <s v="Non-IT"/>
    <n v="23411"/>
    <s v="A045"/>
    <n v="1"/>
    <n v="2499"/>
  </r>
  <r>
    <x v="120"/>
    <d v="2015-01-31T03:17:08"/>
    <s v="South"/>
    <s v="Product - C"/>
    <s v="Non-IT"/>
    <n v="23406"/>
    <s v="A056"/>
    <n v="1"/>
    <n v="1499"/>
  </r>
  <r>
    <x v="120"/>
    <d v="2015-01-31T11:16:41"/>
    <s v="North"/>
    <s v="Product - C"/>
    <s v="Non-IT"/>
    <n v="23407"/>
    <s v="J104"/>
    <n v="1"/>
    <n v="1999"/>
  </r>
  <r>
    <x v="120"/>
    <d v="2015-01-31T13:25:35"/>
    <s v="North"/>
    <s v="Product - C"/>
    <s v="Non-IT"/>
    <n v="11113"/>
    <s v="A022"/>
    <n v="1"/>
    <n v="2499"/>
  </r>
  <r>
    <x v="120"/>
    <d v="2015-01-31T19:36:12"/>
    <s v="North"/>
    <s v="Product - C"/>
    <s v="Non-IT"/>
    <n v="23406"/>
    <s v="J104"/>
    <n v="1"/>
    <n v="1499"/>
  </r>
  <r>
    <x v="120"/>
    <d v="2015-01-31T08:07:50"/>
    <s v="South"/>
    <s v="Product - C"/>
    <s v="Non-IT"/>
    <n v="23406"/>
    <s v="A114"/>
    <n v="1"/>
    <n v="1499"/>
  </r>
  <r>
    <x v="120"/>
    <d v="2015-01-31T13:05:04"/>
    <s v="West"/>
    <s v="Product - C"/>
    <s v="Non-IT"/>
    <n v="23406"/>
    <s v="A116"/>
    <n v="1"/>
    <n v="1499"/>
  </r>
  <r>
    <x v="120"/>
    <d v="2015-01-31T21:49:16"/>
    <s v="South"/>
    <s v="Product - C"/>
    <s v="Non-IT"/>
    <n v="23411"/>
    <s v="A058"/>
    <n v="1"/>
    <n v="2499"/>
  </r>
  <r>
    <x v="120"/>
    <d v="2015-01-31T13:33:22"/>
    <s v="North"/>
    <s v="Product - C"/>
    <s v="Non-IT"/>
    <n v="23407"/>
    <s v="A020"/>
    <n v="1"/>
    <n v="1999"/>
  </r>
  <r>
    <x v="120"/>
    <d v="2015-01-31T22:08:37"/>
    <s v="North"/>
    <s v="Product - C"/>
    <s v="Non-IT"/>
    <n v="23383"/>
    <s v="A020"/>
    <n v="1"/>
    <n v="749"/>
  </r>
  <r>
    <x v="120"/>
    <d v="2015-01-31T21:37:34"/>
    <s v="North"/>
    <s v="Product - C"/>
    <s v="Non-IT"/>
    <n v="11113"/>
    <s v="A020"/>
    <n v="1"/>
    <n v="2499"/>
  </r>
  <r>
    <x v="120"/>
    <d v="2015-01-31T06:36:24"/>
    <s v="North"/>
    <s v="Product - C"/>
    <s v="Non-IT"/>
    <n v="23383"/>
    <s v="A087"/>
    <n v="1"/>
    <n v="749"/>
  </r>
  <r>
    <x v="120"/>
    <d v="2015-01-31T23:33:24"/>
    <s v="North"/>
    <s v="Product - C"/>
    <s v="Non-IT"/>
    <n v="23411"/>
    <s v="A042"/>
    <n v="1"/>
    <n v="2499"/>
  </r>
  <r>
    <x v="120"/>
    <d v="2015-01-31T18:02:42"/>
    <s v="North"/>
    <s v="Product - C"/>
    <s v="Non-IT"/>
    <n v="11113"/>
    <s v="A048"/>
    <n v="1"/>
    <n v="2499"/>
  </r>
  <r>
    <x v="120"/>
    <d v="2015-01-31T15:53:09"/>
    <s v="North"/>
    <s v="Product - C"/>
    <s v="Non-IT"/>
    <n v="23413"/>
    <s v="A112"/>
    <n v="1"/>
    <n v="3399"/>
  </r>
  <r>
    <x v="120"/>
    <d v="2015-01-31T01:43:00"/>
    <s v="West"/>
    <s v="Product - C"/>
    <s v="Non-IT"/>
    <n v="23407"/>
    <s v="A061"/>
    <n v="1"/>
    <n v="1999"/>
  </r>
  <r>
    <x v="120"/>
    <d v="2015-01-31T01:06:30"/>
    <s v="North"/>
    <s v="Product - C"/>
    <s v="Non-IT"/>
    <n v="23406"/>
    <s v="A112"/>
    <n v="1"/>
    <n v="1499"/>
  </r>
  <r>
    <x v="120"/>
    <d v="2015-01-31T20:38:09"/>
    <s v="North"/>
    <s v="Product - C"/>
    <s v="Non-IT"/>
    <n v="23383"/>
    <s v="A042"/>
    <n v="1"/>
    <n v="749"/>
  </r>
  <r>
    <x v="120"/>
    <d v="2015-01-31T04:13:20"/>
    <s v="North"/>
    <s v="Product - C"/>
    <s v="Non-IT"/>
    <n v="23411"/>
    <s v="A071"/>
    <n v="1"/>
    <n v="2499"/>
  </r>
  <r>
    <x v="120"/>
    <d v="2015-01-31T06:44:16"/>
    <s v="North"/>
    <s v="Product - C"/>
    <s v="Non-IT"/>
    <n v="23411"/>
    <s v="J104"/>
    <n v="1"/>
    <n v="2499"/>
  </r>
  <r>
    <x v="120"/>
    <d v="2015-01-31T17:24:45"/>
    <s v="North"/>
    <s v="Product - C"/>
    <s v="Non-IT"/>
    <n v="23407"/>
    <s v="A044"/>
    <n v="1"/>
    <n v="1999"/>
  </r>
  <r>
    <x v="120"/>
    <d v="2015-01-31T13:26:39"/>
    <s v="North"/>
    <s v="Product - C"/>
    <s v="Non-IT"/>
    <n v="23407"/>
    <s v="A112"/>
    <n v="1"/>
    <n v="1999"/>
  </r>
  <r>
    <x v="120"/>
    <d v="2015-01-31T22:24:21"/>
    <s v="North"/>
    <s v="Product - C"/>
    <s v="Non-IT"/>
    <n v="23383"/>
    <s v="A024"/>
    <n v="1"/>
    <n v="749"/>
  </r>
  <r>
    <x v="120"/>
    <d v="2015-01-31T17:11:01"/>
    <s v="North"/>
    <s v="Product - C"/>
    <s v="Non-IT"/>
    <n v="11113"/>
    <s v="A032"/>
    <n v="1"/>
    <n v="2499"/>
  </r>
  <r>
    <x v="120"/>
    <d v="2015-01-31T14:53:07"/>
    <s v="South"/>
    <s v="Product - C"/>
    <s v="Non-IT"/>
    <n v="23406"/>
    <s v="A095"/>
    <n v="1"/>
    <n v="1499"/>
  </r>
  <r>
    <x v="120"/>
    <d v="2015-01-31T07:39:54"/>
    <s v="South"/>
    <s v="Product - C"/>
    <s v="Non-IT"/>
    <n v="23383"/>
    <s v="A034"/>
    <n v="1"/>
    <n v="749"/>
  </r>
  <r>
    <x v="120"/>
    <d v="2015-01-31T01:07:50"/>
    <s v="East"/>
    <s v="Product - C"/>
    <s v="Non-IT"/>
    <n v="11113"/>
    <s v="A038"/>
    <n v="1"/>
    <n v="2499"/>
  </r>
  <r>
    <x v="120"/>
    <d v="2015-01-31T02:15:53"/>
    <s v="South"/>
    <s v="Product - C"/>
    <s v="Non-IT"/>
    <n v="23383"/>
    <s v="A095"/>
    <n v="1"/>
    <n v="749"/>
  </r>
  <r>
    <x v="120"/>
    <d v="2015-01-31T09:39:38"/>
    <s v="South"/>
    <s v="Product - C"/>
    <s v="Non-IT"/>
    <n v="23383"/>
    <s v="A095"/>
    <n v="1"/>
    <n v="749"/>
  </r>
  <r>
    <x v="120"/>
    <d v="2015-01-31T00:49:40"/>
    <s v="West"/>
    <s v="Product - C"/>
    <s v="Non-IT"/>
    <n v="11113"/>
    <s v="A001"/>
    <n v="1"/>
    <n v="2499"/>
  </r>
  <r>
    <x v="120"/>
    <d v="2015-01-31T03:11:55"/>
    <s v="South"/>
    <s v="Product - C"/>
    <s v="Non-IT"/>
    <n v="23406"/>
    <s v="A058"/>
    <n v="1"/>
    <n v="1499"/>
  </r>
  <r>
    <x v="120"/>
    <d v="2015-01-31T19:56:10"/>
    <s v="North"/>
    <s v="Product - C"/>
    <s v="Non-IT"/>
    <n v="11113"/>
    <s v="A042"/>
    <n v="1"/>
    <n v="2499"/>
  </r>
  <r>
    <x v="120"/>
    <d v="2015-01-31T13:15:16"/>
    <s v="North"/>
    <s v="Product - C"/>
    <s v="Non-IT"/>
    <n v="23406"/>
    <s v="A020"/>
    <n v="1"/>
    <n v="1499"/>
  </r>
  <r>
    <x v="120"/>
    <d v="2015-01-31T08:53:51"/>
    <s v="North"/>
    <s v="Product - C"/>
    <s v="Non-IT"/>
    <n v="23413"/>
    <s v="A023"/>
    <n v="1"/>
    <n v="3399"/>
  </r>
  <r>
    <x v="120"/>
    <d v="2015-01-31T06:34:41"/>
    <s v="West"/>
    <s v="Product - C"/>
    <s v="Non-IT"/>
    <n v="23383"/>
    <s v="A039"/>
    <n v="1"/>
    <n v="749"/>
  </r>
  <r>
    <x v="120"/>
    <d v="2015-01-31T15:06:25"/>
    <s v="West"/>
    <s v="Product - C"/>
    <s v="Non-IT"/>
    <n v="23407"/>
    <s v="A017"/>
    <n v="1"/>
    <n v="1999"/>
  </r>
  <r>
    <x v="120"/>
    <d v="2015-01-31T23:39:35"/>
    <s v="West"/>
    <s v="Product - C"/>
    <s v="Non-IT"/>
    <n v="23411"/>
    <s v="A116"/>
    <n v="1"/>
    <n v="2499"/>
  </r>
  <r>
    <x v="120"/>
    <d v="2015-01-31T02:57:39"/>
    <s v="West"/>
    <s v="Product - C"/>
    <s v="Non-IT"/>
    <n v="11113"/>
    <s v="A001"/>
    <n v="1"/>
    <n v="2499"/>
  </r>
  <r>
    <x v="120"/>
    <d v="2015-01-31T10:23:12"/>
    <s v="West"/>
    <s v="Product - C"/>
    <s v="Non-IT"/>
    <n v="11113"/>
    <s v="A035"/>
    <n v="1"/>
    <n v="2499"/>
  </r>
  <r>
    <x v="120"/>
    <d v="2015-01-31T18:52:04"/>
    <s v="North"/>
    <s v="Product - C"/>
    <s v="Non-IT"/>
    <n v="11113"/>
    <s v="A048"/>
    <n v="1"/>
    <n v="2499"/>
  </r>
  <r>
    <x v="120"/>
    <d v="2015-01-31T02:44:21"/>
    <s v="North"/>
    <s v="Product - C"/>
    <s v="Non-IT"/>
    <n v="23406"/>
    <s v="D101"/>
    <n v="1"/>
    <n v="1499"/>
  </r>
  <r>
    <x v="120"/>
    <d v="2015-01-31T16:23:24"/>
    <s v="South"/>
    <s v="Product - C"/>
    <s v="Non-IT"/>
    <n v="23406"/>
    <s v="A073"/>
    <n v="1"/>
    <n v="1499"/>
  </r>
  <r>
    <x v="120"/>
    <d v="2015-01-31T20:07:28"/>
    <s v="West"/>
    <s v="Product - C"/>
    <s v="Non-IT"/>
    <n v="23406"/>
    <s v="A002"/>
    <n v="1"/>
    <n v="1499"/>
  </r>
  <r>
    <x v="120"/>
    <d v="2015-01-31T04:06:40"/>
    <s v="West"/>
    <s v="Product - C"/>
    <s v="Non-IT"/>
    <n v="23407"/>
    <s v="A119"/>
    <n v="1"/>
    <n v="1999"/>
  </r>
  <r>
    <x v="120"/>
    <d v="2015-01-31T02:50:06"/>
    <s v="South"/>
    <s v="Product - C"/>
    <s v="Non-IT"/>
    <n v="23406"/>
    <s v="A040"/>
    <n v="1"/>
    <n v="1499"/>
  </r>
  <r>
    <x v="120"/>
    <d v="2015-01-31T19:41:28"/>
    <s v="South"/>
    <s v="Product - C"/>
    <s v="Non-IT"/>
    <n v="23383"/>
    <s v="A114"/>
    <n v="1"/>
    <n v="749"/>
  </r>
  <r>
    <x v="120"/>
    <d v="2015-01-31T01:35:26"/>
    <s v="West"/>
    <s v="Product - C"/>
    <s v="Non-IT"/>
    <n v="23406"/>
    <s v="A001"/>
    <n v="1"/>
    <n v="1499"/>
  </r>
  <r>
    <x v="120"/>
    <d v="2015-01-31T17:27:52"/>
    <s v="North"/>
    <s v="Product - C"/>
    <s v="Non-IT"/>
    <n v="23448"/>
    <s v="A064"/>
    <n v="1"/>
    <n v="3299"/>
  </r>
  <r>
    <x v="120"/>
    <d v="2015-01-31T01:42:01"/>
    <s v="North"/>
    <s v="Product - C"/>
    <s v="Non-IT"/>
    <n v="23383"/>
    <s v="A111"/>
    <n v="1"/>
    <n v="749"/>
  </r>
  <r>
    <x v="120"/>
    <d v="2015-01-31T14:57:26"/>
    <s v="East"/>
    <s v="Product - C"/>
    <s v="Non-IT"/>
    <n v="23411"/>
    <s v="A117"/>
    <n v="1"/>
    <n v="2499"/>
  </r>
  <r>
    <x v="120"/>
    <d v="2015-01-31T03:16:32"/>
    <s v="North"/>
    <s v="Product - C"/>
    <s v="Non-IT"/>
    <n v="11113"/>
    <s v="A023"/>
    <n v="1"/>
    <n v="2499"/>
  </r>
  <r>
    <x v="120"/>
    <d v="2015-01-31T17:07:52"/>
    <s v="North"/>
    <s v="Product - C"/>
    <s v="Non-IT"/>
    <n v="23411"/>
    <s v="A111"/>
    <n v="1"/>
    <n v="2499"/>
  </r>
  <r>
    <x v="120"/>
    <d v="2015-01-31T16:31:34"/>
    <s v="West"/>
    <s v="Product - C"/>
    <s v="Non-IT"/>
    <n v="23383"/>
    <s v="A039"/>
    <n v="1"/>
    <n v="749"/>
  </r>
  <r>
    <x v="120"/>
    <d v="2015-01-31T02:57:11"/>
    <s v="North"/>
    <s v="Product - D"/>
    <s v="IT"/>
    <n v="23477"/>
    <s v="A044"/>
    <n v="1"/>
    <n v="2499"/>
  </r>
  <r>
    <x v="120"/>
    <d v="2015-01-31T04:17:40"/>
    <s v="North"/>
    <s v="Product - D"/>
    <s v="IT"/>
    <n v="23477"/>
    <s v="A044"/>
    <n v="1"/>
    <n v="2499"/>
  </r>
  <r>
    <x v="120"/>
    <d v="2015-01-31T04:13:39"/>
    <s v="South"/>
    <s v="Product - D"/>
    <s v="IT"/>
    <n v="23477"/>
    <s v="A095"/>
    <n v="1"/>
    <n v="2499"/>
  </r>
  <r>
    <x v="120"/>
    <d v="2015-01-31T12:21:08"/>
    <s v="South"/>
    <s v="Product - D"/>
    <s v="IT"/>
    <n v="23477"/>
    <s v="A040"/>
    <n v="1"/>
    <n v="2499"/>
  </r>
  <r>
    <x v="121"/>
    <d v="2015-02-01T13:01:01"/>
    <s v="South"/>
    <s v="Product - A"/>
    <s v="IT"/>
    <n v="180635"/>
    <s v="A058"/>
    <n v="1"/>
    <n v="500"/>
  </r>
  <r>
    <x v="121"/>
    <d v="2015-02-01T22:28:38"/>
    <s v="North"/>
    <s v="Product - A"/>
    <s v="IT"/>
    <n v="180621"/>
    <s v="A032"/>
    <n v="1"/>
    <n v="500"/>
  </r>
  <r>
    <x v="121"/>
    <d v="2015-02-01T19:27:54"/>
    <s v="South"/>
    <s v="Product - A"/>
    <s v="IT"/>
    <n v="180637"/>
    <s v="A045"/>
    <n v="1"/>
    <n v="800"/>
  </r>
  <r>
    <x v="121"/>
    <d v="2015-02-01T23:14:40"/>
    <s v="South"/>
    <s v="Product - A"/>
    <s v="IT"/>
    <n v="180634"/>
    <s v="A016"/>
    <n v="1"/>
    <n v="950"/>
  </r>
  <r>
    <x v="121"/>
    <d v="2015-02-01T09:00:08"/>
    <s v="South"/>
    <s v="Product - A"/>
    <s v="IT"/>
    <n v="180621"/>
    <s v="A056"/>
    <n v="1"/>
    <n v="500"/>
  </r>
  <r>
    <x v="121"/>
    <d v="2015-02-01T15:21:55"/>
    <s v="South"/>
    <s v="Product - A"/>
    <s v="IT"/>
    <n v="180621"/>
    <s v="A056"/>
    <n v="1"/>
    <n v="500"/>
  </r>
  <r>
    <x v="121"/>
    <d v="2015-02-01T05:50:09"/>
    <s v="North"/>
    <s v="Product - B"/>
    <s v="Non-IT"/>
    <n v="84"/>
    <s v="J101"/>
    <n v="1"/>
    <n v="499"/>
  </r>
  <r>
    <x v="121"/>
    <d v="2015-02-01T16:22:01"/>
    <s v="West"/>
    <s v="Product - B"/>
    <s v="Non-IT"/>
    <n v="82"/>
    <s v="A001"/>
    <n v="1"/>
    <n v="199"/>
  </r>
  <r>
    <x v="121"/>
    <d v="2015-02-01T01:08:35"/>
    <s v="North"/>
    <s v="Product - B"/>
    <s v="Non-IT"/>
    <n v="23569"/>
    <s v="A087"/>
    <n v="1"/>
    <n v="2750"/>
  </r>
  <r>
    <x v="121"/>
    <d v="2015-02-01T04:30:13"/>
    <s v="North"/>
    <s v="Product - B"/>
    <s v="Non-IT"/>
    <n v="180621"/>
    <s v="A050"/>
    <n v="1"/>
    <n v="500"/>
  </r>
  <r>
    <x v="121"/>
    <d v="2015-02-01T20:25:06"/>
    <s v="North"/>
    <s v="Product - B"/>
    <s v="Non-IT"/>
    <n v="180627"/>
    <s v="A112"/>
    <n v="1"/>
    <n v="200"/>
  </r>
  <r>
    <x v="121"/>
    <d v="2015-02-01T12:00:17"/>
    <s v="North"/>
    <s v="Product - B"/>
    <s v="Non-IT"/>
    <n v="23567"/>
    <s v="A087"/>
    <n v="1"/>
    <n v="2200"/>
  </r>
  <r>
    <x v="121"/>
    <d v="2015-02-01T23:48:41"/>
    <s v="North"/>
    <s v="Product - B"/>
    <s v="Non-IT"/>
    <n v="23567"/>
    <s v="A087"/>
    <n v="1"/>
    <n v="2200"/>
  </r>
  <r>
    <x v="121"/>
    <d v="2015-02-01T20:19:53"/>
    <s v="North"/>
    <s v="Product - B"/>
    <s v="Non-IT"/>
    <n v="82"/>
    <s v="A020"/>
    <n v="1"/>
    <n v="199"/>
  </r>
  <r>
    <x v="121"/>
    <d v="2015-02-01T03:46:29"/>
    <s v="North"/>
    <s v="Product - B"/>
    <s v="Non-IT"/>
    <n v="82"/>
    <s v="A048"/>
    <n v="1"/>
    <n v="199"/>
  </r>
  <r>
    <x v="121"/>
    <d v="2015-02-01T04:26:55"/>
    <s v="West"/>
    <s v="Product - B"/>
    <s v="Non-IT"/>
    <n v="22880"/>
    <s v="A061"/>
    <n v="1"/>
    <n v="499"/>
  </r>
  <r>
    <x v="121"/>
    <d v="2015-02-01T12:21:07"/>
    <s v="North"/>
    <s v="Product - B"/>
    <s v="Non-IT"/>
    <n v="23137"/>
    <s v="A112"/>
    <n v="1"/>
    <n v="799"/>
  </r>
  <r>
    <x v="121"/>
    <d v="2015-02-01T19:41:46"/>
    <s v="West"/>
    <s v="Product - B"/>
    <s v="Non-IT"/>
    <n v="23563"/>
    <s v="A027"/>
    <n v="1"/>
    <n v="2200"/>
  </r>
  <r>
    <x v="121"/>
    <d v="2015-02-01T07:25:53"/>
    <s v="West"/>
    <s v="Product - B"/>
    <s v="Non-IT"/>
    <n v="82"/>
    <s v="A035"/>
    <n v="1"/>
    <n v="199"/>
  </r>
  <r>
    <x v="121"/>
    <d v="2015-02-01T14:46:04"/>
    <s v="North"/>
    <s v="Product - B"/>
    <s v="Non-IT"/>
    <n v="180639"/>
    <s v="A024"/>
    <n v="1"/>
    <n v="200"/>
  </r>
  <r>
    <x v="121"/>
    <d v="2015-02-01T11:41:34"/>
    <s v="West"/>
    <s v="Product - B"/>
    <s v="Non-IT"/>
    <n v="23137"/>
    <s v="A039"/>
    <n v="1"/>
    <n v="799"/>
  </r>
  <r>
    <x v="121"/>
    <d v="2015-02-01T18:18:48"/>
    <s v="West"/>
    <s v="Product - B"/>
    <s v="Non-IT"/>
    <n v="23157"/>
    <s v="A001"/>
    <n v="1"/>
    <n v="299"/>
  </r>
  <r>
    <x v="121"/>
    <d v="2015-02-01T06:20:27"/>
    <s v="West"/>
    <s v="Product - B"/>
    <s v="Non-IT"/>
    <n v="23157"/>
    <s v="A041"/>
    <n v="1"/>
    <n v="299"/>
  </r>
  <r>
    <x v="121"/>
    <d v="2015-02-01T04:45:10"/>
    <s v="West"/>
    <s v="Product - B"/>
    <s v="Non-IT"/>
    <n v="84"/>
    <s v="A035"/>
    <n v="1"/>
    <n v="499"/>
  </r>
  <r>
    <x v="121"/>
    <d v="2015-02-01T19:31:54"/>
    <s v="South"/>
    <s v="Product - B"/>
    <s v="Non-IT"/>
    <n v="23157"/>
    <s v="A066"/>
    <n v="1"/>
    <n v="299"/>
  </r>
  <r>
    <x v="121"/>
    <d v="2015-02-01T14:11:28"/>
    <s v="South"/>
    <s v="Product - B"/>
    <s v="Non-IT"/>
    <n v="23157"/>
    <s v="A066"/>
    <n v="1"/>
    <n v="299"/>
  </r>
  <r>
    <x v="121"/>
    <d v="2015-02-01T15:25:49"/>
    <s v="West"/>
    <s v="Product - B"/>
    <s v="Non-IT"/>
    <n v="23157"/>
    <s v="A001"/>
    <n v="1"/>
    <n v="299"/>
  </r>
  <r>
    <x v="121"/>
    <d v="2015-02-01T17:57:18"/>
    <s v="West"/>
    <s v="Product - B"/>
    <s v="Non-IT"/>
    <n v="84"/>
    <s v="A021"/>
    <n v="1"/>
    <n v="499"/>
  </r>
  <r>
    <x v="121"/>
    <d v="2015-02-01T06:47:23"/>
    <s v="West"/>
    <s v="Product - B"/>
    <s v="Non-IT"/>
    <n v="82"/>
    <s v="A021"/>
    <n v="1"/>
    <n v="199"/>
  </r>
  <r>
    <x v="121"/>
    <d v="2015-02-01T21:26:17"/>
    <s v="West"/>
    <s v="Product - B"/>
    <s v="Non-IT"/>
    <n v="23157"/>
    <s v="A021"/>
    <n v="1"/>
    <n v="299"/>
  </r>
  <r>
    <x v="121"/>
    <d v="2015-02-01T15:11:21"/>
    <s v="North"/>
    <s v="Product - B"/>
    <s v="Non-IT"/>
    <n v="82"/>
    <s v="J102"/>
    <n v="1"/>
    <n v="199"/>
  </r>
  <r>
    <x v="121"/>
    <d v="2015-02-01T18:35:41"/>
    <s v="South"/>
    <s v="Product - B"/>
    <s v="Non-IT"/>
    <n v="23137"/>
    <s v="A040"/>
    <n v="1"/>
    <n v="799"/>
  </r>
  <r>
    <x v="121"/>
    <d v="2015-02-01T06:42:45"/>
    <s v="South"/>
    <s v="Product - B"/>
    <s v="Non-IT"/>
    <n v="23137"/>
    <s v="A040"/>
    <n v="1"/>
    <n v="799"/>
  </r>
  <r>
    <x v="121"/>
    <d v="2015-02-01T15:06:00"/>
    <s v="North"/>
    <s v="Product - B"/>
    <s v="Non-IT"/>
    <n v="180621"/>
    <s v="A023"/>
    <n v="1"/>
    <n v="500"/>
  </r>
  <r>
    <x v="121"/>
    <d v="2015-02-01T10:59:48"/>
    <s v="North"/>
    <s v="Product - B"/>
    <s v="Non-IT"/>
    <n v="23137"/>
    <s v="A024"/>
    <n v="1"/>
    <n v="799"/>
  </r>
  <r>
    <x v="121"/>
    <d v="2015-02-01T04:10:06"/>
    <s v="West"/>
    <s v="Product - B"/>
    <s v="Non-IT"/>
    <n v="82"/>
    <s v="A009"/>
    <n v="1"/>
    <n v="199"/>
  </r>
  <r>
    <x v="121"/>
    <d v="2015-02-01T04:00:01"/>
    <s v="North"/>
    <s v="Product - B"/>
    <s v="Non-IT"/>
    <n v="180627"/>
    <s v="A048"/>
    <n v="1"/>
    <n v="200"/>
  </r>
  <r>
    <x v="121"/>
    <d v="2015-02-01T18:47:01"/>
    <s v="South"/>
    <s v="Product - B"/>
    <s v="Non-IT"/>
    <n v="23556"/>
    <s v="A045"/>
    <n v="1"/>
    <n v="2200"/>
  </r>
  <r>
    <x v="121"/>
    <d v="2015-02-01T11:50:45"/>
    <s v="East"/>
    <s v="Product - B"/>
    <s v="Non-IT"/>
    <n v="23137"/>
    <s v="A038"/>
    <n v="1"/>
    <n v="799"/>
  </r>
  <r>
    <x v="121"/>
    <d v="2015-02-01T03:13:57"/>
    <s v="South"/>
    <s v="Product - C"/>
    <s v="Non-IT"/>
    <n v="11113"/>
    <s v="A016"/>
    <n v="1"/>
    <n v="2499"/>
  </r>
  <r>
    <x v="121"/>
    <d v="2015-02-01T15:22:57"/>
    <s v="North"/>
    <s v="Product - C"/>
    <s v="Non-IT"/>
    <n v="23448"/>
    <s v="A048"/>
    <n v="1"/>
    <n v="3299"/>
  </r>
  <r>
    <x v="121"/>
    <d v="2015-02-01T12:50:31"/>
    <s v="South"/>
    <s v="Product - C"/>
    <s v="Non-IT"/>
    <n v="23411"/>
    <s v="A095"/>
    <n v="1"/>
    <n v="2499"/>
  </r>
  <r>
    <x v="121"/>
    <d v="2015-02-01T22:59:26"/>
    <s v="South"/>
    <s v="Product - C"/>
    <s v="Non-IT"/>
    <n v="23406"/>
    <s v="A084"/>
    <n v="1"/>
    <n v="1499"/>
  </r>
  <r>
    <x v="121"/>
    <d v="2015-02-01T08:38:41"/>
    <s v="North"/>
    <s v="Product - C"/>
    <s v="Non-IT"/>
    <n v="23407"/>
    <s v="A022"/>
    <n v="1"/>
    <n v="1999"/>
  </r>
  <r>
    <x v="121"/>
    <d v="2015-02-01T16:01:33"/>
    <s v="North"/>
    <s v="Product - C"/>
    <s v="Non-IT"/>
    <n v="23411"/>
    <s v="A050"/>
    <n v="1"/>
    <n v="2499"/>
  </r>
  <r>
    <x v="121"/>
    <d v="2015-02-01T23:12:10"/>
    <s v="West"/>
    <s v="Product - C"/>
    <s v="Non-IT"/>
    <n v="11113"/>
    <s v="A054"/>
    <n v="1"/>
    <n v="2499"/>
  </r>
  <r>
    <x v="121"/>
    <d v="2015-02-01T13:24:04"/>
    <s v="West"/>
    <s v="Product - C"/>
    <s v="Non-IT"/>
    <n v="23407"/>
    <s v="A039"/>
    <n v="1"/>
    <n v="1999"/>
  </r>
  <r>
    <x v="121"/>
    <d v="2015-02-01T02:41:58"/>
    <s v="West"/>
    <s v="Product - C"/>
    <s v="Non-IT"/>
    <n v="23407"/>
    <s v="A116"/>
    <n v="1"/>
    <n v="1999"/>
  </r>
  <r>
    <x v="121"/>
    <d v="2015-02-01T05:19:07"/>
    <s v="North"/>
    <s v="Product - C"/>
    <s v="Non-IT"/>
    <n v="23383"/>
    <s v="A050"/>
    <n v="1"/>
    <n v="749"/>
  </r>
  <r>
    <x v="121"/>
    <d v="2015-02-01T07:23:42"/>
    <s v="North"/>
    <s v="Product - C"/>
    <s v="Non-IT"/>
    <n v="23407"/>
    <s v="A022"/>
    <n v="1"/>
    <n v="1999"/>
  </r>
  <r>
    <x v="121"/>
    <d v="2015-02-01T02:59:40"/>
    <s v="South"/>
    <s v="Product - C"/>
    <s v="Non-IT"/>
    <n v="23406"/>
    <s v="A095"/>
    <n v="1"/>
    <n v="1499"/>
  </r>
  <r>
    <x v="121"/>
    <d v="2015-02-01T22:09:43"/>
    <s v="North"/>
    <s v="Product - C"/>
    <s v="Non-IT"/>
    <n v="23406"/>
    <s v="A055"/>
    <n v="1"/>
    <n v="1499"/>
  </r>
  <r>
    <x v="121"/>
    <d v="2015-02-01T01:11:52"/>
    <s v="East"/>
    <s v="Product - C"/>
    <s v="Non-IT"/>
    <n v="23411"/>
    <s v="A117"/>
    <n v="1"/>
    <n v="2499"/>
  </r>
  <r>
    <x v="121"/>
    <d v="2015-02-01T11:38:49"/>
    <s v="North"/>
    <s v="Product - C"/>
    <s v="Non-IT"/>
    <n v="23407"/>
    <s v="A050"/>
    <n v="1"/>
    <n v="1999"/>
  </r>
  <r>
    <x v="121"/>
    <d v="2015-02-01T00:23:01"/>
    <s v="North"/>
    <s v="Product - C"/>
    <s v="Non-IT"/>
    <n v="11113"/>
    <s v="A087"/>
    <n v="1"/>
    <n v="2499"/>
  </r>
  <r>
    <x v="121"/>
    <d v="2015-02-01T14:52:50"/>
    <s v="South"/>
    <s v="Product - C"/>
    <s v="Non-IT"/>
    <n v="23383"/>
    <s v="A018"/>
    <n v="1"/>
    <n v="749"/>
  </r>
  <r>
    <x v="121"/>
    <d v="2015-02-01T01:32:21"/>
    <s v="East"/>
    <s v="Product - C"/>
    <s v="Non-IT"/>
    <n v="23406"/>
    <s v="A117"/>
    <n v="1"/>
    <n v="1499"/>
  </r>
  <r>
    <x v="121"/>
    <d v="2015-02-01T13:11:39"/>
    <s v="West"/>
    <s v="Product - C"/>
    <s v="Non-IT"/>
    <n v="23407"/>
    <s v="A035"/>
    <n v="1"/>
    <n v="1999"/>
  </r>
  <r>
    <x v="121"/>
    <d v="2015-02-01T20:05:34"/>
    <s v="West"/>
    <s v="Product - C"/>
    <s v="Non-IT"/>
    <n v="23406"/>
    <s v="A041"/>
    <n v="1"/>
    <n v="1499"/>
  </r>
  <r>
    <x v="121"/>
    <d v="2015-02-01T23:31:52"/>
    <s v="North"/>
    <s v="Product - C"/>
    <s v="Non-IT"/>
    <n v="23407"/>
    <s v="A112"/>
    <n v="1"/>
    <n v="1999"/>
  </r>
  <r>
    <x v="121"/>
    <d v="2015-02-01T18:13:19"/>
    <s v="North"/>
    <s v="Product - C"/>
    <s v="Non-IT"/>
    <n v="11113"/>
    <s v="A050"/>
    <n v="1"/>
    <n v="2499"/>
  </r>
  <r>
    <x v="121"/>
    <d v="2015-02-01T20:46:58"/>
    <s v="North"/>
    <s v="Product - C"/>
    <s v="Non-IT"/>
    <n v="11113"/>
    <s v="A022"/>
    <n v="1"/>
    <n v="2499"/>
  </r>
  <r>
    <x v="121"/>
    <d v="2015-02-01T03:04:03"/>
    <s v="North"/>
    <s v="Product - C"/>
    <s v="Non-IT"/>
    <n v="11113"/>
    <s v="A032"/>
    <n v="1"/>
    <n v="2499"/>
  </r>
  <r>
    <x v="121"/>
    <d v="2015-02-01T08:54:20"/>
    <s v="North"/>
    <s v="Product - C"/>
    <s v="Non-IT"/>
    <n v="23407"/>
    <s v="A112"/>
    <n v="1"/>
    <n v="1999"/>
  </r>
  <r>
    <x v="121"/>
    <d v="2015-02-01T07:24:06"/>
    <s v="South"/>
    <s v="Product - C"/>
    <s v="Non-IT"/>
    <n v="23406"/>
    <s v="A018"/>
    <n v="1"/>
    <n v="1499"/>
  </r>
  <r>
    <x v="121"/>
    <d v="2015-02-01T10:55:18"/>
    <s v="East"/>
    <s v="Product - C"/>
    <s v="Non-IT"/>
    <n v="23411"/>
    <s v="A117"/>
    <n v="1"/>
    <n v="2499"/>
  </r>
  <r>
    <x v="121"/>
    <d v="2015-02-01T10:52:37"/>
    <s v="North"/>
    <s v="Product - C"/>
    <s v="Non-IT"/>
    <n v="11113"/>
    <s v="A032"/>
    <n v="1"/>
    <n v="2499"/>
  </r>
  <r>
    <x v="121"/>
    <d v="2015-02-01T23:25:43"/>
    <s v="North"/>
    <s v="Product - C"/>
    <s v="Non-IT"/>
    <n v="11113"/>
    <s v="A112"/>
    <n v="1"/>
    <n v="2499"/>
  </r>
  <r>
    <x v="121"/>
    <d v="2015-02-01T05:34:37"/>
    <s v="North"/>
    <s v="Product - C"/>
    <s v="Non-IT"/>
    <n v="11113"/>
    <s v="A050"/>
    <n v="1"/>
    <n v="2499"/>
  </r>
  <r>
    <x v="121"/>
    <d v="2015-02-01T12:31:57"/>
    <s v="North"/>
    <s v="Product - C"/>
    <s v="Non-IT"/>
    <n v="23406"/>
    <s v="A112"/>
    <n v="1"/>
    <n v="1499"/>
  </r>
  <r>
    <x v="121"/>
    <d v="2015-02-01T12:57:33"/>
    <s v="North"/>
    <s v="Product - C"/>
    <s v="Non-IT"/>
    <n v="23406"/>
    <s v="A032"/>
    <n v="1"/>
    <n v="1499"/>
  </r>
  <r>
    <x v="121"/>
    <d v="2015-02-01T07:37:25"/>
    <s v="East"/>
    <s v="Product - C"/>
    <s v="Non-IT"/>
    <n v="11113"/>
    <s v="A115"/>
    <n v="1"/>
    <n v="2499"/>
  </r>
  <r>
    <x v="121"/>
    <d v="2015-02-01T17:59:52"/>
    <s v="North"/>
    <s v="Product - C"/>
    <s v="Non-IT"/>
    <n v="23383"/>
    <s v="A032"/>
    <n v="1"/>
    <n v="749"/>
  </r>
  <r>
    <x v="121"/>
    <d v="2015-02-01T01:27:27"/>
    <s v="South"/>
    <s v="Product - C"/>
    <s v="Non-IT"/>
    <n v="23411"/>
    <s v="A058"/>
    <n v="1"/>
    <n v="2499"/>
  </r>
  <r>
    <x v="121"/>
    <d v="2015-02-01T08:10:17"/>
    <s v="West"/>
    <s v="Product - C"/>
    <s v="Non-IT"/>
    <n v="23407"/>
    <s v="A061"/>
    <n v="1"/>
    <n v="1999"/>
  </r>
  <r>
    <x v="121"/>
    <d v="2015-02-01T10:16:53"/>
    <s v="North"/>
    <s v="Product - C"/>
    <s v="Non-IT"/>
    <n v="23406"/>
    <s v="A020"/>
    <n v="1"/>
    <n v="1499"/>
  </r>
  <r>
    <x v="121"/>
    <d v="2015-02-01T22:52:34"/>
    <s v="North"/>
    <s v="Product - C"/>
    <s v="Non-IT"/>
    <n v="23411"/>
    <s v="J104"/>
    <n v="1"/>
    <n v="2499"/>
  </r>
  <r>
    <x v="121"/>
    <d v="2015-02-01T18:03:08"/>
    <s v="East"/>
    <s v="Product - C"/>
    <s v="Non-IT"/>
    <n v="23383"/>
    <s v="A038"/>
    <n v="1"/>
    <n v="749"/>
  </r>
  <r>
    <x v="121"/>
    <d v="2015-02-01T00:43:52"/>
    <s v="North"/>
    <s v="Product - C"/>
    <s v="Non-IT"/>
    <n v="23383"/>
    <s v="A020"/>
    <n v="1"/>
    <n v="749"/>
  </r>
  <r>
    <x v="121"/>
    <d v="2015-02-01T07:39:30"/>
    <s v="East"/>
    <s v="Product - C"/>
    <s v="Non-IT"/>
    <n v="11113"/>
    <s v="A115"/>
    <n v="1"/>
    <n v="2499"/>
  </r>
  <r>
    <x v="121"/>
    <d v="2015-02-01T14:05:57"/>
    <s v="East"/>
    <s v="Product - C"/>
    <s v="Non-IT"/>
    <n v="23383"/>
    <s v="A115"/>
    <n v="1"/>
    <n v="749"/>
  </r>
  <r>
    <x v="121"/>
    <d v="2015-02-01T01:33:16"/>
    <s v="West"/>
    <s v="Product - C"/>
    <s v="Non-IT"/>
    <n v="23383"/>
    <s v="A116"/>
    <n v="1"/>
    <n v="749"/>
  </r>
  <r>
    <x v="121"/>
    <d v="2015-02-01T07:43:06"/>
    <s v="North"/>
    <s v="Product - C"/>
    <s v="Non-IT"/>
    <n v="23406"/>
    <s v="J104"/>
    <n v="1"/>
    <n v="1499"/>
  </r>
  <r>
    <x v="121"/>
    <d v="2015-02-01T10:02:42"/>
    <s v="East"/>
    <s v="Product - C"/>
    <s v="Non-IT"/>
    <n v="23406"/>
    <s v="A038"/>
    <n v="1"/>
    <n v="1499"/>
  </r>
  <r>
    <x v="121"/>
    <d v="2015-02-01T17:47:51"/>
    <s v="West"/>
    <s v="Product - C"/>
    <s v="Non-IT"/>
    <n v="23407"/>
    <s v="A123"/>
    <n v="1"/>
    <n v="1999"/>
  </r>
  <r>
    <x v="121"/>
    <d v="2015-02-01T10:03:19"/>
    <s v="North"/>
    <s v="Product - C"/>
    <s v="Non-IT"/>
    <n v="23383"/>
    <s v="A020"/>
    <n v="1"/>
    <n v="749"/>
  </r>
  <r>
    <x v="121"/>
    <d v="2015-02-01T05:03:17"/>
    <s v="South"/>
    <s v="Product - C"/>
    <s v="Non-IT"/>
    <n v="11113"/>
    <s v="A084"/>
    <n v="1"/>
    <n v="2499"/>
  </r>
  <r>
    <x v="121"/>
    <d v="2015-02-01T18:57:44"/>
    <s v="West"/>
    <s v="Product - C"/>
    <s v="Non-IT"/>
    <n v="23406"/>
    <s v="A017"/>
    <n v="1"/>
    <n v="1499"/>
  </r>
  <r>
    <x v="121"/>
    <d v="2015-02-01T22:12:26"/>
    <s v="West"/>
    <s v="Product - C"/>
    <s v="Non-IT"/>
    <n v="23383"/>
    <s v="A001"/>
    <n v="1"/>
    <n v="749"/>
  </r>
  <r>
    <x v="121"/>
    <d v="2015-02-01T16:22:58"/>
    <s v="North"/>
    <s v="Product - C"/>
    <s v="Non-IT"/>
    <n v="23383"/>
    <s v="A024"/>
    <n v="1"/>
    <n v="749"/>
  </r>
  <r>
    <x v="121"/>
    <d v="2015-02-01T20:00:17"/>
    <s v="North"/>
    <s v="Product - C"/>
    <s v="Non-IT"/>
    <n v="23406"/>
    <s v="A024"/>
    <n v="1"/>
    <n v="1499"/>
  </r>
  <r>
    <x v="121"/>
    <d v="2015-02-01T21:08:49"/>
    <s v="North"/>
    <s v="Product - C"/>
    <s v="Non-IT"/>
    <n v="23406"/>
    <s v="A087"/>
    <n v="1"/>
    <n v="1499"/>
  </r>
  <r>
    <x v="121"/>
    <d v="2015-02-01T23:52:10"/>
    <s v="West"/>
    <s v="Product - C"/>
    <s v="Non-IT"/>
    <n v="23406"/>
    <s v="A002"/>
    <n v="1"/>
    <n v="1499"/>
  </r>
  <r>
    <x v="121"/>
    <d v="2015-02-01T13:48:15"/>
    <s v="North"/>
    <s v="Product - C"/>
    <s v="Non-IT"/>
    <n v="11113"/>
    <s v="A120"/>
    <n v="1"/>
    <n v="2499"/>
  </r>
  <r>
    <x v="121"/>
    <d v="2015-02-01T22:44:03"/>
    <s v="West"/>
    <s v="Product - C"/>
    <s v="Non-IT"/>
    <n v="23407"/>
    <s v="A013"/>
    <n v="1"/>
    <n v="1999"/>
  </r>
  <r>
    <x v="121"/>
    <d v="2015-02-01T21:06:29"/>
    <s v="West"/>
    <s v="Product - C"/>
    <s v="Non-IT"/>
    <n v="23407"/>
    <s v="A119"/>
    <n v="1"/>
    <n v="1999"/>
  </r>
  <r>
    <x v="121"/>
    <d v="2015-02-01T04:52:28"/>
    <s v="West"/>
    <s v="Product - C"/>
    <s v="Non-IT"/>
    <n v="23407"/>
    <s v="A035"/>
    <n v="1"/>
    <n v="1999"/>
  </r>
  <r>
    <x v="121"/>
    <d v="2015-02-01T15:12:03"/>
    <s v="West"/>
    <s v="Product - C"/>
    <s v="Non-IT"/>
    <n v="23407"/>
    <s v="A035"/>
    <n v="1"/>
    <n v="1999"/>
  </r>
  <r>
    <x v="121"/>
    <d v="2015-02-01T22:33:49"/>
    <s v="West"/>
    <s v="Product - C"/>
    <s v="Non-IT"/>
    <n v="23407"/>
    <s v="A001"/>
    <n v="1"/>
    <n v="1999"/>
  </r>
  <r>
    <x v="121"/>
    <d v="2015-02-01T23:27:21"/>
    <s v="East"/>
    <s v="Product - C"/>
    <s v="Non-IT"/>
    <n v="23411"/>
    <s v="A007"/>
    <n v="1"/>
    <n v="2499"/>
  </r>
  <r>
    <x v="121"/>
    <d v="2015-02-01T13:42:05"/>
    <s v="West"/>
    <s v="Product - C"/>
    <s v="Non-IT"/>
    <n v="11113"/>
    <s v="A061"/>
    <n v="1"/>
    <n v="2499"/>
  </r>
  <r>
    <x v="121"/>
    <d v="2015-02-01T21:35:56"/>
    <s v="West"/>
    <s v="Product - C"/>
    <s v="Non-IT"/>
    <n v="23406"/>
    <s v="A092"/>
    <n v="1"/>
    <n v="1499"/>
  </r>
  <r>
    <x v="121"/>
    <d v="2015-02-01T07:58:01"/>
    <s v="West"/>
    <s v="Product - C"/>
    <s v="Non-IT"/>
    <n v="23411"/>
    <s v="A041"/>
    <n v="1"/>
    <n v="2499"/>
  </r>
  <r>
    <x v="121"/>
    <d v="2015-02-01T05:05:47"/>
    <s v="North"/>
    <s v="Product - C"/>
    <s v="Non-IT"/>
    <n v="23383"/>
    <s v="A048"/>
    <n v="1"/>
    <n v="749"/>
  </r>
  <r>
    <x v="121"/>
    <d v="2015-02-01T11:04:47"/>
    <s v="South"/>
    <s v="Product - C"/>
    <s v="Non-IT"/>
    <n v="23448"/>
    <s v="A034"/>
    <n v="1"/>
    <n v="3299"/>
  </r>
  <r>
    <x v="121"/>
    <d v="2015-02-01T05:24:57"/>
    <s v="North"/>
    <s v="Product - C"/>
    <s v="Non-IT"/>
    <n v="23448"/>
    <s v="A118"/>
    <n v="1"/>
    <n v="3299"/>
  </r>
  <r>
    <x v="121"/>
    <d v="2015-02-01T07:49:05"/>
    <s v="West"/>
    <s v="Product - C"/>
    <s v="Non-IT"/>
    <n v="23406"/>
    <s v="A009"/>
    <n v="1"/>
    <n v="1499"/>
  </r>
  <r>
    <x v="121"/>
    <d v="2015-02-01T17:56:26"/>
    <s v="West"/>
    <s v="Product - C"/>
    <s v="Non-IT"/>
    <n v="23407"/>
    <s v="A035"/>
    <n v="1"/>
    <n v="1999"/>
  </r>
  <r>
    <x v="121"/>
    <d v="2015-02-01T03:59:23"/>
    <s v="North"/>
    <s v="Product - C"/>
    <s v="Non-IT"/>
    <n v="23411"/>
    <s v="A120"/>
    <n v="1"/>
    <n v="2499"/>
  </r>
  <r>
    <x v="121"/>
    <d v="2015-02-01T10:54:04"/>
    <s v="North"/>
    <s v="Product - C"/>
    <s v="Non-IT"/>
    <n v="23383"/>
    <s v="A087"/>
    <n v="1"/>
    <n v="749"/>
  </r>
  <r>
    <x v="121"/>
    <d v="2015-02-01T07:17:17"/>
    <s v="West"/>
    <s v="Product - C"/>
    <s v="Non-IT"/>
    <n v="11113"/>
    <s v="A021"/>
    <n v="1"/>
    <n v="2499"/>
  </r>
  <r>
    <x v="121"/>
    <d v="2015-02-01T15:56:10"/>
    <s v="West"/>
    <s v="Product - C"/>
    <s v="Non-IT"/>
    <n v="23407"/>
    <s v="A013"/>
    <n v="1"/>
    <n v="1999"/>
  </r>
  <r>
    <x v="121"/>
    <d v="2015-02-01T07:36:06"/>
    <s v="North"/>
    <s v="Product - C"/>
    <s v="Non-IT"/>
    <n v="23406"/>
    <s v="J102"/>
    <n v="1"/>
    <n v="1499"/>
  </r>
  <r>
    <x v="121"/>
    <d v="2015-02-01T01:52:37"/>
    <s v="North"/>
    <s v="Product - C"/>
    <s v="Non-IT"/>
    <n v="11113"/>
    <s v="J102"/>
    <n v="1"/>
    <n v="2499"/>
  </r>
  <r>
    <x v="121"/>
    <d v="2015-02-01T18:11:02"/>
    <s v="South"/>
    <s v="Product - C"/>
    <s v="Non-IT"/>
    <n v="23411"/>
    <s v="A114"/>
    <n v="1"/>
    <n v="2499"/>
  </r>
  <r>
    <x v="121"/>
    <d v="2015-02-01T13:33:29"/>
    <s v="South"/>
    <s v="Product - C"/>
    <s v="Non-IT"/>
    <n v="23411"/>
    <s v="A057"/>
    <n v="1"/>
    <n v="2499"/>
  </r>
  <r>
    <x v="121"/>
    <d v="2015-02-01T06:30:55"/>
    <s v="West"/>
    <s v="Product - C"/>
    <s v="Non-IT"/>
    <n v="23383"/>
    <s v="A013"/>
    <n v="1"/>
    <n v="749"/>
  </r>
  <r>
    <x v="121"/>
    <d v="2015-02-01T09:07:54"/>
    <s v="North"/>
    <s v="Product - C"/>
    <s v="Non-IT"/>
    <n v="23407"/>
    <s v="A118"/>
    <n v="1"/>
    <n v="1999"/>
  </r>
  <r>
    <x v="121"/>
    <d v="2015-02-01T05:43:43"/>
    <s v="North"/>
    <s v="Product - C"/>
    <s v="Non-IT"/>
    <n v="23383"/>
    <s v="A048"/>
    <n v="1"/>
    <n v="749"/>
  </r>
  <r>
    <x v="121"/>
    <d v="2015-02-01T16:41:28"/>
    <s v="West"/>
    <s v="Product - C"/>
    <s v="Non-IT"/>
    <n v="23407"/>
    <s v="A013"/>
    <n v="1"/>
    <n v="1999"/>
  </r>
  <r>
    <x v="121"/>
    <d v="2015-02-01T03:06:53"/>
    <s v="North"/>
    <s v="Product - C"/>
    <s v="Non-IT"/>
    <n v="23406"/>
    <s v="J103"/>
    <n v="1"/>
    <n v="1499"/>
  </r>
  <r>
    <x v="121"/>
    <d v="2015-02-01T00:49:28"/>
    <s v="West"/>
    <s v="Product - C"/>
    <s v="Non-IT"/>
    <n v="23406"/>
    <s v="A017"/>
    <n v="1"/>
    <n v="1499"/>
  </r>
  <r>
    <x v="121"/>
    <d v="2015-02-01T16:56:26"/>
    <s v="North"/>
    <s v="Product - C"/>
    <s v="Non-IT"/>
    <n v="23406"/>
    <s v="J103"/>
    <n v="1"/>
    <n v="1499"/>
  </r>
  <r>
    <x v="121"/>
    <d v="2015-02-01T01:32:58"/>
    <s v="North"/>
    <s v="Product - C"/>
    <s v="Non-IT"/>
    <n v="23411"/>
    <s v="A044"/>
    <n v="1"/>
    <n v="2499"/>
  </r>
  <r>
    <x v="121"/>
    <d v="2015-02-01T01:02:38"/>
    <s v="North"/>
    <s v="Product - C"/>
    <s v="Non-IT"/>
    <n v="23383"/>
    <s v="J103"/>
    <n v="1"/>
    <n v="749"/>
  </r>
  <r>
    <x v="121"/>
    <d v="2015-02-01T17:52:13"/>
    <s v="West"/>
    <s v="Product - C"/>
    <s v="Non-IT"/>
    <n v="23383"/>
    <s v="A061"/>
    <n v="1"/>
    <n v="749"/>
  </r>
  <r>
    <x v="121"/>
    <d v="2015-02-01T07:13:54"/>
    <s v="South"/>
    <s v="Product - C"/>
    <s v="Non-IT"/>
    <n v="23407"/>
    <s v="A040"/>
    <n v="1"/>
    <n v="1999"/>
  </r>
  <r>
    <x v="121"/>
    <d v="2015-02-01T14:26:19"/>
    <s v="North"/>
    <s v="Product - C"/>
    <s v="Non-IT"/>
    <n v="23411"/>
    <s v="A118"/>
    <n v="1"/>
    <n v="2499"/>
  </r>
  <r>
    <x v="121"/>
    <d v="2015-02-01T20:40:26"/>
    <s v="West"/>
    <s v="Product - C"/>
    <s v="Non-IT"/>
    <n v="11113"/>
    <s v="A013"/>
    <n v="1"/>
    <n v="2499"/>
  </r>
  <r>
    <x v="121"/>
    <d v="2015-02-01T14:54:01"/>
    <s v="West"/>
    <s v="Product - C"/>
    <s v="Non-IT"/>
    <n v="23407"/>
    <s v="A009"/>
    <n v="1"/>
    <n v="1999"/>
  </r>
  <r>
    <x v="121"/>
    <d v="2015-02-01T20:08:50"/>
    <s v="North"/>
    <s v="Product - C"/>
    <s v="Non-IT"/>
    <n v="11113"/>
    <s v="A024"/>
    <n v="1"/>
    <n v="2499"/>
  </r>
  <r>
    <x v="121"/>
    <d v="2015-02-01T07:36:49"/>
    <s v="West"/>
    <s v="Product - C"/>
    <s v="Non-IT"/>
    <n v="11113"/>
    <s v="A001"/>
    <n v="1"/>
    <n v="2499"/>
  </r>
  <r>
    <x v="121"/>
    <d v="2015-02-01T12:01:31"/>
    <s v="South"/>
    <s v="Product - C"/>
    <s v="Non-IT"/>
    <n v="23411"/>
    <s v="A073"/>
    <n v="1"/>
    <n v="2499"/>
  </r>
  <r>
    <x v="121"/>
    <d v="2015-02-01T02:28:26"/>
    <s v="West"/>
    <s v="Product - C"/>
    <s v="Non-IT"/>
    <n v="23411"/>
    <s v="A001"/>
    <n v="1"/>
    <n v="2499"/>
  </r>
  <r>
    <x v="121"/>
    <d v="2015-02-01T06:26:05"/>
    <s v="North"/>
    <s v="Product - C"/>
    <s v="Non-IT"/>
    <n v="23383"/>
    <s v="A064"/>
    <n v="1"/>
    <n v="749"/>
  </r>
  <r>
    <x v="121"/>
    <d v="2015-02-01T14:13:23"/>
    <s v="South"/>
    <s v="Product - C"/>
    <s v="Non-IT"/>
    <n v="23406"/>
    <s v="A058"/>
    <n v="1"/>
    <n v="1499"/>
  </r>
  <r>
    <x v="121"/>
    <d v="2015-02-01T22:48:22"/>
    <s v="North"/>
    <s v="Product - C"/>
    <s v="Non-IT"/>
    <n v="23407"/>
    <s v="A087"/>
    <n v="1"/>
    <n v="1999"/>
  </r>
  <r>
    <x v="121"/>
    <d v="2015-02-01T14:35:24"/>
    <s v="West"/>
    <s v="Product - C"/>
    <s v="Non-IT"/>
    <n v="23383"/>
    <s v="A013"/>
    <n v="1"/>
    <n v="749"/>
  </r>
  <r>
    <x v="121"/>
    <d v="2015-02-01T15:20:03"/>
    <s v="North"/>
    <s v="Product - C"/>
    <s v="Non-IT"/>
    <n v="23383"/>
    <s v="J102"/>
    <n v="1"/>
    <n v="749"/>
  </r>
  <r>
    <x v="121"/>
    <d v="2015-02-01T01:43:48"/>
    <s v="North"/>
    <s v="Product - C"/>
    <s v="Non-IT"/>
    <n v="11113"/>
    <s v="A082"/>
    <n v="1"/>
    <n v="2499"/>
  </r>
  <r>
    <x v="121"/>
    <d v="2015-02-01T08:06:41"/>
    <s v="West"/>
    <s v="Product - C"/>
    <s v="Non-IT"/>
    <n v="23407"/>
    <s v="A013"/>
    <n v="1"/>
    <n v="1999"/>
  </r>
  <r>
    <x v="121"/>
    <d v="2015-02-01T15:32:14"/>
    <s v="North"/>
    <s v="Product - C"/>
    <s v="Non-IT"/>
    <n v="23411"/>
    <s v="A044"/>
    <n v="1"/>
    <n v="2499"/>
  </r>
  <r>
    <x v="121"/>
    <d v="2015-02-01T02:21:40"/>
    <s v="North"/>
    <s v="Product - C"/>
    <s v="Non-IT"/>
    <n v="11113"/>
    <s v="J102"/>
    <n v="1"/>
    <n v="2499"/>
  </r>
  <r>
    <x v="121"/>
    <d v="2015-02-01T07:32:27"/>
    <s v="North"/>
    <s v="Product - C"/>
    <s v="Non-IT"/>
    <n v="23477"/>
    <s v="J103"/>
    <n v="1"/>
    <n v="2499"/>
  </r>
  <r>
    <x v="121"/>
    <d v="2015-02-01T08:03:00"/>
    <s v="West"/>
    <s v="Product - C"/>
    <s v="Non-IT"/>
    <n v="23406"/>
    <s v="A013"/>
    <n v="1"/>
    <n v="1499"/>
  </r>
  <r>
    <x v="121"/>
    <d v="2015-02-01T11:34:22"/>
    <s v="North"/>
    <s v="Product - C"/>
    <s v="Non-IT"/>
    <n v="23411"/>
    <s v="J102"/>
    <n v="1"/>
    <n v="2499"/>
  </r>
  <r>
    <x v="121"/>
    <d v="2015-02-01T07:42:58"/>
    <s v="West"/>
    <s v="Product - C"/>
    <s v="Non-IT"/>
    <n v="23406"/>
    <s v="A035"/>
    <n v="1"/>
    <n v="1499"/>
  </r>
  <r>
    <x v="121"/>
    <d v="2015-02-01T09:04:51"/>
    <s v="North"/>
    <s v="Product - C"/>
    <s v="Non-IT"/>
    <n v="23407"/>
    <s v="A012"/>
    <n v="1"/>
    <n v="1999"/>
  </r>
  <r>
    <x v="121"/>
    <d v="2015-02-01T01:40:22"/>
    <s v="West"/>
    <s v="Product - C"/>
    <s v="Non-IT"/>
    <n v="23406"/>
    <s v="A013"/>
    <n v="1"/>
    <n v="1499"/>
  </r>
  <r>
    <x v="121"/>
    <d v="2015-02-01T04:22:32"/>
    <s v="North"/>
    <s v="Product - C"/>
    <s v="Non-IT"/>
    <n v="23411"/>
    <s v="A071"/>
    <n v="1"/>
    <n v="2499"/>
  </r>
  <r>
    <x v="121"/>
    <d v="2015-02-01T18:44:13"/>
    <s v="South"/>
    <s v="Product - C"/>
    <s v="Non-IT"/>
    <n v="23411"/>
    <s v="A057"/>
    <n v="1"/>
    <n v="2499"/>
  </r>
  <r>
    <x v="121"/>
    <d v="2015-02-01T00:13:08"/>
    <s v="West"/>
    <s v="Product - C"/>
    <s v="Non-IT"/>
    <n v="23411"/>
    <s v="A013"/>
    <n v="1"/>
    <n v="2499"/>
  </r>
  <r>
    <x v="121"/>
    <d v="2015-02-01T14:10:20"/>
    <s v="North"/>
    <s v="Product - C"/>
    <s v="Non-IT"/>
    <n v="11113"/>
    <s v="A082"/>
    <n v="1"/>
    <n v="2499"/>
  </r>
  <r>
    <x v="121"/>
    <d v="2015-02-01T06:58:13"/>
    <s v="South"/>
    <s v="Product - C"/>
    <s v="Non-IT"/>
    <n v="23411"/>
    <s v="A045"/>
    <n v="1"/>
    <n v="2499"/>
  </r>
  <r>
    <x v="121"/>
    <d v="2015-02-01T23:10:28"/>
    <s v="North"/>
    <s v="Product - C"/>
    <s v="Non-IT"/>
    <n v="23406"/>
    <s v="A044"/>
    <n v="1"/>
    <n v="1499"/>
  </r>
  <r>
    <x v="121"/>
    <d v="2015-02-01T13:41:57"/>
    <s v="East"/>
    <s v="Product - C"/>
    <s v="Non-IT"/>
    <n v="23383"/>
    <s v="A038"/>
    <n v="1"/>
    <n v="749"/>
  </r>
  <r>
    <x v="121"/>
    <d v="2015-02-01T13:03:09"/>
    <s v="North"/>
    <s v="Product - C"/>
    <s v="Non-IT"/>
    <n v="23413"/>
    <s v="A042"/>
    <n v="1"/>
    <n v="3399"/>
  </r>
  <r>
    <x v="121"/>
    <d v="2015-02-01T14:19:18"/>
    <s v="North"/>
    <s v="Product - C"/>
    <s v="Non-IT"/>
    <n v="23406"/>
    <s v="J104"/>
    <n v="1"/>
    <n v="1499"/>
  </r>
  <r>
    <x v="121"/>
    <d v="2015-02-01T01:29:53"/>
    <s v="East"/>
    <s v="Product - C"/>
    <s v="Non-IT"/>
    <n v="23406"/>
    <s v="A038"/>
    <n v="1"/>
    <n v="1499"/>
  </r>
  <r>
    <x v="121"/>
    <d v="2015-02-01T22:40:22"/>
    <s v="South"/>
    <s v="Product - C"/>
    <s v="Non-IT"/>
    <n v="23406"/>
    <s v="A058"/>
    <n v="1"/>
    <n v="1499"/>
  </r>
  <r>
    <x v="121"/>
    <d v="2015-02-01T03:30:00"/>
    <s v="North"/>
    <s v="Product - C"/>
    <s v="Non-IT"/>
    <n v="23406"/>
    <s v="J104"/>
    <n v="1"/>
    <n v="1499"/>
  </r>
  <r>
    <x v="121"/>
    <d v="2015-02-01T12:06:41"/>
    <s v="North"/>
    <s v="Product - C"/>
    <s v="Non-IT"/>
    <n v="23383"/>
    <s v="A042"/>
    <n v="1"/>
    <n v="749"/>
  </r>
  <r>
    <x v="121"/>
    <d v="2015-02-01T18:33:51"/>
    <s v="West"/>
    <s v="Product - C"/>
    <s v="Non-IT"/>
    <n v="23383"/>
    <s v="A013"/>
    <n v="1"/>
    <n v="749"/>
  </r>
  <r>
    <x v="121"/>
    <d v="2015-02-01T21:28:33"/>
    <s v="South"/>
    <s v="Product - C"/>
    <s v="Non-IT"/>
    <n v="23413"/>
    <s v="A056"/>
    <n v="1"/>
    <n v="3399"/>
  </r>
  <r>
    <x v="121"/>
    <d v="2015-02-01T21:50:40"/>
    <s v="North"/>
    <s v="Product - C"/>
    <s v="Non-IT"/>
    <n v="23407"/>
    <s v="A082"/>
    <n v="1"/>
    <n v="1999"/>
  </r>
  <r>
    <x v="121"/>
    <d v="2015-02-01T11:51:57"/>
    <s v="West"/>
    <s v="Product - C"/>
    <s v="Non-IT"/>
    <n v="23407"/>
    <s v="A017"/>
    <n v="1"/>
    <n v="1999"/>
  </r>
  <r>
    <x v="121"/>
    <d v="2015-02-01T16:00:03"/>
    <s v="West"/>
    <s v="Product - C"/>
    <s v="Non-IT"/>
    <n v="23407"/>
    <s v="A123"/>
    <n v="1"/>
    <n v="1999"/>
  </r>
  <r>
    <x v="121"/>
    <d v="2015-02-01T20:20:13"/>
    <s v="West"/>
    <s v="Product - C"/>
    <s v="Non-IT"/>
    <n v="23383"/>
    <s v="A116"/>
    <n v="1"/>
    <n v="749"/>
  </r>
  <r>
    <x v="121"/>
    <d v="2015-02-01T00:27:07"/>
    <s v="North"/>
    <s v="Product - C"/>
    <s v="Non-IT"/>
    <n v="23406"/>
    <s v="A042"/>
    <n v="1"/>
    <n v="1499"/>
  </r>
  <r>
    <x v="121"/>
    <d v="2015-02-01T06:31:08"/>
    <s v="West"/>
    <s v="Product - C"/>
    <s v="Non-IT"/>
    <n v="23407"/>
    <s v="A009"/>
    <n v="1"/>
    <n v="1999"/>
  </r>
  <r>
    <x v="121"/>
    <d v="2015-02-01T16:16:04"/>
    <s v="North"/>
    <s v="Product - C"/>
    <s v="Non-IT"/>
    <n v="23407"/>
    <s v="A071"/>
    <n v="1"/>
    <n v="1999"/>
  </r>
  <r>
    <x v="121"/>
    <d v="2015-02-01T04:14:06"/>
    <s v="North"/>
    <s v="Product - C"/>
    <s v="Non-IT"/>
    <n v="23411"/>
    <s v="A064"/>
    <n v="1"/>
    <n v="2499"/>
  </r>
  <r>
    <x v="121"/>
    <d v="2015-02-01T22:51:46"/>
    <s v="West"/>
    <s v="Product - C"/>
    <s v="Non-IT"/>
    <n v="23407"/>
    <s v="A039"/>
    <n v="1"/>
    <n v="1999"/>
  </r>
  <r>
    <x v="121"/>
    <d v="2015-02-01T22:19:39"/>
    <s v="North"/>
    <s v="Product - C"/>
    <s v="Non-IT"/>
    <n v="11113"/>
    <s v="A022"/>
    <n v="1"/>
    <n v="2499"/>
  </r>
  <r>
    <x v="121"/>
    <d v="2015-02-01T04:30:48"/>
    <s v="South"/>
    <s v="Product - C"/>
    <s v="Non-IT"/>
    <n v="23407"/>
    <s v="A095"/>
    <n v="1"/>
    <n v="1999"/>
  </r>
  <r>
    <x v="121"/>
    <d v="2015-02-01T03:02:05"/>
    <s v="North"/>
    <s v="Product - C"/>
    <s v="Non-IT"/>
    <n v="23383"/>
    <s v="A104"/>
    <n v="1"/>
    <n v="749"/>
  </r>
  <r>
    <x v="121"/>
    <d v="2015-02-01T03:28:23"/>
    <s v="East"/>
    <s v="Product - C"/>
    <s v="Non-IT"/>
    <n v="11113"/>
    <s v="A115"/>
    <n v="1"/>
    <n v="2499"/>
  </r>
  <r>
    <x v="121"/>
    <d v="2015-02-01T09:06:47"/>
    <s v="West"/>
    <s v="Product - C"/>
    <s v="Non-IT"/>
    <n v="23411"/>
    <s v="A041"/>
    <n v="1"/>
    <n v="2499"/>
  </r>
  <r>
    <x v="121"/>
    <d v="2015-02-01T20:54:07"/>
    <s v="North"/>
    <s v="Product - C"/>
    <s v="Non-IT"/>
    <n v="23411"/>
    <s v="A042"/>
    <n v="1"/>
    <n v="2499"/>
  </r>
  <r>
    <x v="121"/>
    <d v="2015-02-01T02:21:37"/>
    <s v="North"/>
    <s v="Product - D"/>
    <s v="IT"/>
    <n v="23477"/>
    <s v="J103"/>
    <n v="1"/>
    <n v="2499"/>
  </r>
  <r>
    <x v="121"/>
    <d v="2015-02-01T01:57:37"/>
    <s v="South"/>
    <s v="Product - D"/>
    <s v="IT"/>
    <n v="23477"/>
    <s v="A040"/>
    <n v="1"/>
    <n v="2499"/>
  </r>
  <r>
    <x v="121"/>
    <d v="2015-02-01T17:38:47"/>
    <s v="North"/>
    <s v="Product - D"/>
    <s v="IT"/>
    <n v="23477"/>
    <s v="A024"/>
    <n v="1"/>
    <n v="2499"/>
  </r>
  <r>
    <x v="122"/>
    <d v="2015-02-02T20:32:11"/>
    <s v="South"/>
    <s v="Product - A"/>
    <s v="IT"/>
    <n v="180635"/>
    <s v="A066"/>
    <n v="1"/>
    <n v="500"/>
  </r>
  <r>
    <x v="122"/>
    <d v="2015-02-02T09:43:06"/>
    <s v="South"/>
    <s v="Product - A"/>
    <s v="IT"/>
    <n v="180635"/>
    <s v="A066"/>
    <n v="1"/>
    <n v="500"/>
  </r>
  <r>
    <x v="122"/>
    <d v="2015-02-02T01:28:24"/>
    <s v="West"/>
    <s v="Product - B"/>
    <s v="Non-IT"/>
    <n v="82"/>
    <s v="A001"/>
    <n v="1"/>
    <n v="199"/>
  </r>
  <r>
    <x v="122"/>
    <d v="2015-02-02T13:16:08"/>
    <s v="West"/>
    <s v="Product - B"/>
    <s v="Non-IT"/>
    <n v="23569"/>
    <s v="A009"/>
    <n v="1"/>
    <n v="2750"/>
  </r>
  <r>
    <x v="122"/>
    <d v="2015-02-02T12:02:49"/>
    <s v="West"/>
    <s v="Product - B"/>
    <s v="Non-IT"/>
    <n v="82"/>
    <s v="A035"/>
    <n v="1"/>
    <n v="199"/>
  </r>
  <r>
    <x v="122"/>
    <d v="2015-02-02T11:32:11"/>
    <s v="West"/>
    <s v="Product - B"/>
    <s v="Non-IT"/>
    <n v="23137"/>
    <s v="A001"/>
    <n v="1"/>
    <n v="799"/>
  </r>
  <r>
    <x v="122"/>
    <d v="2015-02-02T09:41:36"/>
    <s v="North"/>
    <s v="Product - B"/>
    <s v="Non-IT"/>
    <n v="180621"/>
    <s v="A118"/>
    <n v="1"/>
    <n v="500"/>
  </r>
  <r>
    <x v="122"/>
    <d v="2015-02-02T03:37:51"/>
    <s v="West"/>
    <s v="Product - B"/>
    <s v="Non-IT"/>
    <n v="82"/>
    <s v="A009"/>
    <n v="1"/>
    <n v="199"/>
  </r>
  <r>
    <x v="122"/>
    <d v="2015-02-02T08:10:19"/>
    <s v="South"/>
    <s v="Product - B"/>
    <s v="Non-IT"/>
    <n v="84"/>
    <s v="A066"/>
    <n v="1"/>
    <n v="499"/>
  </r>
  <r>
    <x v="122"/>
    <d v="2015-02-02T17:52:29"/>
    <s v="East"/>
    <s v="Product - B"/>
    <s v="Non-IT"/>
    <n v="23137"/>
    <s v="A038"/>
    <n v="1"/>
    <n v="799"/>
  </r>
  <r>
    <x v="122"/>
    <d v="2015-02-02T17:38:44"/>
    <s v="South"/>
    <s v="Product - B"/>
    <s v="Non-IT"/>
    <n v="23157"/>
    <s v="A066"/>
    <n v="1"/>
    <n v="299"/>
  </r>
  <r>
    <x v="122"/>
    <d v="2015-02-02T17:30:13"/>
    <s v="South"/>
    <s v="Product - B"/>
    <s v="Non-IT"/>
    <n v="23157"/>
    <s v="A066"/>
    <n v="1"/>
    <n v="299"/>
  </r>
  <r>
    <x v="122"/>
    <d v="2015-02-02T08:06:25"/>
    <s v="West"/>
    <s v="Product - B"/>
    <s v="Non-IT"/>
    <n v="82"/>
    <s v="A013"/>
    <n v="1"/>
    <n v="199"/>
  </r>
  <r>
    <x v="122"/>
    <d v="2015-02-02T04:08:40"/>
    <s v="South"/>
    <s v="Product - B"/>
    <s v="Non-IT"/>
    <n v="23569"/>
    <s v="A045"/>
    <n v="1"/>
    <n v="2750"/>
  </r>
  <r>
    <x v="122"/>
    <d v="2015-02-02T08:39:13"/>
    <s v="South"/>
    <s v="Product - B"/>
    <s v="Non-IT"/>
    <n v="22880"/>
    <s v="A066"/>
    <n v="1"/>
    <n v="499"/>
  </r>
  <r>
    <x v="122"/>
    <d v="2015-02-02T15:30:22"/>
    <s v="West"/>
    <s v="Product - C"/>
    <s v="Non-IT"/>
    <n v="23448"/>
    <s v="A001"/>
    <n v="1"/>
    <n v="3299"/>
  </r>
  <r>
    <x v="122"/>
    <d v="2015-02-02T19:37:24"/>
    <s v="North"/>
    <s v="Product - C"/>
    <s v="Non-IT"/>
    <n v="23448"/>
    <s v="J103"/>
    <n v="1"/>
    <n v="3299"/>
  </r>
  <r>
    <x v="122"/>
    <d v="2015-02-02T21:53:01"/>
    <s v="West"/>
    <s v="Product - C"/>
    <s v="Non-IT"/>
    <n v="23407"/>
    <s v="A035"/>
    <n v="1"/>
    <n v="1999"/>
  </r>
  <r>
    <x v="122"/>
    <d v="2015-02-02T07:33:00"/>
    <s v="South"/>
    <s v="Product - C"/>
    <s v="Non-IT"/>
    <n v="23406"/>
    <s v="A114"/>
    <n v="1"/>
    <n v="1499"/>
  </r>
  <r>
    <x v="122"/>
    <d v="2015-02-02T08:44:21"/>
    <s v="North"/>
    <s v="Product - C"/>
    <s v="Non-IT"/>
    <n v="23406"/>
    <s v="A044"/>
    <n v="1"/>
    <n v="1499"/>
  </r>
  <r>
    <x v="122"/>
    <d v="2015-02-02T03:35:34"/>
    <s v="West"/>
    <s v="Product - C"/>
    <s v="Non-IT"/>
    <n v="23406"/>
    <s v="A001"/>
    <n v="1"/>
    <n v="1499"/>
  </r>
  <r>
    <x v="122"/>
    <d v="2015-02-02T16:19:28"/>
    <s v="South"/>
    <s v="Product - C"/>
    <s v="Non-IT"/>
    <n v="23383"/>
    <s v="A040"/>
    <n v="1"/>
    <n v="749"/>
  </r>
  <r>
    <x v="122"/>
    <d v="2015-02-02T04:34:27"/>
    <s v="West"/>
    <s v="Product - C"/>
    <s v="Non-IT"/>
    <n v="23411"/>
    <s v="A027"/>
    <n v="1"/>
    <n v="2499"/>
  </r>
  <r>
    <x v="122"/>
    <d v="2015-02-02T14:23:30"/>
    <s v="North"/>
    <s v="Product - C"/>
    <s v="Non-IT"/>
    <n v="11113"/>
    <s v="J104"/>
    <n v="1"/>
    <n v="2499"/>
  </r>
  <r>
    <x v="122"/>
    <d v="2015-02-02T19:33:30"/>
    <s v="North"/>
    <s v="Product - C"/>
    <s v="Non-IT"/>
    <n v="11113"/>
    <s v="J104"/>
    <n v="1"/>
    <n v="2499"/>
  </r>
  <r>
    <x v="122"/>
    <d v="2015-02-02T19:42:15"/>
    <s v="West"/>
    <s v="Product - C"/>
    <s v="Non-IT"/>
    <n v="23413"/>
    <s v="A009"/>
    <n v="1"/>
    <n v="3399"/>
  </r>
  <r>
    <x v="122"/>
    <d v="2015-02-02T08:05:29"/>
    <s v="North"/>
    <s v="Product - C"/>
    <s v="Non-IT"/>
    <n v="23477"/>
    <s v="A104"/>
    <n v="1"/>
    <n v="2499"/>
  </r>
  <r>
    <x v="122"/>
    <d v="2015-02-02T10:12:22"/>
    <s v="North"/>
    <s v="Product - C"/>
    <s v="Non-IT"/>
    <n v="23383"/>
    <s v="A044"/>
    <n v="1"/>
    <n v="749"/>
  </r>
  <r>
    <x v="122"/>
    <d v="2015-02-02T10:56:52"/>
    <s v="South"/>
    <s v="Product - C"/>
    <s v="Non-IT"/>
    <n v="23383"/>
    <s v="A060"/>
    <n v="1"/>
    <n v="749"/>
  </r>
  <r>
    <x v="122"/>
    <d v="2015-02-02T23:54:11"/>
    <s v="North"/>
    <s v="Product - C"/>
    <s v="Non-IT"/>
    <n v="23383"/>
    <s v="A020"/>
    <n v="1"/>
    <n v="749"/>
  </r>
  <r>
    <x v="122"/>
    <d v="2015-02-02T20:30:29"/>
    <s v="West"/>
    <s v="Product - C"/>
    <s v="Non-IT"/>
    <n v="23411"/>
    <s v="A092"/>
    <n v="1"/>
    <n v="2499"/>
  </r>
  <r>
    <x v="122"/>
    <d v="2015-02-02T16:25:04"/>
    <s v="South"/>
    <s v="Product - C"/>
    <s v="Non-IT"/>
    <n v="23383"/>
    <s v="A057"/>
    <n v="1"/>
    <n v="749"/>
  </r>
  <r>
    <x v="122"/>
    <d v="2015-02-02T15:07:06"/>
    <s v="North"/>
    <s v="Product - C"/>
    <s v="Non-IT"/>
    <n v="23383"/>
    <s v="A020"/>
    <n v="1"/>
    <n v="749"/>
  </r>
  <r>
    <x v="122"/>
    <d v="2015-02-02T06:39:28"/>
    <s v="South"/>
    <s v="Product - C"/>
    <s v="Non-IT"/>
    <n v="23411"/>
    <s v="A034"/>
    <n v="1"/>
    <n v="2499"/>
  </r>
  <r>
    <x v="122"/>
    <d v="2015-02-02T00:41:26"/>
    <s v="West"/>
    <s v="Product - C"/>
    <s v="Non-IT"/>
    <n v="23407"/>
    <s v="A061"/>
    <n v="1"/>
    <n v="1999"/>
  </r>
  <r>
    <x v="122"/>
    <d v="2015-02-02T11:12:09"/>
    <s v="West"/>
    <s v="Product - C"/>
    <s v="Non-IT"/>
    <n v="23406"/>
    <s v="A119"/>
    <n v="1"/>
    <n v="1499"/>
  </r>
  <r>
    <x v="122"/>
    <d v="2015-02-02T06:25:06"/>
    <s v="South"/>
    <s v="Product - C"/>
    <s v="Non-IT"/>
    <n v="23406"/>
    <s v="A058"/>
    <n v="1"/>
    <n v="1499"/>
  </r>
  <r>
    <x v="122"/>
    <d v="2015-02-02T04:12:53"/>
    <s v="North"/>
    <s v="Product - C"/>
    <s v="Non-IT"/>
    <n v="23448"/>
    <s v="A118"/>
    <n v="1"/>
    <n v="3299"/>
  </r>
  <r>
    <x v="122"/>
    <d v="2015-02-02T12:37:47"/>
    <s v="South"/>
    <s v="Product - C"/>
    <s v="Non-IT"/>
    <n v="23383"/>
    <s v="A095"/>
    <n v="1"/>
    <n v="749"/>
  </r>
  <r>
    <x v="122"/>
    <d v="2015-02-02T23:25:37"/>
    <s v="West"/>
    <s v="Product - C"/>
    <s v="Non-IT"/>
    <n v="23411"/>
    <s v="A014"/>
    <n v="1"/>
    <n v="2499"/>
  </r>
  <r>
    <x v="122"/>
    <d v="2015-02-02T13:33:00"/>
    <s v="West"/>
    <s v="Product - C"/>
    <s v="Non-IT"/>
    <n v="23407"/>
    <s v="A061"/>
    <n v="1"/>
    <n v="1999"/>
  </r>
  <r>
    <x v="122"/>
    <d v="2015-02-02T03:36:45"/>
    <s v="North"/>
    <s v="Product - C"/>
    <s v="Non-IT"/>
    <n v="23383"/>
    <s v="A087"/>
    <n v="1"/>
    <n v="749"/>
  </r>
  <r>
    <x v="122"/>
    <d v="2015-02-02T11:08:05"/>
    <s v="North"/>
    <s v="Product - C"/>
    <s v="Non-IT"/>
    <n v="23406"/>
    <s v="A022"/>
    <n v="1"/>
    <n v="1499"/>
  </r>
  <r>
    <x v="122"/>
    <d v="2015-02-02T15:09:23"/>
    <s v="North"/>
    <s v="Product - C"/>
    <s v="Non-IT"/>
    <n v="11113"/>
    <s v="A082"/>
    <n v="1"/>
    <n v="2499"/>
  </r>
  <r>
    <x v="122"/>
    <d v="2015-02-02T02:19:44"/>
    <s v="South"/>
    <s v="Product - C"/>
    <s v="Non-IT"/>
    <n v="23411"/>
    <s v="A034"/>
    <n v="1"/>
    <n v="2499"/>
  </r>
  <r>
    <x v="122"/>
    <d v="2015-02-02T00:16:23"/>
    <s v="North"/>
    <s v="Product - C"/>
    <s v="Non-IT"/>
    <n v="23383"/>
    <s v="A082"/>
    <n v="1"/>
    <n v="749"/>
  </r>
  <r>
    <x v="122"/>
    <d v="2015-02-02T16:55:14"/>
    <s v="North"/>
    <s v="Product - C"/>
    <s v="Non-IT"/>
    <n v="11113"/>
    <s v="A112"/>
    <n v="1"/>
    <n v="2499"/>
  </r>
  <r>
    <x v="122"/>
    <d v="2015-02-02T18:38:44"/>
    <s v="North"/>
    <s v="Product - C"/>
    <s v="Non-IT"/>
    <n v="23383"/>
    <s v="A111"/>
    <n v="1"/>
    <n v="749"/>
  </r>
  <r>
    <x v="122"/>
    <d v="2015-02-02T06:01:54"/>
    <s v="North"/>
    <s v="Product - C"/>
    <s v="Non-IT"/>
    <n v="23407"/>
    <s v="A042"/>
    <n v="1"/>
    <n v="1999"/>
  </r>
  <r>
    <x v="122"/>
    <d v="2015-02-02T04:16:20"/>
    <s v="North"/>
    <s v="Product - C"/>
    <s v="Non-IT"/>
    <n v="23383"/>
    <s v="A042"/>
    <n v="1"/>
    <n v="749"/>
  </r>
  <r>
    <x v="122"/>
    <d v="2015-02-02T03:06:05"/>
    <s v="North"/>
    <s v="Product - C"/>
    <s v="Non-IT"/>
    <n v="11113"/>
    <s v="A042"/>
    <n v="1"/>
    <n v="2499"/>
  </r>
  <r>
    <x v="122"/>
    <d v="2015-02-02T04:35:30"/>
    <s v="North"/>
    <s v="Product - C"/>
    <s v="Non-IT"/>
    <n v="23406"/>
    <s v="A042"/>
    <n v="1"/>
    <n v="1499"/>
  </r>
  <r>
    <x v="122"/>
    <d v="2015-02-02T19:40:25"/>
    <s v="North"/>
    <s v="Product - C"/>
    <s v="Non-IT"/>
    <n v="23406"/>
    <s v="A042"/>
    <n v="1"/>
    <n v="1499"/>
  </r>
  <r>
    <x v="122"/>
    <d v="2015-02-02T00:28:42"/>
    <s v="North"/>
    <s v="Product - C"/>
    <s v="Non-IT"/>
    <n v="23383"/>
    <s v="A042"/>
    <n v="1"/>
    <n v="749"/>
  </r>
  <r>
    <x v="122"/>
    <d v="2015-02-02T03:04:49"/>
    <s v="North"/>
    <s v="Product - C"/>
    <s v="Non-IT"/>
    <n v="23383"/>
    <s v="A042"/>
    <n v="1"/>
    <n v="749"/>
  </r>
  <r>
    <x v="122"/>
    <d v="2015-02-02T05:33:25"/>
    <s v="North"/>
    <s v="Product - C"/>
    <s v="Non-IT"/>
    <n v="23383"/>
    <s v="A042"/>
    <n v="1"/>
    <n v="749"/>
  </r>
  <r>
    <x v="122"/>
    <d v="2015-02-02T00:43:46"/>
    <s v="West"/>
    <s v="Product - C"/>
    <s v="Non-IT"/>
    <n v="23411"/>
    <s v="A041"/>
    <n v="1"/>
    <n v="2499"/>
  </r>
  <r>
    <x v="122"/>
    <d v="2015-02-02T12:02:22"/>
    <s v="North"/>
    <s v="Product - C"/>
    <s v="Non-IT"/>
    <n v="23383"/>
    <s v="A020"/>
    <n v="1"/>
    <n v="749"/>
  </r>
  <r>
    <x v="122"/>
    <d v="2015-02-02T01:19:31"/>
    <s v="West"/>
    <s v="Product - C"/>
    <s v="Non-IT"/>
    <n v="23406"/>
    <s v="A035"/>
    <n v="1"/>
    <n v="1499"/>
  </r>
  <r>
    <x v="122"/>
    <d v="2015-02-02T23:28:00"/>
    <s v="West"/>
    <s v="Product - C"/>
    <s v="Non-IT"/>
    <n v="23383"/>
    <s v="A123"/>
    <n v="1"/>
    <n v="749"/>
  </r>
  <r>
    <x v="122"/>
    <d v="2015-02-02T09:00:11"/>
    <s v="West"/>
    <s v="Product - C"/>
    <s v="Non-IT"/>
    <n v="23406"/>
    <s v="A041"/>
    <n v="1"/>
    <n v="1499"/>
  </r>
  <r>
    <x v="122"/>
    <d v="2015-02-02T19:22:56"/>
    <s v="West"/>
    <s v="Product - C"/>
    <s v="Non-IT"/>
    <n v="23411"/>
    <s v="A039"/>
    <n v="1"/>
    <n v="2499"/>
  </r>
  <r>
    <x v="122"/>
    <d v="2015-02-02T09:20:22"/>
    <s v="South"/>
    <s v="Product - C"/>
    <s v="Non-IT"/>
    <n v="11113"/>
    <s v="A097"/>
    <n v="1"/>
    <n v="2499"/>
  </r>
  <r>
    <x v="122"/>
    <d v="2015-02-02T23:34:25"/>
    <s v="East"/>
    <s v="Product - C"/>
    <s v="Non-IT"/>
    <n v="11113"/>
    <s v="A007"/>
    <n v="1"/>
    <n v="2499"/>
  </r>
  <r>
    <x v="122"/>
    <d v="2015-02-02T05:51:31"/>
    <s v="North"/>
    <s v="Product - C"/>
    <s v="Non-IT"/>
    <n v="11113"/>
    <s v="A087"/>
    <n v="1"/>
    <n v="2499"/>
  </r>
  <r>
    <x v="122"/>
    <d v="2015-02-02T16:13:57"/>
    <s v="North"/>
    <s v="Product - C"/>
    <s v="Non-IT"/>
    <n v="23406"/>
    <s v="J102"/>
    <n v="1"/>
    <n v="1499"/>
  </r>
  <r>
    <x v="122"/>
    <d v="2015-02-02T01:04:37"/>
    <s v="North"/>
    <s v="Product - C"/>
    <s v="Non-IT"/>
    <n v="11113"/>
    <s v="A087"/>
    <n v="1"/>
    <n v="2499"/>
  </r>
  <r>
    <x v="122"/>
    <d v="2015-02-02T13:54:50"/>
    <s v="West"/>
    <s v="Product - C"/>
    <s v="Non-IT"/>
    <n v="23383"/>
    <s v="A014"/>
    <n v="1"/>
    <n v="749"/>
  </r>
  <r>
    <x v="122"/>
    <d v="2015-02-02T15:00:49"/>
    <s v="North"/>
    <s v="Product - C"/>
    <s v="Non-IT"/>
    <n v="23383"/>
    <s v="A032"/>
    <n v="1"/>
    <n v="749"/>
  </r>
  <r>
    <x v="122"/>
    <d v="2015-02-02T05:50:31"/>
    <s v="North"/>
    <s v="Product - C"/>
    <s v="Non-IT"/>
    <n v="23411"/>
    <s v="A071"/>
    <n v="1"/>
    <n v="2499"/>
  </r>
  <r>
    <x v="122"/>
    <d v="2015-02-02T15:20:35"/>
    <s v="North"/>
    <s v="Product - C"/>
    <s v="Non-IT"/>
    <n v="11113"/>
    <s v="A050"/>
    <n v="1"/>
    <n v="2499"/>
  </r>
  <r>
    <x v="122"/>
    <d v="2015-02-02T04:00:12"/>
    <s v="North"/>
    <s v="Product - C"/>
    <s v="Non-IT"/>
    <n v="23411"/>
    <s v="A071"/>
    <n v="1"/>
    <n v="2499"/>
  </r>
  <r>
    <x v="122"/>
    <d v="2015-02-02T03:42:05"/>
    <s v="North"/>
    <s v="Product - C"/>
    <s v="Non-IT"/>
    <n v="23411"/>
    <s v="A104"/>
    <n v="1"/>
    <n v="2499"/>
  </r>
  <r>
    <x v="122"/>
    <d v="2015-02-02T07:59:00"/>
    <s v="North"/>
    <s v="Product - C"/>
    <s v="Non-IT"/>
    <n v="23411"/>
    <s v="A024"/>
    <n v="1"/>
    <n v="2499"/>
  </r>
  <r>
    <x v="122"/>
    <d v="2015-02-02T15:57:53"/>
    <s v="South"/>
    <s v="Product - C"/>
    <s v="Non-IT"/>
    <n v="11113"/>
    <s v="A058"/>
    <n v="1"/>
    <n v="2499"/>
  </r>
  <r>
    <x v="122"/>
    <d v="2015-02-02T07:31:33"/>
    <s v="West"/>
    <s v="Product - C"/>
    <s v="Non-IT"/>
    <n v="23383"/>
    <s v="A092"/>
    <n v="1"/>
    <n v="749"/>
  </r>
  <r>
    <x v="122"/>
    <d v="2015-02-02T06:39:32"/>
    <s v="North"/>
    <s v="Product - C"/>
    <s v="Non-IT"/>
    <n v="23406"/>
    <s v="A064"/>
    <n v="1"/>
    <n v="1499"/>
  </r>
  <r>
    <x v="122"/>
    <d v="2015-02-02T09:50:50"/>
    <s v="North"/>
    <s v="Product - C"/>
    <s v="Non-IT"/>
    <n v="23411"/>
    <s v="A048"/>
    <n v="1"/>
    <n v="2499"/>
  </r>
  <r>
    <x v="122"/>
    <d v="2015-02-02T01:01:55"/>
    <s v="North"/>
    <s v="Product - C"/>
    <s v="Non-IT"/>
    <n v="11113"/>
    <s v="A055"/>
    <n v="1"/>
    <n v="2499"/>
  </r>
  <r>
    <x v="122"/>
    <d v="2015-02-02T15:17:24"/>
    <s v="West"/>
    <s v="Product - C"/>
    <s v="Non-IT"/>
    <n v="11113"/>
    <s v="A001"/>
    <n v="1"/>
    <n v="2499"/>
  </r>
  <r>
    <x v="122"/>
    <d v="2015-02-02T10:40:03"/>
    <s v="West"/>
    <s v="Product - C"/>
    <s v="Non-IT"/>
    <n v="23383"/>
    <s v="A116"/>
    <n v="1"/>
    <n v="749"/>
  </r>
  <r>
    <x v="122"/>
    <d v="2015-02-02T14:43:21"/>
    <s v="North"/>
    <s v="Product - C"/>
    <s v="Non-IT"/>
    <n v="23406"/>
    <s v="A050"/>
    <n v="1"/>
    <n v="1499"/>
  </r>
  <r>
    <x v="122"/>
    <d v="2015-02-02T17:12:27"/>
    <s v="North"/>
    <s v="Product - C"/>
    <s v="Non-IT"/>
    <n v="11113"/>
    <s v="A055"/>
    <n v="1"/>
    <n v="2499"/>
  </r>
  <r>
    <x v="122"/>
    <d v="2015-02-02T05:41:24"/>
    <s v="West"/>
    <s v="Product - C"/>
    <s v="Non-IT"/>
    <n v="23411"/>
    <s v="A041"/>
    <n v="1"/>
    <n v="2499"/>
  </r>
  <r>
    <x v="122"/>
    <d v="2015-02-02T20:08:24"/>
    <s v="North"/>
    <s v="Product - C"/>
    <s v="Non-IT"/>
    <n v="23406"/>
    <s v="A020"/>
    <n v="1"/>
    <n v="1499"/>
  </r>
  <r>
    <x v="122"/>
    <d v="2015-02-02T13:50:39"/>
    <s v="North"/>
    <s v="Product - C"/>
    <s v="Non-IT"/>
    <n v="23406"/>
    <s v="J101"/>
    <n v="1"/>
    <n v="1499"/>
  </r>
  <r>
    <x v="123"/>
    <d v="2015-02-03T02:51:23"/>
    <s v="West"/>
    <s v="Product - A"/>
    <s v="IT"/>
    <n v="180625"/>
    <s v="A017"/>
    <n v="1"/>
    <n v="300"/>
  </r>
  <r>
    <x v="123"/>
    <d v="2015-02-03T14:49:07"/>
    <s v="North"/>
    <s v="Product - A"/>
    <s v="IT"/>
    <n v="180637"/>
    <s v="A023"/>
    <n v="1"/>
    <n v="800"/>
  </r>
  <r>
    <x v="123"/>
    <d v="2015-02-03T09:59:14"/>
    <s v="West"/>
    <s v="Product - A"/>
    <s v="IT"/>
    <n v="180637"/>
    <s v="A027"/>
    <n v="1"/>
    <n v="800"/>
  </r>
  <r>
    <x v="123"/>
    <d v="2015-02-03T00:12:54"/>
    <s v="North"/>
    <s v="Product - B"/>
    <s v="Non-IT"/>
    <n v="180627"/>
    <s v="A024"/>
    <n v="1"/>
    <n v="200"/>
  </r>
  <r>
    <x v="123"/>
    <d v="2015-02-03T23:33:38"/>
    <s v="South"/>
    <s v="Product - B"/>
    <s v="Non-IT"/>
    <n v="23157"/>
    <s v="A016"/>
    <n v="1"/>
    <n v="299"/>
  </r>
  <r>
    <x v="123"/>
    <d v="2015-02-03T06:56:40"/>
    <s v="North"/>
    <s v="Product - B"/>
    <s v="Non-IT"/>
    <n v="82"/>
    <s v="A112"/>
    <n v="1"/>
    <n v="199"/>
  </r>
  <r>
    <x v="123"/>
    <d v="2015-02-03T07:19:01"/>
    <s v="South"/>
    <s v="Product - B"/>
    <s v="Non-IT"/>
    <n v="22880"/>
    <s v="A034"/>
    <n v="1"/>
    <n v="499"/>
  </r>
  <r>
    <x v="123"/>
    <d v="2015-02-03T01:38:14"/>
    <s v="West"/>
    <s v="Product - B"/>
    <s v="Non-IT"/>
    <n v="23157"/>
    <s v="A001"/>
    <n v="1"/>
    <n v="299"/>
  </r>
  <r>
    <x v="123"/>
    <d v="2015-02-03T07:52:20"/>
    <s v="West"/>
    <s v="Product - B"/>
    <s v="Non-IT"/>
    <n v="23565"/>
    <s v="A001"/>
    <n v="1"/>
    <n v="2200"/>
  </r>
  <r>
    <x v="123"/>
    <d v="2015-02-03T06:34:32"/>
    <s v="North"/>
    <s v="Product - B"/>
    <s v="Non-IT"/>
    <n v="23157"/>
    <s v="A055"/>
    <n v="1"/>
    <n v="299"/>
  </r>
  <r>
    <x v="123"/>
    <d v="2015-02-03T12:15:14"/>
    <s v="North"/>
    <s v="Product - B"/>
    <s v="Non-IT"/>
    <n v="180625"/>
    <s v="A122"/>
    <n v="1"/>
    <n v="300"/>
  </r>
  <r>
    <x v="123"/>
    <d v="2015-02-03T06:53:27"/>
    <s v="West"/>
    <s v="Product - B"/>
    <s v="Non-IT"/>
    <n v="22880"/>
    <s v="A035"/>
    <n v="1"/>
    <n v="499"/>
  </r>
  <r>
    <x v="123"/>
    <d v="2015-02-03T00:47:46"/>
    <s v="West"/>
    <s v="Product - B"/>
    <s v="Non-IT"/>
    <n v="22880"/>
    <s v="A035"/>
    <n v="1"/>
    <n v="499"/>
  </r>
  <r>
    <x v="123"/>
    <d v="2015-02-03T02:19:03"/>
    <s v="West"/>
    <s v="Product - B"/>
    <s v="Non-IT"/>
    <n v="82"/>
    <s v="A035"/>
    <n v="1"/>
    <n v="199"/>
  </r>
  <r>
    <x v="123"/>
    <d v="2015-02-03T11:56:24"/>
    <s v="West"/>
    <s v="Product - B"/>
    <s v="Non-IT"/>
    <n v="23472"/>
    <s v="A013"/>
    <n v="1"/>
    <n v="99"/>
  </r>
  <r>
    <x v="123"/>
    <d v="2015-02-03T06:35:03"/>
    <s v="North"/>
    <s v="Product - B"/>
    <s v="Non-IT"/>
    <n v="23137"/>
    <s v="A024"/>
    <n v="1"/>
    <n v="799"/>
  </r>
  <r>
    <x v="123"/>
    <d v="2015-02-03T17:14:39"/>
    <s v="West"/>
    <s v="Product - B"/>
    <s v="Non-IT"/>
    <n v="23137"/>
    <s v="A009"/>
    <n v="1"/>
    <n v="799"/>
  </r>
  <r>
    <x v="123"/>
    <d v="2015-02-03T16:07:17"/>
    <s v="North"/>
    <s v="Product - C"/>
    <s v="Non-IT"/>
    <n v="11113"/>
    <s v="J104"/>
    <n v="1"/>
    <n v="2499"/>
  </r>
  <r>
    <x v="123"/>
    <d v="2015-02-03T15:49:25"/>
    <s v="North"/>
    <s v="Product - C"/>
    <s v="Non-IT"/>
    <n v="23406"/>
    <s v="A023"/>
    <n v="1"/>
    <n v="1499"/>
  </r>
  <r>
    <x v="123"/>
    <d v="2015-02-03T13:42:48"/>
    <s v="West"/>
    <s v="Product - C"/>
    <s v="Non-IT"/>
    <n v="11113"/>
    <s v="A021"/>
    <n v="1"/>
    <n v="2499"/>
  </r>
  <r>
    <x v="123"/>
    <d v="2015-02-03T05:47:43"/>
    <s v="West"/>
    <s v="Product - C"/>
    <s v="Non-IT"/>
    <n v="23407"/>
    <s v="A021"/>
    <n v="1"/>
    <n v="1999"/>
  </r>
  <r>
    <x v="123"/>
    <d v="2015-02-03T15:36:08"/>
    <s v="West"/>
    <s v="Product - C"/>
    <s v="Non-IT"/>
    <n v="23406"/>
    <s v="A054"/>
    <n v="1"/>
    <n v="1499"/>
  </r>
  <r>
    <x v="123"/>
    <d v="2015-02-03T19:27:13"/>
    <s v="West"/>
    <s v="Product - C"/>
    <s v="Non-IT"/>
    <n v="23407"/>
    <s v="A092"/>
    <n v="1"/>
    <n v="1999"/>
  </r>
  <r>
    <x v="123"/>
    <d v="2015-02-03T04:51:25"/>
    <s v="North"/>
    <s v="Product - C"/>
    <s v="Non-IT"/>
    <n v="23383"/>
    <s v="J102"/>
    <n v="1"/>
    <n v="749"/>
  </r>
  <r>
    <x v="123"/>
    <d v="2015-02-03T07:57:41"/>
    <s v="West"/>
    <s v="Product - C"/>
    <s v="Non-IT"/>
    <n v="23406"/>
    <s v="A041"/>
    <n v="1"/>
    <n v="1499"/>
  </r>
  <r>
    <x v="123"/>
    <d v="2015-02-03T09:51:12"/>
    <s v="West"/>
    <s v="Product - C"/>
    <s v="Non-IT"/>
    <n v="23411"/>
    <s v="A021"/>
    <n v="1"/>
    <n v="2499"/>
  </r>
  <r>
    <x v="123"/>
    <d v="2015-02-03T16:02:13"/>
    <s v="West"/>
    <s v="Product - C"/>
    <s v="Non-IT"/>
    <n v="23383"/>
    <s v="A041"/>
    <n v="1"/>
    <n v="749"/>
  </r>
  <r>
    <x v="123"/>
    <d v="2015-02-03T03:51:15"/>
    <s v="West"/>
    <s v="Product - C"/>
    <s v="Non-IT"/>
    <n v="23406"/>
    <s v="A009"/>
    <n v="1"/>
    <n v="1499"/>
  </r>
  <r>
    <x v="123"/>
    <d v="2015-02-03T19:53:25"/>
    <s v="West"/>
    <s v="Product - C"/>
    <s v="Non-IT"/>
    <n v="23383"/>
    <s v="A039"/>
    <n v="1"/>
    <n v="749"/>
  </r>
  <r>
    <x v="123"/>
    <d v="2015-02-03T04:04:45"/>
    <s v="North"/>
    <s v="Product - C"/>
    <s v="Non-IT"/>
    <n v="11113"/>
    <s v="A055"/>
    <n v="1"/>
    <n v="2499"/>
  </r>
  <r>
    <x v="123"/>
    <d v="2015-02-03T21:58:24"/>
    <s v="West"/>
    <s v="Product - C"/>
    <s v="Non-IT"/>
    <n v="23407"/>
    <s v="A035"/>
    <n v="1"/>
    <n v="1999"/>
  </r>
  <r>
    <x v="123"/>
    <d v="2015-02-03T09:26:49"/>
    <s v="North"/>
    <s v="Product - C"/>
    <s v="Non-IT"/>
    <n v="11113"/>
    <s v="A055"/>
    <n v="1"/>
    <n v="2499"/>
  </r>
  <r>
    <x v="123"/>
    <d v="2015-02-03T03:05:27"/>
    <s v="North"/>
    <s v="Product - C"/>
    <s v="Non-IT"/>
    <n v="11113"/>
    <s v="A055"/>
    <n v="1"/>
    <n v="2499"/>
  </r>
  <r>
    <x v="123"/>
    <d v="2015-02-03T12:39:38"/>
    <s v="West"/>
    <s v="Product - C"/>
    <s v="Non-IT"/>
    <n v="23383"/>
    <s v="A039"/>
    <n v="1"/>
    <n v="749"/>
  </r>
  <r>
    <x v="123"/>
    <d v="2015-02-03T02:29:18"/>
    <s v="East"/>
    <s v="Product - C"/>
    <s v="Non-IT"/>
    <n v="11113"/>
    <s v="A011"/>
    <n v="1"/>
    <n v="2499"/>
  </r>
  <r>
    <x v="123"/>
    <d v="2015-02-03T09:58:27"/>
    <s v="West"/>
    <s v="Product - C"/>
    <s v="Non-IT"/>
    <n v="23383"/>
    <s v="A009"/>
    <n v="1"/>
    <n v="749"/>
  </r>
  <r>
    <x v="123"/>
    <d v="2015-02-03T22:09:01"/>
    <s v="East"/>
    <s v="Product - C"/>
    <s v="Non-IT"/>
    <n v="23406"/>
    <s v="A011"/>
    <n v="1"/>
    <n v="1499"/>
  </r>
  <r>
    <x v="123"/>
    <d v="2015-02-03T15:25:56"/>
    <s v="West"/>
    <s v="Product - C"/>
    <s v="Non-IT"/>
    <n v="23406"/>
    <s v="A123"/>
    <n v="1"/>
    <n v="1499"/>
  </r>
  <r>
    <x v="123"/>
    <d v="2015-02-03T04:52:38"/>
    <s v="North"/>
    <s v="Product - C"/>
    <s v="Non-IT"/>
    <n v="23406"/>
    <s v="A023"/>
    <n v="1"/>
    <n v="1499"/>
  </r>
  <r>
    <x v="123"/>
    <d v="2015-02-03T15:56:10"/>
    <s v="West"/>
    <s v="Product - C"/>
    <s v="Non-IT"/>
    <n v="23413"/>
    <s v="A061"/>
    <n v="1"/>
    <n v="3399"/>
  </r>
  <r>
    <x v="123"/>
    <d v="2015-02-03T19:08:25"/>
    <s v="North"/>
    <s v="Product - C"/>
    <s v="Non-IT"/>
    <n v="23407"/>
    <s v="J104"/>
    <n v="1"/>
    <n v="1999"/>
  </r>
  <r>
    <x v="123"/>
    <d v="2015-02-03T16:49:59"/>
    <s v="North"/>
    <s v="Product - C"/>
    <s v="Non-IT"/>
    <n v="23406"/>
    <s v="A012"/>
    <n v="1"/>
    <n v="1499"/>
  </r>
  <r>
    <x v="123"/>
    <d v="2015-02-03T18:56:07"/>
    <s v="North"/>
    <s v="Product - C"/>
    <s v="Non-IT"/>
    <n v="23383"/>
    <s v="A032"/>
    <n v="1"/>
    <n v="749"/>
  </r>
  <r>
    <x v="123"/>
    <d v="2015-02-03T18:25:17"/>
    <s v="East"/>
    <s v="Product - C"/>
    <s v="Non-IT"/>
    <n v="23406"/>
    <s v="A007"/>
    <n v="1"/>
    <n v="1499"/>
  </r>
  <r>
    <x v="123"/>
    <d v="2015-02-03T20:49:59"/>
    <s v="North"/>
    <s v="Product - C"/>
    <s v="Non-IT"/>
    <n v="23383"/>
    <s v="A042"/>
    <n v="1"/>
    <n v="749"/>
  </r>
  <r>
    <x v="123"/>
    <d v="2015-02-03T16:45:38"/>
    <s v="North"/>
    <s v="Product - C"/>
    <s v="Non-IT"/>
    <n v="23383"/>
    <s v="J103"/>
    <n v="1"/>
    <n v="749"/>
  </r>
  <r>
    <x v="123"/>
    <d v="2015-02-03T11:24:23"/>
    <s v="North"/>
    <s v="Product - C"/>
    <s v="Non-IT"/>
    <n v="11113"/>
    <s v="J103"/>
    <n v="1"/>
    <n v="2499"/>
  </r>
  <r>
    <x v="123"/>
    <d v="2015-02-03T23:54:48"/>
    <s v="West"/>
    <s v="Product - C"/>
    <s v="Non-IT"/>
    <n v="23407"/>
    <s v="A039"/>
    <n v="1"/>
    <n v="1999"/>
  </r>
  <r>
    <x v="123"/>
    <d v="2015-02-03T01:51:17"/>
    <s v="North"/>
    <s v="Product - C"/>
    <s v="Non-IT"/>
    <n v="11113"/>
    <s v="J103"/>
    <n v="1"/>
    <n v="2499"/>
  </r>
  <r>
    <x v="123"/>
    <d v="2015-02-03T14:10:42"/>
    <s v="West"/>
    <s v="Product - C"/>
    <s v="Non-IT"/>
    <n v="23411"/>
    <s v="A001"/>
    <n v="1"/>
    <n v="2499"/>
  </r>
  <r>
    <x v="123"/>
    <d v="2015-02-03T05:51:19"/>
    <s v="North"/>
    <s v="Product - C"/>
    <s v="Non-IT"/>
    <n v="23383"/>
    <s v="A020"/>
    <n v="1"/>
    <n v="749"/>
  </r>
  <r>
    <x v="123"/>
    <d v="2015-02-03T03:51:30"/>
    <s v="North"/>
    <s v="Product - C"/>
    <s v="Non-IT"/>
    <n v="23406"/>
    <s v="A020"/>
    <n v="1"/>
    <n v="1499"/>
  </r>
  <r>
    <x v="123"/>
    <d v="2015-02-03T19:17:40"/>
    <s v="West"/>
    <s v="Product - C"/>
    <s v="Non-IT"/>
    <n v="23407"/>
    <s v="A123"/>
    <n v="1"/>
    <n v="1999"/>
  </r>
  <r>
    <x v="123"/>
    <d v="2015-02-03T12:17:54"/>
    <s v="North"/>
    <s v="Product - C"/>
    <s v="Non-IT"/>
    <n v="11113"/>
    <s v="A022"/>
    <n v="1"/>
    <n v="2499"/>
  </r>
  <r>
    <x v="123"/>
    <d v="2015-02-03T23:19:01"/>
    <s v="North"/>
    <s v="Product - C"/>
    <s v="Non-IT"/>
    <n v="11113"/>
    <s v="A082"/>
    <n v="1"/>
    <n v="2499"/>
  </r>
  <r>
    <x v="123"/>
    <d v="2015-02-03T20:18:02"/>
    <s v="North"/>
    <s v="Product - C"/>
    <s v="Non-IT"/>
    <n v="23383"/>
    <s v="A055"/>
    <n v="1"/>
    <n v="749"/>
  </r>
  <r>
    <x v="123"/>
    <d v="2015-02-03T03:16:08"/>
    <s v="South"/>
    <s v="Product - C"/>
    <s v="Non-IT"/>
    <n v="23383"/>
    <s v="A034"/>
    <n v="1"/>
    <n v="749"/>
  </r>
  <r>
    <x v="123"/>
    <d v="2015-02-03T15:58:50"/>
    <s v="North"/>
    <s v="Product - C"/>
    <s v="Non-IT"/>
    <n v="23406"/>
    <s v="A082"/>
    <n v="1"/>
    <n v="1499"/>
  </r>
  <r>
    <x v="123"/>
    <d v="2015-02-03T19:53:31"/>
    <s v="West"/>
    <s v="Product - C"/>
    <s v="Non-IT"/>
    <n v="23383"/>
    <s v="A002"/>
    <n v="1"/>
    <n v="749"/>
  </r>
  <r>
    <x v="123"/>
    <d v="2015-02-03T20:58:21"/>
    <s v="North"/>
    <s v="Product - C"/>
    <s v="Non-IT"/>
    <n v="23383"/>
    <s v="A022"/>
    <n v="1"/>
    <n v="749"/>
  </r>
  <r>
    <x v="123"/>
    <d v="2015-02-03T01:45:58"/>
    <s v="South"/>
    <s v="Product - C"/>
    <s v="Non-IT"/>
    <n v="23383"/>
    <s v="A056"/>
    <n v="1"/>
    <n v="749"/>
  </r>
  <r>
    <x v="123"/>
    <d v="2015-02-03T04:50:52"/>
    <s v="North"/>
    <s v="Product - C"/>
    <s v="Non-IT"/>
    <n v="23406"/>
    <s v="A022"/>
    <n v="1"/>
    <n v="1499"/>
  </r>
  <r>
    <x v="123"/>
    <d v="2015-02-03T20:21:13"/>
    <s v="North"/>
    <s v="Product - C"/>
    <s v="Non-IT"/>
    <n v="23477"/>
    <s v="A111"/>
    <n v="1"/>
    <n v="2499"/>
  </r>
  <r>
    <x v="123"/>
    <d v="2015-02-03T03:52:26"/>
    <s v="North"/>
    <s v="Product - C"/>
    <s v="Non-IT"/>
    <n v="11113"/>
    <s v="A024"/>
    <n v="1"/>
    <n v="2499"/>
  </r>
  <r>
    <x v="123"/>
    <d v="2015-02-03T03:43:24"/>
    <s v="North"/>
    <s v="Product - C"/>
    <s v="Non-IT"/>
    <n v="23383"/>
    <s v="A022"/>
    <n v="1"/>
    <n v="749"/>
  </r>
  <r>
    <x v="123"/>
    <d v="2015-02-03T13:52:38"/>
    <s v="North"/>
    <s v="Product - C"/>
    <s v="Non-IT"/>
    <n v="11113"/>
    <s v="A042"/>
    <n v="1"/>
    <n v="2499"/>
  </r>
  <r>
    <x v="123"/>
    <d v="2015-02-03T18:41:19"/>
    <s v="South"/>
    <s v="Product - C"/>
    <s v="Non-IT"/>
    <n v="23411"/>
    <s v="A018"/>
    <n v="1"/>
    <n v="2499"/>
  </r>
  <r>
    <x v="123"/>
    <d v="2015-02-03T04:24:21"/>
    <s v="South"/>
    <s v="Product - C"/>
    <s v="Non-IT"/>
    <n v="23411"/>
    <s v="A018"/>
    <n v="1"/>
    <n v="2499"/>
  </r>
  <r>
    <x v="123"/>
    <d v="2015-02-03T14:29:00"/>
    <s v="North"/>
    <s v="Product - C"/>
    <s v="Non-IT"/>
    <n v="23411"/>
    <s v="A050"/>
    <n v="1"/>
    <n v="2499"/>
  </r>
  <r>
    <x v="123"/>
    <d v="2015-02-03T14:13:24"/>
    <s v="West"/>
    <s v="Product - C"/>
    <s v="Non-IT"/>
    <n v="11113"/>
    <s v="A013"/>
    <n v="1"/>
    <n v="2499"/>
  </r>
  <r>
    <x v="123"/>
    <d v="2015-02-03T16:16:42"/>
    <s v="South"/>
    <s v="Product - C"/>
    <s v="Non-IT"/>
    <n v="23407"/>
    <s v="A057"/>
    <n v="1"/>
    <n v="1999"/>
  </r>
  <r>
    <x v="123"/>
    <d v="2015-02-03T11:15:29"/>
    <s v="North"/>
    <s v="Product - C"/>
    <s v="Non-IT"/>
    <n v="11113"/>
    <s v="A050"/>
    <n v="1"/>
    <n v="2499"/>
  </r>
  <r>
    <x v="123"/>
    <d v="2015-02-03T17:55:00"/>
    <s v="North"/>
    <s v="Product - C"/>
    <s v="Non-IT"/>
    <n v="23406"/>
    <s v="A082"/>
    <n v="1"/>
    <n v="1499"/>
  </r>
  <r>
    <x v="123"/>
    <d v="2015-02-03T15:44:45"/>
    <s v="North"/>
    <s v="Product - C"/>
    <s v="Non-IT"/>
    <n v="23406"/>
    <s v="A050"/>
    <n v="1"/>
    <n v="1499"/>
  </r>
  <r>
    <x v="123"/>
    <d v="2015-02-03T07:29:15"/>
    <s v="North"/>
    <s v="Product - C"/>
    <s v="Non-IT"/>
    <n v="23406"/>
    <s v="A050"/>
    <n v="1"/>
    <n v="1499"/>
  </r>
  <r>
    <x v="123"/>
    <d v="2015-02-03T08:15:16"/>
    <s v="North"/>
    <s v="Product - C"/>
    <s v="Non-IT"/>
    <n v="23407"/>
    <s v="A082"/>
    <n v="1"/>
    <n v="1999"/>
  </r>
  <r>
    <x v="123"/>
    <d v="2015-02-03T23:58:42"/>
    <s v="North"/>
    <s v="Product - C"/>
    <s v="Non-IT"/>
    <n v="11113"/>
    <s v="A012"/>
    <n v="1"/>
    <n v="2499"/>
  </r>
  <r>
    <x v="123"/>
    <d v="2015-02-03T03:19:58"/>
    <s v="West"/>
    <s v="Product - C"/>
    <s v="Non-IT"/>
    <n v="23411"/>
    <s v="A123"/>
    <n v="1"/>
    <n v="2499"/>
  </r>
  <r>
    <x v="123"/>
    <d v="2015-02-03T12:15:31"/>
    <s v="West"/>
    <s v="Product - C"/>
    <s v="Non-IT"/>
    <n v="23383"/>
    <s v="A021"/>
    <n v="1"/>
    <n v="749"/>
  </r>
  <r>
    <x v="123"/>
    <d v="2015-02-03T19:00:03"/>
    <s v="West"/>
    <s v="Product - C"/>
    <s v="Non-IT"/>
    <n v="11113"/>
    <s v="A021"/>
    <n v="1"/>
    <n v="2499"/>
  </r>
  <r>
    <x v="123"/>
    <d v="2015-02-03T23:14:09"/>
    <s v="West"/>
    <s v="Product - C"/>
    <s v="Non-IT"/>
    <n v="11113"/>
    <s v="A021"/>
    <n v="1"/>
    <n v="2499"/>
  </r>
  <r>
    <x v="123"/>
    <d v="2015-02-03T02:19:21"/>
    <s v="South"/>
    <s v="Product - C"/>
    <s v="Non-IT"/>
    <n v="11113"/>
    <s v="A037"/>
    <n v="1"/>
    <n v="2499"/>
  </r>
  <r>
    <x v="123"/>
    <d v="2015-02-03T22:58:47"/>
    <s v="West"/>
    <s v="Product - C"/>
    <s v="Non-IT"/>
    <n v="23411"/>
    <s v="A027"/>
    <n v="1"/>
    <n v="2499"/>
  </r>
  <r>
    <x v="123"/>
    <d v="2015-02-03T01:37:42"/>
    <s v="West"/>
    <s v="Product - C"/>
    <s v="Non-IT"/>
    <n v="23407"/>
    <s v="A021"/>
    <n v="1"/>
    <n v="1999"/>
  </r>
  <r>
    <x v="123"/>
    <d v="2015-02-03T05:15:12"/>
    <s v="West"/>
    <s v="Product - C"/>
    <s v="Non-IT"/>
    <n v="23406"/>
    <s v="A123"/>
    <n v="1"/>
    <n v="1499"/>
  </r>
  <r>
    <x v="123"/>
    <d v="2015-02-03T12:17:52"/>
    <s v="North"/>
    <s v="Product - C"/>
    <s v="Non-IT"/>
    <n v="23383"/>
    <s v="A020"/>
    <n v="1"/>
    <n v="749"/>
  </r>
  <r>
    <x v="123"/>
    <d v="2015-02-03T08:54:55"/>
    <s v="South"/>
    <s v="Product - D"/>
    <s v="IT"/>
    <n v="23477"/>
    <s v="A034"/>
    <n v="1"/>
    <n v="2499"/>
  </r>
  <r>
    <x v="124"/>
    <d v="2015-02-04T19:45:14"/>
    <s v="South"/>
    <s v="Product - A"/>
    <s v="IT"/>
    <n v="180635"/>
    <s v="A066"/>
    <n v="1"/>
    <n v="500"/>
  </r>
  <r>
    <x v="124"/>
    <d v="2015-02-04T01:26:34"/>
    <s v="West"/>
    <s v="Product - A"/>
    <s v="IT"/>
    <n v="180627"/>
    <s v="A039"/>
    <n v="1"/>
    <n v="200"/>
  </r>
  <r>
    <x v="124"/>
    <d v="2015-02-04T21:57:17"/>
    <s v="South"/>
    <s v="Product - B"/>
    <s v="Non-IT"/>
    <n v="23157"/>
    <s v="A066"/>
    <n v="1"/>
    <n v="299"/>
  </r>
  <r>
    <x v="124"/>
    <d v="2015-02-04T11:20:01"/>
    <s v="North"/>
    <s v="Product - B"/>
    <s v="Non-IT"/>
    <n v="180639"/>
    <s v="A024"/>
    <n v="1"/>
    <n v="200"/>
  </r>
  <r>
    <x v="124"/>
    <d v="2015-02-04T01:22:30"/>
    <s v="North"/>
    <s v="Product - B"/>
    <s v="Non-IT"/>
    <n v="180655"/>
    <s v="A082"/>
    <n v="1"/>
    <n v="450"/>
  </r>
  <r>
    <x v="124"/>
    <d v="2015-02-04T12:17:41"/>
    <s v="West"/>
    <s v="Product - B"/>
    <s v="Non-IT"/>
    <n v="82"/>
    <s v="A035"/>
    <n v="1"/>
    <n v="199"/>
  </r>
  <r>
    <x v="124"/>
    <d v="2015-02-04T20:15:09"/>
    <s v="West"/>
    <s v="Product - B"/>
    <s v="Non-IT"/>
    <n v="22880"/>
    <s v="A035"/>
    <n v="1"/>
    <n v="499"/>
  </r>
  <r>
    <x v="124"/>
    <d v="2015-02-04T16:43:32"/>
    <s v="West"/>
    <s v="Product - B"/>
    <s v="Non-IT"/>
    <n v="23556"/>
    <s v="A014"/>
    <n v="1"/>
    <n v="2200"/>
  </r>
  <r>
    <x v="124"/>
    <d v="2015-02-04T08:41:07"/>
    <s v="West"/>
    <s v="Product - B"/>
    <s v="Non-IT"/>
    <n v="22880"/>
    <s v="A035"/>
    <n v="1"/>
    <n v="499"/>
  </r>
  <r>
    <x v="124"/>
    <d v="2015-02-04T18:49:35"/>
    <s v="West"/>
    <s v="Product - B"/>
    <s v="Non-IT"/>
    <n v="23472"/>
    <s v="A035"/>
    <n v="1"/>
    <n v="99"/>
  </r>
  <r>
    <x v="124"/>
    <d v="2015-02-04T09:51:25"/>
    <s v="North"/>
    <s v="Product - B"/>
    <s v="Non-IT"/>
    <n v="180627"/>
    <s v="A118"/>
    <n v="1"/>
    <n v="200"/>
  </r>
  <r>
    <x v="124"/>
    <d v="2015-02-04T21:44:40"/>
    <s v="North"/>
    <s v="Product - B"/>
    <s v="Non-IT"/>
    <n v="180627"/>
    <s v="A118"/>
    <n v="1"/>
    <n v="200"/>
  </r>
  <r>
    <x v="124"/>
    <d v="2015-02-04T11:17:37"/>
    <s v="West"/>
    <s v="Product - B"/>
    <s v="Non-IT"/>
    <n v="82"/>
    <s v="A001"/>
    <n v="1"/>
    <n v="199"/>
  </r>
  <r>
    <x v="124"/>
    <d v="2015-02-04T05:52:05"/>
    <s v="West"/>
    <s v="Product - B"/>
    <s v="Non-IT"/>
    <n v="23157"/>
    <s v="A001"/>
    <n v="1"/>
    <n v="299"/>
  </r>
  <r>
    <x v="124"/>
    <d v="2015-02-04T20:38:20"/>
    <s v="North"/>
    <s v="Product - B"/>
    <s v="Non-IT"/>
    <n v="180627"/>
    <s v="A112"/>
    <n v="1"/>
    <n v="200"/>
  </r>
  <r>
    <x v="124"/>
    <d v="2015-02-04T16:28:06"/>
    <s v="North"/>
    <s v="Product - B"/>
    <s v="Non-IT"/>
    <n v="180627"/>
    <s v="A042"/>
    <n v="1"/>
    <n v="200"/>
  </r>
  <r>
    <x v="124"/>
    <d v="2015-02-04T08:20:17"/>
    <s v="West"/>
    <s v="Product - B"/>
    <s v="Non-IT"/>
    <n v="84"/>
    <s v="A001"/>
    <n v="1"/>
    <n v="499"/>
  </r>
  <r>
    <x v="124"/>
    <d v="2015-02-04T09:38:03"/>
    <s v="West"/>
    <s v="Product - B"/>
    <s v="Non-IT"/>
    <n v="23137"/>
    <s v="A035"/>
    <n v="1"/>
    <n v="799"/>
  </r>
  <r>
    <x v="124"/>
    <d v="2015-02-04T07:35:37"/>
    <s v="North"/>
    <s v="Product - C"/>
    <s v="Non-IT"/>
    <n v="11113"/>
    <s v="A012"/>
    <n v="1"/>
    <n v="2499"/>
  </r>
  <r>
    <x v="124"/>
    <d v="2015-02-04T21:35:25"/>
    <s v="North"/>
    <s v="Product - C"/>
    <s v="Non-IT"/>
    <n v="23406"/>
    <s v="J102"/>
    <n v="1"/>
    <n v="1499"/>
  </r>
  <r>
    <x v="124"/>
    <d v="2015-02-04T09:17:40"/>
    <s v="North"/>
    <s v="Product - C"/>
    <s v="Non-IT"/>
    <n v="11113"/>
    <s v="A087"/>
    <n v="1"/>
    <n v="2499"/>
  </r>
  <r>
    <x v="124"/>
    <d v="2015-02-04T08:17:17"/>
    <s v="North"/>
    <s v="Product - C"/>
    <s v="Non-IT"/>
    <n v="23406"/>
    <s v="A012"/>
    <n v="1"/>
    <n v="1499"/>
  </r>
  <r>
    <x v="124"/>
    <d v="2015-02-04T08:35:48"/>
    <s v="West"/>
    <s v="Product - C"/>
    <s v="Non-IT"/>
    <n v="23383"/>
    <s v="A061"/>
    <n v="1"/>
    <n v="749"/>
  </r>
  <r>
    <x v="124"/>
    <d v="2015-02-04T10:39:42"/>
    <s v="South"/>
    <s v="Product - C"/>
    <s v="Non-IT"/>
    <n v="23383"/>
    <s v="A114"/>
    <n v="1"/>
    <n v="749"/>
  </r>
  <r>
    <x v="124"/>
    <d v="2015-02-04T03:41:26"/>
    <s v="North"/>
    <s v="Product - C"/>
    <s v="Non-IT"/>
    <n v="23383"/>
    <s v="A075"/>
    <n v="1"/>
    <n v="749"/>
  </r>
  <r>
    <x v="124"/>
    <d v="2015-02-04T02:53:58"/>
    <s v="West"/>
    <s v="Product - C"/>
    <s v="Non-IT"/>
    <n v="23383"/>
    <s v="A054"/>
    <n v="1"/>
    <n v="749"/>
  </r>
  <r>
    <x v="124"/>
    <d v="2015-02-04T22:46:14"/>
    <s v="West"/>
    <s v="Product - C"/>
    <s v="Non-IT"/>
    <n v="11113"/>
    <s v="A123"/>
    <n v="1"/>
    <n v="2499"/>
  </r>
  <r>
    <x v="124"/>
    <d v="2015-02-04T20:02:12"/>
    <s v="South"/>
    <s v="Product - C"/>
    <s v="Non-IT"/>
    <n v="23413"/>
    <s v="A058"/>
    <n v="1"/>
    <n v="3399"/>
  </r>
  <r>
    <x v="124"/>
    <d v="2015-02-04T15:38:40"/>
    <s v="West"/>
    <s v="Product - C"/>
    <s v="Non-IT"/>
    <n v="23406"/>
    <s v="A001"/>
    <n v="1"/>
    <n v="1499"/>
  </r>
  <r>
    <x v="124"/>
    <d v="2015-02-04T07:56:02"/>
    <s v="North"/>
    <s v="Product - C"/>
    <s v="Non-IT"/>
    <n v="23411"/>
    <s v="J102"/>
    <n v="1"/>
    <n v="2499"/>
  </r>
  <r>
    <x v="124"/>
    <d v="2015-02-04T22:15:19"/>
    <s v="South"/>
    <s v="Product - C"/>
    <s v="Non-IT"/>
    <n v="23383"/>
    <s v="A114"/>
    <n v="1"/>
    <n v="749"/>
  </r>
  <r>
    <x v="124"/>
    <d v="2015-02-04T03:00:46"/>
    <s v="North"/>
    <s v="Product - C"/>
    <s v="Non-IT"/>
    <n v="11113"/>
    <s v="A055"/>
    <n v="1"/>
    <n v="2499"/>
  </r>
  <r>
    <x v="124"/>
    <d v="2015-02-04T02:50:15"/>
    <s v="West"/>
    <s v="Product - C"/>
    <s v="Non-IT"/>
    <n v="23407"/>
    <s v="A041"/>
    <n v="1"/>
    <n v="1999"/>
  </r>
  <r>
    <x v="124"/>
    <d v="2015-02-04T13:09:37"/>
    <s v="East"/>
    <s v="Product - C"/>
    <s v="Non-IT"/>
    <n v="23411"/>
    <s v="A038"/>
    <n v="1"/>
    <n v="2499"/>
  </r>
  <r>
    <x v="124"/>
    <d v="2015-02-04T15:40:23"/>
    <s v="South"/>
    <s v="Product - C"/>
    <s v="Non-IT"/>
    <n v="23411"/>
    <s v="A084"/>
    <n v="1"/>
    <n v="2499"/>
  </r>
  <r>
    <x v="124"/>
    <d v="2015-02-04T19:35:40"/>
    <s v="West"/>
    <s v="Product - C"/>
    <s v="Non-IT"/>
    <n v="23411"/>
    <s v="A002"/>
    <n v="1"/>
    <n v="2499"/>
  </r>
  <r>
    <x v="124"/>
    <d v="2015-02-04T00:35:00"/>
    <s v="North"/>
    <s v="Product - C"/>
    <s v="Non-IT"/>
    <n v="11113"/>
    <s v="A112"/>
    <n v="1"/>
    <n v="2499"/>
  </r>
  <r>
    <x v="124"/>
    <d v="2015-02-04T01:28:15"/>
    <s v="East"/>
    <s v="Product - C"/>
    <s v="Non-IT"/>
    <n v="11113"/>
    <s v="A115"/>
    <n v="1"/>
    <n v="2499"/>
  </r>
  <r>
    <x v="124"/>
    <d v="2015-02-04T01:37:34"/>
    <s v="West"/>
    <s v="Product - C"/>
    <s v="Non-IT"/>
    <n v="23406"/>
    <s v="A027"/>
    <n v="1"/>
    <n v="1499"/>
  </r>
  <r>
    <x v="124"/>
    <d v="2015-02-04T11:18:12"/>
    <s v="North"/>
    <s v="Product - C"/>
    <s v="Non-IT"/>
    <n v="23413"/>
    <s v="A048"/>
    <n v="1"/>
    <n v="3399"/>
  </r>
  <r>
    <x v="124"/>
    <d v="2015-02-04T05:23:01"/>
    <s v="West"/>
    <s v="Product - C"/>
    <s v="Non-IT"/>
    <n v="23407"/>
    <s v="A061"/>
    <n v="1"/>
    <n v="1999"/>
  </r>
  <r>
    <x v="124"/>
    <d v="2015-02-04T13:40:34"/>
    <s v="North"/>
    <s v="Product - C"/>
    <s v="Non-IT"/>
    <n v="23411"/>
    <s v="J101"/>
    <n v="1"/>
    <n v="2499"/>
  </r>
  <r>
    <x v="124"/>
    <d v="2015-02-04T23:04:04"/>
    <s v="West"/>
    <s v="Product - C"/>
    <s v="Non-IT"/>
    <n v="23411"/>
    <s v="A039"/>
    <n v="1"/>
    <n v="2499"/>
  </r>
  <r>
    <x v="124"/>
    <d v="2015-02-04T19:24:56"/>
    <s v="North"/>
    <s v="Product - C"/>
    <s v="Non-IT"/>
    <n v="11113"/>
    <s v="A064"/>
    <n v="1"/>
    <n v="2499"/>
  </r>
  <r>
    <x v="124"/>
    <d v="2015-02-04T17:33:01"/>
    <s v="West"/>
    <s v="Product - C"/>
    <s v="Non-IT"/>
    <n v="11113"/>
    <s v="A013"/>
    <n v="1"/>
    <n v="2499"/>
  </r>
  <r>
    <x v="124"/>
    <d v="2015-02-04T15:48:34"/>
    <s v="West"/>
    <s v="Product - C"/>
    <s v="Non-IT"/>
    <n v="23411"/>
    <s v="A027"/>
    <n v="1"/>
    <n v="2499"/>
  </r>
  <r>
    <x v="124"/>
    <d v="2015-02-04T00:30:17"/>
    <s v="North"/>
    <s v="Product - C"/>
    <s v="Non-IT"/>
    <n v="23383"/>
    <s v="A104"/>
    <n v="1"/>
    <n v="749"/>
  </r>
  <r>
    <x v="124"/>
    <d v="2015-02-04T10:07:53"/>
    <s v="North"/>
    <s v="Product - C"/>
    <s v="Non-IT"/>
    <n v="11113"/>
    <s v="A087"/>
    <n v="1"/>
    <n v="2499"/>
  </r>
  <r>
    <x v="124"/>
    <d v="2015-02-04T22:23:12"/>
    <s v="West"/>
    <s v="Product - C"/>
    <s v="Non-IT"/>
    <n v="23383"/>
    <s v="A017"/>
    <n v="1"/>
    <n v="749"/>
  </r>
  <r>
    <x v="124"/>
    <d v="2015-02-04T18:25:26"/>
    <s v="East"/>
    <s v="Product - C"/>
    <s v="Non-IT"/>
    <n v="11113"/>
    <s v="A011"/>
    <n v="1"/>
    <n v="2499"/>
  </r>
  <r>
    <x v="124"/>
    <d v="2015-02-04T22:37:36"/>
    <s v="South"/>
    <s v="Product - C"/>
    <s v="Non-IT"/>
    <n v="23406"/>
    <s v="A060"/>
    <n v="1"/>
    <n v="1499"/>
  </r>
  <r>
    <x v="124"/>
    <d v="2015-02-04T13:17:55"/>
    <s v="South"/>
    <s v="Product - C"/>
    <s v="Non-IT"/>
    <n v="23383"/>
    <s v="A114"/>
    <n v="1"/>
    <n v="749"/>
  </r>
  <r>
    <x v="124"/>
    <d v="2015-02-04T20:15:28"/>
    <s v="North"/>
    <s v="Product - C"/>
    <s v="Non-IT"/>
    <n v="11113"/>
    <s v="A064"/>
    <n v="1"/>
    <n v="2499"/>
  </r>
  <r>
    <x v="124"/>
    <d v="2015-02-04T22:50:23"/>
    <s v="North"/>
    <s v="Product - C"/>
    <s v="Non-IT"/>
    <n v="11113"/>
    <s v="A022"/>
    <n v="1"/>
    <n v="2499"/>
  </r>
  <r>
    <x v="124"/>
    <d v="2015-02-04T09:25:23"/>
    <s v="North"/>
    <s v="Product - C"/>
    <s v="Non-IT"/>
    <n v="23383"/>
    <s v="A024"/>
    <n v="1"/>
    <n v="749"/>
  </r>
  <r>
    <x v="124"/>
    <d v="2015-02-04T05:55:04"/>
    <s v="North"/>
    <s v="Product - C"/>
    <s v="Non-IT"/>
    <n v="23406"/>
    <s v="A023"/>
    <n v="1"/>
    <n v="1499"/>
  </r>
  <r>
    <x v="124"/>
    <d v="2015-02-04T17:28:19"/>
    <s v="North"/>
    <s v="Product - C"/>
    <s v="Non-IT"/>
    <n v="23406"/>
    <s v="A112"/>
    <n v="1"/>
    <n v="1499"/>
  </r>
  <r>
    <x v="124"/>
    <d v="2015-02-04T05:33:51"/>
    <s v="South"/>
    <s v="Product - C"/>
    <s v="Non-IT"/>
    <n v="23411"/>
    <s v="A073"/>
    <n v="1"/>
    <n v="2499"/>
  </r>
  <r>
    <x v="124"/>
    <d v="2015-02-04T04:44:21"/>
    <s v="North"/>
    <s v="Product - C"/>
    <s v="Non-IT"/>
    <n v="23407"/>
    <s v="J103"/>
    <n v="1"/>
    <n v="1999"/>
  </r>
  <r>
    <x v="124"/>
    <d v="2015-02-04T15:13:21"/>
    <s v="North"/>
    <s v="Product - C"/>
    <s v="Non-IT"/>
    <n v="23383"/>
    <s v="J104"/>
    <n v="1"/>
    <n v="749"/>
  </r>
  <r>
    <x v="124"/>
    <d v="2015-02-04T03:03:15"/>
    <s v="North"/>
    <s v="Product - C"/>
    <s v="Non-IT"/>
    <n v="23406"/>
    <s v="A020"/>
    <n v="1"/>
    <n v="1499"/>
  </r>
  <r>
    <x v="124"/>
    <d v="2015-02-04T11:37:48"/>
    <s v="North"/>
    <s v="Product - C"/>
    <s v="Non-IT"/>
    <n v="23411"/>
    <s v="A111"/>
    <n v="1"/>
    <n v="2499"/>
  </r>
  <r>
    <x v="124"/>
    <d v="2015-02-04T15:25:14"/>
    <s v="North"/>
    <s v="Product - C"/>
    <s v="Non-IT"/>
    <n v="23413"/>
    <s v="A064"/>
    <n v="1"/>
    <n v="3399"/>
  </r>
  <r>
    <x v="124"/>
    <d v="2015-02-04T00:06:24"/>
    <s v="North"/>
    <s v="Product - C"/>
    <s v="Non-IT"/>
    <n v="23383"/>
    <s v="A118"/>
    <n v="1"/>
    <n v="749"/>
  </r>
  <r>
    <x v="124"/>
    <d v="2015-02-04T14:25:08"/>
    <s v="South"/>
    <s v="Product - C"/>
    <s v="Non-IT"/>
    <n v="23407"/>
    <s v="A057"/>
    <n v="1"/>
    <n v="1999"/>
  </r>
  <r>
    <x v="124"/>
    <d v="2015-02-04T20:07:33"/>
    <s v="North"/>
    <s v="Product - C"/>
    <s v="Non-IT"/>
    <n v="11113"/>
    <s v="A064"/>
    <n v="1"/>
    <n v="2499"/>
  </r>
  <r>
    <x v="124"/>
    <d v="2015-02-04T06:58:52"/>
    <s v="North"/>
    <s v="Product - C"/>
    <s v="Non-IT"/>
    <n v="11113"/>
    <s v="A020"/>
    <n v="1"/>
    <n v="2499"/>
  </r>
  <r>
    <x v="124"/>
    <d v="2015-02-04T04:57:01"/>
    <s v="West"/>
    <s v="Product - C"/>
    <s v="Non-IT"/>
    <n v="23383"/>
    <s v="A001"/>
    <n v="1"/>
    <n v="749"/>
  </r>
  <r>
    <x v="124"/>
    <d v="2015-02-04T12:50:45"/>
    <s v="North"/>
    <s v="Product - C"/>
    <s v="Non-IT"/>
    <n v="23406"/>
    <s v="A020"/>
    <n v="1"/>
    <n v="1499"/>
  </r>
  <r>
    <x v="124"/>
    <d v="2015-02-04T15:50:52"/>
    <s v="North"/>
    <s v="Product - C"/>
    <s v="Non-IT"/>
    <n v="23383"/>
    <s v="A020"/>
    <n v="1"/>
    <n v="749"/>
  </r>
  <r>
    <x v="124"/>
    <d v="2015-02-04T05:49:37"/>
    <s v="North"/>
    <s v="Product - C"/>
    <s v="Non-IT"/>
    <n v="11113"/>
    <s v="A020"/>
    <n v="1"/>
    <n v="2499"/>
  </r>
  <r>
    <x v="124"/>
    <d v="2015-02-04T10:17:46"/>
    <s v="North"/>
    <s v="Product - C"/>
    <s v="Non-IT"/>
    <n v="23411"/>
    <s v="A071"/>
    <n v="1"/>
    <n v="2499"/>
  </r>
  <r>
    <x v="124"/>
    <d v="2015-02-04T07:10:25"/>
    <s v="North"/>
    <s v="Product - C"/>
    <s v="Non-IT"/>
    <n v="23411"/>
    <s v="A071"/>
    <n v="1"/>
    <n v="2499"/>
  </r>
  <r>
    <x v="124"/>
    <d v="2015-02-04T17:17:12"/>
    <s v="West"/>
    <s v="Product - C"/>
    <s v="Non-IT"/>
    <n v="23406"/>
    <s v="A039"/>
    <n v="1"/>
    <n v="1499"/>
  </r>
  <r>
    <x v="124"/>
    <d v="2015-02-04T07:37:50"/>
    <s v="North"/>
    <s v="Product - C"/>
    <s v="Non-IT"/>
    <n v="11113"/>
    <s v="A050"/>
    <n v="1"/>
    <n v="2499"/>
  </r>
  <r>
    <x v="124"/>
    <d v="2015-02-04T08:34:47"/>
    <s v="North"/>
    <s v="Product - C"/>
    <s v="Non-IT"/>
    <n v="23406"/>
    <s v="A044"/>
    <n v="1"/>
    <n v="1499"/>
  </r>
  <r>
    <x v="124"/>
    <d v="2015-02-04T07:23:09"/>
    <s v="West"/>
    <s v="Product - C"/>
    <s v="Non-IT"/>
    <n v="23406"/>
    <s v="A014"/>
    <n v="1"/>
    <n v="1499"/>
  </r>
  <r>
    <x v="124"/>
    <d v="2015-02-04T05:09:54"/>
    <s v="West"/>
    <s v="Product - C"/>
    <s v="Non-IT"/>
    <n v="23407"/>
    <s v="A039"/>
    <n v="1"/>
    <n v="1999"/>
  </r>
  <r>
    <x v="124"/>
    <d v="2015-02-04T02:58:32"/>
    <s v="North"/>
    <s v="Product - C"/>
    <s v="Non-IT"/>
    <n v="23411"/>
    <s v="A118"/>
    <n v="1"/>
    <n v="2499"/>
  </r>
  <r>
    <x v="124"/>
    <d v="2015-02-04T23:46:35"/>
    <s v="North"/>
    <s v="Product - C"/>
    <s v="Non-IT"/>
    <n v="11113"/>
    <s v="A042"/>
    <n v="1"/>
    <n v="2499"/>
  </r>
  <r>
    <x v="124"/>
    <d v="2015-02-04T02:08:01"/>
    <s v="South"/>
    <s v="Product - C"/>
    <s v="Non-IT"/>
    <n v="23383"/>
    <s v="A058"/>
    <n v="1"/>
    <n v="749"/>
  </r>
  <r>
    <x v="124"/>
    <d v="2015-02-04T22:25:18"/>
    <s v="South"/>
    <s v="Product - C"/>
    <s v="Non-IT"/>
    <n v="23406"/>
    <s v="A097"/>
    <n v="1"/>
    <n v="1499"/>
  </r>
  <r>
    <x v="124"/>
    <d v="2015-02-04T22:39:07"/>
    <s v="North"/>
    <s v="Product - C"/>
    <s v="Non-IT"/>
    <n v="23406"/>
    <s v="J103"/>
    <n v="1"/>
    <n v="1499"/>
  </r>
  <r>
    <x v="124"/>
    <d v="2015-02-04T21:08:02"/>
    <s v="North"/>
    <s v="Product - C"/>
    <s v="Non-IT"/>
    <n v="23411"/>
    <s v="A111"/>
    <n v="1"/>
    <n v="2499"/>
  </r>
  <r>
    <x v="124"/>
    <d v="2015-02-04T18:16:49"/>
    <s v="North"/>
    <s v="Product - C"/>
    <s v="Non-IT"/>
    <n v="23383"/>
    <s v="A118"/>
    <n v="1"/>
    <n v="749"/>
  </r>
  <r>
    <x v="124"/>
    <d v="2015-02-04T16:08:03"/>
    <s v="North"/>
    <s v="Product - C"/>
    <s v="Non-IT"/>
    <n v="23383"/>
    <s v="A111"/>
    <n v="1"/>
    <n v="749"/>
  </r>
  <r>
    <x v="124"/>
    <d v="2015-02-04T21:50:40"/>
    <s v="North"/>
    <s v="Product - C"/>
    <s v="Non-IT"/>
    <n v="23411"/>
    <s v="A022"/>
    <n v="1"/>
    <n v="2499"/>
  </r>
  <r>
    <x v="124"/>
    <d v="2015-02-04T17:41:40"/>
    <s v="North"/>
    <s v="Product - C"/>
    <s v="Non-IT"/>
    <n v="11113"/>
    <s v="A020"/>
    <n v="1"/>
    <n v="2499"/>
  </r>
  <r>
    <x v="124"/>
    <d v="2015-02-04T10:22:27"/>
    <s v="West"/>
    <s v="Product - C"/>
    <s v="Non-IT"/>
    <n v="23406"/>
    <s v="A092"/>
    <n v="1"/>
    <n v="1499"/>
  </r>
  <r>
    <x v="124"/>
    <d v="2015-02-04T11:19:48"/>
    <s v="North"/>
    <s v="Product - C"/>
    <s v="Non-IT"/>
    <n v="11113"/>
    <s v="A020"/>
    <n v="1"/>
    <n v="2499"/>
  </r>
  <r>
    <x v="124"/>
    <d v="2015-02-04T22:55:14"/>
    <s v="North"/>
    <s v="Product - D"/>
    <s v="IT"/>
    <n v="23477"/>
    <s v="J103"/>
    <n v="1"/>
    <n v="2499"/>
  </r>
  <r>
    <x v="125"/>
    <d v="2015-02-05T20:05:34"/>
    <s v="South"/>
    <s v="Product - A"/>
    <s v="IT"/>
    <n v="180630"/>
    <s v="A058"/>
    <n v="1"/>
    <n v="750"/>
  </r>
  <r>
    <x v="125"/>
    <d v="2015-02-05T00:54:27"/>
    <s v="West"/>
    <s v="Product - A"/>
    <s v="IT"/>
    <n v="180637"/>
    <s v="A027"/>
    <n v="1"/>
    <n v="800"/>
  </r>
  <r>
    <x v="125"/>
    <d v="2015-02-05T02:23:26"/>
    <s v="South"/>
    <s v="Product - A"/>
    <s v="IT"/>
    <n v="180630"/>
    <s v="A058"/>
    <n v="1"/>
    <n v="750"/>
  </r>
  <r>
    <x v="125"/>
    <d v="2015-02-05T10:09:45"/>
    <s v="South"/>
    <s v="Product - A"/>
    <s v="IT"/>
    <n v="180635"/>
    <s v="A058"/>
    <n v="1"/>
    <n v="500"/>
  </r>
  <r>
    <x v="125"/>
    <d v="2015-02-05T22:00:58"/>
    <s v="North"/>
    <s v="Product - B"/>
    <s v="Non-IT"/>
    <n v="23563"/>
    <s v="A024"/>
    <n v="1"/>
    <n v="2200"/>
  </r>
  <r>
    <x v="125"/>
    <d v="2015-02-05T16:31:11"/>
    <s v="West"/>
    <s v="Product - B"/>
    <s v="Non-IT"/>
    <n v="82"/>
    <s v="A116"/>
    <n v="1"/>
    <n v="199"/>
  </r>
  <r>
    <x v="125"/>
    <d v="2015-02-05T14:13:56"/>
    <s v="West"/>
    <s v="Product - B"/>
    <s v="Non-IT"/>
    <n v="23569"/>
    <s v="A017"/>
    <n v="1"/>
    <n v="2750"/>
  </r>
  <r>
    <x v="125"/>
    <d v="2015-02-05T23:39:03"/>
    <s v="West"/>
    <s v="Product - B"/>
    <s v="Non-IT"/>
    <n v="23157"/>
    <s v="A092"/>
    <n v="1"/>
    <n v="299"/>
  </r>
  <r>
    <x v="125"/>
    <d v="2015-02-05T20:39:02"/>
    <s v="West"/>
    <s v="Product - B"/>
    <s v="Non-IT"/>
    <n v="180627"/>
    <s v="A039"/>
    <n v="1"/>
    <n v="200"/>
  </r>
  <r>
    <x v="125"/>
    <d v="2015-02-05T23:09:22"/>
    <s v="West"/>
    <s v="Product - B"/>
    <s v="Non-IT"/>
    <n v="23472"/>
    <s v="A035"/>
    <n v="1"/>
    <n v="99"/>
  </r>
  <r>
    <x v="125"/>
    <d v="2015-02-05T01:47:00"/>
    <s v="North"/>
    <s v="Product - B"/>
    <s v="Non-IT"/>
    <n v="180621"/>
    <s v="A023"/>
    <n v="2"/>
    <n v="1000"/>
  </r>
  <r>
    <x v="125"/>
    <d v="2015-02-05T20:52:21"/>
    <s v="North"/>
    <s v="Product - B"/>
    <s v="Non-IT"/>
    <n v="180627"/>
    <s v="A024"/>
    <n v="1"/>
    <n v="200"/>
  </r>
  <r>
    <x v="125"/>
    <d v="2015-02-05T12:16:38"/>
    <s v="West"/>
    <s v="Product - B"/>
    <s v="Non-IT"/>
    <n v="82"/>
    <s v="A035"/>
    <n v="1"/>
    <n v="199"/>
  </r>
  <r>
    <x v="125"/>
    <d v="2015-02-05T10:23:26"/>
    <s v="West"/>
    <s v="Product - B"/>
    <s v="Non-IT"/>
    <n v="23157"/>
    <s v="A035"/>
    <n v="1"/>
    <n v="299"/>
  </r>
  <r>
    <x v="125"/>
    <d v="2015-02-05T20:45:31"/>
    <s v="West"/>
    <s v="Product - B"/>
    <s v="Non-IT"/>
    <n v="23556"/>
    <s v="A119"/>
    <n v="1"/>
    <n v="2200"/>
  </r>
  <r>
    <x v="125"/>
    <d v="2015-02-05T17:30:57"/>
    <s v="North"/>
    <s v="Product - B"/>
    <s v="Non-IT"/>
    <n v="23137"/>
    <s v="A023"/>
    <n v="1"/>
    <n v="799"/>
  </r>
  <r>
    <x v="125"/>
    <d v="2015-02-05T03:02:09"/>
    <s v="West"/>
    <s v="Product - B"/>
    <s v="Non-IT"/>
    <n v="23563"/>
    <s v="A119"/>
    <n v="1"/>
    <n v="2200"/>
  </r>
  <r>
    <x v="125"/>
    <d v="2015-02-05T19:45:41"/>
    <s v="West"/>
    <s v="Product - B"/>
    <s v="Non-IT"/>
    <n v="23557"/>
    <s v="A119"/>
    <n v="2"/>
    <n v="4400"/>
  </r>
  <r>
    <x v="125"/>
    <d v="2015-02-05T22:21:52"/>
    <s v="West"/>
    <s v="Product - B"/>
    <s v="Non-IT"/>
    <n v="23137"/>
    <s v="A119"/>
    <n v="1"/>
    <n v="799"/>
  </r>
  <r>
    <x v="125"/>
    <d v="2015-02-05T01:03:22"/>
    <s v="West"/>
    <s v="Product - B"/>
    <s v="Non-IT"/>
    <n v="84"/>
    <s v="A119"/>
    <n v="1"/>
    <n v="499"/>
  </r>
  <r>
    <x v="125"/>
    <d v="2015-02-05T10:55:10"/>
    <s v="North"/>
    <s v="Product - B"/>
    <s v="Non-IT"/>
    <n v="23137"/>
    <s v="A023"/>
    <n v="1"/>
    <n v="799"/>
  </r>
  <r>
    <x v="125"/>
    <d v="2015-02-05T05:21:31"/>
    <s v="North"/>
    <s v="Product - B"/>
    <s v="Non-IT"/>
    <n v="180639"/>
    <s v="A024"/>
    <n v="1"/>
    <n v="200"/>
  </r>
  <r>
    <x v="125"/>
    <d v="2015-02-05T04:27:11"/>
    <s v="North"/>
    <s v="Product - B"/>
    <s v="Non-IT"/>
    <n v="23567"/>
    <s v="A112"/>
    <n v="1"/>
    <n v="2200"/>
  </r>
  <r>
    <x v="125"/>
    <d v="2015-02-05T01:14:31"/>
    <s v="West"/>
    <s v="Product - C"/>
    <s v="Non-IT"/>
    <n v="11113"/>
    <s v="A021"/>
    <n v="1"/>
    <n v="2499"/>
  </r>
  <r>
    <x v="125"/>
    <d v="2015-02-05T20:10:04"/>
    <s v="North"/>
    <s v="Product - C"/>
    <s v="Non-IT"/>
    <n v="11113"/>
    <s v="J103"/>
    <n v="1"/>
    <n v="2499"/>
  </r>
  <r>
    <x v="125"/>
    <d v="2015-02-05T05:30:31"/>
    <s v="North"/>
    <s v="Product - C"/>
    <s v="Non-IT"/>
    <n v="23413"/>
    <s v="A055"/>
    <n v="1"/>
    <n v="3399"/>
  </r>
  <r>
    <x v="125"/>
    <d v="2015-02-05T08:46:15"/>
    <s v="North"/>
    <s v="Product - C"/>
    <s v="Non-IT"/>
    <n v="23407"/>
    <s v="A042"/>
    <n v="1"/>
    <n v="1999"/>
  </r>
  <r>
    <x v="125"/>
    <d v="2015-02-05T17:51:01"/>
    <s v="North"/>
    <s v="Product - C"/>
    <s v="Non-IT"/>
    <n v="11113"/>
    <s v="A050"/>
    <n v="1"/>
    <n v="2499"/>
  </r>
  <r>
    <x v="125"/>
    <d v="2015-02-05T01:10:23"/>
    <s v="North"/>
    <s v="Product - C"/>
    <s v="Non-IT"/>
    <n v="23406"/>
    <s v="A042"/>
    <n v="1"/>
    <n v="1499"/>
  </r>
  <r>
    <x v="125"/>
    <d v="2015-02-05T00:31:39"/>
    <s v="West"/>
    <s v="Product - C"/>
    <s v="Non-IT"/>
    <n v="11113"/>
    <s v="A013"/>
    <n v="1"/>
    <n v="2499"/>
  </r>
  <r>
    <x v="125"/>
    <d v="2015-02-05T01:40:27"/>
    <s v="North"/>
    <s v="Product - C"/>
    <s v="Non-IT"/>
    <n v="23406"/>
    <s v="J103"/>
    <n v="1"/>
    <n v="1499"/>
  </r>
  <r>
    <x v="125"/>
    <d v="2015-02-05T00:08:01"/>
    <s v="North"/>
    <s v="Product - C"/>
    <s v="Non-IT"/>
    <n v="23383"/>
    <s v="A104"/>
    <n v="1"/>
    <n v="749"/>
  </r>
  <r>
    <x v="125"/>
    <d v="2015-02-05T09:06:32"/>
    <s v="North"/>
    <s v="Product - C"/>
    <s v="Non-IT"/>
    <n v="23406"/>
    <s v="J103"/>
    <n v="1"/>
    <n v="1499"/>
  </r>
  <r>
    <x v="125"/>
    <d v="2015-02-05T15:49:44"/>
    <s v="North"/>
    <s v="Product - C"/>
    <s v="Non-IT"/>
    <n v="23383"/>
    <s v="A104"/>
    <n v="1"/>
    <n v="749"/>
  </r>
  <r>
    <x v="125"/>
    <d v="2015-02-05T20:59:35"/>
    <s v="North"/>
    <s v="Product - C"/>
    <s v="Non-IT"/>
    <n v="23406"/>
    <s v="A064"/>
    <n v="1"/>
    <n v="1499"/>
  </r>
  <r>
    <x v="125"/>
    <d v="2015-02-05T14:21:50"/>
    <s v="West"/>
    <s v="Product - C"/>
    <s v="Non-IT"/>
    <n v="23411"/>
    <s v="A035"/>
    <n v="1"/>
    <n v="2499"/>
  </r>
  <r>
    <x v="125"/>
    <d v="2015-02-05T07:57:48"/>
    <s v="North"/>
    <s v="Product - C"/>
    <s v="Non-IT"/>
    <n v="23406"/>
    <s v="A087"/>
    <n v="1"/>
    <n v="1499"/>
  </r>
  <r>
    <x v="125"/>
    <d v="2015-02-05T00:50:47"/>
    <s v="West"/>
    <s v="Product - C"/>
    <s v="Non-IT"/>
    <n v="23383"/>
    <s v="A002"/>
    <n v="1"/>
    <n v="749"/>
  </r>
  <r>
    <x v="125"/>
    <d v="2015-02-05T06:18:03"/>
    <s v="North"/>
    <s v="Product - C"/>
    <s v="Non-IT"/>
    <n v="23448"/>
    <s v="A044"/>
    <n v="1"/>
    <n v="3299"/>
  </r>
  <r>
    <x v="125"/>
    <d v="2015-02-05T20:44:43"/>
    <s v="North"/>
    <s v="Product - C"/>
    <s v="Non-IT"/>
    <n v="23407"/>
    <s v="A118"/>
    <n v="1"/>
    <n v="1999"/>
  </r>
  <r>
    <x v="125"/>
    <d v="2015-02-05T00:41:01"/>
    <s v="North"/>
    <s v="Product - C"/>
    <s v="Non-IT"/>
    <n v="11113"/>
    <s v="A118"/>
    <n v="1"/>
    <n v="2499"/>
  </r>
  <r>
    <x v="125"/>
    <d v="2015-02-05T07:55:46"/>
    <s v="South"/>
    <s v="Product - C"/>
    <s v="Non-IT"/>
    <n v="23383"/>
    <s v="A084"/>
    <n v="1"/>
    <n v="749"/>
  </r>
  <r>
    <x v="125"/>
    <d v="2015-02-05T14:53:15"/>
    <s v="North"/>
    <s v="Product - C"/>
    <s v="Non-IT"/>
    <n v="23406"/>
    <s v="A104"/>
    <n v="1"/>
    <n v="1499"/>
  </r>
  <r>
    <x v="125"/>
    <d v="2015-02-05T21:14:31"/>
    <s v="West"/>
    <s v="Product - C"/>
    <s v="Non-IT"/>
    <n v="23411"/>
    <s v="A061"/>
    <n v="1"/>
    <n v="2499"/>
  </r>
  <r>
    <x v="125"/>
    <d v="2015-02-05T10:22:30"/>
    <s v="South"/>
    <s v="Product - C"/>
    <s v="Non-IT"/>
    <n v="23411"/>
    <s v="A084"/>
    <n v="1"/>
    <n v="2499"/>
  </r>
  <r>
    <x v="125"/>
    <d v="2015-02-05T20:38:24"/>
    <s v="West"/>
    <s v="Product - C"/>
    <s v="Non-IT"/>
    <n v="23407"/>
    <s v="A002"/>
    <n v="1"/>
    <n v="1999"/>
  </r>
  <r>
    <x v="125"/>
    <d v="2015-02-05T15:27:43"/>
    <s v="North"/>
    <s v="Product - C"/>
    <s v="Non-IT"/>
    <n v="23406"/>
    <s v="A050"/>
    <n v="1"/>
    <n v="1499"/>
  </r>
  <r>
    <x v="125"/>
    <d v="2015-02-05T18:16:02"/>
    <s v="South"/>
    <s v="Product - C"/>
    <s v="Non-IT"/>
    <n v="23383"/>
    <s v="A040"/>
    <n v="1"/>
    <n v="749"/>
  </r>
  <r>
    <x v="125"/>
    <d v="2015-02-05T15:10:25"/>
    <s v="North"/>
    <s v="Product - C"/>
    <s v="Non-IT"/>
    <n v="23448"/>
    <s v="J104"/>
    <n v="1"/>
    <n v="3299"/>
  </r>
  <r>
    <x v="125"/>
    <d v="2015-02-05T16:50:00"/>
    <s v="North"/>
    <s v="Product - C"/>
    <s v="Non-IT"/>
    <n v="23406"/>
    <s v="A050"/>
    <n v="1"/>
    <n v="1499"/>
  </r>
  <r>
    <x v="125"/>
    <d v="2015-02-05T13:05:37"/>
    <s v="North"/>
    <s v="Product - C"/>
    <s v="Non-IT"/>
    <n v="23407"/>
    <s v="J104"/>
    <n v="1"/>
    <n v="1999"/>
  </r>
  <r>
    <x v="125"/>
    <d v="2015-02-05T09:32:49"/>
    <s v="North"/>
    <s v="Product - C"/>
    <s v="Non-IT"/>
    <n v="23406"/>
    <s v="J102"/>
    <n v="1"/>
    <n v="1499"/>
  </r>
  <r>
    <x v="125"/>
    <d v="2015-02-05T00:37:50"/>
    <s v="North"/>
    <s v="Product - C"/>
    <s v="Non-IT"/>
    <n v="11113"/>
    <s v="A050"/>
    <n v="1"/>
    <n v="2499"/>
  </r>
  <r>
    <x v="125"/>
    <d v="2015-02-05T09:48:27"/>
    <s v="West"/>
    <s v="Product - C"/>
    <s v="Non-IT"/>
    <n v="23383"/>
    <s v="A013"/>
    <n v="1"/>
    <n v="749"/>
  </r>
  <r>
    <x v="125"/>
    <d v="2015-02-05T16:01:44"/>
    <s v="East"/>
    <s v="Product - C"/>
    <s v="Non-IT"/>
    <n v="23406"/>
    <s v="A007"/>
    <n v="1"/>
    <n v="1499"/>
  </r>
  <r>
    <x v="125"/>
    <d v="2015-02-05T11:27:07"/>
    <s v="North"/>
    <s v="Product - C"/>
    <s v="Non-IT"/>
    <n v="23407"/>
    <s v="A112"/>
    <n v="1"/>
    <n v="1999"/>
  </r>
  <r>
    <x v="125"/>
    <d v="2015-02-05T02:48:19"/>
    <s v="North"/>
    <s v="Product - C"/>
    <s v="Non-IT"/>
    <n v="11113"/>
    <s v="J103"/>
    <n v="1"/>
    <n v="2499"/>
  </r>
  <r>
    <x v="125"/>
    <d v="2015-02-05T20:46:27"/>
    <s v="North"/>
    <s v="Product - C"/>
    <s v="Non-IT"/>
    <n v="23406"/>
    <s v="A024"/>
    <n v="1"/>
    <n v="1499"/>
  </r>
  <r>
    <x v="125"/>
    <d v="2015-02-05T03:43:22"/>
    <s v="West"/>
    <s v="Product - C"/>
    <s v="Non-IT"/>
    <n v="23407"/>
    <s v="A013"/>
    <n v="1"/>
    <n v="1999"/>
  </r>
  <r>
    <x v="125"/>
    <d v="2015-02-05T11:13:39"/>
    <s v="North"/>
    <s v="Product - C"/>
    <s v="Non-IT"/>
    <n v="23411"/>
    <s v="J104"/>
    <n v="1"/>
    <n v="2499"/>
  </r>
  <r>
    <x v="125"/>
    <d v="2015-02-05T01:11:01"/>
    <s v="South"/>
    <s v="Product - C"/>
    <s v="Non-IT"/>
    <n v="11113"/>
    <s v="A056"/>
    <n v="1"/>
    <n v="2499"/>
  </r>
  <r>
    <x v="125"/>
    <d v="2015-02-05T04:54:31"/>
    <s v="North"/>
    <s v="Product - C"/>
    <s v="Non-IT"/>
    <n v="23411"/>
    <s v="J104"/>
    <n v="1"/>
    <n v="2499"/>
  </r>
  <r>
    <x v="125"/>
    <d v="2015-02-05T17:14:20"/>
    <s v="South"/>
    <s v="Product - C"/>
    <s v="Non-IT"/>
    <n v="23407"/>
    <s v="A056"/>
    <n v="1"/>
    <n v="1999"/>
  </r>
  <r>
    <x v="125"/>
    <d v="2015-02-05T20:38:04"/>
    <s v="South"/>
    <s v="Product - C"/>
    <s v="Non-IT"/>
    <n v="23383"/>
    <s v="A016"/>
    <n v="1"/>
    <n v="749"/>
  </r>
  <r>
    <x v="125"/>
    <d v="2015-02-05T10:35:51"/>
    <s v="North"/>
    <s v="Product - C"/>
    <s v="Non-IT"/>
    <n v="23411"/>
    <s v="A044"/>
    <n v="1"/>
    <n v="2499"/>
  </r>
  <r>
    <x v="125"/>
    <d v="2015-02-05T01:04:16"/>
    <s v="South"/>
    <s v="Product - C"/>
    <s v="Non-IT"/>
    <n v="23383"/>
    <s v="A114"/>
    <n v="1"/>
    <n v="749"/>
  </r>
  <r>
    <x v="125"/>
    <d v="2015-02-05T15:06:31"/>
    <s v="North"/>
    <s v="Product - C"/>
    <s v="Non-IT"/>
    <n v="11113"/>
    <s v="A022"/>
    <n v="1"/>
    <n v="2499"/>
  </r>
  <r>
    <x v="125"/>
    <d v="2015-02-05T11:08:04"/>
    <s v="North"/>
    <s v="Product - C"/>
    <s v="Non-IT"/>
    <n v="23411"/>
    <s v="A044"/>
    <n v="1"/>
    <n v="2499"/>
  </r>
  <r>
    <x v="125"/>
    <d v="2015-02-05T20:11:40"/>
    <s v="North"/>
    <s v="Product - C"/>
    <s v="Non-IT"/>
    <n v="23407"/>
    <s v="A111"/>
    <n v="1"/>
    <n v="1999"/>
  </r>
  <r>
    <x v="125"/>
    <d v="2015-02-05T12:00:34"/>
    <s v="East"/>
    <s v="Product - C"/>
    <s v="Non-IT"/>
    <n v="23383"/>
    <s v="A011"/>
    <n v="1"/>
    <n v="749"/>
  </r>
  <r>
    <x v="125"/>
    <d v="2015-02-05T13:29:52"/>
    <s v="North"/>
    <s v="Product - C"/>
    <s v="Non-IT"/>
    <n v="23383"/>
    <s v="A022"/>
    <n v="1"/>
    <n v="749"/>
  </r>
  <r>
    <x v="125"/>
    <d v="2015-02-05T21:18:19"/>
    <s v="West"/>
    <s v="Product - C"/>
    <s v="Non-IT"/>
    <n v="11113"/>
    <s v="A035"/>
    <n v="1"/>
    <n v="2499"/>
  </r>
  <r>
    <x v="125"/>
    <d v="2015-02-05T13:15:35"/>
    <s v="South"/>
    <s v="Product - C"/>
    <s v="Non-IT"/>
    <n v="23383"/>
    <s v="A034"/>
    <n v="1"/>
    <n v="749"/>
  </r>
  <r>
    <x v="125"/>
    <d v="2015-02-05T14:52:05"/>
    <s v="North"/>
    <s v="Product - C"/>
    <s v="Non-IT"/>
    <n v="23406"/>
    <s v="A050"/>
    <n v="1"/>
    <n v="1499"/>
  </r>
  <r>
    <x v="125"/>
    <d v="2015-02-05T08:40:09"/>
    <s v="North"/>
    <s v="Product - C"/>
    <s v="Non-IT"/>
    <n v="11113"/>
    <s v="A024"/>
    <n v="1"/>
    <n v="2499"/>
  </r>
  <r>
    <x v="125"/>
    <d v="2015-02-05T18:26:29"/>
    <s v="South"/>
    <s v="Product - C"/>
    <s v="Non-IT"/>
    <n v="23383"/>
    <s v="A058"/>
    <n v="1"/>
    <n v="749"/>
  </r>
  <r>
    <x v="125"/>
    <d v="2015-02-05T21:13:47"/>
    <s v="South"/>
    <s v="Product - C"/>
    <s v="Non-IT"/>
    <n v="23383"/>
    <s v="A060"/>
    <n v="1"/>
    <n v="749"/>
  </r>
  <r>
    <x v="125"/>
    <d v="2015-02-05T18:57:23"/>
    <s v="North"/>
    <s v="Product - C"/>
    <s v="Non-IT"/>
    <n v="23383"/>
    <s v="A055"/>
    <n v="1"/>
    <n v="749"/>
  </r>
  <r>
    <x v="125"/>
    <d v="2015-02-05T14:11:06"/>
    <s v="West"/>
    <s v="Product - C"/>
    <s v="Non-IT"/>
    <n v="23406"/>
    <s v="A001"/>
    <n v="1"/>
    <n v="1499"/>
  </r>
  <r>
    <x v="125"/>
    <d v="2015-02-05T10:59:14"/>
    <s v="North"/>
    <s v="Product - C"/>
    <s v="Non-IT"/>
    <n v="23406"/>
    <s v="A020"/>
    <n v="1"/>
    <n v="1499"/>
  </r>
  <r>
    <x v="125"/>
    <d v="2015-02-05T01:19:53"/>
    <s v="North"/>
    <s v="Product - C"/>
    <s v="Non-IT"/>
    <n v="23406"/>
    <s v="J103"/>
    <n v="1"/>
    <n v="1499"/>
  </r>
  <r>
    <x v="125"/>
    <d v="2015-02-05T21:58:49"/>
    <s v="North"/>
    <s v="Product - C"/>
    <s v="Non-IT"/>
    <n v="23383"/>
    <s v="A020"/>
    <n v="1"/>
    <n v="749"/>
  </r>
  <r>
    <x v="125"/>
    <d v="2015-02-05T05:13:05"/>
    <s v="North"/>
    <s v="Product - C"/>
    <s v="Non-IT"/>
    <n v="23383"/>
    <s v="A020"/>
    <n v="1"/>
    <n v="749"/>
  </r>
  <r>
    <x v="125"/>
    <d v="2015-02-05T18:03:19"/>
    <s v="North"/>
    <s v="Product - C"/>
    <s v="Non-IT"/>
    <n v="23407"/>
    <s v="A048"/>
    <n v="1"/>
    <n v="1999"/>
  </r>
  <r>
    <x v="125"/>
    <d v="2015-02-05T01:06:20"/>
    <s v="North"/>
    <s v="Product - C"/>
    <s v="Non-IT"/>
    <n v="23383"/>
    <s v="A104"/>
    <n v="1"/>
    <n v="749"/>
  </r>
  <r>
    <x v="125"/>
    <d v="2015-02-05T19:11:31"/>
    <s v="South"/>
    <s v="Product - C"/>
    <s v="Non-IT"/>
    <n v="23383"/>
    <s v="A034"/>
    <n v="1"/>
    <n v="749"/>
  </r>
  <r>
    <x v="125"/>
    <d v="2015-02-05T06:52:34"/>
    <s v="North"/>
    <s v="Product - C"/>
    <s v="Non-IT"/>
    <n v="23411"/>
    <s v="A032"/>
    <n v="1"/>
    <n v="2499"/>
  </r>
  <r>
    <x v="125"/>
    <d v="2015-02-05T07:30:46"/>
    <s v="North"/>
    <s v="Product - C"/>
    <s v="Non-IT"/>
    <n v="23407"/>
    <s v="A044"/>
    <n v="1"/>
    <n v="1999"/>
  </r>
  <r>
    <x v="125"/>
    <d v="2015-02-05T04:31:32"/>
    <s v="West"/>
    <s v="Product - C"/>
    <s v="Non-IT"/>
    <n v="11113"/>
    <s v="A039"/>
    <n v="1"/>
    <n v="2499"/>
  </r>
  <r>
    <x v="125"/>
    <d v="2015-02-05T05:02:45"/>
    <s v="North"/>
    <s v="Product - C"/>
    <s v="Non-IT"/>
    <n v="23406"/>
    <s v="A012"/>
    <n v="1"/>
    <n v="1499"/>
  </r>
  <r>
    <x v="125"/>
    <d v="2015-02-05T16:20:32"/>
    <s v="South"/>
    <s v="Product - C"/>
    <s v="Non-IT"/>
    <n v="23411"/>
    <s v="A018"/>
    <n v="1"/>
    <n v="2499"/>
  </r>
  <r>
    <x v="125"/>
    <d v="2015-02-05T10:17:06"/>
    <s v="West"/>
    <s v="Product - C"/>
    <s v="Non-IT"/>
    <n v="23411"/>
    <s v="A092"/>
    <n v="1"/>
    <n v="2499"/>
  </r>
  <r>
    <x v="125"/>
    <d v="2015-02-05T10:16:07"/>
    <s v="North"/>
    <s v="Product - C"/>
    <s v="Non-IT"/>
    <n v="11113"/>
    <s v="J102"/>
    <n v="1"/>
    <n v="2499"/>
  </r>
  <r>
    <x v="125"/>
    <d v="2015-02-05T12:31:09"/>
    <s v="South"/>
    <s v="Product - D"/>
    <s v="IT"/>
    <n v="23477"/>
    <s v="A040"/>
    <n v="1"/>
    <n v="2499"/>
  </r>
  <r>
    <x v="126"/>
    <d v="2015-02-06T19:34:20"/>
    <s v="West"/>
    <s v="Product - A"/>
    <s v="IT"/>
    <n v="180627"/>
    <s v="A039"/>
    <n v="1"/>
    <n v="200"/>
  </r>
  <r>
    <x v="126"/>
    <d v="2015-02-06T13:28:57"/>
    <s v="West"/>
    <s v="Product - A"/>
    <s v="IT"/>
    <n v="180639"/>
    <s v="A116"/>
    <n v="1"/>
    <n v="200"/>
  </r>
  <r>
    <x v="126"/>
    <d v="2015-02-06T17:52:18"/>
    <s v="North"/>
    <s v="Product - A"/>
    <s v="IT"/>
    <n v="180623"/>
    <s v="A050"/>
    <n v="1"/>
    <n v="400"/>
  </r>
  <r>
    <x v="126"/>
    <d v="2015-02-06T09:09:21"/>
    <s v="North"/>
    <s v="Product - A"/>
    <s v="IT"/>
    <n v="180636"/>
    <s v="A050"/>
    <n v="1"/>
    <n v="1250"/>
  </r>
  <r>
    <x v="126"/>
    <d v="2015-02-06T18:20:41"/>
    <s v="North"/>
    <s v="Product - A"/>
    <s v="IT"/>
    <n v="180636"/>
    <s v="A050"/>
    <n v="1"/>
    <n v="1250"/>
  </r>
  <r>
    <x v="126"/>
    <d v="2015-02-06T10:53:32"/>
    <s v="West"/>
    <s v="Product - A"/>
    <s v="IT"/>
    <n v="180627"/>
    <s v="A013"/>
    <n v="1"/>
    <n v="200"/>
  </r>
  <r>
    <x v="126"/>
    <d v="2015-02-06T13:39:43"/>
    <s v="South"/>
    <s v="Product - A"/>
    <s v="IT"/>
    <n v="180635"/>
    <s v="A016"/>
    <n v="1"/>
    <n v="500"/>
  </r>
  <r>
    <x v="126"/>
    <d v="2015-02-06T19:00:52"/>
    <s v="West"/>
    <s v="Product - A"/>
    <s v="IT"/>
    <n v="180625"/>
    <s v="A013"/>
    <n v="1"/>
    <n v="300"/>
  </r>
  <r>
    <x v="126"/>
    <d v="2015-02-06T03:17:17"/>
    <s v="North"/>
    <s v="Product - A"/>
    <s v="IT"/>
    <n v="180639"/>
    <s v="A048"/>
    <n v="1"/>
    <n v="200"/>
  </r>
  <r>
    <x v="126"/>
    <d v="2015-02-06T20:15:50"/>
    <s v="North"/>
    <s v="Product - A"/>
    <s v="IT"/>
    <n v="180621"/>
    <s v="A023"/>
    <n v="1"/>
    <n v="500"/>
  </r>
  <r>
    <x v="126"/>
    <d v="2015-02-06T03:02:59"/>
    <s v="West"/>
    <s v="Product - A"/>
    <s v="IT"/>
    <n v="180637"/>
    <s v="A061"/>
    <n v="1"/>
    <n v="800"/>
  </r>
  <r>
    <x v="126"/>
    <d v="2015-02-06T05:37:35"/>
    <s v="West"/>
    <s v="Product - A"/>
    <s v="IT"/>
    <n v="180637"/>
    <s v="A035"/>
    <n v="1"/>
    <n v="800"/>
  </r>
  <r>
    <x v="126"/>
    <d v="2015-02-06T06:21:04"/>
    <s v="West"/>
    <s v="Product - A"/>
    <s v="IT"/>
    <n v="180627"/>
    <s v="A039"/>
    <n v="1"/>
    <n v="200"/>
  </r>
  <r>
    <x v="126"/>
    <d v="2015-02-06T12:42:57"/>
    <s v="West"/>
    <s v="Product - B"/>
    <s v="Non-IT"/>
    <n v="23157"/>
    <s v="A021"/>
    <n v="1"/>
    <n v="299"/>
  </r>
  <r>
    <x v="126"/>
    <d v="2015-02-06T06:25:15"/>
    <s v="West"/>
    <s v="Product - B"/>
    <s v="Non-IT"/>
    <n v="23157"/>
    <s v="A021"/>
    <n v="1"/>
    <n v="299"/>
  </r>
  <r>
    <x v="126"/>
    <d v="2015-02-06T01:40:52"/>
    <s v="West"/>
    <s v="Product - B"/>
    <s v="Non-IT"/>
    <n v="82"/>
    <s v="A035"/>
    <n v="1"/>
    <n v="199"/>
  </r>
  <r>
    <x v="126"/>
    <d v="2015-02-06T22:20:55"/>
    <s v="West"/>
    <s v="Product - B"/>
    <s v="Non-IT"/>
    <n v="82"/>
    <s v="A041"/>
    <n v="1"/>
    <n v="199"/>
  </r>
  <r>
    <x v="126"/>
    <d v="2015-02-06T08:17:28"/>
    <s v="West"/>
    <s v="Product - B"/>
    <s v="Non-IT"/>
    <n v="82"/>
    <s v="A041"/>
    <n v="1"/>
    <n v="199"/>
  </r>
  <r>
    <x v="126"/>
    <d v="2015-02-06T14:19:56"/>
    <s v="West"/>
    <s v="Product - B"/>
    <s v="Non-IT"/>
    <n v="23137"/>
    <s v="A041"/>
    <n v="1"/>
    <n v="799"/>
  </r>
  <r>
    <x v="126"/>
    <d v="2015-02-06T19:51:59"/>
    <s v="West"/>
    <s v="Product - B"/>
    <s v="Non-IT"/>
    <n v="23157"/>
    <s v="A119"/>
    <n v="2"/>
    <n v="598"/>
  </r>
  <r>
    <x v="126"/>
    <d v="2015-02-06T10:55:11"/>
    <s v="West"/>
    <s v="Product - B"/>
    <s v="Non-IT"/>
    <n v="22880"/>
    <s v="A035"/>
    <n v="1"/>
    <n v="499"/>
  </r>
  <r>
    <x v="126"/>
    <d v="2015-02-06T00:39:50"/>
    <s v="West"/>
    <s v="Product - B"/>
    <s v="Non-IT"/>
    <n v="82"/>
    <s v="A021"/>
    <n v="1"/>
    <n v="199"/>
  </r>
  <r>
    <x v="126"/>
    <d v="2015-02-06T03:20:40"/>
    <s v="North"/>
    <s v="Product - B"/>
    <s v="Non-IT"/>
    <n v="23556"/>
    <s v="A112"/>
    <n v="1"/>
    <n v="2200"/>
  </r>
  <r>
    <x v="126"/>
    <d v="2015-02-06T14:19:18"/>
    <s v="West"/>
    <s v="Product - B"/>
    <s v="Non-IT"/>
    <n v="82"/>
    <s v="A009"/>
    <n v="1"/>
    <n v="199"/>
  </r>
  <r>
    <x v="126"/>
    <d v="2015-02-06T02:04:13"/>
    <s v="West"/>
    <s v="Product - B"/>
    <s v="Non-IT"/>
    <n v="82"/>
    <s v="A039"/>
    <n v="1"/>
    <n v="199"/>
  </r>
  <r>
    <x v="126"/>
    <d v="2015-02-06T00:39:58"/>
    <s v="West"/>
    <s v="Product - B"/>
    <s v="Non-IT"/>
    <n v="84"/>
    <s v="A021"/>
    <n v="1"/>
    <n v="499"/>
  </r>
  <r>
    <x v="126"/>
    <d v="2015-02-06T23:20:03"/>
    <s v="West"/>
    <s v="Product - B"/>
    <s v="Non-IT"/>
    <n v="84"/>
    <s v="A013"/>
    <n v="1"/>
    <n v="499"/>
  </r>
  <r>
    <x v="126"/>
    <d v="2015-02-06T17:55:49"/>
    <s v="West"/>
    <s v="Product - B"/>
    <s v="Non-IT"/>
    <n v="82"/>
    <s v="A092"/>
    <n v="1"/>
    <n v="199"/>
  </r>
  <r>
    <x v="126"/>
    <d v="2015-02-06T02:20:31"/>
    <s v="South"/>
    <s v="Product - B"/>
    <s v="Non-IT"/>
    <n v="22880"/>
    <s v="A034"/>
    <n v="1"/>
    <n v="499"/>
  </r>
  <r>
    <x v="126"/>
    <d v="2015-02-06T00:54:10"/>
    <s v="West"/>
    <s v="Product - B"/>
    <s v="Non-IT"/>
    <n v="84"/>
    <s v="A041"/>
    <n v="1"/>
    <n v="499"/>
  </r>
  <r>
    <x v="126"/>
    <d v="2015-02-06T11:06:57"/>
    <s v="West"/>
    <s v="Product - B"/>
    <s v="Non-IT"/>
    <n v="82"/>
    <s v="A041"/>
    <n v="1"/>
    <n v="199"/>
  </r>
  <r>
    <x v="126"/>
    <d v="2015-02-06T21:31:56"/>
    <s v="South"/>
    <s v="Product - B"/>
    <s v="Non-IT"/>
    <n v="84"/>
    <s v="A066"/>
    <n v="1"/>
    <n v="499"/>
  </r>
  <r>
    <x v="126"/>
    <d v="2015-02-06T00:22:45"/>
    <s v="West"/>
    <s v="Product - B"/>
    <s v="Non-IT"/>
    <n v="23472"/>
    <s v="A009"/>
    <n v="1"/>
    <n v="99"/>
  </r>
  <r>
    <x v="126"/>
    <d v="2015-02-06T03:21:59"/>
    <s v="North"/>
    <s v="Product - B"/>
    <s v="Non-IT"/>
    <n v="180639"/>
    <s v="A023"/>
    <n v="1"/>
    <n v="200"/>
  </r>
  <r>
    <x v="126"/>
    <d v="2015-02-06T11:43:29"/>
    <s v="West"/>
    <s v="Product - B"/>
    <s v="Non-IT"/>
    <n v="82"/>
    <s v="A017"/>
    <n v="1"/>
    <n v="199"/>
  </r>
  <r>
    <x v="126"/>
    <d v="2015-02-06T18:48:44"/>
    <s v="North"/>
    <s v="Product - B"/>
    <s v="Non-IT"/>
    <n v="180625"/>
    <s v="A032"/>
    <n v="1"/>
    <n v="300"/>
  </r>
  <r>
    <x v="126"/>
    <d v="2015-02-06T10:59:12"/>
    <s v="North"/>
    <s v="Product - B"/>
    <s v="Non-IT"/>
    <n v="180627"/>
    <s v="A024"/>
    <n v="1"/>
    <n v="200"/>
  </r>
  <r>
    <x v="126"/>
    <d v="2015-02-06T08:24:09"/>
    <s v="West"/>
    <s v="Product - C"/>
    <s v="Non-IT"/>
    <n v="11113"/>
    <s v="A054"/>
    <n v="1"/>
    <n v="2499"/>
  </r>
  <r>
    <x v="126"/>
    <d v="2015-02-06T00:19:14"/>
    <s v="South"/>
    <s v="Product - C"/>
    <s v="Non-IT"/>
    <n v="23411"/>
    <s v="A034"/>
    <n v="1"/>
    <n v="2499"/>
  </r>
  <r>
    <x v="126"/>
    <d v="2015-02-06T10:27:24"/>
    <s v="West"/>
    <s v="Product - C"/>
    <s v="Non-IT"/>
    <n v="23407"/>
    <s v="A013"/>
    <n v="1"/>
    <n v="1999"/>
  </r>
  <r>
    <x v="126"/>
    <d v="2015-02-06T09:20:01"/>
    <s v="North"/>
    <s v="Product - C"/>
    <s v="Non-IT"/>
    <n v="23477"/>
    <s v="A064"/>
    <n v="1"/>
    <n v="2499"/>
  </r>
  <r>
    <x v="126"/>
    <d v="2015-02-06T04:11:46"/>
    <s v="North"/>
    <s v="Product - C"/>
    <s v="Non-IT"/>
    <n v="23407"/>
    <s v="A022"/>
    <n v="1"/>
    <n v="1999"/>
  </r>
  <r>
    <x v="126"/>
    <d v="2015-02-06T15:13:09"/>
    <s v="North"/>
    <s v="Product - C"/>
    <s v="Non-IT"/>
    <n v="23411"/>
    <s v="A044"/>
    <n v="1"/>
    <n v="2499"/>
  </r>
  <r>
    <x v="126"/>
    <d v="2015-02-06T20:11:18"/>
    <s v="North"/>
    <s v="Product - C"/>
    <s v="Non-IT"/>
    <n v="23411"/>
    <s v="A044"/>
    <n v="1"/>
    <n v="2499"/>
  </r>
  <r>
    <x v="126"/>
    <d v="2015-02-06T21:40:18"/>
    <s v="North"/>
    <s v="Product - C"/>
    <s v="Non-IT"/>
    <n v="23407"/>
    <s v="A022"/>
    <n v="1"/>
    <n v="1999"/>
  </r>
  <r>
    <x v="126"/>
    <d v="2015-02-06T04:06:48"/>
    <s v="North"/>
    <s v="Product - C"/>
    <s v="Non-IT"/>
    <n v="11113"/>
    <s v="A020"/>
    <n v="1"/>
    <n v="2499"/>
  </r>
  <r>
    <x v="126"/>
    <d v="2015-02-06T01:31:55"/>
    <s v="North"/>
    <s v="Product - C"/>
    <s v="Non-IT"/>
    <n v="23406"/>
    <s v="J102"/>
    <n v="1"/>
    <n v="1499"/>
  </r>
  <r>
    <x v="126"/>
    <d v="2015-02-06T13:38:26"/>
    <s v="North"/>
    <s v="Product - C"/>
    <s v="Non-IT"/>
    <n v="23407"/>
    <s v="A020"/>
    <n v="1"/>
    <n v="1999"/>
  </r>
  <r>
    <x v="126"/>
    <d v="2015-02-06T08:11:20"/>
    <s v="North"/>
    <s v="Product - C"/>
    <s v="Non-IT"/>
    <n v="11113"/>
    <s v="J103"/>
    <n v="1"/>
    <n v="2499"/>
  </r>
  <r>
    <x v="126"/>
    <d v="2015-02-06T11:23:39"/>
    <s v="West"/>
    <s v="Product - C"/>
    <s v="Non-IT"/>
    <n v="11113"/>
    <s v="A039"/>
    <n v="1"/>
    <n v="2499"/>
  </r>
  <r>
    <x v="126"/>
    <d v="2015-02-06T17:29:13"/>
    <s v="South"/>
    <s v="Product - C"/>
    <s v="Non-IT"/>
    <n v="23383"/>
    <s v="A058"/>
    <n v="1"/>
    <n v="749"/>
  </r>
  <r>
    <x v="126"/>
    <d v="2015-02-06T02:49:44"/>
    <s v="West"/>
    <s v="Product - C"/>
    <s v="Non-IT"/>
    <n v="11113"/>
    <s v="A039"/>
    <n v="1"/>
    <n v="2499"/>
  </r>
  <r>
    <x v="126"/>
    <d v="2015-02-06T22:52:26"/>
    <s v="West"/>
    <s v="Product - C"/>
    <s v="Non-IT"/>
    <n v="23411"/>
    <s v="A039"/>
    <n v="1"/>
    <n v="2499"/>
  </r>
  <r>
    <x v="126"/>
    <d v="2015-02-06T06:23:57"/>
    <s v="West"/>
    <s v="Product - C"/>
    <s v="Non-IT"/>
    <n v="23406"/>
    <s v="A035"/>
    <n v="1"/>
    <n v="1499"/>
  </r>
  <r>
    <x v="126"/>
    <d v="2015-02-06T06:30:14"/>
    <s v="North"/>
    <s v="Product - C"/>
    <s v="Non-IT"/>
    <n v="11113"/>
    <s v="A055"/>
    <n v="1"/>
    <n v="2499"/>
  </r>
  <r>
    <x v="126"/>
    <d v="2015-02-06T21:38:08"/>
    <s v="North"/>
    <s v="Product - C"/>
    <s v="Non-IT"/>
    <n v="23411"/>
    <s v="A064"/>
    <n v="1"/>
    <n v="2499"/>
  </r>
  <r>
    <x v="126"/>
    <d v="2015-02-06T05:39:36"/>
    <s v="North"/>
    <s v="Product - C"/>
    <s v="Non-IT"/>
    <n v="23407"/>
    <s v="A055"/>
    <n v="1"/>
    <n v="1999"/>
  </r>
  <r>
    <x v="126"/>
    <d v="2015-02-06T08:31:45"/>
    <s v="West"/>
    <s v="Product - C"/>
    <s v="Non-IT"/>
    <n v="23406"/>
    <s v="A039"/>
    <n v="1"/>
    <n v="1499"/>
  </r>
  <r>
    <x v="126"/>
    <d v="2015-02-06T01:22:13"/>
    <s v="North"/>
    <s v="Product - C"/>
    <s v="Non-IT"/>
    <n v="11113"/>
    <s v="A087"/>
    <n v="1"/>
    <n v="2499"/>
  </r>
  <r>
    <x v="126"/>
    <d v="2015-02-06T03:05:59"/>
    <s v="West"/>
    <s v="Product - C"/>
    <s v="Non-IT"/>
    <n v="23383"/>
    <s v="A013"/>
    <n v="1"/>
    <n v="749"/>
  </r>
  <r>
    <x v="126"/>
    <d v="2015-02-06T23:01:02"/>
    <s v="North"/>
    <s v="Product - C"/>
    <s v="Non-IT"/>
    <n v="23411"/>
    <s v="A112"/>
    <n v="1"/>
    <n v="2499"/>
  </r>
  <r>
    <x v="126"/>
    <d v="2015-02-06T02:23:28"/>
    <s v="North"/>
    <s v="Product - C"/>
    <s v="Non-IT"/>
    <n v="23383"/>
    <s v="A111"/>
    <n v="1"/>
    <n v="749"/>
  </r>
  <r>
    <x v="126"/>
    <d v="2015-02-06T14:23:33"/>
    <s v="South"/>
    <s v="Product - C"/>
    <s v="Non-IT"/>
    <n v="11113"/>
    <s v="A084"/>
    <n v="1"/>
    <n v="2499"/>
  </r>
  <r>
    <x v="126"/>
    <d v="2015-02-06T09:57:41"/>
    <s v="North"/>
    <s v="Product - C"/>
    <s v="Non-IT"/>
    <n v="23383"/>
    <s v="A122"/>
    <n v="1"/>
    <n v="749"/>
  </r>
  <r>
    <x v="126"/>
    <d v="2015-02-06T03:24:55"/>
    <s v="North"/>
    <s v="Product - C"/>
    <s v="Non-IT"/>
    <n v="23383"/>
    <s v="A112"/>
    <n v="1"/>
    <n v="749"/>
  </r>
  <r>
    <x v="126"/>
    <d v="2015-02-06T12:02:36"/>
    <s v="West"/>
    <s v="Product - C"/>
    <s v="Non-IT"/>
    <n v="23407"/>
    <s v="A009"/>
    <n v="1"/>
    <n v="1999"/>
  </r>
  <r>
    <x v="126"/>
    <d v="2015-02-06T18:22:23"/>
    <s v="North"/>
    <s v="Product - C"/>
    <s v="Non-IT"/>
    <n v="23407"/>
    <s v="A064"/>
    <n v="1"/>
    <n v="1999"/>
  </r>
  <r>
    <x v="126"/>
    <d v="2015-02-06T19:37:28"/>
    <s v="North"/>
    <s v="Product - C"/>
    <s v="Non-IT"/>
    <n v="23406"/>
    <s v="A104"/>
    <n v="1"/>
    <n v="1499"/>
  </r>
  <r>
    <x v="126"/>
    <d v="2015-02-06T15:06:32"/>
    <s v="South"/>
    <s v="Product - C"/>
    <s v="Non-IT"/>
    <n v="23383"/>
    <s v="A060"/>
    <n v="1"/>
    <n v="749"/>
  </r>
  <r>
    <x v="126"/>
    <d v="2015-02-06T03:35:06"/>
    <s v="North"/>
    <s v="Product - C"/>
    <s v="Non-IT"/>
    <n v="23411"/>
    <s v="A048"/>
    <n v="1"/>
    <n v="2499"/>
  </r>
  <r>
    <x v="126"/>
    <d v="2015-02-06T09:05:21"/>
    <s v="North"/>
    <s v="Product - C"/>
    <s v="Non-IT"/>
    <n v="11113"/>
    <s v="A120"/>
    <n v="1"/>
    <n v="2499"/>
  </r>
  <r>
    <x v="126"/>
    <d v="2015-02-06T07:53:28"/>
    <s v="North"/>
    <s v="Product - C"/>
    <s v="Non-IT"/>
    <n v="23383"/>
    <s v="A112"/>
    <n v="1"/>
    <n v="749"/>
  </r>
  <r>
    <x v="126"/>
    <d v="2015-02-06T13:53:34"/>
    <s v="South"/>
    <s v="Product - C"/>
    <s v="Non-IT"/>
    <n v="23411"/>
    <s v="A034"/>
    <n v="1"/>
    <n v="2499"/>
  </r>
  <r>
    <x v="126"/>
    <d v="2015-02-06T06:08:36"/>
    <s v="North"/>
    <s v="Product - C"/>
    <s v="Non-IT"/>
    <n v="11113"/>
    <s v="A120"/>
    <n v="1"/>
    <n v="2499"/>
  </r>
  <r>
    <x v="126"/>
    <d v="2015-02-06T09:31:03"/>
    <s v="North"/>
    <s v="Product - C"/>
    <s v="Non-IT"/>
    <n v="23411"/>
    <s v="A071"/>
    <n v="1"/>
    <n v="2499"/>
  </r>
  <r>
    <x v="126"/>
    <d v="2015-02-06T22:00:53"/>
    <s v="North"/>
    <s v="Product - C"/>
    <s v="Non-IT"/>
    <n v="11113"/>
    <s v="A022"/>
    <n v="1"/>
    <n v="2499"/>
  </r>
  <r>
    <x v="126"/>
    <d v="2015-02-06T03:59:49"/>
    <s v="North"/>
    <s v="Product - C"/>
    <s v="Non-IT"/>
    <n v="23406"/>
    <s v="A104"/>
    <n v="1"/>
    <n v="1499"/>
  </r>
  <r>
    <x v="126"/>
    <d v="2015-02-06T04:24:57"/>
    <s v="North"/>
    <s v="Product - C"/>
    <s v="Non-IT"/>
    <n v="23383"/>
    <s v="A050"/>
    <n v="1"/>
    <n v="749"/>
  </r>
  <r>
    <x v="126"/>
    <d v="2015-02-06T12:15:47"/>
    <s v="South"/>
    <s v="Product - C"/>
    <s v="Non-IT"/>
    <n v="23406"/>
    <s v="A056"/>
    <n v="1"/>
    <n v="1499"/>
  </r>
  <r>
    <x v="126"/>
    <d v="2015-02-06T11:59:43"/>
    <s v="West"/>
    <s v="Product - C"/>
    <s v="Non-IT"/>
    <n v="11113"/>
    <s v="A021"/>
    <n v="1"/>
    <n v="2499"/>
  </r>
  <r>
    <x v="126"/>
    <d v="2015-02-06T10:20:48"/>
    <s v="West"/>
    <s v="Product - C"/>
    <s v="Non-IT"/>
    <n v="23411"/>
    <s v="A013"/>
    <n v="1"/>
    <n v="2499"/>
  </r>
  <r>
    <x v="126"/>
    <d v="2015-02-06T20:25:36"/>
    <s v="North"/>
    <s v="Product - C"/>
    <s v="Non-IT"/>
    <n v="23406"/>
    <s v="A082"/>
    <n v="1"/>
    <n v="1499"/>
  </r>
  <r>
    <x v="126"/>
    <d v="2015-02-06T13:52:03"/>
    <s v="North"/>
    <s v="Product - C"/>
    <s v="Non-IT"/>
    <n v="23477"/>
    <s v="A022"/>
    <n v="1"/>
    <n v="2499"/>
  </r>
  <r>
    <x v="126"/>
    <d v="2015-02-06T19:47:56"/>
    <s v="North"/>
    <s v="Product - C"/>
    <s v="Non-IT"/>
    <n v="11113"/>
    <s v="A020"/>
    <n v="1"/>
    <n v="2499"/>
  </r>
  <r>
    <x v="126"/>
    <d v="2015-02-06T09:55:29"/>
    <s v="North"/>
    <s v="Product - C"/>
    <s v="Non-IT"/>
    <n v="11113"/>
    <s v="A050"/>
    <n v="1"/>
    <n v="2499"/>
  </r>
  <r>
    <x v="126"/>
    <d v="2015-02-06T08:55:09"/>
    <s v="South"/>
    <s v="Product - C"/>
    <s v="Non-IT"/>
    <n v="23383"/>
    <s v="A084"/>
    <n v="1"/>
    <n v="749"/>
  </r>
  <r>
    <x v="126"/>
    <d v="2015-02-06T09:19:55"/>
    <s v="North"/>
    <s v="Product - C"/>
    <s v="Non-IT"/>
    <n v="11113"/>
    <s v="A020"/>
    <n v="1"/>
    <n v="2499"/>
  </r>
  <r>
    <x v="126"/>
    <d v="2015-02-06T20:16:02"/>
    <s v="West"/>
    <s v="Product - C"/>
    <s v="Non-IT"/>
    <n v="11113"/>
    <s v="A013"/>
    <n v="1"/>
    <n v="2499"/>
  </r>
  <r>
    <x v="126"/>
    <d v="2015-02-06T21:17:30"/>
    <s v="West"/>
    <s v="Product - C"/>
    <s v="Non-IT"/>
    <n v="23411"/>
    <s v="A061"/>
    <n v="1"/>
    <n v="2499"/>
  </r>
  <r>
    <x v="126"/>
    <d v="2015-02-06T11:28:50"/>
    <s v="South"/>
    <s v="Product - C"/>
    <s v="Non-IT"/>
    <n v="23383"/>
    <s v="A114"/>
    <n v="1"/>
    <n v="749"/>
  </r>
  <r>
    <x v="126"/>
    <d v="2015-02-06T04:55:05"/>
    <s v="West"/>
    <s v="Product - C"/>
    <s v="Non-IT"/>
    <n v="11113"/>
    <s v="A039"/>
    <n v="1"/>
    <n v="2499"/>
  </r>
  <r>
    <x v="126"/>
    <d v="2015-02-06T04:20:52"/>
    <s v="North"/>
    <s v="Product - C"/>
    <s v="Non-IT"/>
    <n v="23448"/>
    <s v="A064"/>
    <n v="1"/>
    <n v="3299"/>
  </r>
  <r>
    <x v="126"/>
    <d v="2015-02-06T03:45:49"/>
    <s v="North"/>
    <s v="Product - C"/>
    <s v="Non-IT"/>
    <n v="23383"/>
    <s v="A087"/>
    <n v="1"/>
    <n v="749"/>
  </r>
  <r>
    <x v="126"/>
    <d v="2015-02-06T05:03:27"/>
    <s v="West"/>
    <s v="Product - C"/>
    <s v="Non-IT"/>
    <n v="23411"/>
    <s v="A041"/>
    <n v="1"/>
    <n v="2499"/>
  </r>
  <r>
    <x v="126"/>
    <d v="2015-02-06T15:06:34"/>
    <s v="North"/>
    <s v="Product - C"/>
    <s v="Non-IT"/>
    <n v="23448"/>
    <s v="A020"/>
    <n v="1"/>
    <n v="3299"/>
  </r>
  <r>
    <x v="126"/>
    <d v="2015-02-06T03:10:55"/>
    <s v="West"/>
    <s v="Product - C"/>
    <s v="Non-IT"/>
    <n v="23411"/>
    <s v="A009"/>
    <n v="1"/>
    <n v="2499"/>
  </r>
  <r>
    <x v="126"/>
    <d v="2015-02-06T01:21:30"/>
    <s v="North"/>
    <s v="Product - C"/>
    <s v="Non-IT"/>
    <n v="23383"/>
    <s v="A044"/>
    <n v="1"/>
    <n v="749"/>
  </r>
  <r>
    <x v="126"/>
    <d v="2015-02-06T04:34:12"/>
    <s v="West"/>
    <s v="Product - C"/>
    <s v="Non-IT"/>
    <n v="23407"/>
    <s v="A009"/>
    <n v="1"/>
    <n v="1999"/>
  </r>
  <r>
    <x v="126"/>
    <d v="2015-02-06T00:45:31"/>
    <s v="East"/>
    <s v="Product - C"/>
    <s v="Non-IT"/>
    <n v="23383"/>
    <s v="A011"/>
    <n v="1"/>
    <n v="749"/>
  </r>
  <r>
    <x v="126"/>
    <d v="2015-02-06T23:03:39"/>
    <s v="West"/>
    <s v="Product - C"/>
    <s v="Non-IT"/>
    <n v="23383"/>
    <s v="A061"/>
    <n v="1"/>
    <n v="749"/>
  </r>
  <r>
    <x v="126"/>
    <d v="2015-02-06T20:59:07"/>
    <s v="North"/>
    <s v="Product - C"/>
    <s v="Non-IT"/>
    <n v="11113"/>
    <s v="A032"/>
    <n v="1"/>
    <n v="2499"/>
  </r>
  <r>
    <x v="126"/>
    <d v="2015-02-06T14:16:13"/>
    <s v="North"/>
    <s v="Product - C"/>
    <s v="Non-IT"/>
    <n v="11113"/>
    <s v="A055"/>
    <n v="1"/>
    <n v="2499"/>
  </r>
  <r>
    <x v="126"/>
    <d v="2015-02-06T20:35:36"/>
    <s v="West"/>
    <s v="Product - C"/>
    <s v="Non-IT"/>
    <n v="23406"/>
    <s v="A039"/>
    <n v="1"/>
    <n v="1499"/>
  </r>
  <r>
    <x v="126"/>
    <d v="2015-02-06T03:38:42"/>
    <s v="West"/>
    <s v="Product - C"/>
    <s v="Non-IT"/>
    <n v="23383"/>
    <s v="A061"/>
    <n v="1"/>
    <n v="749"/>
  </r>
  <r>
    <x v="126"/>
    <d v="2015-02-06T18:50:58"/>
    <s v="South"/>
    <s v="Product - C"/>
    <s v="Non-IT"/>
    <n v="23383"/>
    <s v="A034"/>
    <n v="1"/>
    <n v="749"/>
  </r>
  <r>
    <x v="126"/>
    <d v="2015-02-06T00:30:06"/>
    <s v="East"/>
    <s v="Product - C"/>
    <s v="Non-IT"/>
    <n v="23477"/>
    <s v="A117"/>
    <n v="1"/>
    <n v="2499"/>
  </r>
  <r>
    <x v="126"/>
    <d v="2015-02-06T19:10:50"/>
    <s v="North"/>
    <s v="Product - C"/>
    <s v="Non-IT"/>
    <n v="23407"/>
    <s v="A104"/>
    <n v="1"/>
    <n v="1999"/>
  </r>
  <r>
    <x v="126"/>
    <d v="2015-02-06T19:45:18"/>
    <s v="East"/>
    <s v="Product - C"/>
    <s v="Non-IT"/>
    <n v="23407"/>
    <s v="A011"/>
    <n v="1"/>
    <n v="1999"/>
  </r>
  <r>
    <x v="126"/>
    <d v="2015-02-06T09:23:42"/>
    <s v="West"/>
    <s v="Product - C"/>
    <s v="Non-IT"/>
    <n v="11113"/>
    <s v="A039"/>
    <n v="1"/>
    <n v="2499"/>
  </r>
  <r>
    <x v="126"/>
    <d v="2015-02-06T18:55:09"/>
    <s v="North"/>
    <s v="Product - D"/>
    <s v="IT"/>
    <n v="23477"/>
    <s v="A050"/>
    <n v="1"/>
    <n v="2499"/>
  </r>
  <r>
    <x v="127"/>
    <d v="2015-02-07T14:31:30"/>
    <s v="North"/>
    <s v="Product - A"/>
    <s v="IT"/>
    <n v="180621"/>
    <s v="A023"/>
    <n v="1"/>
    <n v="500"/>
  </r>
  <r>
    <x v="127"/>
    <d v="2015-02-07T12:01:12"/>
    <s v="North"/>
    <s v="Product - A"/>
    <s v="IT"/>
    <n v="180636"/>
    <s v="A023"/>
    <n v="1"/>
    <n v="1250"/>
  </r>
  <r>
    <x v="127"/>
    <d v="2015-02-07T09:45:34"/>
    <s v="North"/>
    <s v="Product - A"/>
    <s v="IT"/>
    <n v="180621"/>
    <s v="J104"/>
    <n v="1"/>
    <n v="500"/>
  </r>
  <r>
    <x v="127"/>
    <d v="2015-02-07T06:28:37"/>
    <s v="North"/>
    <s v="Product - A"/>
    <s v="IT"/>
    <n v="180627"/>
    <s v="A050"/>
    <n v="1"/>
    <n v="200"/>
  </r>
  <r>
    <x v="127"/>
    <d v="2015-02-07T15:02:11"/>
    <s v="North"/>
    <s v="Product - A"/>
    <s v="IT"/>
    <n v="180627"/>
    <s v="A050"/>
    <n v="1"/>
    <n v="200"/>
  </r>
  <r>
    <x v="127"/>
    <d v="2015-02-07T04:31:42"/>
    <s v="West"/>
    <s v="Product - A"/>
    <s v="IT"/>
    <n v="180637"/>
    <s v="A035"/>
    <n v="1"/>
    <n v="800"/>
  </r>
  <r>
    <x v="127"/>
    <d v="2015-02-07T13:25:16"/>
    <s v="West"/>
    <s v="Product - A"/>
    <s v="IT"/>
    <n v="180637"/>
    <s v="A061"/>
    <n v="1"/>
    <n v="800"/>
  </r>
  <r>
    <x v="127"/>
    <d v="2015-02-07T12:54:45"/>
    <s v="West"/>
    <s v="Product - A"/>
    <s v="IT"/>
    <n v="180627"/>
    <s v="A039"/>
    <n v="1"/>
    <n v="200"/>
  </r>
  <r>
    <x v="127"/>
    <d v="2015-02-07T05:37:01"/>
    <s v="West"/>
    <s v="Product - A"/>
    <s v="IT"/>
    <n v="180627"/>
    <s v="A013"/>
    <n v="1"/>
    <n v="200"/>
  </r>
  <r>
    <x v="127"/>
    <d v="2015-02-07T10:50:32"/>
    <s v="North"/>
    <s v="Product - B"/>
    <s v="Non-IT"/>
    <n v="180633"/>
    <s v="A020"/>
    <n v="1"/>
    <n v="250"/>
  </r>
  <r>
    <x v="127"/>
    <d v="2015-02-07T02:38:46"/>
    <s v="South"/>
    <s v="Product - B"/>
    <s v="Non-IT"/>
    <n v="23137"/>
    <s v="A066"/>
    <n v="1"/>
    <n v="799"/>
  </r>
  <r>
    <x v="127"/>
    <d v="2015-02-07T14:23:33"/>
    <s v="West"/>
    <s v="Product - B"/>
    <s v="Non-IT"/>
    <n v="84"/>
    <s v="A001"/>
    <n v="1"/>
    <n v="499"/>
  </r>
  <r>
    <x v="127"/>
    <d v="2015-02-07T01:42:34"/>
    <s v="West"/>
    <s v="Product - B"/>
    <s v="Non-IT"/>
    <n v="23137"/>
    <s v="A001"/>
    <n v="1"/>
    <n v="799"/>
  </r>
  <r>
    <x v="127"/>
    <d v="2015-02-07T17:21:07"/>
    <s v="North"/>
    <s v="Product - B"/>
    <s v="Non-IT"/>
    <n v="180635"/>
    <s v="A087"/>
    <n v="1"/>
    <n v="500"/>
  </r>
  <r>
    <x v="127"/>
    <d v="2015-02-07T08:12:08"/>
    <s v="West"/>
    <s v="Product - B"/>
    <s v="Non-IT"/>
    <n v="82"/>
    <s v="A009"/>
    <n v="1"/>
    <n v="199"/>
  </r>
  <r>
    <x v="127"/>
    <d v="2015-02-07T00:08:00"/>
    <s v="North"/>
    <s v="Product - B"/>
    <s v="Non-IT"/>
    <n v="23157"/>
    <s v="A120"/>
    <n v="1"/>
    <n v="299"/>
  </r>
  <r>
    <x v="127"/>
    <d v="2015-02-07T00:41:48"/>
    <s v="West"/>
    <s v="Product - B"/>
    <s v="Non-IT"/>
    <n v="180625"/>
    <s v="A021"/>
    <n v="1"/>
    <n v="300"/>
  </r>
  <r>
    <x v="127"/>
    <d v="2015-02-07T19:11:25"/>
    <s v="West"/>
    <s v="Product - B"/>
    <s v="Non-IT"/>
    <n v="23563"/>
    <s v="A041"/>
    <n v="1"/>
    <n v="2200"/>
  </r>
  <r>
    <x v="127"/>
    <d v="2015-02-07T10:52:50"/>
    <s v="West"/>
    <s v="Product - B"/>
    <s v="Non-IT"/>
    <n v="180625"/>
    <s v="A021"/>
    <n v="1"/>
    <n v="300"/>
  </r>
  <r>
    <x v="127"/>
    <d v="2015-02-07T13:24:40"/>
    <s v="West"/>
    <s v="Product - B"/>
    <s v="Non-IT"/>
    <n v="23556"/>
    <s v="A009"/>
    <n v="1"/>
    <n v="2200"/>
  </r>
  <r>
    <x v="127"/>
    <d v="2015-02-07T12:39:14"/>
    <s v="West"/>
    <s v="Product - B"/>
    <s v="Non-IT"/>
    <n v="82"/>
    <s v="A021"/>
    <n v="1"/>
    <n v="199"/>
  </r>
  <r>
    <x v="127"/>
    <d v="2015-02-07T11:43:16"/>
    <s v="West"/>
    <s v="Product - B"/>
    <s v="Non-IT"/>
    <n v="180627"/>
    <s v="A021"/>
    <n v="1"/>
    <n v="200"/>
  </r>
  <r>
    <x v="127"/>
    <d v="2015-02-07T21:50:33"/>
    <s v="North"/>
    <s v="Product - B"/>
    <s v="Non-IT"/>
    <n v="23557"/>
    <s v="A024"/>
    <n v="1"/>
    <n v="2200"/>
  </r>
  <r>
    <x v="127"/>
    <d v="2015-02-07T06:58:26"/>
    <s v="West"/>
    <s v="Product - B"/>
    <s v="Non-IT"/>
    <n v="23157"/>
    <s v="A021"/>
    <n v="1"/>
    <n v="299"/>
  </r>
  <r>
    <x v="127"/>
    <d v="2015-02-07T13:19:55"/>
    <s v="North"/>
    <s v="Product - B"/>
    <s v="Non-IT"/>
    <n v="82"/>
    <s v="A082"/>
    <n v="1"/>
    <n v="199"/>
  </r>
  <r>
    <x v="127"/>
    <d v="2015-02-07T15:53:16"/>
    <s v="West"/>
    <s v="Product - B"/>
    <s v="Non-IT"/>
    <n v="23157"/>
    <s v="A035"/>
    <n v="1"/>
    <n v="299"/>
  </r>
  <r>
    <x v="127"/>
    <d v="2015-02-07T05:39:39"/>
    <s v="North"/>
    <s v="Product - B"/>
    <s v="Non-IT"/>
    <n v="180627"/>
    <s v="A050"/>
    <n v="1"/>
    <n v="200"/>
  </r>
  <r>
    <x v="127"/>
    <d v="2015-02-07T12:41:05"/>
    <s v="West"/>
    <s v="Product - B"/>
    <s v="Non-IT"/>
    <n v="82"/>
    <s v="A035"/>
    <n v="1"/>
    <n v="199"/>
  </r>
  <r>
    <x v="127"/>
    <d v="2015-02-07T08:54:17"/>
    <s v="West"/>
    <s v="Product - B"/>
    <s v="Non-IT"/>
    <n v="82"/>
    <s v="A041"/>
    <n v="1"/>
    <n v="199"/>
  </r>
  <r>
    <x v="127"/>
    <d v="2015-02-07T21:48:30"/>
    <s v="West"/>
    <s v="Product - B"/>
    <s v="Non-IT"/>
    <n v="23157"/>
    <s v="A009"/>
    <n v="1"/>
    <n v="299"/>
  </r>
  <r>
    <x v="127"/>
    <d v="2015-02-07T05:18:56"/>
    <s v="West"/>
    <s v="Product - B"/>
    <s v="Non-IT"/>
    <n v="82"/>
    <s v="A116"/>
    <n v="1"/>
    <n v="199"/>
  </r>
  <r>
    <x v="127"/>
    <d v="2015-02-07T17:02:07"/>
    <s v="West"/>
    <s v="Product - B"/>
    <s v="Non-IT"/>
    <n v="23472"/>
    <s v="A116"/>
    <n v="1"/>
    <n v="99"/>
  </r>
  <r>
    <x v="127"/>
    <d v="2015-02-07T16:57:27"/>
    <s v="North"/>
    <s v="Product - B"/>
    <s v="Non-IT"/>
    <n v="180639"/>
    <s v="J102"/>
    <n v="1"/>
    <n v="200"/>
  </r>
  <r>
    <x v="127"/>
    <d v="2015-02-07T20:36:11"/>
    <s v="North"/>
    <s v="Product - B"/>
    <s v="Non-IT"/>
    <n v="180652"/>
    <s v="A087"/>
    <n v="1"/>
    <n v="200"/>
  </r>
  <r>
    <x v="127"/>
    <d v="2015-02-07T03:02:09"/>
    <s v="West"/>
    <s v="Product - B"/>
    <s v="Non-IT"/>
    <n v="23157"/>
    <s v="A021"/>
    <n v="1"/>
    <n v="299"/>
  </r>
  <r>
    <x v="127"/>
    <d v="2015-02-07T11:29:46"/>
    <s v="West"/>
    <s v="Product - B"/>
    <s v="Non-IT"/>
    <n v="23157"/>
    <s v="A009"/>
    <n v="1"/>
    <n v="299"/>
  </r>
  <r>
    <x v="127"/>
    <d v="2015-02-07T16:45:01"/>
    <s v="West"/>
    <s v="Product - B"/>
    <s v="Non-IT"/>
    <n v="180625"/>
    <s v="A021"/>
    <n v="1"/>
    <n v="300"/>
  </r>
  <r>
    <x v="127"/>
    <d v="2015-02-07T17:47:54"/>
    <s v="North"/>
    <s v="Product - B"/>
    <s v="Non-IT"/>
    <n v="23137"/>
    <s v="A022"/>
    <n v="1"/>
    <n v="799"/>
  </r>
  <r>
    <x v="127"/>
    <d v="2015-02-07T00:05:33"/>
    <s v="West"/>
    <s v="Product - B"/>
    <s v="Non-IT"/>
    <n v="82"/>
    <s v="A013"/>
    <n v="1"/>
    <n v="199"/>
  </r>
  <r>
    <x v="127"/>
    <d v="2015-02-07T10:58:42"/>
    <s v="North"/>
    <s v="Product - C"/>
    <s v="Non-IT"/>
    <n v="23407"/>
    <s v="J101"/>
    <n v="1"/>
    <n v="1999"/>
  </r>
  <r>
    <x v="127"/>
    <d v="2015-02-07T06:36:47"/>
    <s v="North"/>
    <s v="Product - C"/>
    <s v="Non-IT"/>
    <n v="23406"/>
    <s v="J101"/>
    <n v="1"/>
    <n v="1499"/>
  </r>
  <r>
    <x v="127"/>
    <d v="2015-02-07T01:13:47"/>
    <s v="North"/>
    <s v="Product - C"/>
    <s v="Non-IT"/>
    <n v="23383"/>
    <s v="A048"/>
    <n v="1"/>
    <n v="749"/>
  </r>
  <r>
    <x v="127"/>
    <d v="2015-02-07T13:31:13"/>
    <s v="North"/>
    <s v="Product - C"/>
    <s v="Non-IT"/>
    <n v="11113"/>
    <s v="A050"/>
    <n v="1"/>
    <n v="2499"/>
  </r>
  <r>
    <x v="127"/>
    <d v="2015-02-07T13:58:01"/>
    <s v="North"/>
    <s v="Product - C"/>
    <s v="Non-IT"/>
    <n v="11113"/>
    <s v="A050"/>
    <n v="1"/>
    <n v="2499"/>
  </r>
  <r>
    <x v="127"/>
    <d v="2015-02-07T00:50:29"/>
    <s v="North"/>
    <s v="Product - C"/>
    <s v="Non-IT"/>
    <n v="11113"/>
    <s v="A050"/>
    <n v="1"/>
    <n v="2499"/>
  </r>
  <r>
    <x v="127"/>
    <d v="2015-02-07T09:41:35"/>
    <s v="North"/>
    <s v="Product - C"/>
    <s v="Non-IT"/>
    <n v="23407"/>
    <s v="A020"/>
    <n v="1"/>
    <n v="1999"/>
  </r>
  <r>
    <x v="127"/>
    <d v="2015-02-07T19:14:46"/>
    <s v="North"/>
    <s v="Product - C"/>
    <s v="Non-IT"/>
    <n v="23406"/>
    <s v="A020"/>
    <n v="1"/>
    <n v="1499"/>
  </r>
  <r>
    <x v="127"/>
    <d v="2015-02-07T19:07:34"/>
    <s v="West"/>
    <s v="Product - C"/>
    <s v="Non-IT"/>
    <n v="23383"/>
    <s v="A026"/>
    <n v="1"/>
    <n v="749"/>
  </r>
  <r>
    <x v="127"/>
    <d v="2015-02-07T05:08:56"/>
    <s v="South"/>
    <s v="Product - C"/>
    <s v="Non-IT"/>
    <n v="23411"/>
    <s v="A056"/>
    <n v="1"/>
    <n v="2499"/>
  </r>
  <r>
    <x v="127"/>
    <d v="2015-02-07T15:13:47"/>
    <s v="West"/>
    <s v="Product - C"/>
    <s v="Non-IT"/>
    <n v="23411"/>
    <s v="A002"/>
    <n v="1"/>
    <n v="2499"/>
  </r>
  <r>
    <x v="127"/>
    <d v="2015-02-07T02:43:52"/>
    <s v="North"/>
    <s v="Product - C"/>
    <s v="Non-IT"/>
    <n v="23406"/>
    <s v="A023"/>
    <n v="1"/>
    <n v="1499"/>
  </r>
  <r>
    <x v="127"/>
    <d v="2015-02-07T18:15:55"/>
    <s v="South"/>
    <s v="Product - C"/>
    <s v="Non-IT"/>
    <n v="23407"/>
    <s v="A060"/>
    <n v="1"/>
    <n v="1999"/>
  </r>
  <r>
    <x v="127"/>
    <d v="2015-02-07T17:52:39"/>
    <s v="East"/>
    <s v="Product - C"/>
    <s v="Non-IT"/>
    <n v="23407"/>
    <s v="A038"/>
    <n v="1"/>
    <n v="1999"/>
  </r>
  <r>
    <x v="127"/>
    <d v="2015-02-07T19:38:46"/>
    <s v="West"/>
    <s v="Product - C"/>
    <s v="Non-IT"/>
    <n v="23406"/>
    <s v="A035"/>
    <n v="1"/>
    <n v="1499"/>
  </r>
  <r>
    <x v="127"/>
    <d v="2015-02-07T08:13:29"/>
    <s v="West"/>
    <s v="Product - C"/>
    <s v="Non-IT"/>
    <n v="23407"/>
    <s v="A035"/>
    <n v="1"/>
    <n v="1999"/>
  </r>
  <r>
    <x v="127"/>
    <d v="2015-02-07T04:54:22"/>
    <s v="West"/>
    <s v="Product - C"/>
    <s v="Non-IT"/>
    <n v="23411"/>
    <s v="A035"/>
    <n v="1"/>
    <n v="2499"/>
  </r>
  <r>
    <x v="127"/>
    <d v="2015-02-07T17:16:32"/>
    <s v="South"/>
    <s v="Product - C"/>
    <s v="Non-IT"/>
    <n v="11113"/>
    <s v="A056"/>
    <n v="1"/>
    <n v="2499"/>
  </r>
  <r>
    <x v="127"/>
    <d v="2015-02-07T02:13:15"/>
    <s v="North"/>
    <s v="Product - C"/>
    <s v="Non-IT"/>
    <n v="23411"/>
    <s v="A120"/>
    <n v="1"/>
    <n v="2499"/>
  </r>
  <r>
    <x v="127"/>
    <d v="2015-02-07T03:45:30"/>
    <s v="West"/>
    <s v="Product - C"/>
    <s v="Non-IT"/>
    <n v="23411"/>
    <s v="A021"/>
    <n v="1"/>
    <n v="2499"/>
  </r>
  <r>
    <x v="127"/>
    <d v="2015-02-07T13:29:36"/>
    <s v="West"/>
    <s v="Product - C"/>
    <s v="Non-IT"/>
    <n v="23406"/>
    <s v="A061"/>
    <n v="1"/>
    <n v="1499"/>
  </r>
  <r>
    <x v="127"/>
    <d v="2015-02-07T03:35:40"/>
    <s v="South"/>
    <s v="Product - C"/>
    <s v="Non-IT"/>
    <n v="23383"/>
    <s v="A095"/>
    <n v="1"/>
    <n v="749"/>
  </r>
  <r>
    <x v="127"/>
    <d v="2015-02-07T17:04:22"/>
    <s v="West"/>
    <s v="Product - C"/>
    <s v="Non-IT"/>
    <n v="23383"/>
    <s v="A041"/>
    <n v="1"/>
    <n v="749"/>
  </r>
  <r>
    <x v="127"/>
    <d v="2015-02-07T02:36:17"/>
    <s v="West"/>
    <s v="Product - C"/>
    <s v="Non-IT"/>
    <n v="23383"/>
    <s v="A014"/>
    <n v="1"/>
    <n v="749"/>
  </r>
  <r>
    <x v="127"/>
    <d v="2015-02-07T00:15:30"/>
    <s v="East"/>
    <s v="Product - C"/>
    <s v="Non-IT"/>
    <n v="23406"/>
    <s v="A007"/>
    <n v="1"/>
    <n v="1499"/>
  </r>
  <r>
    <x v="127"/>
    <d v="2015-02-07T06:19:14"/>
    <s v="West"/>
    <s v="Product - C"/>
    <s v="Non-IT"/>
    <n v="11113"/>
    <s v="A001"/>
    <n v="1"/>
    <n v="2499"/>
  </r>
  <r>
    <x v="127"/>
    <d v="2015-02-07T01:02:49"/>
    <s v="East"/>
    <s v="Product - C"/>
    <s v="Non-IT"/>
    <n v="23383"/>
    <s v="A011"/>
    <n v="1"/>
    <n v="749"/>
  </r>
  <r>
    <x v="127"/>
    <d v="2015-02-07T16:02:22"/>
    <s v="North"/>
    <s v="Product - C"/>
    <s v="Non-IT"/>
    <n v="23407"/>
    <s v="A022"/>
    <n v="1"/>
    <n v="1999"/>
  </r>
  <r>
    <x v="127"/>
    <d v="2015-02-07T17:12:08"/>
    <s v="East"/>
    <s v="Product - C"/>
    <s v="Non-IT"/>
    <n v="11113"/>
    <s v="A038"/>
    <n v="1"/>
    <n v="2499"/>
  </r>
  <r>
    <x v="127"/>
    <d v="2015-02-07T05:57:55"/>
    <s v="North"/>
    <s v="Product - C"/>
    <s v="Non-IT"/>
    <n v="23407"/>
    <s v="J102"/>
    <n v="1"/>
    <n v="1999"/>
  </r>
  <r>
    <x v="127"/>
    <d v="2015-02-07T05:23:32"/>
    <s v="North"/>
    <s v="Product - C"/>
    <s v="Non-IT"/>
    <n v="23383"/>
    <s v="A024"/>
    <n v="1"/>
    <n v="749"/>
  </r>
  <r>
    <x v="127"/>
    <d v="2015-02-07T18:06:05"/>
    <s v="North"/>
    <s v="Product - C"/>
    <s v="Non-IT"/>
    <n v="23406"/>
    <s v="A071"/>
    <n v="1"/>
    <n v="1499"/>
  </r>
  <r>
    <x v="127"/>
    <d v="2015-02-07T00:02:36"/>
    <s v="North"/>
    <s v="Product - C"/>
    <s v="Non-IT"/>
    <n v="11113"/>
    <s v="A050"/>
    <n v="1"/>
    <n v="2499"/>
  </r>
  <r>
    <x v="127"/>
    <d v="2015-02-07T02:01:29"/>
    <s v="North"/>
    <s v="Product - C"/>
    <s v="Non-IT"/>
    <n v="23406"/>
    <s v="J104"/>
    <n v="1"/>
    <n v="1499"/>
  </r>
  <r>
    <x v="127"/>
    <d v="2015-02-07T14:24:13"/>
    <s v="North"/>
    <s v="Product - C"/>
    <s v="Non-IT"/>
    <n v="11113"/>
    <s v="A048"/>
    <n v="1"/>
    <n v="2499"/>
  </r>
  <r>
    <x v="127"/>
    <d v="2015-02-07T15:07:52"/>
    <s v="North"/>
    <s v="Product - C"/>
    <s v="Non-IT"/>
    <n v="23383"/>
    <s v="A082"/>
    <n v="1"/>
    <n v="749"/>
  </r>
  <r>
    <x v="127"/>
    <d v="2015-02-07T07:38:04"/>
    <s v="North"/>
    <s v="Product - C"/>
    <s v="Non-IT"/>
    <n v="23407"/>
    <s v="A024"/>
    <n v="1"/>
    <n v="1999"/>
  </r>
  <r>
    <x v="127"/>
    <d v="2015-02-07T00:08:18"/>
    <s v="North"/>
    <s v="Product - C"/>
    <s v="Non-IT"/>
    <n v="23407"/>
    <s v="A024"/>
    <n v="1"/>
    <n v="1999"/>
  </r>
  <r>
    <x v="127"/>
    <d v="2015-02-07T09:13:49"/>
    <s v="North"/>
    <s v="Product - C"/>
    <s v="Non-IT"/>
    <n v="23411"/>
    <s v="A050"/>
    <n v="1"/>
    <n v="2499"/>
  </r>
  <r>
    <x v="127"/>
    <d v="2015-02-07T15:26:57"/>
    <s v="North"/>
    <s v="Product - C"/>
    <s v="Non-IT"/>
    <n v="23448"/>
    <s v="J104"/>
    <n v="1"/>
    <n v="3299"/>
  </r>
  <r>
    <x v="127"/>
    <d v="2015-02-07T21:46:19"/>
    <s v="North"/>
    <s v="Product - C"/>
    <s v="Non-IT"/>
    <n v="23383"/>
    <s v="A024"/>
    <n v="1"/>
    <n v="749"/>
  </r>
  <r>
    <x v="127"/>
    <d v="2015-02-07T04:13:50"/>
    <s v="North"/>
    <s v="Product - C"/>
    <s v="Non-IT"/>
    <n v="23383"/>
    <s v="A050"/>
    <n v="1"/>
    <n v="749"/>
  </r>
  <r>
    <x v="127"/>
    <d v="2015-02-07T16:03:06"/>
    <s v="North"/>
    <s v="Product - C"/>
    <s v="Non-IT"/>
    <n v="23407"/>
    <s v="A048"/>
    <n v="1"/>
    <n v="1999"/>
  </r>
  <r>
    <x v="127"/>
    <d v="2015-02-07T06:02:44"/>
    <s v="North"/>
    <s v="Product - C"/>
    <s v="Non-IT"/>
    <n v="23406"/>
    <s v="A050"/>
    <n v="1"/>
    <n v="1499"/>
  </r>
  <r>
    <x v="127"/>
    <d v="2015-02-07T01:45:59"/>
    <s v="North"/>
    <s v="Product - C"/>
    <s v="Non-IT"/>
    <n v="11113"/>
    <s v="J103"/>
    <n v="1"/>
    <n v="2499"/>
  </r>
  <r>
    <x v="127"/>
    <d v="2015-02-07T01:25:40"/>
    <s v="West"/>
    <s v="Product - C"/>
    <s v="Non-IT"/>
    <n v="23411"/>
    <s v="A009"/>
    <n v="1"/>
    <n v="2499"/>
  </r>
  <r>
    <x v="127"/>
    <d v="2015-02-07T05:50:36"/>
    <s v="West"/>
    <s v="Product - C"/>
    <s v="Non-IT"/>
    <n v="23411"/>
    <s v="A009"/>
    <n v="1"/>
    <n v="2499"/>
  </r>
  <r>
    <x v="127"/>
    <d v="2015-02-07T00:52:56"/>
    <s v="West"/>
    <s v="Product - C"/>
    <s v="Non-IT"/>
    <n v="11113"/>
    <s v="A001"/>
    <n v="1"/>
    <n v="2499"/>
  </r>
  <r>
    <x v="127"/>
    <d v="2015-02-07T16:04:11"/>
    <s v="South"/>
    <s v="Product - C"/>
    <s v="Non-IT"/>
    <n v="23407"/>
    <s v="A034"/>
    <n v="1"/>
    <n v="1999"/>
  </r>
  <r>
    <x v="127"/>
    <d v="2015-02-07T21:39:17"/>
    <s v="North"/>
    <s v="Product - C"/>
    <s v="Non-IT"/>
    <n v="23383"/>
    <s v="A118"/>
    <n v="1"/>
    <n v="749"/>
  </r>
  <r>
    <x v="127"/>
    <d v="2015-02-07T12:42:53"/>
    <s v="West"/>
    <s v="Product - C"/>
    <s v="Non-IT"/>
    <n v="23406"/>
    <s v="A035"/>
    <n v="1"/>
    <n v="1299"/>
  </r>
  <r>
    <x v="127"/>
    <d v="2015-02-07T21:40:57"/>
    <s v="West"/>
    <s v="Product - C"/>
    <s v="Non-IT"/>
    <n v="23407"/>
    <s v="A013"/>
    <n v="1"/>
    <n v="1999"/>
  </r>
  <r>
    <x v="127"/>
    <d v="2015-02-07T00:03:18"/>
    <s v="West"/>
    <s v="Product - C"/>
    <s v="Non-IT"/>
    <n v="23411"/>
    <s v="A035"/>
    <n v="1"/>
    <n v="2499"/>
  </r>
  <r>
    <x v="127"/>
    <d v="2015-02-07T00:41:24"/>
    <s v="North"/>
    <s v="Product - C"/>
    <s v="Non-IT"/>
    <n v="11113"/>
    <s v="A024"/>
    <n v="1"/>
    <n v="2499"/>
  </r>
  <r>
    <x v="127"/>
    <d v="2015-02-07T17:16:54"/>
    <s v="West"/>
    <s v="Product - C"/>
    <s v="Non-IT"/>
    <n v="23411"/>
    <s v="A035"/>
    <n v="1"/>
    <n v="2499"/>
  </r>
  <r>
    <x v="127"/>
    <d v="2015-02-07T23:52:41"/>
    <s v="North"/>
    <s v="Product - C"/>
    <s v="Non-IT"/>
    <n v="23407"/>
    <s v="A075"/>
    <n v="1"/>
    <n v="1999"/>
  </r>
  <r>
    <x v="127"/>
    <d v="2015-02-07T21:46:00"/>
    <s v="West"/>
    <s v="Product - C"/>
    <s v="Non-IT"/>
    <n v="23413"/>
    <s v="A026"/>
    <n v="1"/>
    <n v="3399"/>
  </r>
  <r>
    <x v="127"/>
    <d v="2015-02-07T05:24:03"/>
    <s v="North"/>
    <s v="Product - C"/>
    <s v="Non-IT"/>
    <n v="11113"/>
    <s v="J102"/>
    <n v="1"/>
    <n v="2499"/>
  </r>
  <r>
    <x v="127"/>
    <d v="2015-02-07T08:50:40"/>
    <s v="West"/>
    <s v="Product - C"/>
    <s v="Non-IT"/>
    <n v="23406"/>
    <s v="A026"/>
    <n v="1"/>
    <n v="1499"/>
  </r>
  <r>
    <x v="127"/>
    <d v="2015-02-07T09:32:04"/>
    <s v="North"/>
    <s v="Product - C"/>
    <s v="Non-IT"/>
    <n v="23407"/>
    <s v="A075"/>
    <n v="1"/>
    <n v="1999"/>
  </r>
  <r>
    <x v="127"/>
    <d v="2015-02-07T23:20:43"/>
    <s v="East"/>
    <s v="Product - C"/>
    <s v="Non-IT"/>
    <n v="11113"/>
    <s v="A011"/>
    <n v="1"/>
    <n v="2499"/>
  </r>
  <r>
    <x v="127"/>
    <d v="2015-02-07T08:21:59"/>
    <s v="North"/>
    <s v="Product - C"/>
    <s v="Non-IT"/>
    <n v="11113"/>
    <s v="J102"/>
    <n v="1"/>
    <n v="2499"/>
  </r>
  <r>
    <x v="127"/>
    <d v="2015-02-07T04:35:27"/>
    <s v="North"/>
    <s v="Product - C"/>
    <s v="Non-IT"/>
    <n v="23406"/>
    <s v="A104"/>
    <n v="1"/>
    <n v="1499"/>
  </r>
  <r>
    <x v="127"/>
    <d v="2015-02-07T00:42:00"/>
    <s v="West"/>
    <s v="Product - C"/>
    <s v="Non-IT"/>
    <n v="23407"/>
    <s v="A021"/>
    <n v="1"/>
    <n v="1999"/>
  </r>
  <r>
    <x v="127"/>
    <d v="2015-02-07T09:25:46"/>
    <s v="West"/>
    <s v="Product - C"/>
    <s v="Non-IT"/>
    <n v="23407"/>
    <s v="A061"/>
    <n v="1"/>
    <n v="1999"/>
  </r>
  <r>
    <x v="127"/>
    <d v="2015-02-07T14:03:35"/>
    <s v="West"/>
    <s v="Product - C"/>
    <s v="Non-IT"/>
    <n v="23413"/>
    <s v="A009"/>
    <n v="1"/>
    <n v="3399"/>
  </r>
  <r>
    <x v="127"/>
    <d v="2015-02-07T10:38:28"/>
    <s v="West"/>
    <s v="Product - C"/>
    <s v="Non-IT"/>
    <n v="23407"/>
    <s v="A039"/>
    <n v="1"/>
    <n v="1999"/>
  </r>
  <r>
    <x v="127"/>
    <d v="2015-02-07T09:57:37"/>
    <s v="West"/>
    <s v="Product - C"/>
    <s v="Non-IT"/>
    <n v="23406"/>
    <s v="A017"/>
    <n v="1"/>
    <n v="1499"/>
  </r>
  <r>
    <x v="127"/>
    <d v="2015-02-07T13:15:31"/>
    <s v="West"/>
    <s v="Product - C"/>
    <s v="Non-IT"/>
    <n v="23411"/>
    <s v="A001"/>
    <n v="1"/>
    <n v="2499"/>
  </r>
  <r>
    <x v="127"/>
    <d v="2015-02-07T08:15:32"/>
    <s v="West"/>
    <s v="Product - C"/>
    <s v="Non-IT"/>
    <n v="23383"/>
    <s v="A001"/>
    <n v="1"/>
    <n v="749"/>
  </r>
  <r>
    <x v="127"/>
    <d v="2015-02-07T23:11:54"/>
    <s v="South"/>
    <s v="Product - C"/>
    <s v="Non-IT"/>
    <n v="23406"/>
    <s v="A114"/>
    <n v="1"/>
    <n v="1499"/>
  </r>
  <r>
    <x v="127"/>
    <d v="2015-02-07T23:25:25"/>
    <s v="North"/>
    <s v="Product - C"/>
    <s v="Non-IT"/>
    <n v="23383"/>
    <s v="A075"/>
    <n v="1"/>
    <n v="749"/>
  </r>
  <r>
    <x v="127"/>
    <d v="2015-02-07T17:39:31"/>
    <s v="West"/>
    <s v="Product - C"/>
    <s v="Non-IT"/>
    <n v="23411"/>
    <s v="A014"/>
    <n v="1"/>
    <n v="2499"/>
  </r>
  <r>
    <x v="127"/>
    <d v="2015-02-07T04:43:19"/>
    <s v="North"/>
    <s v="Product - C"/>
    <s v="Non-IT"/>
    <n v="23383"/>
    <s v="A111"/>
    <n v="1"/>
    <n v="749"/>
  </r>
  <r>
    <x v="127"/>
    <d v="2015-02-07T19:47:41"/>
    <s v="North"/>
    <s v="Product - C"/>
    <s v="Non-IT"/>
    <n v="23411"/>
    <s v="A075"/>
    <n v="1"/>
    <n v="2499"/>
  </r>
  <r>
    <x v="127"/>
    <d v="2015-02-07T10:23:36"/>
    <s v="West"/>
    <s v="Product - C"/>
    <s v="Non-IT"/>
    <n v="11113"/>
    <s v="A001"/>
    <n v="1"/>
    <n v="2499"/>
  </r>
  <r>
    <x v="127"/>
    <d v="2015-02-07T21:53:18"/>
    <s v="West"/>
    <s v="Product - C"/>
    <s v="Non-IT"/>
    <n v="23383"/>
    <s v="A017"/>
    <n v="1"/>
    <n v="749"/>
  </r>
  <r>
    <x v="127"/>
    <d v="2015-02-07T04:30:37"/>
    <s v="West"/>
    <s v="Product - C"/>
    <s v="Non-IT"/>
    <n v="23407"/>
    <s v="A123"/>
    <n v="1"/>
    <n v="1999"/>
  </r>
  <r>
    <x v="127"/>
    <d v="2015-02-07T04:33:32"/>
    <s v="East"/>
    <s v="Product - C"/>
    <s v="Non-IT"/>
    <n v="11113"/>
    <s v="A007"/>
    <n v="1"/>
    <n v="2499"/>
  </r>
  <r>
    <x v="127"/>
    <d v="2015-02-07T09:05:31"/>
    <s v="South"/>
    <s v="Product - C"/>
    <s v="Non-IT"/>
    <n v="23413"/>
    <s v="A056"/>
    <n v="1"/>
    <n v="3399"/>
  </r>
  <r>
    <x v="127"/>
    <d v="2015-02-07T15:29:14"/>
    <s v="North"/>
    <s v="Product - C"/>
    <s v="Non-IT"/>
    <n v="23407"/>
    <s v="A023"/>
    <n v="1"/>
    <n v="1999"/>
  </r>
  <r>
    <x v="127"/>
    <d v="2015-02-07T09:18:39"/>
    <s v="West"/>
    <s v="Product - C"/>
    <s v="Non-IT"/>
    <n v="23413"/>
    <s v="A017"/>
    <n v="1"/>
    <n v="3399"/>
  </r>
  <r>
    <x v="127"/>
    <d v="2015-02-07T01:27:48"/>
    <s v="North"/>
    <s v="Product - C"/>
    <s v="Non-IT"/>
    <n v="11113"/>
    <s v="J102"/>
    <n v="1"/>
    <n v="2499"/>
  </r>
  <r>
    <x v="127"/>
    <d v="2015-02-07T02:56:04"/>
    <s v="West"/>
    <s v="Product - C"/>
    <s v="Non-IT"/>
    <n v="23411"/>
    <s v="A092"/>
    <n v="1"/>
    <n v="2499"/>
  </r>
  <r>
    <x v="127"/>
    <d v="2015-02-07T08:49:41"/>
    <s v="North"/>
    <s v="Product - C"/>
    <s v="Non-IT"/>
    <n v="23411"/>
    <s v="J102"/>
    <n v="1"/>
    <n v="2499"/>
  </r>
  <r>
    <x v="127"/>
    <d v="2015-02-07T21:52:50"/>
    <s v="West"/>
    <s v="Product - C"/>
    <s v="Non-IT"/>
    <n v="23407"/>
    <s v="A027"/>
    <n v="1"/>
    <n v="1999"/>
  </r>
  <r>
    <x v="127"/>
    <d v="2015-02-07T14:52:18"/>
    <s v="East"/>
    <s v="Product - C"/>
    <s v="Non-IT"/>
    <n v="23383"/>
    <s v="A038"/>
    <n v="1"/>
    <n v="749"/>
  </r>
  <r>
    <x v="127"/>
    <d v="2015-02-07T02:01:07"/>
    <s v="West"/>
    <s v="Product - C"/>
    <s v="Non-IT"/>
    <n v="23411"/>
    <s v="A092"/>
    <n v="1"/>
    <n v="2499"/>
  </r>
  <r>
    <x v="127"/>
    <d v="2015-02-07T14:11:57"/>
    <s v="West"/>
    <s v="Product - C"/>
    <s v="Non-IT"/>
    <n v="23407"/>
    <s v="A027"/>
    <n v="1"/>
    <n v="1999"/>
  </r>
  <r>
    <x v="127"/>
    <d v="2015-02-07T07:45:57"/>
    <s v="North"/>
    <s v="Product - C"/>
    <s v="Non-IT"/>
    <n v="11113"/>
    <s v="A022"/>
    <n v="1"/>
    <n v="2499"/>
  </r>
  <r>
    <x v="127"/>
    <d v="2015-02-07T10:22:57"/>
    <s v="North"/>
    <s v="Product - C"/>
    <s v="Non-IT"/>
    <n v="23407"/>
    <s v="A012"/>
    <n v="1"/>
    <n v="1999"/>
  </r>
  <r>
    <x v="127"/>
    <d v="2015-02-07T03:26:42"/>
    <s v="North"/>
    <s v="Product - C"/>
    <s v="Non-IT"/>
    <n v="23383"/>
    <s v="A118"/>
    <n v="1"/>
    <n v="749"/>
  </r>
  <r>
    <x v="127"/>
    <d v="2015-02-07T08:05:45"/>
    <s v="West"/>
    <s v="Product - C"/>
    <s v="Non-IT"/>
    <n v="23406"/>
    <s v="A002"/>
    <n v="1"/>
    <n v="1499"/>
  </r>
  <r>
    <x v="127"/>
    <d v="2015-02-07T04:25:31"/>
    <s v="West"/>
    <s v="Product - C"/>
    <s v="Non-IT"/>
    <n v="11113"/>
    <s v="A039"/>
    <n v="1"/>
    <n v="2499"/>
  </r>
  <r>
    <x v="127"/>
    <d v="2015-02-07T13:25:09"/>
    <s v="South"/>
    <s v="Product - C"/>
    <s v="Non-IT"/>
    <n v="23383"/>
    <s v="A114"/>
    <n v="1"/>
    <n v="749"/>
  </r>
  <r>
    <x v="127"/>
    <d v="2015-02-07T08:23:14"/>
    <s v="West"/>
    <s v="Product - C"/>
    <s v="Non-IT"/>
    <n v="23406"/>
    <s v="A009"/>
    <n v="1"/>
    <n v="1499"/>
  </r>
  <r>
    <x v="127"/>
    <d v="2015-02-07T08:30:18"/>
    <s v="North"/>
    <s v="Product - C"/>
    <s v="Non-IT"/>
    <n v="11113"/>
    <s v="A012"/>
    <n v="1"/>
    <n v="2499"/>
  </r>
  <r>
    <x v="127"/>
    <d v="2015-02-07T12:50:27"/>
    <s v="South"/>
    <s v="Product - C"/>
    <s v="Non-IT"/>
    <n v="23407"/>
    <s v="A018"/>
    <n v="1"/>
    <n v="1999"/>
  </r>
  <r>
    <x v="127"/>
    <d v="2015-02-07T11:43:13"/>
    <s v="North"/>
    <s v="Product - C"/>
    <s v="Non-IT"/>
    <n v="23406"/>
    <s v="A023"/>
    <n v="1"/>
    <n v="1499"/>
  </r>
  <r>
    <x v="127"/>
    <d v="2015-02-07T03:48:16"/>
    <s v="North"/>
    <s v="Product - C"/>
    <s v="Non-IT"/>
    <n v="23406"/>
    <s v="A012"/>
    <n v="1"/>
    <n v="1499"/>
  </r>
  <r>
    <x v="127"/>
    <d v="2015-02-07T08:33:43"/>
    <s v="West"/>
    <s v="Product - C"/>
    <s v="Non-IT"/>
    <n v="23407"/>
    <s v="A035"/>
    <n v="1"/>
    <n v="1999"/>
  </r>
  <r>
    <x v="127"/>
    <d v="2015-02-07T16:02:52"/>
    <s v="North"/>
    <s v="Product - C"/>
    <s v="Non-IT"/>
    <n v="23407"/>
    <s v="A104"/>
    <n v="1"/>
    <n v="1999"/>
  </r>
  <r>
    <x v="127"/>
    <d v="2015-02-07T14:09:40"/>
    <s v="South"/>
    <s v="Product - C"/>
    <s v="Non-IT"/>
    <n v="23407"/>
    <s v="A095"/>
    <n v="1"/>
    <n v="1999"/>
  </r>
  <r>
    <x v="127"/>
    <d v="2015-02-07T14:11:58"/>
    <s v="North"/>
    <s v="Product - C"/>
    <s v="Non-IT"/>
    <n v="11113"/>
    <s v="J104"/>
    <n v="1"/>
    <n v="2499"/>
  </r>
  <r>
    <x v="127"/>
    <d v="2015-02-07T21:33:17"/>
    <s v="South"/>
    <s v="Product - C"/>
    <s v="Non-IT"/>
    <n v="23406"/>
    <s v="A095"/>
    <n v="1"/>
    <n v="1499"/>
  </r>
  <r>
    <x v="127"/>
    <d v="2015-02-07T15:07:35"/>
    <s v="North"/>
    <s v="Product - C"/>
    <s v="Non-IT"/>
    <n v="23406"/>
    <s v="J104"/>
    <n v="1"/>
    <n v="1499"/>
  </r>
  <r>
    <x v="127"/>
    <d v="2015-02-07T19:27:20"/>
    <s v="West"/>
    <s v="Product - C"/>
    <s v="Non-IT"/>
    <n v="23406"/>
    <s v="A035"/>
    <n v="1"/>
    <n v="1499"/>
  </r>
  <r>
    <x v="127"/>
    <d v="2015-02-07T23:06:15"/>
    <s v="East"/>
    <s v="Product - C"/>
    <s v="Non-IT"/>
    <n v="23383"/>
    <s v="A117"/>
    <n v="1"/>
    <n v="749"/>
  </r>
  <r>
    <x v="127"/>
    <d v="2015-02-07T04:43:56"/>
    <s v="South"/>
    <s v="Product - C"/>
    <s v="Non-IT"/>
    <n v="23407"/>
    <s v="A058"/>
    <n v="1"/>
    <n v="1999"/>
  </r>
  <r>
    <x v="127"/>
    <d v="2015-02-07T14:30:29"/>
    <s v="East"/>
    <s v="Product - C"/>
    <s v="Non-IT"/>
    <n v="11113"/>
    <s v="A038"/>
    <n v="1"/>
    <n v="2499"/>
  </r>
  <r>
    <x v="127"/>
    <d v="2015-02-07T22:10:33"/>
    <s v="South"/>
    <s v="Product - C"/>
    <s v="Non-IT"/>
    <n v="11113"/>
    <s v="A016"/>
    <n v="1"/>
    <n v="2499"/>
  </r>
  <r>
    <x v="127"/>
    <d v="2015-02-07T10:48:04"/>
    <s v="South"/>
    <s v="Product - C"/>
    <s v="Non-IT"/>
    <n v="23383"/>
    <s v="A058"/>
    <n v="1"/>
    <n v="749"/>
  </r>
  <r>
    <x v="127"/>
    <d v="2015-02-07T10:33:44"/>
    <s v="West"/>
    <s v="Product - C"/>
    <s v="Non-IT"/>
    <n v="23383"/>
    <s v="A013"/>
    <n v="1"/>
    <n v="749"/>
  </r>
  <r>
    <x v="127"/>
    <d v="2015-02-07T11:25:39"/>
    <s v="North"/>
    <s v="Product - C"/>
    <s v="Non-IT"/>
    <n v="11113"/>
    <s v="A122"/>
    <n v="1"/>
    <n v="2499"/>
  </r>
  <r>
    <x v="127"/>
    <d v="2015-02-07T16:01:26"/>
    <s v="West"/>
    <s v="Product - C"/>
    <s v="Non-IT"/>
    <n v="23383"/>
    <s v="A054"/>
    <n v="1"/>
    <n v="749"/>
  </r>
  <r>
    <x v="127"/>
    <d v="2015-02-07T06:51:51"/>
    <s v="South"/>
    <s v="Product - C"/>
    <s v="Non-IT"/>
    <n v="23406"/>
    <s v="A034"/>
    <n v="1"/>
    <n v="1499"/>
  </r>
  <r>
    <x v="127"/>
    <d v="2015-02-07T15:48:27"/>
    <s v="West"/>
    <s v="Product - C"/>
    <s v="Non-IT"/>
    <n v="23383"/>
    <s v="A039"/>
    <n v="1"/>
    <n v="749"/>
  </r>
  <r>
    <x v="127"/>
    <d v="2015-02-07T00:13:36"/>
    <s v="West"/>
    <s v="Product - C"/>
    <s v="Non-IT"/>
    <n v="23411"/>
    <s v="A092"/>
    <n v="1"/>
    <n v="2499"/>
  </r>
  <r>
    <x v="127"/>
    <d v="2015-02-07T21:09:05"/>
    <s v="North"/>
    <s v="Product - C"/>
    <s v="Non-IT"/>
    <n v="23406"/>
    <s v="A022"/>
    <n v="1"/>
    <n v="1499"/>
  </r>
  <r>
    <x v="127"/>
    <d v="2015-02-07T03:55:52"/>
    <s v="North"/>
    <s v="Product - C"/>
    <s v="Non-IT"/>
    <n v="23406"/>
    <s v="A071"/>
    <n v="1"/>
    <n v="1499"/>
  </r>
  <r>
    <x v="127"/>
    <d v="2015-02-07T02:02:32"/>
    <s v="West"/>
    <s v="Product - C"/>
    <s v="Non-IT"/>
    <n v="11113"/>
    <s v="A039"/>
    <n v="1"/>
    <n v="2499"/>
  </r>
  <r>
    <x v="127"/>
    <d v="2015-02-07T03:32:45"/>
    <s v="North"/>
    <s v="Product - C"/>
    <s v="Non-IT"/>
    <n v="11113"/>
    <s v="A012"/>
    <n v="1"/>
    <n v="2499"/>
  </r>
  <r>
    <x v="127"/>
    <d v="2015-02-07T05:11:57"/>
    <s v="North"/>
    <s v="Product - C"/>
    <s v="Non-IT"/>
    <n v="11113"/>
    <s v="J101"/>
    <n v="1"/>
    <n v="2499"/>
  </r>
  <r>
    <x v="127"/>
    <d v="2015-02-07T17:30:00"/>
    <s v="North"/>
    <s v="Product - C"/>
    <s v="Non-IT"/>
    <n v="11113"/>
    <s v="J101"/>
    <n v="1"/>
    <n v="2499"/>
  </r>
  <r>
    <x v="127"/>
    <d v="2015-02-07T18:56:24"/>
    <s v="North"/>
    <s v="Product - C"/>
    <s v="Non-IT"/>
    <n v="23406"/>
    <s v="A042"/>
    <n v="1"/>
    <n v="1499"/>
  </r>
  <r>
    <x v="127"/>
    <d v="2015-02-07T21:19:36"/>
    <s v="West"/>
    <s v="Product - C"/>
    <s v="Non-IT"/>
    <n v="23413"/>
    <s v="A026"/>
    <n v="1"/>
    <n v="3399"/>
  </r>
  <r>
    <x v="127"/>
    <d v="2015-02-07T23:00:26"/>
    <s v="West"/>
    <s v="Product - C"/>
    <s v="Non-IT"/>
    <n v="23383"/>
    <s v="A026"/>
    <n v="1"/>
    <n v="749"/>
  </r>
  <r>
    <x v="128"/>
    <d v="2015-02-08T20:36:22"/>
    <s v="South"/>
    <s v="Product - A"/>
    <s v="IT"/>
    <n v="180635"/>
    <s v="A114"/>
    <n v="1"/>
    <n v="500"/>
  </r>
  <r>
    <x v="128"/>
    <d v="2015-02-08T17:14:45"/>
    <s v="West"/>
    <s v="Product - A"/>
    <s v="IT"/>
    <n v="180627"/>
    <s v="A039"/>
    <n v="1"/>
    <n v="200"/>
  </r>
  <r>
    <x v="128"/>
    <d v="2015-02-08T19:27:36"/>
    <s v="West"/>
    <s v="Product - A"/>
    <s v="IT"/>
    <n v="180627"/>
    <s v="A039"/>
    <n v="1"/>
    <n v="200"/>
  </r>
  <r>
    <x v="128"/>
    <d v="2015-02-08T00:57:02"/>
    <s v="West"/>
    <s v="Product - A"/>
    <s v="IT"/>
    <n v="180637"/>
    <s v="A017"/>
    <n v="1"/>
    <n v="800"/>
  </r>
  <r>
    <x v="128"/>
    <d v="2015-02-08T17:04:09"/>
    <s v="West"/>
    <s v="Product - A"/>
    <s v="IT"/>
    <n v="180625"/>
    <s v="A013"/>
    <n v="1"/>
    <n v="300"/>
  </r>
  <r>
    <x v="128"/>
    <d v="2015-02-08T06:01:11"/>
    <s v="West"/>
    <s v="Product - A"/>
    <s v="IT"/>
    <n v="180625"/>
    <s v="A013"/>
    <n v="1"/>
    <n v="300"/>
  </r>
  <r>
    <x v="128"/>
    <d v="2015-02-08T16:06:31"/>
    <s v="North"/>
    <s v="Product - A"/>
    <s v="IT"/>
    <n v="180625"/>
    <s v="A050"/>
    <n v="1"/>
    <n v="300"/>
  </r>
  <r>
    <x v="128"/>
    <d v="2015-02-08T17:12:49"/>
    <s v="West"/>
    <s v="Product - A"/>
    <s v="IT"/>
    <n v="180621"/>
    <s v="A001"/>
    <n v="2"/>
    <n v="1000"/>
  </r>
  <r>
    <x v="128"/>
    <d v="2015-02-08T00:04:18"/>
    <s v="West"/>
    <s v="Product - A"/>
    <s v="IT"/>
    <n v="180627"/>
    <s v="A061"/>
    <n v="1"/>
    <n v="200"/>
  </r>
  <r>
    <x v="128"/>
    <d v="2015-02-08T08:49:10"/>
    <s v="North"/>
    <s v="Product - A"/>
    <s v="IT"/>
    <n v="180627"/>
    <s v="A104"/>
    <n v="1"/>
    <n v="200"/>
  </r>
  <r>
    <x v="128"/>
    <d v="2015-02-08T22:23:22"/>
    <s v="North"/>
    <s v="Product - A"/>
    <s v="IT"/>
    <n v="180627"/>
    <s v="A050"/>
    <n v="2"/>
    <n v="400"/>
  </r>
  <r>
    <x v="128"/>
    <d v="2015-02-08T06:15:32"/>
    <s v="North"/>
    <s v="Product - A"/>
    <s v="IT"/>
    <n v="180625"/>
    <s v="A050"/>
    <n v="1"/>
    <n v="300"/>
  </r>
  <r>
    <x v="128"/>
    <d v="2015-02-08T08:43:01"/>
    <s v="North"/>
    <s v="Product - B"/>
    <s v="Non-IT"/>
    <n v="82"/>
    <s v="A020"/>
    <n v="1"/>
    <n v="199"/>
  </r>
  <r>
    <x v="128"/>
    <d v="2015-02-08T11:33:04"/>
    <s v="South"/>
    <s v="Product - B"/>
    <s v="Non-IT"/>
    <n v="82"/>
    <s v="A066"/>
    <n v="1"/>
    <n v="199"/>
  </r>
  <r>
    <x v="128"/>
    <d v="2015-02-08T11:18:07"/>
    <s v="South"/>
    <s v="Product - B"/>
    <s v="Non-IT"/>
    <n v="23157"/>
    <s v="A066"/>
    <n v="1"/>
    <n v="299"/>
  </r>
  <r>
    <x v="128"/>
    <d v="2015-02-08T11:54:38"/>
    <s v="West"/>
    <s v="Product - B"/>
    <s v="Non-IT"/>
    <n v="23137"/>
    <s v="A035"/>
    <n v="1"/>
    <n v="799"/>
  </r>
  <r>
    <x v="128"/>
    <d v="2015-02-08T01:09:23"/>
    <s v="West"/>
    <s v="Product - B"/>
    <s v="Non-IT"/>
    <n v="23137"/>
    <s v="A035"/>
    <n v="1"/>
    <n v="799"/>
  </r>
  <r>
    <x v="128"/>
    <d v="2015-02-08T19:41:22"/>
    <s v="West"/>
    <s v="Product - B"/>
    <s v="Non-IT"/>
    <n v="82"/>
    <s v="A041"/>
    <n v="1"/>
    <n v="199"/>
  </r>
  <r>
    <x v="128"/>
    <d v="2015-02-08T00:22:07"/>
    <s v="West"/>
    <s v="Product - B"/>
    <s v="Non-IT"/>
    <n v="23157"/>
    <s v="A009"/>
    <n v="1"/>
    <n v="299"/>
  </r>
  <r>
    <x v="128"/>
    <d v="2015-02-08T16:56:34"/>
    <s v="North"/>
    <s v="Product - B"/>
    <s v="Non-IT"/>
    <n v="180627"/>
    <s v="J102"/>
    <n v="1"/>
    <n v="200"/>
  </r>
  <r>
    <x v="128"/>
    <d v="2015-02-08T09:39:06"/>
    <s v="North"/>
    <s v="Product - B"/>
    <s v="Non-IT"/>
    <n v="84"/>
    <s v="A118"/>
    <n v="1"/>
    <n v="499"/>
  </r>
  <r>
    <x v="128"/>
    <d v="2015-02-08T17:40:43"/>
    <s v="North"/>
    <s v="Product - B"/>
    <s v="Non-IT"/>
    <n v="180627"/>
    <s v="A023"/>
    <n v="1"/>
    <n v="200"/>
  </r>
  <r>
    <x v="128"/>
    <d v="2015-02-08T19:47:06"/>
    <s v="North"/>
    <s v="Product - B"/>
    <s v="Non-IT"/>
    <n v="180627"/>
    <s v="A118"/>
    <n v="1"/>
    <n v="200"/>
  </r>
  <r>
    <x v="128"/>
    <d v="2015-02-08T05:38:22"/>
    <s v="North"/>
    <s v="Product - B"/>
    <s v="Non-IT"/>
    <n v="180627"/>
    <s v="A118"/>
    <n v="1"/>
    <n v="200"/>
  </r>
  <r>
    <x v="128"/>
    <d v="2015-02-08T12:05:53"/>
    <s v="West"/>
    <s v="Product - B"/>
    <s v="Non-IT"/>
    <n v="23137"/>
    <s v="A013"/>
    <n v="1"/>
    <n v="799"/>
  </r>
  <r>
    <x v="128"/>
    <d v="2015-02-08T03:48:00"/>
    <s v="North"/>
    <s v="Product - B"/>
    <s v="Non-IT"/>
    <n v="84"/>
    <s v="A055"/>
    <n v="1"/>
    <n v="499"/>
  </r>
  <r>
    <x v="128"/>
    <d v="2015-02-08T04:01:31"/>
    <s v="West"/>
    <s v="Product - B"/>
    <s v="Non-IT"/>
    <n v="23567"/>
    <s v="A039"/>
    <n v="1"/>
    <n v="2200"/>
  </r>
  <r>
    <x v="128"/>
    <d v="2015-02-08T10:45:45"/>
    <s v="West"/>
    <s v="Product - B"/>
    <s v="Non-IT"/>
    <n v="82"/>
    <s v="A013"/>
    <n v="1"/>
    <n v="199"/>
  </r>
  <r>
    <x v="128"/>
    <d v="2015-02-08T19:36:21"/>
    <s v="North"/>
    <s v="Product - B"/>
    <s v="Non-IT"/>
    <n v="82"/>
    <s v="A020"/>
    <n v="1"/>
    <n v="199"/>
  </r>
  <r>
    <x v="128"/>
    <d v="2015-02-08T17:45:39"/>
    <s v="North"/>
    <s v="Product - B"/>
    <s v="Non-IT"/>
    <n v="82"/>
    <s v="A082"/>
    <n v="1"/>
    <n v="199"/>
  </r>
  <r>
    <x v="128"/>
    <d v="2015-02-08T18:54:07"/>
    <s v="North"/>
    <s v="Product - B"/>
    <s v="Non-IT"/>
    <n v="82"/>
    <s v="A082"/>
    <n v="1"/>
    <n v="199"/>
  </r>
  <r>
    <x v="128"/>
    <d v="2015-02-08T02:56:47"/>
    <s v="West"/>
    <s v="Product - B"/>
    <s v="Non-IT"/>
    <n v="82"/>
    <s v="A041"/>
    <n v="1"/>
    <n v="199"/>
  </r>
  <r>
    <x v="128"/>
    <d v="2015-02-08T22:00:39"/>
    <s v="West"/>
    <s v="Product - B"/>
    <s v="Non-IT"/>
    <n v="23157"/>
    <s v="A041"/>
    <n v="1"/>
    <n v="299"/>
  </r>
  <r>
    <x v="128"/>
    <d v="2015-02-08T04:13:04"/>
    <s v="West"/>
    <s v="Product - B"/>
    <s v="Non-IT"/>
    <n v="23560"/>
    <s v="A041"/>
    <n v="1"/>
    <n v="2600"/>
  </r>
  <r>
    <x v="128"/>
    <d v="2015-02-08T18:58:05"/>
    <s v="North"/>
    <s v="Product - B"/>
    <s v="Non-IT"/>
    <n v="180637"/>
    <s v="A112"/>
    <n v="1"/>
    <n v="800"/>
  </r>
  <r>
    <x v="128"/>
    <d v="2015-02-08T14:51:36"/>
    <s v="North"/>
    <s v="Product - B"/>
    <s v="Non-IT"/>
    <n v="82"/>
    <s v="A082"/>
    <n v="1"/>
    <n v="199"/>
  </r>
  <r>
    <x v="128"/>
    <d v="2015-02-08T20:57:04"/>
    <s v="North"/>
    <s v="Product - B"/>
    <s v="Non-IT"/>
    <n v="180625"/>
    <s v="A087"/>
    <n v="1"/>
    <n v="300"/>
  </r>
  <r>
    <x v="128"/>
    <d v="2015-02-08T15:07:47"/>
    <s v="North"/>
    <s v="Product - B"/>
    <s v="Non-IT"/>
    <n v="180627"/>
    <s v="A050"/>
    <n v="1"/>
    <n v="200"/>
  </r>
  <r>
    <x v="128"/>
    <d v="2015-02-08T00:55:03"/>
    <s v="North"/>
    <s v="Product - B"/>
    <s v="Non-IT"/>
    <n v="23569"/>
    <s v="A112"/>
    <n v="1"/>
    <n v="2750"/>
  </r>
  <r>
    <x v="128"/>
    <d v="2015-02-08T12:54:15"/>
    <s v="North"/>
    <s v="Product - B"/>
    <s v="Non-IT"/>
    <n v="23567"/>
    <s v="A112"/>
    <n v="1"/>
    <n v="2200"/>
  </r>
  <r>
    <x v="128"/>
    <d v="2015-02-08T09:10:20"/>
    <s v="West"/>
    <s v="Product - B"/>
    <s v="Non-IT"/>
    <n v="23472"/>
    <s v="A035"/>
    <n v="1"/>
    <n v="99"/>
  </r>
  <r>
    <x v="128"/>
    <d v="2015-02-08T10:30:18"/>
    <s v="West"/>
    <s v="Product - B"/>
    <s v="Non-IT"/>
    <n v="23472"/>
    <s v="A035"/>
    <n v="1"/>
    <n v="99"/>
  </r>
  <r>
    <x v="128"/>
    <d v="2015-02-08T13:05:34"/>
    <s v="West"/>
    <s v="Product - B"/>
    <s v="Non-IT"/>
    <n v="22880"/>
    <s v="A035"/>
    <n v="1"/>
    <n v="499"/>
  </r>
  <r>
    <x v="128"/>
    <d v="2015-02-08T13:44:11"/>
    <s v="North"/>
    <s v="Product - B"/>
    <s v="Non-IT"/>
    <n v="23137"/>
    <s v="A022"/>
    <n v="1"/>
    <n v="799"/>
  </r>
  <r>
    <x v="128"/>
    <d v="2015-02-08T08:53:24"/>
    <s v="North"/>
    <s v="Product - B"/>
    <s v="Non-IT"/>
    <n v="180627"/>
    <s v="A104"/>
    <n v="1"/>
    <n v="200"/>
  </r>
  <r>
    <x v="128"/>
    <d v="2015-02-08T09:16:46"/>
    <s v="West"/>
    <s v="Product - B"/>
    <s v="Non-IT"/>
    <n v="82"/>
    <s v="A009"/>
    <n v="1"/>
    <n v="199"/>
  </r>
  <r>
    <x v="128"/>
    <d v="2015-02-08T07:12:35"/>
    <s v="North"/>
    <s v="Product - B"/>
    <s v="Non-IT"/>
    <n v="23137"/>
    <s v="A112"/>
    <n v="1"/>
    <n v="799"/>
  </r>
  <r>
    <x v="128"/>
    <d v="2015-02-08T19:20:31"/>
    <s v="North"/>
    <s v="Product - C"/>
    <s v="Non-IT"/>
    <n v="23407"/>
    <s v="A048"/>
    <n v="1"/>
    <n v="1999"/>
  </r>
  <r>
    <x v="128"/>
    <d v="2015-02-08T11:01:23"/>
    <s v="North"/>
    <s v="Product - C"/>
    <s v="Non-IT"/>
    <n v="23383"/>
    <s v="A024"/>
    <n v="1"/>
    <n v="749"/>
  </r>
  <r>
    <x v="128"/>
    <d v="2015-02-08T21:27:28"/>
    <s v="North"/>
    <s v="Product - C"/>
    <s v="Non-IT"/>
    <n v="23411"/>
    <s v="A044"/>
    <n v="1"/>
    <n v="2499"/>
  </r>
  <r>
    <x v="128"/>
    <d v="2015-02-08T18:44:36"/>
    <s v="South"/>
    <s v="Product - C"/>
    <s v="Non-IT"/>
    <n v="23411"/>
    <s v="A040"/>
    <n v="1"/>
    <n v="2499"/>
  </r>
  <r>
    <x v="128"/>
    <d v="2015-02-08T04:25:22"/>
    <s v="North"/>
    <s v="Product - C"/>
    <s v="Non-IT"/>
    <n v="23407"/>
    <s v="A087"/>
    <n v="1"/>
    <n v="1999"/>
  </r>
  <r>
    <x v="128"/>
    <d v="2015-02-08T01:51:49"/>
    <s v="West"/>
    <s v="Product - C"/>
    <s v="Non-IT"/>
    <n v="23411"/>
    <s v="A119"/>
    <n v="1"/>
    <n v="2499"/>
  </r>
  <r>
    <x v="128"/>
    <d v="2015-02-08T04:49:10"/>
    <s v="North"/>
    <s v="Product - C"/>
    <s v="Non-IT"/>
    <n v="23407"/>
    <s v="A118"/>
    <n v="1"/>
    <n v="1999"/>
  </r>
  <r>
    <x v="128"/>
    <d v="2015-02-08T15:10:51"/>
    <s v="North"/>
    <s v="Product - C"/>
    <s v="Non-IT"/>
    <n v="11113"/>
    <s v="J103"/>
    <n v="1"/>
    <n v="2499"/>
  </r>
  <r>
    <x v="128"/>
    <d v="2015-02-08T20:54:17"/>
    <s v="North"/>
    <s v="Product - C"/>
    <s v="Non-IT"/>
    <n v="23383"/>
    <s v="A071"/>
    <n v="1"/>
    <n v="749"/>
  </r>
  <r>
    <x v="128"/>
    <d v="2015-02-08T08:20:00"/>
    <s v="West"/>
    <s v="Product - C"/>
    <s v="Non-IT"/>
    <n v="23411"/>
    <s v="A092"/>
    <n v="1"/>
    <n v="2499"/>
  </r>
  <r>
    <x v="128"/>
    <d v="2015-02-08T05:57:32"/>
    <s v="North"/>
    <s v="Product - C"/>
    <s v="Non-IT"/>
    <n v="23383"/>
    <s v="A104"/>
    <n v="1"/>
    <n v="749"/>
  </r>
  <r>
    <x v="128"/>
    <d v="2015-02-08T15:56:15"/>
    <s v="North"/>
    <s v="Product - C"/>
    <s v="Non-IT"/>
    <n v="23411"/>
    <s v="J103"/>
    <n v="1"/>
    <n v="2499"/>
  </r>
  <r>
    <x v="128"/>
    <d v="2015-02-08T22:02:29"/>
    <s v="South"/>
    <s v="Product - C"/>
    <s v="Non-IT"/>
    <n v="23406"/>
    <s v="A018"/>
    <n v="1"/>
    <n v="1499"/>
  </r>
  <r>
    <x v="128"/>
    <d v="2015-02-08T21:32:24"/>
    <s v="North"/>
    <s v="Product - C"/>
    <s v="Non-IT"/>
    <n v="23383"/>
    <s v="A111"/>
    <n v="1"/>
    <n v="749"/>
  </r>
  <r>
    <x v="128"/>
    <d v="2015-02-08T08:05:31"/>
    <s v="West"/>
    <s v="Product - C"/>
    <s v="Non-IT"/>
    <n v="23407"/>
    <s v="A009"/>
    <n v="1"/>
    <n v="1999"/>
  </r>
  <r>
    <x v="128"/>
    <d v="2015-02-08T17:45:21"/>
    <s v="North"/>
    <s v="Product - C"/>
    <s v="Non-IT"/>
    <n v="11113"/>
    <s v="J103"/>
    <n v="1"/>
    <n v="2499"/>
  </r>
  <r>
    <x v="128"/>
    <d v="2015-02-08T20:14:02"/>
    <s v="North"/>
    <s v="Product - C"/>
    <s v="Non-IT"/>
    <n v="23406"/>
    <s v="A048"/>
    <n v="1"/>
    <n v="1499"/>
  </r>
  <r>
    <x v="128"/>
    <d v="2015-02-08T17:18:01"/>
    <s v="North"/>
    <s v="Product - C"/>
    <s v="Non-IT"/>
    <n v="23406"/>
    <s v="J103"/>
    <n v="1"/>
    <n v="1499"/>
  </r>
  <r>
    <x v="128"/>
    <d v="2015-02-08T19:18:36"/>
    <s v="South"/>
    <s v="Product - C"/>
    <s v="Non-IT"/>
    <n v="23383"/>
    <s v="A058"/>
    <n v="1"/>
    <n v="749"/>
  </r>
  <r>
    <x v="128"/>
    <d v="2015-02-08T16:23:14"/>
    <s v="North"/>
    <s v="Product - C"/>
    <s v="Non-IT"/>
    <n v="11113"/>
    <s v="J103"/>
    <n v="1"/>
    <n v="2499"/>
  </r>
  <r>
    <x v="128"/>
    <d v="2015-02-08T07:27:54"/>
    <s v="West"/>
    <s v="Product - C"/>
    <s v="Non-IT"/>
    <n v="23407"/>
    <s v="A002"/>
    <n v="1"/>
    <n v="1999"/>
  </r>
  <r>
    <x v="128"/>
    <d v="2015-02-08T10:28:43"/>
    <s v="North"/>
    <s v="Product - C"/>
    <s v="Non-IT"/>
    <n v="23407"/>
    <s v="A087"/>
    <n v="1"/>
    <n v="1999"/>
  </r>
  <r>
    <x v="128"/>
    <d v="2015-02-08T22:08:09"/>
    <s v="North"/>
    <s v="Product - C"/>
    <s v="Non-IT"/>
    <n v="23407"/>
    <s v="A087"/>
    <n v="1"/>
    <n v="1999"/>
  </r>
  <r>
    <x v="128"/>
    <d v="2015-02-08T09:46:01"/>
    <s v="North"/>
    <s v="Product - C"/>
    <s v="Non-IT"/>
    <n v="23383"/>
    <s v="A064"/>
    <n v="1"/>
    <n v="749"/>
  </r>
  <r>
    <x v="128"/>
    <d v="2015-02-08T07:38:21"/>
    <s v="West"/>
    <s v="Product - C"/>
    <s v="Non-IT"/>
    <n v="11113"/>
    <s v="A021"/>
    <n v="1"/>
    <n v="2499"/>
  </r>
  <r>
    <x v="128"/>
    <d v="2015-02-08T03:42:53"/>
    <s v="West"/>
    <s v="Product - C"/>
    <s v="Non-IT"/>
    <n v="23411"/>
    <s v="A092"/>
    <n v="1"/>
    <n v="2499"/>
  </r>
  <r>
    <x v="128"/>
    <d v="2015-02-08T18:00:24"/>
    <s v="North"/>
    <s v="Product - C"/>
    <s v="Non-IT"/>
    <n v="23411"/>
    <s v="A064"/>
    <n v="1"/>
    <n v="2499"/>
  </r>
  <r>
    <x v="128"/>
    <d v="2015-02-08T16:08:30"/>
    <s v="West"/>
    <s v="Product - C"/>
    <s v="Non-IT"/>
    <n v="23407"/>
    <s v="A041"/>
    <n v="1"/>
    <n v="1999"/>
  </r>
  <r>
    <x v="128"/>
    <d v="2015-02-08T01:35:42"/>
    <s v="West"/>
    <s v="Product - C"/>
    <s v="Non-IT"/>
    <n v="23383"/>
    <s v="A035"/>
    <n v="1"/>
    <n v="749"/>
  </r>
  <r>
    <x v="128"/>
    <d v="2015-02-08T03:48:34"/>
    <s v="North"/>
    <s v="Product - C"/>
    <s v="Non-IT"/>
    <n v="23407"/>
    <s v="A048"/>
    <n v="1"/>
    <n v="1999"/>
  </r>
  <r>
    <x v="128"/>
    <d v="2015-02-08T15:58:40"/>
    <s v="North"/>
    <s v="Product - C"/>
    <s v="Non-IT"/>
    <n v="23406"/>
    <s v="A104"/>
    <n v="1"/>
    <n v="1499"/>
  </r>
  <r>
    <x v="128"/>
    <d v="2015-02-08T17:33:26"/>
    <s v="West"/>
    <s v="Product - C"/>
    <s v="Non-IT"/>
    <n v="23411"/>
    <s v="A027"/>
    <n v="1"/>
    <n v="2499"/>
  </r>
  <r>
    <x v="128"/>
    <d v="2015-02-08T00:44:33"/>
    <s v="South"/>
    <s v="Product - C"/>
    <s v="Non-IT"/>
    <n v="23383"/>
    <s v="A058"/>
    <n v="1"/>
    <n v="749"/>
  </r>
  <r>
    <x v="128"/>
    <d v="2015-02-08T15:22:52"/>
    <s v="West"/>
    <s v="Product - C"/>
    <s v="Non-IT"/>
    <n v="23407"/>
    <s v="A039"/>
    <n v="1"/>
    <n v="1999"/>
  </r>
  <r>
    <x v="128"/>
    <d v="2015-02-08T02:27:25"/>
    <s v="West"/>
    <s v="Product - C"/>
    <s v="Non-IT"/>
    <n v="23406"/>
    <s v="A026"/>
    <n v="1"/>
    <n v="1499"/>
  </r>
  <r>
    <x v="128"/>
    <d v="2015-02-08T05:05:24"/>
    <s v="North"/>
    <s v="Product - C"/>
    <s v="Non-IT"/>
    <n v="11113"/>
    <s v="J102"/>
    <n v="1"/>
    <n v="2499"/>
  </r>
  <r>
    <x v="128"/>
    <d v="2015-02-08T20:20:05"/>
    <s v="North"/>
    <s v="Product - C"/>
    <s v="Non-IT"/>
    <n v="23407"/>
    <s v="A048"/>
    <n v="1"/>
    <n v="1999"/>
  </r>
  <r>
    <x v="128"/>
    <d v="2015-02-08T08:52:10"/>
    <s v="West"/>
    <s v="Product - C"/>
    <s v="Non-IT"/>
    <n v="23407"/>
    <s v="A039"/>
    <n v="1"/>
    <n v="1999"/>
  </r>
  <r>
    <x v="128"/>
    <d v="2015-02-08T21:09:15"/>
    <s v="North"/>
    <s v="Product - C"/>
    <s v="Non-IT"/>
    <n v="23411"/>
    <s v="A122"/>
    <n v="1"/>
    <n v="2499"/>
  </r>
  <r>
    <x v="128"/>
    <d v="2015-02-08T23:36:13"/>
    <s v="North"/>
    <s v="Product - C"/>
    <s v="Non-IT"/>
    <n v="23383"/>
    <s v="A044"/>
    <n v="1"/>
    <n v="749"/>
  </r>
  <r>
    <x v="128"/>
    <d v="2015-02-08T18:20:28"/>
    <s v="North"/>
    <s v="Product - C"/>
    <s v="Non-IT"/>
    <n v="23383"/>
    <s v="A111"/>
    <n v="1"/>
    <n v="749"/>
  </r>
  <r>
    <x v="128"/>
    <d v="2015-02-08T00:23:06"/>
    <s v="North"/>
    <s v="Product - C"/>
    <s v="Non-IT"/>
    <n v="23407"/>
    <s v="A087"/>
    <n v="1"/>
    <n v="1999"/>
  </r>
  <r>
    <x v="128"/>
    <d v="2015-02-08T07:38:28"/>
    <s v="West"/>
    <s v="Product - C"/>
    <s v="Non-IT"/>
    <n v="23448"/>
    <s v="A026"/>
    <n v="1"/>
    <n v="3299"/>
  </r>
  <r>
    <x v="128"/>
    <d v="2015-02-08T12:24:27"/>
    <s v="North"/>
    <s v="Product - C"/>
    <s v="Non-IT"/>
    <n v="23406"/>
    <s v="A042"/>
    <n v="1"/>
    <n v="1499"/>
  </r>
  <r>
    <x v="128"/>
    <d v="2015-02-08T18:28:50"/>
    <s v="North"/>
    <s v="Product - C"/>
    <s v="Non-IT"/>
    <n v="23411"/>
    <s v="A087"/>
    <n v="1"/>
    <n v="2499"/>
  </r>
  <r>
    <x v="128"/>
    <d v="2015-02-08T19:48:01"/>
    <s v="South"/>
    <s v="Product - C"/>
    <s v="Non-IT"/>
    <n v="23411"/>
    <s v="A018"/>
    <n v="1"/>
    <n v="2499"/>
  </r>
  <r>
    <x v="128"/>
    <d v="2015-02-08T19:49:56"/>
    <s v="North"/>
    <s v="Product - C"/>
    <s v="Non-IT"/>
    <n v="23411"/>
    <s v="A071"/>
    <n v="1"/>
    <n v="2499"/>
  </r>
  <r>
    <x v="128"/>
    <d v="2015-02-08T05:59:14"/>
    <s v="North"/>
    <s v="Product - C"/>
    <s v="Non-IT"/>
    <n v="23407"/>
    <s v="A048"/>
    <n v="1"/>
    <n v="1999"/>
  </r>
  <r>
    <x v="128"/>
    <d v="2015-02-08T16:22:30"/>
    <s v="West"/>
    <s v="Product - C"/>
    <s v="Non-IT"/>
    <n v="23383"/>
    <s v="A061"/>
    <n v="1"/>
    <n v="749"/>
  </r>
  <r>
    <x v="128"/>
    <d v="2015-02-08T08:21:05"/>
    <s v="North"/>
    <s v="Product - C"/>
    <s v="Non-IT"/>
    <n v="23406"/>
    <s v="J101"/>
    <n v="1"/>
    <n v="1499"/>
  </r>
  <r>
    <x v="128"/>
    <d v="2015-02-08T19:53:39"/>
    <s v="East"/>
    <s v="Product - C"/>
    <s v="Non-IT"/>
    <n v="23407"/>
    <s v="A115"/>
    <n v="1"/>
    <n v="1999"/>
  </r>
  <r>
    <x v="128"/>
    <d v="2015-02-08T19:31:56"/>
    <s v="West"/>
    <s v="Product - C"/>
    <s v="Non-IT"/>
    <n v="23383"/>
    <s v="A009"/>
    <n v="1"/>
    <n v="749"/>
  </r>
  <r>
    <x v="128"/>
    <d v="2015-02-08T08:41:27"/>
    <s v="West"/>
    <s v="Product - C"/>
    <s v="Non-IT"/>
    <n v="23407"/>
    <s v="A054"/>
    <n v="1"/>
    <n v="1999"/>
  </r>
  <r>
    <x v="128"/>
    <d v="2015-02-08T05:30:40"/>
    <s v="North"/>
    <s v="Product - C"/>
    <s v="Non-IT"/>
    <n v="23407"/>
    <s v="A104"/>
    <n v="1"/>
    <n v="1999"/>
  </r>
  <r>
    <x v="128"/>
    <d v="2015-02-08T22:36:59"/>
    <s v="North"/>
    <s v="Product - C"/>
    <s v="Non-IT"/>
    <n v="23411"/>
    <s v="A044"/>
    <n v="1"/>
    <n v="2499"/>
  </r>
  <r>
    <x v="128"/>
    <d v="2015-02-08T03:17:57"/>
    <s v="North"/>
    <s v="Product - C"/>
    <s v="Non-IT"/>
    <n v="23406"/>
    <s v="A032"/>
    <n v="1"/>
    <n v="1499"/>
  </r>
  <r>
    <x v="128"/>
    <d v="2015-02-08T08:31:10"/>
    <s v="North"/>
    <s v="Product - C"/>
    <s v="Non-IT"/>
    <n v="23383"/>
    <s v="A055"/>
    <n v="1"/>
    <n v="749"/>
  </r>
  <r>
    <x v="128"/>
    <d v="2015-02-08T01:34:58"/>
    <s v="West"/>
    <s v="Product - C"/>
    <s v="Non-IT"/>
    <n v="23383"/>
    <s v="A013"/>
    <n v="1"/>
    <n v="749"/>
  </r>
  <r>
    <x v="128"/>
    <d v="2015-02-08T11:00:41"/>
    <s v="West"/>
    <s v="Product - C"/>
    <s v="Non-IT"/>
    <n v="11113"/>
    <s v="A013"/>
    <n v="1"/>
    <n v="2499"/>
  </r>
  <r>
    <x v="128"/>
    <d v="2015-02-08T15:00:43"/>
    <s v="North"/>
    <s v="Product - C"/>
    <s v="Non-IT"/>
    <n v="23406"/>
    <s v="J103"/>
    <n v="1"/>
    <n v="1499"/>
  </r>
  <r>
    <x v="128"/>
    <d v="2015-02-08T22:05:43"/>
    <s v="North"/>
    <s v="Product - C"/>
    <s v="Non-IT"/>
    <n v="11113"/>
    <s v="J104"/>
    <n v="1"/>
    <n v="2499"/>
  </r>
  <r>
    <x v="128"/>
    <d v="2015-02-08T12:11:35"/>
    <s v="West"/>
    <s v="Product - C"/>
    <s v="Non-IT"/>
    <n v="23407"/>
    <s v="A013"/>
    <n v="1"/>
    <n v="1999"/>
  </r>
  <r>
    <x v="128"/>
    <d v="2015-02-08T08:44:09"/>
    <s v="West"/>
    <s v="Product - C"/>
    <s v="Non-IT"/>
    <n v="11113"/>
    <s v="A021"/>
    <n v="1"/>
    <n v="2499"/>
  </r>
  <r>
    <x v="128"/>
    <d v="2015-02-08T16:59:14"/>
    <s v="West"/>
    <s v="Product - C"/>
    <s v="Non-IT"/>
    <n v="23406"/>
    <s v="A013"/>
    <n v="1"/>
    <n v="1499"/>
  </r>
  <r>
    <x v="128"/>
    <d v="2015-02-08T13:03:44"/>
    <s v="North"/>
    <s v="Product - C"/>
    <s v="Non-IT"/>
    <n v="23406"/>
    <s v="A020"/>
    <n v="1"/>
    <n v="1499"/>
  </r>
  <r>
    <x v="128"/>
    <d v="2015-02-08T23:42:20"/>
    <s v="West"/>
    <s v="Product - C"/>
    <s v="Non-IT"/>
    <n v="11113"/>
    <s v="A001"/>
    <n v="1"/>
    <n v="2499"/>
  </r>
  <r>
    <x v="128"/>
    <d v="2015-02-08T01:53:32"/>
    <s v="North"/>
    <s v="Product - C"/>
    <s v="Non-IT"/>
    <n v="11113"/>
    <s v="A050"/>
    <n v="1"/>
    <n v="2499"/>
  </r>
  <r>
    <x v="128"/>
    <d v="2015-02-08T23:39:53"/>
    <s v="North"/>
    <s v="Product - C"/>
    <s v="Non-IT"/>
    <n v="23406"/>
    <s v="J104"/>
    <n v="1"/>
    <n v="1499"/>
  </r>
  <r>
    <x v="128"/>
    <d v="2015-02-08T10:14:38"/>
    <s v="North"/>
    <s v="Product - C"/>
    <s v="Non-IT"/>
    <n v="23406"/>
    <s v="A104"/>
    <n v="1"/>
    <n v="1499"/>
  </r>
  <r>
    <x v="128"/>
    <d v="2015-02-08T13:44:34"/>
    <s v="North"/>
    <s v="Product - C"/>
    <s v="Non-IT"/>
    <n v="23406"/>
    <s v="J103"/>
    <n v="1"/>
    <n v="1499"/>
  </r>
  <r>
    <x v="128"/>
    <d v="2015-02-08T07:51:57"/>
    <s v="North"/>
    <s v="Product - C"/>
    <s v="Non-IT"/>
    <n v="11113"/>
    <s v="A022"/>
    <n v="1"/>
    <n v="2499"/>
  </r>
  <r>
    <x v="128"/>
    <d v="2015-02-08T21:04:52"/>
    <s v="North"/>
    <s v="Product - C"/>
    <s v="Non-IT"/>
    <n v="23407"/>
    <s v="A022"/>
    <n v="1"/>
    <n v="1999"/>
  </r>
  <r>
    <x v="128"/>
    <d v="2015-02-08T00:56:50"/>
    <s v="West"/>
    <s v="Product - C"/>
    <s v="Non-IT"/>
    <n v="23407"/>
    <s v="A061"/>
    <n v="1"/>
    <n v="1999"/>
  </r>
  <r>
    <x v="128"/>
    <d v="2015-02-08T22:06:52"/>
    <s v="South"/>
    <s v="Product - C"/>
    <s v="Non-IT"/>
    <n v="23383"/>
    <s v="A016"/>
    <n v="1"/>
    <n v="749"/>
  </r>
  <r>
    <x v="128"/>
    <d v="2015-02-08T01:36:25"/>
    <s v="North"/>
    <s v="Product - C"/>
    <s v="Non-IT"/>
    <n v="23411"/>
    <s v="A044"/>
    <n v="1"/>
    <n v="2499"/>
  </r>
  <r>
    <x v="128"/>
    <d v="2015-02-08T20:25:03"/>
    <s v="East"/>
    <s v="Product - C"/>
    <s v="Non-IT"/>
    <n v="23407"/>
    <s v="A007"/>
    <n v="1"/>
    <n v="1999"/>
  </r>
  <r>
    <x v="128"/>
    <d v="2015-02-08T06:01:25"/>
    <s v="West"/>
    <s v="Product - C"/>
    <s v="Non-IT"/>
    <n v="23406"/>
    <s v="A035"/>
    <n v="1"/>
    <n v="1499"/>
  </r>
  <r>
    <x v="128"/>
    <d v="2015-02-08T05:12:26"/>
    <s v="North"/>
    <s v="Product - C"/>
    <s v="Non-IT"/>
    <n v="23383"/>
    <s v="A022"/>
    <n v="1"/>
    <n v="749"/>
  </r>
  <r>
    <x v="128"/>
    <d v="2015-02-08T09:20:10"/>
    <s v="West"/>
    <s v="Product - C"/>
    <s v="Non-IT"/>
    <n v="23413"/>
    <s v="A009"/>
    <n v="1"/>
    <n v="3399"/>
  </r>
  <r>
    <x v="128"/>
    <d v="2015-02-08T05:29:44"/>
    <s v="North"/>
    <s v="Product - C"/>
    <s v="Non-IT"/>
    <n v="11113"/>
    <s v="A075"/>
    <n v="1"/>
    <n v="2499"/>
  </r>
  <r>
    <x v="128"/>
    <d v="2015-02-08T17:02:05"/>
    <s v="South"/>
    <s v="Product - C"/>
    <s v="Non-IT"/>
    <n v="23411"/>
    <s v="A073"/>
    <n v="1"/>
    <n v="2499"/>
  </r>
  <r>
    <x v="128"/>
    <d v="2015-02-08T01:03:53"/>
    <s v="West"/>
    <s v="Product - C"/>
    <s v="Non-IT"/>
    <n v="23407"/>
    <s v="A027"/>
    <n v="1"/>
    <n v="1999"/>
  </r>
  <r>
    <x v="128"/>
    <d v="2015-02-08T09:57:23"/>
    <s v="North"/>
    <s v="Product - C"/>
    <s v="Non-IT"/>
    <n v="23406"/>
    <s v="A022"/>
    <n v="1"/>
    <n v="1499"/>
  </r>
  <r>
    <x v="128"/>
    <d v="2015-02-08T20:11:53"/>
    <s v="North"/>
    <s v="Product - C"/>
    <s v="Non-IT"/>
    <n v="23406"/>
    <s v="A032"/>
    <n v="1"/>
    <n v="1499"/>
  </r>
  <r>
    <x v="128"/>
    <d v="2015-02-08T19:58:25"/>
    <s v="North"/>
    <s v="Product - C"/>
    <s v="Non-IT"/>
    <n v="23411"/>
    <s v="A044"/>
    <n v="1"/>
    <n v="2499"/>
  </r>
  <r>
    <x v="128"/>
    <d v="2015-02-08T08:10:03"/>
    <s v="North"/>
    <s v="Product - C"/>
    <s v="Non-IT"/>
    <n v="23407"/>
    <s v="A075"/>
    <n v="1"/>
    <n v="1999"/>
  </r>
  <r>
    <x v="128"/>
    <d v="2015-02-08T23:35:54"/>
    <s v="West"/>
    <s v="Product - C"/>
    <s v="Non-IT"/>
    <n v="23383"/>
    <s v="A014"/>
    <n v="1"/>
    <n v="749"/>
  </r>
  <r>
    <x v="128"/>
    <d v="2015-02-08T05:14:25"/>
    <s v="North"/>
    <s v="Product - C"/>
    <s v="Non-IT"/>
    <n v="23407"/>
    <s v="A022"/>
    <n v="1"/>
    <n v="1999"/>
  </r>
  <r>
    <x v="128"/>
    <d v="2015-02-08T15:23:49"/>
    <s v="North"/>
    <s v="Product - C"/>
    <s v="Non-IT"/>
    <n v="23383"/>
    <s v="A032"/>
    <n v="1"/>
    <n v="749"/>
  </r>
  <r>
    <x v="128"/>
    <d v="2015-02-08T16:50:50"/>
    <s v="North"/>
    <s v="Product - C"/>
    <s v="Non-IT"/>
    <n v="11113"/>
    <s v="A104"/>
    <n v="1"/>
    <n v="2499"/>
  </r>
  <r>
    <x v="128"/>
    <d v="2015-02-08T21:02:29"/>
    <s v="East"/>
    <s v="Product - C"/>
    <s v="Non-IT"/>
    <n v="23383"/>
    <s v="A117"/>
    <n v="1"/>
    <n v="749"/>
  </r>
  <r>
    <x v="128"/>
    <d v="2015-02-08T18:22:51"/>
    <s v="North"/>
    <s v="Product - C"/>
    <s v="Non-IT"/>
    <n v="11113"/>
    <s v="A055"/>
    <n v="1"/>
    <n v="2499"/>
  </r>
  <r>
    <x v="128"/>
    <d v="2015-02-08T20:24:39"/>
    <s v="East"/>
    <s v="Product - C"/>
    <s v="Non-IT"/>
    <n v="11113"/>
    <s v="A038"/>
    <n v="1"/>
    <n v="2499"/>
  </r>
  <r>
    <x v="128"/>
    <d v="2015-02-08T08:54:54"/>
    <s v="East"/>
    <s v="Product - C"/>
    <s v="Non-IT"/>
    <n v="23383"/>
    <s v="A007"/>
    <n v="1"/>
    <n v="749"/>
  </r>
  <r>
    <x v="128"/>
    <d v="2015-02-08T21:55:53"/>
    <s v="West"/>
    <s v="Product - C"/>
    <s v="Non-IT"/>
    <n v="11113"/>
    <s v="A054"/>
    <n v="1"/>
    <n v="2499"/>
  </r>
  <r>
    <x v="128"/>
    <d v="2015-02-08T14:15:23"/>
    <s v="West"/>
    <s v="Product - C"/>
    <s v="Non-IT"/>
    <n v="11113"/>
    <s v="A013"/>
    <n v="1"/>
    <n v="2499"/>
  </r>
  <r>
    <x v="128"/>
    <d v="2015-02-08T07:57:08"/>
    <s v="North"/>
    <s v="Product - C"/>
    <s v="Non-IT"/>
    <n v="23406"/>
    <s v="A042"/>
    <n v="1"/>
    <n v="1499"/>
  </r>
  <r>
    <x v="128"/>
    <d v="2015-02-08T01:36:23"/>
    <s v="South"/>
    <s v="Product - C"/>
    <s v="Non-IT"/>
    <n v="23407"/>
    <s v="A018"/>
    <n v="1"/>
    <n v="1999"/>
  </r>
  <r>
    <x v="128"/>
    <d v="2015-02-08T14:16:54"/>
    <s v="North"/>
    <s v="Product - C"/>
    <s v="Non-IT"/>
    <n v="23383"/>
    <s v="A020"/>
    <n v="1"/>
    <n v="749"/>
  </r>
  <r>
    <x v="128"/>
    <d v="2015-02-08T05:21:12"/>
    <s v="South"/>
    <s v="Product - C"/>
    <s v="Non-IT"/>
    <n v="23383"/>
    <s v="A095"/>
    <n v="1"/>
    <n v="749"/>
  </r>
  <r>
    <x v="128"/>
    <d v="2015-02-08T17:13:58"/>
    <s v="North"/>
    <s v="Product - C"/>
    <s v="Non-IT"/>
    <n v="23383"/>
    <s v="A082"/>
    <n v="1"/>
    <n v="749"/>
  </r>
  <r>
    <x v="128"/>
    <d v="2015-02-08T17:02:31"/>
    <s v="North"/>
    <s v="Product - C"/>
    <s v="Non-IT"/>
    <n v="23407"/>
    <s v="A111"/>
    <n v="1"/>
    <n v="1999"/>
  </r>
  <r>
    <x v="128"/>
    <d v="2015-02-08T18:28:34"/>
    <s v="South"/>
    <s v="Product - C"/>
    <s v="Non-IT"/>
    <n v="23407"/>
    <s v="A016"/>
    <n v="1"/>
    <n v="1999"/>
  </r>
  <r>
    <x v="128"/>
    <d v="2015-02-08T09:51:19"/>
    <s v="North"/>
    <s v="Product - C"/>
    <s v="Non-IT"/>
    <n v="11113"/>
    <s v="A022"/>
    <n v="1"/>
    <n v="2499"/>
  </r>
  <r>
    <x v="128"/>
    <d v="2015-02-08T14:05:27"/>
    <s v="North"/>
    <s v="Product - C"/>
    <s v="Non-IT"/>
    <n v="23406"/>
    <s v="A012"/>
    <n v="1"/>
    <n v="1499"/>
  </r>
  <r>
    <x v="128"/>
    <d v="2015-02-08T01:10:47"/>
    <s v="North"/>
    <s v="Product - C"/>
    <s v="Non-IT"/>
    <n v="23407"/>
    <s v="A012"/>
    <n v="1"/>
    <n v="1999"/>
  </r>
  <r>
    <x v="128"/>
    <d v="2015-02-08T08:58:57"/>
    <s v="North"/>
    <s v="Product - C"/>
    <s v="Non-IT"/>
    <n v="23406"/>
    <s v="A112"/>
    <n v="1"/>
    <n v="1499"/>
  </r>
  <r>
    <x v="128"/>
    <d v="2015-02-08T12:08:38"/>
    <s v="North"/>
    <s v="Product - C"/>
    <s v="Non-IT"/>
    <n v="23407"/>
    <s v="A012"/>
    <n v="1"/>
    <n v="1999"/>
  </r>
  <r>
    <x v="128"/>
    <d v="2015-02-08T00:28:29"/>
    <s v="South"/>
    <s v="Product - C"/>
    <s v="Non-IT"/>
    <n v="23406"/>
    <s v="A056"/>
    <n v="1"/>
    <n v="1499"/>
  </r>
  <r>
    <x v="128"/>
    <d v="2015-02-08T23:06:50"/>
    <s v="North"/>
    <s v="Product - C"/>
    <s v="Non-IT"/>
    <n v="23383"/>
    <s v="A012"/>
    <n v="1"/>
    <n v="749"/>
  </r>
  <r>
    <x v="128"/>
    <d v="2015-02-08T13:33:52"/>
    <s v="South"/>
    <s v="Product - C"/>
    <s v="Non-IT"/>
    <n v="23383"/>
    <s v="A095"/>
    <n v="1"/>
    <n v="749"/>
  </r>
  <r>
    <x v="128"/>
    <d v="2015-02-08T16:31:24"/>
    <s v="North"/>
    <s v="Product - C"/>
    <s v="Non-IT"/>
    <n v="11113"/>
    <s v="A050"/>
    <n v="1"/>
    <n v="2499"/>
  </r>
  <r>
    <x v="128"/>
    <d v="2015-02-08T10:57:35"/>
    <s v="North"/>
    <s v="Product - C"/>
    <s v="Non-IT"/>
    <n v="23383"/>
    <s v="A020"/>
    <n v="1"/>
    <n v="749"/>
  </r>
  <r>
    <x v="128"/>
    <d v="2015-02-08T13:20:45"/>
    <s v="North"/>
    <s v="Product - C"/>
    <s v="Non-IT"/>
    <n v="23448"/>
    <s v="A044"/>
    <n v="1"/>
    <n v="3299"/>
  </r>
  <r>
    <x v="128"/>
    <d v="2015-02-08T19:17:33"/>
    <s v="West"/>
    <s v="Product - C"/>
    <s v="Non-IT"/>
    <n v="23407"/>
    <s v="A035"/>
    <n v="1"/>
    <n v="1999"/>
  </r>
  <r>
    <x v="128"/>
    <d v="2015-02-08T14:05:44"/>
    <s v="North"/>
    <s v="Product - C"/>
    <s v="Non-IT"/>
    <n v="23407"/>
    <s v="A022"/>
    <n v="1"/>
    <n v="1999"/>
  </r>
  <r>
    <x v="128"/>
    <d v="2015-02-08T07:33:08"/>
    <s v="South"/>
    <s v="Product - C"/>
    <s v="Non-IT"/>
    <n v="23407"/>
    <s v="A095"/>
    <n v="1"/>
    <n v="1999"/>
  </r>
  <r>
    <x v="128"/>
    <d v="2015-02-08T14:22:11"/>
    <s v="North"/>
    <s v="Product - C"/>
    <s v="Non-IT"/>
    <n v="23383"/>
    <s v="A050"/>
    <n v="1"/>
    <n v="749"/>
  </r>
  <r>
    <x v="128"/>
    <d v="2015-02-08T02:42:51"/>
    <s v="North"/>
    <s v="Product - C"/>
    <s v="Non-IT"/>
    <n v="23383"/>
    <s v="A024"/>
    <n v="1"/>
    <n v="749"/>
  </r>
  <r>
    <x v="128"/>
    <d v="2015-02-08T13:03:17"/>
    <s v="South"/>
    <s v="Product - C"/>
    <s v="Non-IT"/>
    <n v="23407"/>
    <s v="A095"/>
    <n v="1"/>
    <n v="1999"/>
  </r>
  <r>
    <x v="128"/>
    <d v="2015-02-08T07:10:42"/>
    <s v="North"/>
    <s v="Product - C"/>
    <s v="Non-IT"/>
    <n v="23383"/>
    <s v="A024"/>
    <n v="1"/>
    <n v="749"/>
  </r>
  <r>
    <x v="128"/>
    <d v="2015-02-08T05:10:27"/>
    <s v="West"/>
    <s v="Product - C"/>
    <s v="Non-IT"/>
    <n v="11113"/>
    <s v="A021"/>
    <n v="1"/>
    <n v="2499"/>
  </r>
  <r>
    <x v="128"/>
    <d v="2015-02-08T22:43:18"/>
    <s v="North"/>
    <s v="Product - C"/>
    <s v="Non-IT"/>
    <n v="23407"/>
    <s v="A050"/>
    <n v="1"/>
    <n v="1999"/>
  </r>
  <r>
    <x v="128"/>
    <d v="2015-02-08T09:40:24"/>
    <s v="North"/>
    <s v="Product - C"/>
    <s v="Non-IT"/>
    <n v="23411"/>
    <s v="J104"/>
    <n v="1"/>
    <n v="2499"/>
  </r>
  <r>
    <x v="128"/>
    <d v="2015-02-08T04:09:55"/>
    <s v="North"/>
    <s v="Product - C"/>
    <s v="Non-IT"/>
    <n v="23411"/>
    <s v="A112"/>
    <n v="1"/>
    <n v="2499"/>
  </r>
  <r>
    <x v="128"/>
    <d v="2015-02-08T01:14:13"/>
    <s v="North"/>
    <s v="Product - C"/>
    <s v="Non-IT"/>
    <n v="11113"/>
    <s v="A112"/>
    <n v="1"/>
    <n v="2499"/>
  </r>
  <r>
    <x v="128"/>
    <d v="2015-02-08T00:38:14"/>
    <s v="North"/>
    <s v="Product - C"/>
    <s v="Non-IT"/>
    <n v="23407"/>
    <s v="A012"/>
    <n v="1"/>
    <n v="1999"/>
  </r>
  <r>
    <x v="128"/>
    <d v="2015-02-08T08:16:46"/>
    <s v="North"/>
    <s v="Product - C"/>
    <s v="Non-IT"/>
    <n v="11113"/>
    <s v="A112"/>
    <n v="1"/>
    <n v="2499"/>
  </r>
  <r>
    <x v="128"/>
    <d v="2015-02-08T04:57:35"/>
    <s v="North"/>
    <s v="Product - C"/>
    <s v="Non-IT"/>
    <n v="23406"/>
    <s v="A012"/>
    <n v="1"/>
    <n v="1999"/>
  </r>
  <r>
    <x v="128"/>
    <d v="2015-02-08T12:29:58"/>
    <s v="North"/>
    <s v="Product - C"/>
    <s v="Non-IT"/>
    <n v="23406"/>
    <s v="J101"/>
    <n v="1"/>
    <n v="1499"/>
  </r>
  <r>
    <x v="128"/>
    <d v="2015-02-08T23:59:02"/>
    <s v="North"/>
    <s v="Product - C"/>
    <s v="Non-IT"/>
    <n v="23383"/>
    <s v="A104"/>
    <n v="1"/>
    <n v="749"/>
  </r>
  <r>
    <x v="128"/>
    <d v="2015-02-08T01:54:17"/>
    <s v="East"/>
    <s v="Product - C"/>
    <s v="Non-IT"/>
    <n v="11113"/>
    <s v="A011"/>
    <n v="1"/>
    <n v="2499"/>
  </r>
  <r>
    <x v="128"/>
    <d v="2015-02-08T10:26:35"/>
    <s v="North"/>
    <s v="Product - C"/>
    <s v="Non-IT"/>
    <n v="23406"/>
    <s v="A122"/>
    <n v="1"/>
    <n v="1499"/>
  </r>
  <r>
    <x v="128"/>
    <d v="2015-02-08T03:22:14"/>
    <s v="North"/>
    <s v="Product - C"/>
    <s v="Non-IT"/>
    <n v="23406"/>
    <s v="A023"/>
    <n v="1"/>
    <n v="1499"/>
  </r>
  <r>
    <x v="128"/>
    <d v="2015-02-08T14:50:08"/>
    <s v="North"/>
    <s v="Product - C"/>
    <s v="Non-IT"/>
    <n v="23406"/>
    <s v="A118"/>
    <n v="1"/>
    <n v="1499"/>
  </r>
  <r>
    <x v="128"/>
    <d v="2015-02-08T22:15:24"/>
    <s v="North"/>
    <s v="Product - C"/>
    <s v="Non-IT"/>
    <n v="11113"/>
    <s v="A044"/>
    <n v="1"/>
    <n v="2499"/>
  </r>
  <r>
    <x v="128"/>
    <d v="2015-02-08T05:28:36"/>
    <s v="North"/>
    <s v="Product - C"/>
    <s v="Non-IT"/>
    <n v="23411"/>
    <s v="A122"/>
    <n v="1"/>
    <n v="2499"/>
  </r>
  <r>
    <x v="128"/>
    <d v="2015-02-08T11:13:15"/>
    <s v="West"/>
    <s v="Product - C"/>
    <s v="Non-IT"/>
    <n v="11113"/>
    <s v="A001"/>
    <n v="1"/>
    <n v="2499"/>
  </r>
  <r>
    <x v="128"/>
    <d v="2015-02-08T08:18:55"/>
    <s v="North"/>
    <s v="Product - C"/>
    <s v="Non-IT"/>
    <n v="23407"/>
    <s v="A104"/>
    <n v="1"/>
    <n v="1999"/>
  </r>
  <r>
    <x v="128"/>
    <d v="2015-02-08T23:08:30"/>
    <s v="South"/>
    <s v="Product - C"/>
    <s v="Non-IT"/>
    <n v="23383"/>
    <s v="A114"/>
    <n v="1"/>
    <n v="749"/>
  </r>
  <r>
    <x v="128"/>
    <d v="2015-02-08T02:19:05"/>
    <s v="North"/>
    <s v="Product - C"/>
    <s v="Non-IT"/>
    <n v="23406"/>
    <s v="A104"/>
    <n v="1"/>
    <n v="1499"/>
  </r>
  <r>
    <x v="128"/>
    <d v="2015-02-08T21:16:00"/>
    <s v="West"/>
    <s v="Product - C"/>
    <s v="Non-IT"/>
    <n v="23406"/>
    <s v="A002"/>
    <n v="1"/>
    <n v="1499"/>
  </r>
  <r>
    <x v="128"/>
    <d v="2015-02-08T02:40:34"/>
    <s v="North"/>
    <s v="Product - C"/>
    <s v="Non-IT"/>
    <n v="23406"/>
    <s v="A087"/>
    <n v="1"/>
    <n v="1499"/>
  </r>
  <r>
    <x v="128"/>
    <d v="2015-02-08T01:41:19"/>
    <s v="North"/>
    <s v="Product - C"/>
    <s v="Non-IT"/>
    <n v="11113"/>
    <s v="A048"/>
    <n v="1"/>
    <n v="2499"/>
  </r>
  <r>
    <x v="128"/>
    <d v="2015-02-08T20:42:59"/>
    <s v="East"/>
    <s v="Product - C"/>
    <s v="Non-IT"/>
    <n v="11113"/>
    <s v="A011"/>
    <n v="1"/>
    <n v="2499"/>
  </r>
  <r>
    <x v="128"/>
    <d v="2015-02-08T01:11:20"/>
    <s v="North"/>
    <s v="Product - C"/>
    <s v="Non-IT"/>
    <n v="23407"/>
    <s v="A042"/>
    <n v="1"/>
    <n v="1999"/>
  </r>
  <r>
    <x v="128"/>
    <d v="2015-02-08T23:31:51"/>
    <s v="North"/>
    <s v="Product - C"/>
    <s v="Non-IT"/>
    <n v="23406"/>
    <s v="A023"/>
    <n v="1"/>
    <n v="1499"/>
  </r>
  <r>
    <x v="128"/>
    <d v="2015-02-08T17:25:02"/>
    <s v="North"/>
    <s v="Product - C"/>
    <s v="Non-IT"/>
    <n v="23406"/>
    <s v="A112"/>
    <n v="1"/>
    <n v="1499"/>
  </r>
  <r>
    <x v="128"/>
    <d v="2015-02-08T11:51:21"/>
    <s v="North"/>
    <s v="Product - C"/>
    <s v="Non-IT"/>
    <n v="23407"/>
    <s v="A020"/>
    <n v="1"/>
    <n v="1999"/>
  </r>
  <r>
    <x v="128"/>
    <d v="2015-02-08T05:22:04"/>
    <s v="South"/>
    <s v="Product - C"/>
    <s v="Non-IT"/>
    <n v="23383"/>
    <s v="A056"/>
    <n v="1"/>
    <n v="749"/>
  </r>
  <r>
    <x v="128"/>
    <d v="2015-02-08T14:56:21"/>
    <s v="South"/>
    <s v="Product - D"/>
    <s v="IT"/>
    <n v="23477"/>
    <s v="A097"/>
    <n v="1"/>
    <n v="2499"/>
  </r>
  <r>
    <x v="128"/>
    <d v="2015-02-08T08:00:55"/>
    <s v="North"/>
    <s v="Product - D"/>
    <s v="IT"/>
    <n v="23477"/>
    <s v="A042"/>
    <n v="1"/>
    <n v="2499"/>
  </r>
  <r>
    <x v="129"/>
    <d v="2015-02-09T07:55:15"/>
    <s v="North"/>
    <s v="Product - A"/>
    <s v="IT"/>
    <n v="180625"/>
    <s v="A118"/>
    <n v="1"/>
    <n v="300"/>
  </r>
  <r>
    <x v="129"/>
    <d v="2015-02-09T05:56:04"/>
    <s v="West"/>
    <s v="Product - A"/>
    <s v="IT"/>
    <n v="180627"/>
    <s v="A001"/>
    <n v="1"/>
    <n v="200"/>
  </r>
  <r>
    <x v="129"/>
    <d v="2015-02-09T14:03:31"/>
    <s v="South"/>
    <s v="Product - A"/>
    <s v="IT"/>
    <n v="180635"/>
    <s v="A016"/>
    <n v="1"/>
    <n v="500"/>
  </r>
  <r>
    <x v="129"/>
    <d v="2015-02-09T15:03:57"/>
    <s v="South"/>
    <s v="Product - A"/>
    <s v="IT"/>
    <n v="180630"/>
    <s v="A058"/>
    <n v="1"/>
    <n v="750"/>
  </r>
  <r>
    <x v="129"/>
    <d v="2015-02-09T12:03:10"/>
    <s v="South"/>
    <s v="Product - A"/>
    <s v="IT"/>
    <n v="180635"/>
    <s v="A058"/>
    <n v="1"/>
    <n v="500"/>
  </r>
  <r>
    <x v="129"/>
    <d v="2015-02-09T17:53:22"/>
    <s v="North"/>
    <s v="Product - B"/>
    <s v="Non-IT"/>
    <n v="82"/>
    <s v="A020"/>
    <n v="1"/>
    <n v="199"/>
  </r>
  <r>
    <x v="129"/>
    <d v="2015-02-09T18:19:26"/>
    <s v="North"/>
    <s v="Product - B"/>
    <s v="Non-IT"/>
    <n v="82"/>
    <s v="J101"/>
    <n v="1"/>
    <n v="199"/>
  </r>
  <r>
    <x v="129"/>
    <d v="2015-02-09T07:02:18"/>
    <s v="North"/>
    <s v="Product - B"/>
    <s v="Non-IT"/>
    <n v="180627"/>
    <s v="J102"/>
    <n v="1"/>
    <n v="200"/>
  </r>
  <r>
    <x v="129"/>
    <d v="2015-02-09T12:42:35"/>
    <s v="West"/>
    <s v="Product - B"/>
    <s v="Non-IT"/>
    <n v="22880"/>
    <s v="A061"/>
    <n v="1"/>
    <n v="499"/>
  </r>
  <r>
    <x v="129"/>
    <d v="2015-02-09T00:34:28"/>
    <s v="East"/>
    <s v="Product - B"/>
    <s v="Non-IT"/>
    <n v="23476"/>
    <s v="A115"/>
    <n v="1"/>
    <n v="499"/>
  </r>
  <r>
    <x v="129"/>
    <d v="2015-02-09T10:58:16"/>
    <s v="East"/>
    <s v="Product - B"/>
    <s v="Non-IT"/>
    <n v="23476"/>
    <s v="A115"/>
    <n v="1"/>
    <n v="499"/>
  </r>
  <r>
    <x v="129"/>
    <d v="2015-02-09T22:54:48"/>
    <s v="South"/>
    <s v="Product - B"/>
    <s v="Non-IT"/>
    <n v="23137"/>
    <s v="A034"/>
    <n v="1"/>
    <n v="799"/>
  </r>
  <r>
    <x v="129"/>
    <d v="2015-02-09T19:15:53"/>
    <s v="West"/>
    <s v="Product - B"/>
    <s v="Non-IT"/>
    <n v="23563"/>
    <s v="A013"/>
    <n v="1"/>
    <n v="2200"/>
  </r>
  <r>
    <x v="129"/>
    <d v="2015-02-09T17:40:14"/>
    <s v="West"/>
    <s v="Product - B"/>
    <s v="Non-IT"/>
    <n v="23569"/>
    <s v="A013"/>
    <n v="1"/>
    <n v="2750"/>
  </r>
  <r>
    <x v="129"/>
    <d v="2015-02-09T17:07:45"/>
    <s v="North"/>
    <s v="Product - B"/>
    <s v="Non-IT"/>
    <n v="180627"/>
    <s v="A050"/>
    <n v="1"/>
    <n v="200"/>
  </r>
  <r>
    <x v="129"/>
    <d v="2015-02-09T15:05:18"/>
    <s v="West"/>
    <s v="Product - B"/>
    <s v="Non-IT"/>
    <n v="84"/>
    <s v="A041"/>
    <n v="1"/>
    <n v="499"/>
  </r>
  <r>
    <x v="129"/>
    <d v="2015-02-09T09:58:29"/>
    <s v="North"/>
    <s v="Product - B"/>
    <s v="Non-IT"/>
    <n v="82"/>
    <s v="A082"/>
    <n v="1"/>
    <n v="199"/>
  </r>
  <r>
    <x v="129"/>
    <d v="2015-02-09T16:06:46"/>
    <s v="North"/>
    <s v="Product - B"/>
    <s v="Non-IT"/>
    <n v="180635"/>
    <s v="A087"/>
    <n v="1"/>
    <n v="500"/>
  </r>
  <r>
    <x v="129"/>
    <d v="2015-02-09T21:10:53"/>
    <s v="West"/>
    <s v="Product - B"/>
    <s v="Non-IT"/>
    <n v="23157"/>
    <s v="A035"/>
    <n v="1"/>
    <n v="299"/>
  </r>
  <r>
    <x v="129"/>
    <d v="2015-02-09T20:18:06"/>
    <s v="North"/>
    <s v="Product - B"/>
    <s v="Non-IT"/>
    <n v="180621"/>
    <s v="A044"/>
    <n v="1"/>
    <n v="500"/>
  </r>
  <r>
    <x v="129"/>
    <d v="2015-02-09T07:43:40"/>
    <s v="North"/>
    <s v="Product - B"/>
    <s v="Non-IT"/>
    <n v="180627"/>
    <s v="A023"/>
    <n v="1"/>
    <n v="200"/>
  </r>
  <r>
    <x v="129"/>
    <d v="2015-02-09T10:46:02"/>
    <s v="North"/>
    <s v="Product - C"/>
    <s v="Non-IT"/>
    <n v="23383"/>
    <s v="A023"/>
    <n v="1"/>
    <n v="749"/>
  </r>
  <r>
    <x v="129"/>
    <d v="2015-02-09T18:27:22"/>
    <s v="North"/>
    <s v="Product - C"/>
    <s v="Non-IT"/>
    <n v="23406"/>
    <s v="A020"/>
    <n v="1"/>
    <n v="1499"/>
  </r>
  <r>
    <x v="129"/>
    <d v="2015-02-09T05:42:59"/>
    <s v="North"/>
    <s v="Product - C"/>
    <s v="Non-IT"/>
    <n v="23407"/>
    <s v="A020"/>
    <n v="1"/>
    <n v="1999"/>
  </r>
  <r>
    <x v="129"/>
    <d v="2015-02-09T07:30:05"/>
    <s v="North"/>
    <s v="Product - C"/>
    <s v="Non-IT"/>
    <n v="23383"/>
    <s v="A012"/>
    <n v="1"/>
    <n v="749"/>
  </r>
  <r>
    <x v="129"/>
    <d v="2015-02-09T14:43:08"/>
    <s v="West"/>
    <s v="Product - C"/>
    <s v="Non-IT"/>
    <n v="23411"/>
    <s v="A092"/>
    <n v="1"/>
    <n v="2499"/>
  </r>
  <r>
    <x v="129"/>
    <d v="2015-02-09T03:15:14"/>
    <s v="North"/>
    <s v="Product - C"/>
    <s v="Non-IT"/>
    <n v="23383"/>
    <s v="A023"/>
    <n v="1"/>
    <n v="749"/>
  </r>
  <r>
    <x v="129"/>
    <d v="2015-02-09T17:45:24"/>
    <s v="North"/>
    <s v="Product - C"/>
    <s v="Non-IT"/>
    <n v="11113"/>
    <s v="A048"/>
    <n v="1"/>
    <n v="2499"/>
  </r>
  <r>
    <x v="129"/>
    <d v="2015-02-09T02:26:01"/>
    <s v="North"/>
    <s v="Product - C"/>
    <s v="Non-IT"/>
    <n v="23383"/>
    <s v="J103"/>
    <n v="1"/>
    <n v="749"/>
  </r>
  <r>
    <x v="129"/>
    <d v="2015-02-09T17:11:50"/>
    <s v="West"/>
    <s v="Product - C"/>
    <s v="Non-IT"/>
    <n v="23407"/>
    <s v="A123"/>
    <n v="1"/>
    <n v="1999"/>
  </r>
  <r>
    <x v="129"/>
    <d v="2015-02-09T22:37:11"/>
    <s v="East"/>
    <s v="Product - C"/>
    <s v="Non-IT"/>
    <n v="11113"/>
    <s v="A038"/>
    <n v="1"/>
    <n v="2499"/>
  </r>
  <r>
    <x v="129"/>
    <d v="2015-02-09T23:17:06"/>
    <s v="North"/>
    <s v="Product - C"/>
    <s v="Non-IT"/>
    <n v="23406"/>
    <s v="A075"/>
    <n v="1"/>
    <n v="1499"/>
  </r>
  <r>
    <x v="129"/>
    <d v="2015-02-09T20:38:51"/>
    <s v="North"/>
    <s v="Product - C"/>
    <s v="Non-IT"/>
    <n v="23407"/>
    <s v="A042"/>
    <n v="1"/>
    <n v="1999"/>
  </r>
  <r>
    <x v="129"/>
    <d v="2015-02-09T18:30:18"/>
    <s v="North"/>
    <s v="Product - C"/>
    <s v="Non-IT"/>
    <n v="23407"/>
    <s v="A024"/>
    <n v="1"/>
    <n v="1999"/>
  </r>
  <r>
    <x v="129"/>
    <d v="2015-02-09T17:35:01"/>
    <s v="North"/>
    <s v="Product - C"/>
    <s v="Non-IT"/>
    <n v="23406"/>
    <s v="A012"/>
    <n v="1"/>
    <n v="1499"/>
  </r>
  <r>
    <x v="129"/>
    <d v="2015-02-09T22:24:25"/>
    <s v="West"/>
    <s v="Product - C"/>
    <s v="Non-IT"/>
    <n v="11113"/>
    <s v="A035"/>
    <n v="1"/>
    <n v="2499"/>
  </r>
  <r>
    <x v="129"/>
    <d v="2015-02-09T02:35:04"/>
    <s v="North"/>
    <s v="Product - C"/>
    <s v="Non-IT"/>
    <n v="23407"/>
    <s v="A048"/>
    <n v="1"/>
    <n v="1999"/>
  </r>
  <r>
    <x v="129"/>
    <d v="2015-02-09T20:33:05"/>
    <s v="North"/>
    <s v="Product - C"/>
    <s v="Non-IT"/>
    <n v="11113"/>
    <s v="A012"/>
    <n v="1"/>
    <n v="2499"/>
  </r>
  <r>
    <x v="129"/>
    <d v="2015-02-09T04:09:47"/>
    <s v="West"/>
    <s v="Product - C"/>
    <s v="Non-IT"/>
    <n v="23406"/>
    <s v="A001"/>
    <n v="1"/>
    <n v="1499"/>
  </r>
  <r>
    <x v="129"/>
    <d v="2015-02-09T06:08:08"/>
    <s v="West"/>
    <s v="Product - C"/>
    <s v="Non-IT"/>
    <n v="23411"/>
    <s v="A001"/>
    <n v="1"/>
    <n v="2499"/>
  </r>
  <r>
    <x v="129"/>
    <d v="2015-02-09T14:17:21"/>
    <s v="West"/>
    <s v="Product - C"/>
    <s v="Non-IT"/>
    <n v="11113"/>
    <s v="A001"/>
    <n v="1"/>
    <n v="2499"/>
  </r>
  <r>
    <x v="129"/>
    <d v="2015-02-09T07:28:28"/>
    <s v="South"/>
    <s v="Product - C"/>
    <s v="Non-IT"/>
    <n v="23383"/>
    <s v="A056"/>
    <n v="1"/>
    <n v="749"/>
  </r>
  <r>
    <x v="129"/>
    <d v="2015-02-09T09:42:27"/>
    <s v="North"/>
    <s v="Product - C"/>
    <s v="Non-IT"/>
    <n v="11113"/>
    <s v="A111"/>
    <n v="1"/>
    <n v="2499"/>
  </r>
  <r>
    <x v="129"/>
    <d v="2015-02-09T14:33:16"/>
    <s v="North"/>
    <s v="Product - C"/>
    <s v="Non-IT"/>
    <n v="11113"/>
    <s v="A024"/>
    <n v="1"/>
    <n v="2499"/>
  </r>
  <r>
    <x v="129"/>
    <d v="2015-02-09T18:41:29"/>
    <s v="West"/>
    <s v="Product - C"/>
    <s v="Non-IT"/>
    <n v="23407"/>
    <s v="A039"/>
    <n v="1"/>
    <n v="1999"/>
  </r>
  <r>
    <x v="129"/>
    <d v="2015-02-09T00:17:06"/>
    <s v="North"/>
    <s v="Product - C"/>
    <s v="Non-IT"/>
    <n v="23407"/>
    <s v="J104"/>
    <n v="1"/>
    <n v="1999"/>
  </r>
  <r>
    <x v="129"/>
    <d v="2015-02-09T18:07:38"/>
    <s v="North"/>
    <s v="Product - C"/>
    <s v="Non-IT"/>
    <n v="23407"/>
    <s v="J104"/>
    <n v="1"/>
    <n v="1999"/>
  </r>
  <r>
    <x v="129"/>
    <d v="2015-02-09T01:04:03"/>
    <s v="West"/>
    <s v="Product - C"/>
    <s v="Non-IT"/>
    <n v="23407"/>
    <s v="A116"/>
    <n v="1"/>
    <n v="1999"/>
  </r>
  <r>
    <x v="129"/>
    <d v="2015-02-09T03:59:37"/>
    <s v="West"/>
    <s v="Product - C"/>
    <s v="Non-IT"/>
    <n v="23411"/>
    <s v="A027"/>
    <n v="1"/>
    <n v="2499"/>
  </r>
  <r>
    <x v="129"/>
    <d v="2015-02-09T07:00:50"/>
    <s v="North"/>
    <s v="Product - C"/>
    <s v="Non-IT"/>
    <n v="23406"/>
    <s v="A020"/>
    <n v="1"/>
    <n v="1499"/>
  </r>
  <r>
    <x v="129"/>
    <d v="2015-02-09T03:27:31"/>
    <s v="North"/>
    <s v="Product - C"/>
    <s v="Non-IT"/>
    <n v="23406"/>
    <s v="J104"/>
    <n v="1"/>
    <n v="1499"/>
  </r>
  <r>
    <x v="129"/>
    <d v="2015-02-09T04:48:28"/>
    <s v="North"/>
    <s v="Product - C"/>
    <s v="Non-IT"/>
    <n v="11113"/>
    <s v="A050"/>
    <n v="1"/>
    <n v="2499"/>
  </r>
  <r>
    <x v="129"/>
    <d v="2015-02-09T01:23:42"/>
    <s v="North"/>
    <s v="Product - C"/>
    <s v="Non-IT"/>
    <n v="23411"/>
    <s v="J103"/>
    <n v="1"/>
    <n v="2499"/>
  </r>
  <r>
    <x v="129"/>
    <d v="2015-02-09T10:58:56"/>
    <s v="North"/>
    <s v="Product - C"/>
    <s v="Non-IT"/>
    <n v="23406"/>
    <s v="A044"/>
    <n v="1"/>
    <n v="1499"/>
  </r>
  <r>
    <x v="129"/>
    <d v="2015-02-09T11:37:58"/>
    <s v="West"/>
    <s v="Product - C"/>
    <s v="Non-IT"/>
    <n v="23407"/>
    <s v="A001"/>
    <n v="1"/>
    <n v="1999"/>
  </r>
  <r>
    <x v="129"/>
    <d v="2015-02-09T06:28:10"/>
    <s v="North"/>
    <s v="Product - C"/>
    <s v="Non-IT"/>
    <n v="23407"/>
    <s v="A032"/>
    <n v="1"/>
    <n v="1999"/>
  </r>
  <r>
    <x v="129"/>
    <d v="2015-02-09T07:31:37"/>
    <s v="North"/>
    <s v="Product - C"/>
    <s v="Non-IT"/>
    <n v="23406"/>
    <s v="A032"/>
    <n v="1"/>
    <n v="1499"/>
  </r>
  <r>
    <x v="129"/>
    <d v="2015-02-09T23:11:45"/>
    <s v="North"/>
    <s v="Product - C"/>
    <s v="Non-IT"/>
    <n v="23383"/>
    <s v="A044"/>
    <n v="1"/>
    <n v="749"/>
  </r>
  <r>
    <x v="129"/>
    <d v="2015-02-09T01:47:34"/>
    <s v="North"/>
    <s v="Product - C"/>
    <s v="Non-IT"/>
    <n v="11113"/>
    <s v="A044"/>
    <n v="1"/>
    <n v="2499"/>
  </r>
  <r>
    <x v="129"/>
    <d v="2015-02-09T20:06:55"/>
    <s v="East"/>
    <s v="Product - C"/>
    <s v="Non-IT"/>
    <n v="23411"/>
    <s v="A115"/>
    <n v="1"/>
    <n v="2499"/>
  </r>
  <r>
    <x v="129"/>
    <d v="2015-02-09T04:55:05"/>
    <s v="North"/>
    <s v="Product - C"/>
    <s v="Non-IT"/>
    <n v="23383"/>
    <s v="A104"/>
    <n v="1"/>
    <n v="749"/>
  </r>
  <r>
    <x v="129"/>
    <d v="2015-02-09T19:12:28"/>
    <s v="East"/>
    <s v="Product - C"/>
    <s v="Non-IT"/>
    <n v="11113"/>
    <s v="A038"/>
    <n v="1"/>
    <n v="2499"/>
  </r>
  <r>
    <x v="129"/>
    <d v="2015-02-09T11:06:49"/>
    <s v="North"/>
    <s v="Product - C"/>
    <s v="Non-IT"/>
    <n v="23406"/>
    <s v="J102"/>
    <n v="1"/>
    <n v="1499"/>
  </r>
  <r>
    <x v="129"/>
    <d v="2015-02-09T16:15:09"/>
    <s v="North"/>
    <s v="Product - C"/>
    <s v="Non-IT"/>
    <n v="11113"/>
    <s v="A055"/>
    <n v="1"/>
    <n v="2499"/>
  </r>
  <r>
    <x v="129"/>
    <d v="2015-02-09T21:35:45"/>
    <s v="North"/>
    <s v="Product - C"/>
    <s v="Non-IT"/>
    <n v="11113"/>
    <s v="A075"/>
    <n v="1"/>
    <n v="2499"/>
  </r>
  <r>
    <x v="129"/>
    <d v="2015-02-09T10:55:21"/>
    <s v="West"/>
    <s v="Product - C"/>
    <s v="Non-IT"/>
    <n v="23411"/>
    <s v="A119"/>
    <n v="1"/>
    <n v="2499"/>
  </r>
  <r>
    <x v="129"/>
    <d v="2015-02-09T05:55:14"/>
    <s v="West"/>
    <s v="Product - C"/>
    <s v="Non-IT"/>
    <n v="23406"/>
    <s v="A026"/>
    <n v="1"/>
    <n v="1499"/>
  </r>
  <r>
    <x v="129"/>
    <d v="2015-02-09T01:54:00"/>
    <s v="North"/>
    <s v="Product - C"/>
    <s v="Non-IT"/>
    <n v="23413"/>
    <s v="A048"/>
    <n v="1"/>
    <n v="3399"/>
  </r>
  <r>
    <x v="129"/>
    <d v="2015-02-09T04:13:33"/>
    <s v="North"/>
    <s v="Product - C"/>
    <s v="Non-IT"/>
    <n v="11113"/>
    <s v="A064"/>
    <n v="1"/>
    <n v="2499"/>
  </r>
  <r>
    <x v="129"/>
    <d v="2015-02-09T00:06:08"/>
    <s v="South"/>
    <s v="Product - C"/>
    <s v="Non-IT"/>
    <n v="23383"/>
    <s v="A095"/>
    <n v="1"/>
    <n v="749"/>
  </r>
  <r>
    <x v="129"/>
    <d v="2015-02-09T02:25:19"/>
    <s v="North"/>
    <s v="Product - C"/>
    <s v="Non-IT"/>
    <n v="23411"/>
    <s v="A111"/>
    <n v="1"/>
    <n v="2499"/>
  </r>
  <r>
    <x v="129"/>
    <d v="2015-02-09T04:09:16"/>
    <s v="West"/>
    <s v="Product - C"/>
    <s v="Non-IT"/>
    <n v="23413"/>
    <s v="A009"/>
    <n v="1"/>
    <n v="3399"/>
  </r>
  <r>
    <x v="129"/>
    <d v="2015-02-09T12:31:16"/>
    <s v="West"/>
    <s v="Product - C"/>
    <s v="Non-IT"/>
    <n v="23407"/>
    <s v="A035"/>
    <n v="1"/>
    <n v="1999"/>
  </r>
  <r>
    <x v="129"/>
    <d v="2015-02-09T10:08:20"/>
    <s v="North"/>
    <s v="Product - C"/>
    <s v="Non-IT"/>
    <n v="11113"/>
    <s v="A082"/>
    <n v="1"/>
    <n v="2499"/>
  </r>
  <r>
    <x v="129"/>
    <d v="2015-02-09T14:19:20"/>
    <s v="North"/>
    <s v="Product - C"/>
    <s v="Non-IT"/>
    <n v="11113"/>
    <s v="A111"/>
    <n v="1"/>
    <n v="2499"/>
  </r>
  <r>
    <x v="129"/>
    <d v="2015-02-09T10:55:58"/>
    <s v="West"/>
    <s v="Product - C"/>
    <s v="Non-IT"/>
    <n v="23407"/>
    <s v="A002"/>
    <n v="1"/>
    <n v="1999"/>
  </r>
  <r>
    <x v="129"/>
    <d v="2015-02-09T22:40:03"/>
    <s v="South"/>
    <s v="Product - C"/>
    <s v="Non-IT"/>
    <n v="11113"/>
    <s v="A056"/>
    <n v="1"/>
    <n v="2499"/>
  </r>
  <r>
    <x v="129"/>
    <d v="2015-02-09T01:59:32"/>
    <s v="North"/>
    <s v="Product - C"/>
    <s v="Non-IT"/>
    <n v="23383"/>
    <s v="A104"/>
    <n v="1"/>
    <n v="749"/>
  </r>
  <r>
    <x v="129"/>
    <d v="2015-02-09T01:04:14"/>
    <s v="West"/>
    <s v="Product - C"/>
    <s v="Non-IT"/>
    <n v="23411"/>
    <s v="A014"/>
    <n v="1"/>
    <n v="2499"/>
  </r>
  <r>
    <x v="129"/>
    <d v="2015-02-09T18:15:17"/>
    <s v="North"/>
    <s v="Product - C"/>
    <s v="Non-IT"/>
    <n v="23406"/>
    <s v="A104"/>
    <n v="1"/>
    <n v="1499"/>
  </r>
  <r>
    <x v="129"/>
    <d v="2015-02-09T10:11:10"/>
    <s v="North"/>
    <s v="Product - C"/>
    <s v="Non-IT"/>
    <n v="23406"/>
    <s v="A111"/>
    <n v="1"/>
    <n v="1499"/>
  </r>
  <r>
    <x v="129"/>
    <d v="2015-02-09T01:52:15"/>
    <s v="North"/>
    <s v="Product - C"/>
    <s v="Non-IT"/>
    <n v="23406"/>
    <s v="A022"/>
    <n v="1"/>
    <n v="1499"/>
  </r>
  <r>
    <x v="129"/>
    <d v="2015-02-09T15:01:52"/>
    <s v="West"/>
    <s v="Product - C"/>
    <s v="Non-IT"/>
    <n v="23411"/>
    <s v="A123"/>
    <n v="1"/>
    <n v="2499"/>
  </r>
  <r>
    <x v="129"/>
    <d v="2015-02-09T12:16:46"/>
    <s v="North"/>
    <s v="Product - C"/>
    <s v="Non-IT"/>
    <n v="11113"/>
    <s v="A048"/>
    <n v="1"/>
    <n v="2499"/>
  </r>
  <r>
    <x v="129"/>
    <d v="2015-02-09T21:05:40"/>
    <s v="North"/>
    <s v="Product - C"/>
    <s v="Non-IT"/>
    <n v="23383"/>
    <s v="A022"/>
    <n v="1"/>
    <n v="749"/>
  </r>
  <r>
    <x v="129"/>
    <d v="2015-02-09T16:47:45"/>
    <s v="West"/>
    <s v="Product - C"/>
    <s v="Non-IT"/>
    <n v="23406"/>
    <s v="A035"/>
    <n v="1"/>
    <n v="1499"/>
  </r>
  <r>
    <x v="129"/>
    <d v="2015-02-09T09:19:27"/>
    <s v="North"/>
    <s v="Product - C"/>
    <s v="Non-IT"/>
    <n v="23411"/>
    <s v="A087"/>
    <n v="1"/>
    <n v="2499"/>
  </r>
  <r>
    <x v="129"/>
    <d v="2015-02-09T18:27:31"/>
    <s v="West"/>
    <s v="Product - C"/>
    <s v="Non-IT"/>
    <n v="23411"/>
    <s v="A061"/>
    <n v="1"/>
    <n v="2499"/>
  </r>
  <r>
    <x v="129"/>
    <d v="2015-02-09T12:06:24"/>
    <s v="North"/>
    <s v="Product - C"/>
    <s v="Non-IT"/>
    <n v="23383"/>
    <s v="A071"/>
    <n v="1"/>
    <n v="749"/>
  </r>
  <r>
    <x v="129"/>
    <d v="2015-02-09T17:24:54"/>
    <s v="North"/>
    <s v="Product - C"/>
    <s v="Non-IT"/>
    <n v="23411"/>
    <s v="A087"/>
    <n v="1"/>
    <n v="2499"/>
  </r>
  <r>
    <x v="129"/>
    <d v="2015-02-09T12:09:05"/>
    <s v="North"/>
    <s v="Product - D"/>
    <s v="IT"/>
    <n v="23477"/>
    <s v="A020"/>
    <n v="1"/>
    <n v="2499"/>
  </r>
  <r>
    <x v="129"/>
    <d v="2015-02-09T15:42:33"/>
    <s v="South"/>
    <s v="Product - D"/>
    <s v="IT"/>
    <n v="23477"/>
    <s v="A040"/>
    <n v="1"/>
    <n v="2499"/>
  </r>
  <r>
    <x v="130"/>
    <d v="2015-02-10T06:23:45"/>
    <s v="North"/>
    <s v="Product - A"/>
    <s v="IT"/>
    <n v="180625"/>
    <s v="A020"/>
    <n v="1"/>
    <n v="300"/>
  </r>
  <r>
    <x v="130"/>
    <d v="2015-02-10T02:28:33"/>
    <s v="South"/>
    <s v="Product - A"/>
    <s v="IT"/>
    <n v="180635"/>
    <s v="A060"/>
    <n v="1"/>
    <n v="500"/>
  </r>
  <r>
    <x v="130"/>
    <d v="2015-02-10T17:45:31"/>
    <s v="North"/>
    <s v="Product - A"/>
    <s v="IT"/>
    <n v="180637"/>
    <s v="A023"/>
    <n v="1"/>
    <n v="800"/>
  </r>
  <r>
    <x v="130"/>
    <d v="2015-02-10T05:14:38"/>
    <s v="South"/>
    <s v="Product - B"/>
    <s v="Non-IT"/>
    <n v="23569"/>
    <s v="A114"/>
    <n v="1"/>
    <n v="2750"/>
  </r>
  <r>
    <x v="130"/>
    <d v="2015-02-10T22:43:09"/>
    <s v="West"/>
    <s v="Product - B"/>
    <s v="Non-IT"/>
    <n v="82"/>
    <s v="A009"/>
    <n v="1"/>
    <n v="199"/>
  </r>
  <r>
    <x v="130"/>
    <d v="2015-02-10T14:16:53"/>
    <s v="North"/>
    <s v="Product - B"/>
    <s v="Non-IT"/>
    <n v="180639"/>
    <s v="A024"/>
    <n v="1"/>
    <n v="200"/>
  </r>
  <r>
    <x v="130"/>
    <d v="2015-02-10T10:54:00"/>
    <s v="North"/>
    <s v="Product - B"/>
    <s v="Non-IT"/>
    <n v="82"/>
    <s v="A042"/>
    <n v="1"/>
    <n v="199"/>
  </r>
  <r>
    <x v="130"/>
    <d v="2015-02-10T14:01:14"/>
    <s v="North"/>
    <s v="Product - B"/>
    <s v="Non-IT"/>
    <n v="23557"/>
    <s v="A112"/>
    <n v="1"/>
    <n v="2200"/>
  </r>
  <r>
    <x v="130"/>
    <d v="2015-02-10T10:36:55"/>
    <s v="West"/>
    <s v="Product - B"/>
    <s v="Non-IT"/>
    <n v="23137"/>
    <s v="A123"/>
    <n v="1"/>
    <n v="799"/>
  </r>
  <r>
    <x v="130"/>
    <d v="2015-02-10T15:58:03"/>
    <s v="North"/>
    <s v="Product - B"/>
    <s v="Non-IT"/>
    <n v="23560"/>
    <s v="A024"/>
    <n v="1"/>
    <n v="2600"/>
  </r>
  <r>
    <x v="130"/>
    <d v="2015-02-10T15:36:44"/>
    <s v="North"/>
    <s v="Product - B"/>
    <s v="Non-IT"/>
    <n v="180621"/>
    <s v="A118"/>
    <n v="1"/>
    <n v="500"/>
  </r>
  <r>
    <x v="130"/>
    <d v="2015-02-10T21:41:52"/>
    <s v="West"/>
    <s v="Product - B"/>
    <s v="Non-IT"/>
    <n v="82"/>
    <s v="A041"/>
    <n v="1"/>
    <n v="199"/>
  </r>
  <r>
    <x v="130"/>
    <d v="2015-02-10T15:07:39"/>
    <s v="North"/>
    <s v="Product - B"/>
    <s v="Non-IT"/>
    <n v="180621"/>
    <s v="A112"/>
    <n v="1"/>
    <n v="500"/>
  </r>
  <r>
    <x v="130"/>
    <d v="2015-02-10T02:53:05"/>
    <s v="West"/>
    <s v="Product - B"/>
    <s v="Non-IT"/>
    <n v="82"/>
    <s v="A041"/>
    <n v="1"/>
    <n v="199"/>
  </r>
  <r>
    <x v="130"/>
    <d v="2015-02-10T11:36:34"/>
    <s v="West"/>
    <s v="Product - B"/>
    <s v="Non-IT"/>
    <n v="23556"/>
    <s v="A026"/>
    <n v="1"/>
    <n v="2200"/>
  </r>
  <r>
    <x v="130"/>
    <d v="2015-02-10T22:17:03"/>
    <s v="East"/>
    <s v="Product - C"/>
    <s v="Non-IT"/>
    <n v="23406"/>
    <s v="A038"/>
    <n v="1"/>
    <n v="1499"/>
  </r>
  <r>
    <x v="130"/>
    <d v="2015-02-10T19:31:16"/>
    <s v="West"/>
    <s v="Product - C"/>
    <s v="Non-IT"/>
    <n v="23407"/>
    <s v="A092"/>
    <n v="1"/>
    <n v="1999"/>
  </r>
  <r>
    <x v="130"/>
    <d v="2015-02-10T21:56:18"/>
    <s v="North"/>
    <s v="Product - C"/>
    <s v="Non-IT"/>
    <n v="23406"/>
    <s v="A020"/>
    <n v="1"/>
    <n v="1499"/>
  </r>
  <r>
    <x v="130"/>
    <d v="2015-02-10T17:59:52"/>
    <s v="North"/>
    <s v="Product - C"/>
    <s v="Non-IT"/>
    <n v="11113"/>
    <s v="A087"/>
    <n v="1"/>
    <n v="2499"/>
  </r>
  <r>
    <x v="130"/>
    <d v="2015-02-10T08:31:34"/>
    <s v="North"/>
    <s v="Product - C"/>
    <s v="Non-IT"/>
    <n v="11113"/>
    <s v="A087"/>
    <n v="1"/>
    <n v="2499"/>
  </r>
  <r>
    <x v="130"/>
    <d v="2015-02-10T18:54:21"/>
    <s v="North"/>
    <s v="Product - C"/>
    <s v="Non-IT"/>
    <n v="23411"/>
    <s v="J102"/>
    <n v="1"/>
    <n v="2499"/>
  </r>
  <r>
    <x v="130"/>
    <d v="2015-02-10T14:20:50"/>
    <s v="South"/>
    <s v="Product - C"/>
    <s v="Non-IT"/>
    <n v="11113"/>
    <s v="A114"/>
    <n v="1"/>
    <n v="2499"/>
  </r>
  <r>
    <x v="130"/>
    <d v="2015-02-10T22:45:56"/>
    <s v="North"/>
    <s v="Product - C"/>
    <s v="Non-IT"/>
    <n v="23383"/>
    <s v="A064"/>
    <n v="1"/>
    <n v="749"/>
  </r>
  <r>
    <x v="130"/>
    <d v="2015-02-10T04:31:57"/>
    <s v="South"/>
    <s v="Product - C"/>
    <s v="Non-IT"/>
    <n v="23413"/>
    <s v="A073"/>
    <n v="1"/>
    <n v="3399"/>
  </r>
  <r>
    <x v="130"/>
    <d v="2015-02-10T21:20:07"/>
    <s v="West"/>
    <s v="Product - C"/>
    <s v="Non-IT"/>
    <n v="23411"/>
    <s v="A054"/>
    <n v="1"/>
    <n v="2499"/>
  </r>
  <r>
    <x v="130"/>
    <d v="2015-02-10T18:57:55"/>
    <s v="South"/>
    <s v="Product - C"/>
    <s v="Non-IT"/>
    <n v="23407"/>
    <s v="A018"/>
    <n v="1"/>
    <n v="1999"/>
  </r>
  <r>
    <x v="130"/>
    <d v="2015-02-10T17:36:07"/>
    <s v="North"/>
    <s v="Product - C"/>
    <s v="Non-IT"/>
    <n v="23406"/>
    <s v="A044"/>
    <n v="1"/>
    <n v="1499"/>
  </r>
  <r>
    <x v="130"/>
    <d v="2015-02-10T17:53:43"/>
    <s v="North"/>
    <s v="Product - C"/>
    <s v="Non-IT"/>
    <n v="23411"/>
    <s v="A042"/>
    <n v="1"/>
    <n v="2499"/>
  </r>
  <r>
    <x v="130"/>
    <d v="2015-02-10T03:13:33"/>
    <s v="North"/>
    <s v="Product - C"/>
    <s v="Non-IT"/>
    <n v="23406"/>
    <s v="A042"/>
    <n v="1"/>
    <n v="1499"/>
  </r>
  <r>
    <x v="130"/>
    <d v="2015-02-10T12:43:55"/>
    <s v="North"/>
    <s v="Product - C"/>
    <s v="Non-IT"/>
    <n v="23406"/>
    <s v="A087"/>
    <n v="1"/>
    <n v="1499"/>
  </r>
  <r>
    <x v="130"/>
    <d v="2015-02-10T07:34:34"/>
    <s v="North"/>
    <s v="Product - C"/>
    <s v="Non-IT"/>
    <n v="23406"/>
    <s v="A087"/>
    <n v="1"/>
    <n v="1499"/>
  </r>
  <r>
    <x v="130"/>
    <d v="2015-02-10T12:12:42"/>
    <s v="North"/>
    <s v="Product - C"/>
    <s v="Non-IT"/>
    <n v="11113"/>
    <s v="J103"/>
    <n v="1"/>
    <n v="2499"/>
  </r>
  <r>
    <x v="130"/>
    <d v="2015-02-10T18:48:57"/>
    <s v="North"/>
    <s v="Product - C"/>
    <s v="Non-IT"/>
    <n v="23411"/>
    <s v="A055"/>
    <n v="1"/>
    <n v="2499"/>
  </r>
  <r>
    <x v="130"/>
    <d v="2015-02-10T23:57:08"/>
    <s v="East"/>
    <s v="Product - C"/>
    <s v="Non-IT"/>
    <n v="23411"/>
    <s v="A038"/>
    <n v="1"/>
    <n v="2499"/>
  </r>
  <r>
    <x v="130"/>
    <d v="2015-02-10T09:14:29"/>
    <s v="North"/>
    <s v="Product - C"/>
    <s v="Non-IT"/>
    <n v="23406"/>
    <s v="A111"/>
    <n v="1"/>
    <n v="1499"/>
  </r>
  <r>
    <x v="130"/>
    <d v="2015-02-10T09:40:18"/>
    <s v="East"/>
    <s v="Product - C"/>
    <s v="Non-IT"/>
    <n v="23411"/>
    <s v="A038"/>
    <n v="1"/>
    <n v="2499"/>
  </r>
  <r>
    <x v="130"/>
    <d v="2015-02-10T15:04:46"/>
    <s v="North"/>
    <s v="Product - C"/>
    <s v="Non-IT"/>
    <n v="23407"/>
    <s v="A032"/>
    <n v="1"/>
    <n v="1999"/>
  </r>
  <r>
    <x v="130"/>
    <d v="2015-02-10T01:21:41"/>
    <s v="West"/>
    <s v="Product - C"/>
    <s v="Non-IT"/>
    <n v="23407"/>
    <s v="A035"/>
    <n v="1"/>
    <n v="1999"/>
  </r>
  <r>
    <x v="130"/>
    <d v="2015-02-10T18:57:02"/>
    <s v="North"/>
    <s v="Product - C"/>
    <s v="Non-IT"/>
    <n v="11113"/>
    <s v="J104"/>
    <n v="1"/>
    <n v="2499"/>
  </r>
  <r>
    <x v="130"/>
    <d v="2015-02-10T18:17:20"/>
    <s v="East"/>
    <s v="Product - C"/>
    <s v="Non-IT"/>
    <n v="23383"/>
    <s v="A038"/>
    <n v="1"/>
    <n v="749"/>
  </r>
  <r>
    <x v="130"/>
    <d v="2015-02-10T13:44:46"/>
    <s v="West"/>
    <s v="Product - C"/>
    <s v="Non-IT"/>
    <n v="23411"/>
    <s v="A092"/>
    <n v="1"/>
    <n v="2499"/>
  </r>
  <r>
    <x v="130"/>
    <d v="2015-02-10T11:58:55"/>
    <s v="South"/>
    <s v="Product - C"/>
    <s v="Non-IT"/>
    <n v="23411"/>
    <s v="A040"/>
    <n v="1"/>
    <n v="2499"/>
  </r>
  <r>
    <x v="130"/>
    <d v="2015-02-10T05:30:39"/>
    <s v="West"/>
    <s v="Product - C"/>
    <s v="Non-IT"/>
    <n v="23383"/>
    <s v="A119"/>
    <n v="1"/>
    <n v="749"/>
  </r>
  <r>
    <x v="130"/>
    <d v="2015-02-10T19:05:01"/>
    <s v="South"/>
    <s v="Product - C"/>
    <s v="Non-IT"/>
    <n v="23406"/>
    <s v="A034"/>
    <n v="1"/>
    <n v="1499"/>
  </r>
  <r>
    <x v="130"/>
    <d v="2015-02-10T19:10:47"/>
    <s v="North"/>
    <s v="Product - C"/>
    <s v="Non-IT"/>
    <n v="23407"/>
    <s v="A042"/>
    <n v="1"/>
    <n v="1999"/>
  </r>
  <r>
    <x v="130"/>
    <d v="2015-02-10T18:49:33"/>
    <s v="North"/>
    <s v="Product - C"/>
    <s v="Non-IT"/>
    <n v="11113"/>
    <s v="A020"/>
    <n v="1"/>
    <n v="2499"/>
  </r>
  <r>
    <x v="130"/>
    <d v="2015-02-10T19:08:39"/>
    <s v="West"/>
    <s v="Product - C"/>
    <s v="Non-IT"/>
    <n v="23406"/>
    <s v="A035"/>
    <n v="1"/>
    <n v="1499"/>
  </r>
  <r>
    <x v="130"/>
    <d v="2015-02-10T07:58:00"/>
    <s v="North"/>
    <s v="Product - C"/>
    <s v="Non-IT"/>
    <n v="11113"/>
    <s v="A111"/>
    <n v="1"/>
    <n v="2499"/>
  </r>
  <r>
    <x v="130"/>
    <d v="2015-02-10T01:46:43"/>
    <s v="North"/>
    <s v="Product - C"/>
    <s v="Non-IT"/>
    <n v="23448"/>
    <s v="A012"/>
    <n v="1"/>
    <n v="3299"/>
  </r>
  <r>
    <x v="130"/>
    <d v="2015-02-10T03:48:47"/>
    <s v="North"/>
    <s v="Product - C"/>
    <s v="Non-IT"/>
    <n v="11113"/>
    <s v="A020"/>
    <n v="1"/>
    <n v="2499"/>
  </r>
  <r>
    <x v="130"/>
    <d v="2015-02-10T05:25:22"/>
    <s v="South"/>
    <s v="Product - C"/>
    <s v="Non-IT"/>
    <n v="23407"/>
    <s v="A058"/>
    <n v="1"/>
    <n v="1999"/>
  </r>
  <r>
    <x v="130"/>
    <d v="2015-02-10T20:00:41"/>
    <s v="West"/>
    <s v="Product - C"/>
    <s v="Non-IT"/>
    <n v="11113"/>
    <s v="A001"/>
    <n v="1"/>
    <n v="2499"/>
  </r>
  <r>
    <x v="130"/>
    <d v="2015-02-10T23:50:12"/>
    <s v="North"/>
    <s v="Product - C"/>
    <s v="Non-IT"/>
    <n v="11113"/>
    <s v="A044"/>
    <n v="1"/>
    <n v="2499"/>
  </r>
  <r>
    <x v="130"/>
    <d v="2015-02-10T15:34:29"/>
    <s v="North"/>
    <s v="Product - C"/>
    <s v="Non-IT"/>
    <n v="23406"/>
    <s v="A044"/>
    <n v="1"/>
    <n v="1499"/>
  </r>
  <r>
    <x v="130"/>
    <d v="2015-02-10T09:33:16"/>
    <s v="South"/>
    <s v="Product - C"/>
    <s v="Non-IT"/>
    <n v="23407"/>
    <s v="A037"/>
    <n v="1"/>
    <n v="1999"/>
  </r>
  <r>
    <x v="130"/>
    <d v="2015-02-10T08:45:29"/>
    <s v="North"/>
    <s v="Product - C"/>
    <s v="Non-IT"/>
    <n v="23407"/>
    <s v="A104"/>
    <n v="1"/>
    <n v="1999"/>
  </r>
  <r>
    <x v="130"/>
    <d v="2015-02-10T04:37:10"/>
    <s v="West"/>
    <s v="Product - C"/>
    <s v="Non-IT"/>
    <n v="23407"/>
    <s v="A041"/>
    <n v="1"/>
    <n v="1999"/>
  </r>
  <r>
    <x v="130"/>
    <d v="2015-02-10T01:09:22"/>
    <s v="North"/>
    <s v="Product - C"/>
    <s v="Non-IT"/>
    <n v="11113"/>
    <s v="A048"/>
    <n v="1"/>
    <n v="2499"/>
  </r>
  <r>
    <x v="130"/>
    <d v="2015-02-10T02:47:47"/>
    <s v="South"/>
    <s v="Product - C"/>
    <s v="Non-IT"/>
    <n v="23411"/>
    <s v="A018"/>
    <n v="1"/>
    <n v="2499"/>
  </r>
  <r>
    <x v="130"/>
    <d v="2015-02-10T16:14:42"/>
    <s v="North"/>
    <s v="Product - C"/>
    <s v="Non-IT"/>
    <n v="23406"/>
    <s v="A023"/>
    <n v="1"/>
    <n v="1499"/>
  </r>
  <r>
    <x v="130"/>
    <d v="2015-02-10T22:07:01"/>
    <s v="North"/>
    <s v="Product - C"/>
    <s v="Non-IT"/>
    <n v="11113"/>
    <s v="A044"/>
    <n v="1"/>
    <n v="2499"/>
  </r>
  <r>
    <x v="130"/>
    <d v="2015-02-10T18:32:52"/>
    <s v="North"/>
    <s v="Product - C"/>
    <s v="Non-IT"/>
    <n v="23406"/>
    <s v="A020"/>
    <n v="1"/>
    <n v="1499"/>
  </r>
  <r>
    <x v="130"/>
    <d v="2015-02-10T02:30:20"/>
    <s v="West"/>
    <s v="Product - C"/>
    <s v="Non-IT"/>
    <n v="23406"/>
    <s v="A039"/>
    <n v="1"/>
    <n v="1499"/>
  </r>
  <r>
    <x v="130"/>
    <d v="2015-02-10T08:27:00"/>
    <s v="North"/>
    <s v="Product - C"/>
    <s v="Non-IT"/>
    <n v="11113"/>
    <s v="A020"/>
    <n v="1"/>
    <n v="2499"/>
  </r>
  <r>
    <x v="130"/>
    <d v="2015-02-10T17:33:46"/>
    <s v="East"/>
    <s v="Product - C"/>
    <s v="Non-IT"/>
    <n v="23411"/>
    <s v="A038"/>
    <n v="1"/>
    <n v="2499"/>
  </r>
  <r>
    <x v="130"/>
    <d v="2015-02-10T12:16:07"/>
    <s v="East"/>
    <s v="Product - C"/>
    <s v="Non-IT"/>
    <n v="23411"/>
    <s v="A038"/>
    <n v="1"/>
    <n v="2499"/>
  </r>
  <r>
    <x v="130"/>
    <d v="2015-02-10T01:30:21"/>
    <s v="East"/>
    <s v="Product - C"/>
    <s v="Non-IT"/>
    <n v="23411"/>
    <s v="A007"/>
    <n v="1"/>
    <n v="2499"/>
  </r>
  <r>
    <x v="130"/>
    <d v="2015-02-10T10:42:56"/>
    <s v="East"/>
    <s v="Product - C"/>
    <s v="Non-IT"/>
    <n v="23406"/>
    <s v="A038"/>
    <n v="1"/>
    <n v="1499"/>
  </r>
  <r>
    <x v="130"/>
    <d v="2015-02-10T04:55:54"/>
    <s v="North"/>
    <s v="Product - C"/>
    <s v="Non-IT"/>
    <n v="23406"/>
    <s v="A112"/>
    <n v="1"/>
    <n v="1499"/>
  </r>
  <r>
    <x v="130"/>
    <d v="2015-02-10T23:09:27"/>
    <s v="South"/>
    <s v="Product - C"/>
    <s v="Non-IT"/>
    <n v="23383"/>
    <s v="A084"/>
    <n v="1"/>
    <n v="749"/>
  </r>
  <r>
    <x v="130"/>
    <d v="2015-02-10T04:53:47"/>
    <s v="West"/>
    <s v="Product - C"/>
    <s v="Non-IT"/>
    <n v="11113"/>
    <s v="A021"/>
    <n v="1"/>
    <n v="2499"/>
  </r>
  <r>
    <x v="130"/>
    <d v="2015-02-10T01:16:21"/>
    <s v="West"/>
    <s v="Product - C"/>
    <s v="Non-IT"/>
    <n v="23411"/>
    <s v="A009"/>
    <n v="1"/>
    <n v="2499"/>
  </r>
  <r>
    <x v="130"/>
    <d v="2015-02-10T03:37:09"/>
    <s v="North"/>
    <s v="Product - C"/>
    <s v="Non-IT"/>
    <n v="11113"/>
    <s v="J103"/>
    <n v="1"/>
    <n v="2499"/>
  </r>
  <r>
    <x v="130"/>
    <d v="2015-02-10T14:09:00"/>
    <s v="North"/>
    <s v="Product - C"/>
    <s v="Non-IT"/>
    <n v="23407"/>
    <s v="A112"/>
    <n v="1"/>
    <n v="1999"/>
  </r>
  <r>
    <x v="130"/>
    <d v="2015-02-10T22:51:09"/>
    <s v="North"/>
    <s v="Product - C"/>
    <s v="Non-IT"/>
    <n v="11113"/>
    <s v="A082"/>
    <n v="1"/>
    <n v="2499"/>
  </r>
  <r>
    <x v="130"/>
    <d v="2015-02-10T05:33:00"/>
    <s v="North"/>
    <s v="Product - C"/>
    <s v="Non-IT"/>
    <n v="23383"/>
    <s v="A111"/>
    <n v="1"/>
    <n v="749"/>
  </r>
  <r>
    <x v="130"/>
    <d v="2015-02-10T06:47:43"/>
    <s v="North"/>
    <s v="Product - C"/>
    <s v="Non-IT"/>
    <n v="11113"/>
    <s v="A050"/>
    <n v="1"/>
    <n v="2499"/>
  </r>
  <r>
    <x v="130"/>
    <d v="2015-02-10T21:20:31"/>
    <s v="North"/>
    <s v="Product - C"/>
    <s v="Non-IT"/>
    <n v="23383"/>
    <s v="A042"/>
    <n v="1"/>
    <n v="749"/>
  </r>
  <r>
    <x v="130"/>
    <d v="2015-02-10T12:32:53"/>
    <s v="West"/>
    <s v="Product - C"/>
    <s v="Non-IT"/>
    <n v="23406"/>
    <s v="A054"/>
    <n v="1"/>
    <n v="1499"/>
  </r>
  <r>
    <x v="130"/>
    <d v="2015-02-10T00:25:21"/>
    <s v="North"/>
    <s v="Product - D"/>
    <s v="IT"/>
    <n v="23477"/>
    <s v="A048"/>
    <n v="1"/>
    <n v="2499"/>
  </r>
  <r>
    <x v="131"/>
    <d v="2015-02-11T09:34:03"/>
    <s v="North"/>
    <s v="Product - A"/>
    <s v="IT"/>
    <n v="180627"/>
    <s v="A104"/>
    <n v="1"/>
    <n v="200"/>
  </r>
  <r>
    <x v="131"/>
    <d v="2015-02-11T01:01:26"/>
    <s v="North"/>
    <s v="Product - A"/>
    <s v="IT"/>
    <n v="180627"/>
    <s v="A048"/>
    <n v="1"/>
    <n v="200"/>
  </r>
  <r>
    <x v="131"/>
    <d v="2015-02-11T20:29:47"/>
    <s v="North"/>
    <s v="Product - A"/>
    <s v="IT"/>
    <n v="180627"/>
    <s v="A112"/>
    <n v="2"/>
    <n v="400"/>
  </r>
  <r>
    <x v="131"/>
    <d v="2015-02-11T12:39:43"/>
    <s v="North"/>
    <s v="Product - A"/>
    <s v="IT"/>
    <n v="180625"/>
    <s v="A032"/>
    <n v="1"/>
    <n v="300"/>
  </r>
  <r>
    <x v="131"/>
    <d v="2015-02-11T11:28:18"/>
    <s v="North"/>
    <s v="Product - A"/>
    <s v="IT"/>
    <n v="180625"/>
    <s v="A032"/>
    <n v="1"/>
    <n v="300"/>
  </r>
  <r>
    <x v="131"/>
    <d v="2015-02-11T20:01:36"/>
    <s v="West"/>
    <s v="Product - A"/>
    <s v="IT"/>
    <n v="180637"/>
    <s v="A017"/>
    <n v="1"/>
    <n v="800"/>
  </r>
  <r>
    <x v="131"/>
    <d v="2015-02-11T10:38:43"/>
    <s v="West"/>
    <s v="Product - B"/>
    <s v="Non-IT"/>
    <n v="84"/>
    <s v="A041"/>
    <n v="1"/>
    <n v="499"/>
  </r>
  <r>
    <x v="131"/>
    <d v="2015-02-11T04:10:01"/>
    <s v="North"/>
    <s v="Product - B"/>
    <s v="Non-IT"/>
    <n v="23557"/>
    <s v="A050"/>
    <n v="1"/>
    <n v="2200"/>
  </r>
  <r>
    <x v="131"/>
    <d v="2015-02-11T04:33:22"/>
    <s v="West"/>
    <s v="Product - B"/>
    <s v="Non-IT"/>
    <n v="84"/>
    <s v="A021"/>
    <n v="1"/>
    <n v="499"/>
  </r>
  <r>
    <x v="131"/>
    <d v="2015-02-11T07:53:38"/>
    <s v="West"/>
    <s v="Product - B"/>
    <s v="Non-IT"/>
    <n v="180625"/>
    <s v="A001"/>
    <n v="1"/>
    <n v="300"/>
  </r>
  <r>
    <x v="131"/>
    <d v="2015-02-11T19:16:27"/>
    <s v="North"/>
    <s v="Product - B"/>
    <s v="Non-IT"/>
    <n v="84"/>
    <s v="A055"/>
    <n v="1"/>
    <n v="499"/>
  </r>
  <r>
    <x v="131"/>
    <d v="2015-02-11T18:37:24"/>
    <s v="North"/>
    <s v="Product - B"/>
    <s v="Non-IT"/>
    <n v="180623"/>
    <s v="A044"/>
    <n v="1"/>
    <n v="400"/>
  </r>
  <r>
    <x v="131"/>
    <d v="2015-02-11T09:26:21"/>
    <s v="South"/>
    <s v="Product - B"/>
    <s v="Non-IT"/>
    <n v="23137"/>
    <s v="A034"/>
    <n v="1"/>
    <n v="799"/>
  </r>
  <r>
    <x v="131"/>
    <d v="2015-02-11T10:36:18"/>
    <s v="West"/>
    <s v="Product - B"/>
    <s v="Non-IT"/>
    <n v="84"/>
    <s v="A021"/>
    <n v="1"/>
    <n v="499"/>
  </r>
  <r>
    <x v="131"/>
    <d v="2015-02-11T01:07:48"/>
    <s v="North"/>
    <s v="Product - B"/>
    <s v="Non-IT"/>
    <n v="82"/>
    <s v="A055"/>
    <n v="1"/>
    <n v="199"/>
  </r>
  <r>
    <x v="131"/>
    <d v="2015-02-11T14:11:28"/>
    <s v="North"/>
    <s v="Product - B"/>
    <s v="Non-IT"/>
    <n v="23157"/>
    <s v="A032"/>
    <n v="1"/>
    <n v="299"/>
  </r>
  <r>
    <x v="131"/>
    <d v="2015-02-11T03:11:09"/>
    <s v="North"/>
    <s v="Product - B"/>
    <s v="Non-IT"/>
    <n v="180636"/>
    <s v="A118"/>
    <n v="1"/>
    <n v="1250"/>
  </r>
  <r>
    <x v="131"/>
    <d v="2015-02-11T19:46:48"/>
    <s v="North"/>
    <s v="Product - B"/>
    <s v="Non-IT"/>
    <n v="180639"/>
    <s v="A118"/>
    <n v="1"/>
    <n v="200"/>
  </r>
  <r>
    <x v="131"/>
    <d v="2015-02-11T03:26:48"/>
    <s v="West"/>
    <s v="Product - B"/>
    <s v="Non-IT"/>
    <n v="82"/>
    <s v="A123"/>
    <n v="1"/>
    <n v="199"/>
  </r>
  <r>
    <x v="131"/>
    <d v="2015-02-11T15:44:10"/>
    <s v="West"/>
    <s v="Product - B"/>
    <s v="Non-IT"/>
    <n v="22880"/>
    <s v="A123"/>
    <n v="1"/>
    <n v="499"/>
  </r>
  <r>
    <x v="131"/>
    <d v="2015-02-11T00:28:41"/>
    <s v="West"/>
    <s v="Product - B"/>
    <s v="Non-IT"/>
    <n v="23557"/>
    <s v="A017"/>
    <n v="1"/>
    <n v="2200"/>
  </r>
  <r>
    <x v="131"/>
    <d v="2015-02-11T02:21:31"/>
    <s v="West"/>
    <s v="Product - C"/>
    <s v="Non-IT"/>
    <n v="23411"/>
    <s v="A092"/>
    <n v="1"/>
    <n v="2499"/>
  </r>
  <r>
    <x v="131"/>
    <d v="2015-02-11T22:51:25"/>
    <s v="North"/>
    <s v="Product - C"/>
    <s v="Non-IT"/>
    <n v="23406"/>
    <s v="A044"/>
    <n v="1"/>
    <n v="1499"/>
  </r>
  <r>
    <x v="131"/>
    <d v="2015-02-11T13:53:35"/>
    <s v="North"/>
    <s v="Product - C"/>
    <s v="Non-IT"/>
    <n v="23406"/>
    <s v="A044"/>
    <n v="1"/>
    <n v="1499"/>
  </r>
  <r>
    <x v="131"/>
    <d v="2015-02-11T16:36:21"/>
    <s v="North"/>
    <s v="Product - C"/>
    <s v="Non-IT"/>
    <n v="11113"/>
    <s v="A055"/>
    <n v="1"/>
    <n v="2499"/>
  </r>
  <r>
    <x v="131"/>
    <d v="2015-02-11T08:06:20"/>
    <s v="North"/>
    <s v="Product - C"/>
    <s v="Non-IT"/>
    <n v="23406"/>
    <s v="A075"/>
    <n v="1"/>
    <n v="1499"/>
  </r>
  <r>
    <x v="131"/>
    <d v="2015-02-11T23:47:33"/>
    <s v="North"/>
    <s v="Product - C"/>
    <s v="Non-IT"/>
    <n v="23407"/>
    <s v="A050"/>
    <n v="1"/>
    <n v="1999"/>
  </r>
  <r>
    <x v="131"/>
    <d v="2015-02-11T05:54:24"/>
    <s v="West"/>
    <s v="Product - C"/>
    <s v="Non-IT"/>
    <n v="23383"/>
    <s v="A041"/>
    <n v="1"/>
    <n v="749"/>
  </r>
  <r>
    <x v="131"/>
    <d v="2015-02-11T05:01:16"/>
    <s v="North"/>
    <s v="Product - C"/>
    <s v="Non-IT"/>
    <n v="23383"/>
    <s v="A050"/>
    <n v="1"/>
    <n v="749"/>
  </r>
  <r>
    <x v="131"/>
    <d v="2015-02-11T20:44:28"/>
    <s v="North"/>
    <s v="Product - C"/>
    <s v="Non-IT"/>
    <n v="23407"/>
    <s v="A022"/>
    <n v="1"/>
    <n v="1999"/>
  </r>
  <r>
    <x v="131"/>
    <d v="2015-02-11T09:31:01"/>
    <s v="West"/>
    <s v="Product - C"/>
    <s v="Non-IT"/>
    <n v="23411"/>
    <s v="A027"/>
    <n v="1"/>
    <n v="2499"/>
  </r>
  <r>
    <x v="131"/>
    <d v="2015-02-11T09:56:11"/>
    <s v="North"/>
    <s v="Product - C"/>
    <s v="Non-IT"/>
    <n v="23406"/>
    <s v="A104"/>
    <n v="1"/>
    <n v="1499"/>
  </r>
  <r>
    <x v="131"/>
    <d v="2015-02-11T10:20:21"/>
    <s v="West"/>
    <s v="Product - C"/>
    <s v="Non-IT"/>
    <n v="23411"/>
    <s v="A002"/>
    <n v="1"/>
    <n v="2499"/>
  </r>
  <r>
    <x v="131"/>
    <d v="2015-02-11T15:52:00"/>
    <s v="North"/>
    <s v="Product - C"/>
    <s v="Non-IT"/>
    <n v="23406"/>
    <s v="A118"/>
    <n v="1"/>
    <n v="1499"/>
  </r>
  <r>
    <x v="131"/>
    <d v="2015-02-11T09:07:14"/>
    <s v="North"/>
    <s v="Product - C"/>
    <s v="Non-IT"/>
    <n v="11113"/>
    <s v="J104"/>
    <n v="1"/>
    <n v="2499"/>
  </r>
  <r>
    <x v="131"/>
    <d v="2015-02-11T15:29:52"/>
    <s v="North"/>
    <s v="Product - C"/>
    <s v="Non-IT"/>
    <n v="11113"/>
    <s v="A020"/>
    <n v="1"/>
    <n v="2499"/>
  </r>
  <r>
    <x v="131"/>
    <d v="2015-02-11T05:35:53"/>
    <s v="South"/>
    <s v="Product - C"/>
    <s v="Non-IT"/>
    <n v="23407"/>
    <s v="A084"/>
    <n v="1"/>
    <n v="1999"/>
  </r>
  <r>
    <x v="131"/>
    <d v="2015-02-11T03:49:49"/>
    <s v="North"/>
    <s v="Product - C"/>
    <s v="Non-IT"/>
    <n v="23407"/>
    <s v="A020"/>
    <n v="1"/>
    <n v="1999"/>
  </r>
  <r>
    <x v="131"/>
    <d v="2015-02-11T12:28:14"/>
    <s v="South"/>
    <s v="Product - C"/>
    <s v="Non-IT"/>
    <n v="23383"/>
    <s v="A034"/>
    <n v="1"/>
    <n v="749"/>
  </r>
  <r>
    <x v="131"/>
    <d v="2015-02-11T02:52:49"/>
    <s v="North"/>
    <s v="Product - C"/>
    <s v="Non-IT"/>
    <n v="23411"/>
    <s v="A012"/>
    <n v="1"/>
    <n v="2499"/>
  </r>
  <r>
    <x v="131"/>
    <d v="2015-02-11T10:52:06"/>
    <s v="East"/>
    <s v="Product - C"/>
    <s v="Non-IT"/>
    <n v="11113"/>
    <s v="A038"/>
    <n v="1"/>
    <n v="2499"/>
  </r>
  <r>
    <x v="131"/>
    <d v="2015-02-11T14:26:42"/>
    <s v="North"/>
    <s v="Product - C"/>
    <s v="Non-IT"/>
    <n v="11113"/>
    <s v="A122"/>
    <n v="1"/>
    <n v="2499"/>
  </r>
  <r>
    <x v="131"/>
    <d v="2015-02-11T11:18:38"/>
    <s v="East"/>
    <s v="Product - C"/>
    <s v="Non-IT"/>
    <n v="23383"/>
    <s v="A038"/>
    <n v="1"/>
    <n v="749"/>
  </r>
  <r>
    <x v="131"/>
    <d v="2015-02-11T19:59:20"/>
    <s v="West"/>
    <s v="Product - C"/>
    <s v="Non-IT"/>
    <n v="23383"/>
    <s v="A092"/>
    <n v="1"/>
    <n v="749"/>
  </r>
  <r>
    <x v="131"/>
    <d v="2015-02-11T00:33:51"/>
    <s v="West"/>
    <s v="Product - C"/>
    <s v="Non-IT"/>
    <n v="23411"/>
    <s v="A092"/>
    <n v="1"/>
    <n v="2499"/>
  </r>
  <r>
    <x v="131"/>
    <d v="2015-02-11T08:40:25"/>
    <s v="North"/>
    <s v="Product - C"/>
    <s v="Non-IT"/>
    <n v="23383"/>
    <s v="A020"/>
    <n v="1"/>
    <n v="749"/>
  </r>
  <r>
    <x v="131"/>
    <d v="2015-02-11T02:49:07"/>
    <s v="North"/>
    <s v="Product - C"/>
    <s v="Non-IT"/>
    <n v="23383"/>
    <s v="A020"/>
    <n v="1"/>
    <n v="749"/>
  </r>
  <r>
    <x v="131"/>
    <d v="2015-02-11T00:01:03"/>
    <s v="North"/>
    <s v="Product - C"/>
    <s v="Non-IT"/>
    <n v="11113"/>
    <s v="A024"/>
    <n v="1"/>
    <n v="2499"/>
  </r>
  <r>
    <x v="131"/>
    <d v="2015-02-11T14:32:09"/>
    <s v="North"/>
    <s v="Product - C"/>
    <s v="Non-IT"/>
    <n v="23383"/>
    <s v="A020"/>
    <n v="1"/>
    <n v="749"/>
  </r>
  <r>
    <x v="131"/>
    <d v="2015-02-11T03:46:33"/>
    <s v="West"/>
    <s v="Product - C"/>
    <s v="Non-IT"/>
    <n v="11113"/>
    <s v="A013"/>
    <n v="1"/>
    <n v="2499"/>
  </r>
  <r>
    <x v="131"/>
    <d v="2015-02-11T05:58:54"/>
    <s v="West"/>
    <s v="Product - C"/>
    <s v="Non-IT"/>
    <n v="23407"/>
    <s v="A039"/>
    <n v="1"/>
    <n v="1999"/>
  </r>
  <r>
    <x v="131"/>
    <d v="2015-02-11T08:37:52"/>
    <s v="West"/>
    <s v="Product - C"/>
    <s v="Non-IT"/>
    <n v="23407"/>
    <s v="A009"/>
    <n v="1"/>
    <n v="1999"/>
  </r>
  <r>
    <x v="131"/>
    <d v="2015-02-11T21:30:55"/>
    <s v="North"/>
    <s v="Product - C"/>
    <s v="Non-IT"/>
    <n v="23407"/>
    <s v="A048"/>
    <n v="1"/>
    <n v="1999"/>
  </r>
  <r>
    <x v="131"/>
    <d v="2015-02-11T02:20:30"/>
    <s v="West"/>
    <s v="Product - C"/>
    <s v="Non-IT"/>
    <n v="23407"/>
    <s v="A035"/>
    <n v="1"/>
    <n v="1999"/>
  </r>
  <r>
    <x v="131"/>
    <d v="2015-02-11T23:58:20"/>
    <s v="North"/>
    <s v="Product - C"/>
    <s v="Non-IT"/>
    <n v="23411"/>
    <s v="A087"/>
    <n v="1"/>
    <n v="2499"/>
  </r>
  <r>
    <x v="131"/>
    <d v="2015-02-11T11:18:02"/>
    <s v="North"/>
    <s v="Product - C"/>
    <s v="Non-IT"/>
    <n v="23406"/>
    <s v="A024"/>
    <n v="1"/>
    <n v="1499"/>
  </r>
  <r>
    <x v="131"/>
    <d v="2015-02-11T05:24:23"/>
    <s v="West"/>
    <s v="Product - C"/>
    <s v="Non-IT"/>
    <n v="11113"/>
    <s v="A041"/>
    <n v="1"/>
    <n v="2499"/>
  </r>
  <r>
    <x v="131"/>
    <d v="2015-02-11T03:03:40"/>
    <s v="West"/>
    <s v="Product - C"/>
    <s v="Non-IT"/>
    <n v="23406"/>
    <s v="A017"/>
    <n v="1"/>
    <n v="1499"/>
  </r>
  <r>
    <x v="131"/>
    <d v="2015-02-11T23:05:40"/>
    <s v="North"/>
    <s v="Product - C"/>
    <s v="Non-IT"/>
    <n v="23411"/>
    <s v="A042"/>
    <n v="1"/>
    <n v="2499"/>
  </r>
  <r>
    <x v="131"/>
    <d v="2015-02-11T12:36:42"/>
    <s v="West"/>
    <s v="Product - C"/>
    <s v="Non-IT"/>
    <n v="23411"/>
    <s v="A039"/>
    <n v="1"/>
    <n v="2499"/>
  </r>
  <r>
    <x v="131"/>
    <d v="2015-02-11T17:29:38"/>
    <s v="North"/>
    <s v="Product - C"/>
    <s v="Non-IT"/>
    <n v="23383"/>
    <s v="A044"/>
    <n v="1"/>
    <n v="749"/>
  </r>
  <r>
    <x v="131"/>
    <d v="2015-02-11T07:52:55"/>
    <s v="West"/>
    <s v="Product - C"/>
    <s v="Non-IT"/>
    <n v="23411"/>
    <s v="A009"/>
    <n v="1"/>
    <n v="2499"/>
  </r>
  <r>
    <x v="131"/>
    <d v="2015-02-11T18:20:26"/>
    <s v="West"/>
    <s v="Product - C"/>
    <s v="Non-IT"/>
    <n v="23411"/>
    <s v="A027"/>
    <n v="1"/>
    <n v="2499"/>
  </r>
  <r>
    <x v="131"/>
    <d v="2015-02-11T02:44:44"/>
    <s v="West"/>
    <s v="Product - C"/>
    <s v="Non-IT"/>
    <n v="23411"/>
    <s v="A027"/>
    <n v="1"/>
    <n v="2499"/>
  </r>
  <r>
    <x v="131"/>
    <d v="2015-02-11T17:20:00"/>
    <s v="North"/>
    <s v="Product - C"/>
    <s v="Non-IT"/>
    <n v="23406"/>
    <s v="A112"/>
    <n v="1"/>
    <n v="1499"/>
  </r>
  <r>
    <x v="131"/>
    <d v="2015-02-11T21:18:46"/>
    <s v="North"/>
    <s v="Product - C"/>
    <s v="Non-IT"/>
    <n v="23407"/>
    <s v="A012"/>
    <n v="1"/>
    <n v="1999"/>
  </r>
  <r>
    <x v="131"/>
    <d v="2015-02-11T10:46:14"/>
    <s v="West"/>
    <s v="Product - C"/>
    <s v="Non-IT"/>
    <n v="23406"/>
    <s v="A092"/>
    <n v="1"/>
    <n v="1499"/>
  </r>
  <r>
    <x v="131"/>
    <d v="2015-02-11T06:31:06"/>
    <s v="North"/>
    <s v="Product - C"/>
    <s v="Non-IT"/>
    <n v="11113"/>
    <s v="A055"/>
    <n v="1"/>
    <n v="2499"/>
  </r>
  <r>
    <x v="131"/>
    <d v="2015-02-11T13:00:46"/>
    <s v="North"/>
    <s v="Product - C"/>
    <s v="Non-IT"/>
    <n v="23383"/>
    <s v="A048"/>
    <n v="1"/>
    <n v="749"/>
  </r>
  <r>
    <x v="131"/>
    <d v="2015-02-11T14:00:48"/>
    <s v="North"/>
    <s v="Product - C"/>
    <s v="Non-IT"/>
    <n v="23407"/>
    <s v="A104"/>
    <n v="1"/>
    <n v="1999"/>
  </r>
  <r>
    <x v="131"/>
    <d v="2015-02-11T17:51:01"/>
    <s v="West"/>
    <s v="Product - C"/>
    <s v="Non-IT"/>
    <n v="23383"/>
    <s v="A039"/>
    <n v="1"/>
    <n v="749"/>
  </r>
  <r>
    <x v="131"/>
    <d v="2015-02-11T05:02:56"/>
    <s v="West"/>
    <s v="Product - C"/>
    <s v="Non-IT"/>
    <n v="23406"/>
    <s v="A035"/>
    <n v="1"/>
    <n v="1499"/>
  </r>
  <r>
    <x v="131"/>
    <d v="2015-02-11T00:38:38"/>
    <s v="North"/>
    <s v="Product - C"/>
    <s v="Non-IT"/>
    <n v="23411"/>
    <s v="A111"/>
    <n v="1"/>
    <n v="2499"/>
  </r>
  <r>
    <x v="131"/>
    <d v="2015-02-11T02:17:31"/>
    <s v="North"/>
    <s v="Product - C"/>
    <s v="Non-IT"/>
    <n v="23407"/>
    <s v="A042"/>
    <n v="1"/>
    <n v="1999"/>
  </r>
  <r>
    <x v="131"/>
    <d v="2015-02-11T03:10:05"/>
    <s v="South"/>
    <s v="Product - C"/>
    <s v="Non-IT"/>
    <n v="23383"/>
    <s v="A045"/>
    <n v="1"/>
    <n v="749"/>
  </r>
  <r>
    <x v="131"/>
    <d v="2015-02-11T22:32:52"/>
    <s v="North"/>
    <s v="Product - C"/>
    <s v="Non-IT"/>
    <n v="23406"/>
    <s v="A024"/>
    <n v="1"/>
    <n v="1499"/>
  </r>
  <r>
    <x v="131"/>
    <d v="2015-02-11T22:54:37"/>
    <s v="North"/>
    <s v="Product - C"/>
    <s v="Non-IT"/>
    <n v="23406"/>
    <s v="A082"/>
    <n v="1"/>
    <n v="1499"/>
  </r>
  <r>
    <x v="131"/>
    <d v="2015-02-11T10:59:14"/>
    <s v="East"/>
    <s v="Product - C"/>
    <s v="Non-IT"/>
    <n v="23406"/>
    <s v="A038"/>
    <n v="1"/>
    <n v="1499"/>
  </r>
  <r>
    <x v="132"/>
    <d v="2015-02-12T12:26:46"/>
    <s v="South"/>
    <s v="Product - A"/>
    <s v="IT"/>
    <n v="180635"/>
    <s v="A058"/>
    <n v="1"/>
    <n v="500"/>
  </r>
  <r>
    <x v="132"/>
    <d v="2015-02-12T07:42:37"/>
    <s v="South"/>
    <s v="Product - A"/>
    <s v="IT"/>
    <n v="180630"/>
    <s v="A018"/>
    <n v="1"/>
    <n v="750"/>
  </r>
  <r>
    <x v="132"/>
    <d v="2015-02-12T12:52:14"/>
    <s v="South"/>
    <s v="Product - A"/>
    <s v="IT"/>
    <n v="180635"/>
    <s v="A058"/>
    <n v="1"/>
    <n v="500"/>
  </r>
  <r>
    <x v="132"/>
    <d v="2015-02-12T05:59:12"/>
    <s v="West"/>
    <s v="Product - A"/>
    <s v="IT"/>
    <n v="180627"/>
    <s v="A013"/>
    <n v="1"/>
    <n v="200"/>
  </r>
  <r>
    <x v="132"/>
    <d v="2015-02-12T00:54:16"/>
    <s v="West"/>
    <s v="Product - B"/>
    <s v="Non-IT"/>
    <n v="82"/>
    <s v="A021"/>
    <n v="1"/>
    <n v="199"/>
  </r>
  <r>
    <x v="132"/>
    <d v="2015-02-12T22:38:03"/>
    <s v="North"/>
    <s v="Product - B"/>
    <s v="Non-IT"/>
    <n v="180627"/>
    <s v="A042"/>
    <n v="1"/>
    <n v="200"/>
  </r>
  <r>
    <x v="132"/>
    <d v="2015-02-12T21:32:54"/>
    <s v="West"/>
    <s v="Product - B"/>
    <s v="Non-IT"/>
    <n v="180635"/>
    <s v="A001"/>
    <n v="1"/>
    <n v="500"/>
  </r>
  <r>
    <x v="132"/>
    <d v="2015-02-12T21:07:59"/>
    <s v="West"/>
    <s v="Product - B"/>
    <s v="Non-IT"/>
    <n v="23157"/>
    <s v="A002"/>
    <n v="1"/>
    <n v="299"/>
  </r>
  <r>
    <x v="132"/>
    <d v="2015-02-12T07:05:37"/>
    <s v="West"/>
    <s v="Product - B"/>
    <s v="Non-IT"/>
    <n v="180625"/>
    <s v="A001"/>
    <n v="1"/>
    <n v="300"/>
  </r>
  <r>
    <x v="132"/>
    <d v="2015-02-12T18:06:56"/>
    <s v="North"/>
    <s v="Product - B"/>
    <s v="Non-IT"/>
    <n v="180627"/>
    <s v="A118"/>
    <n v="1"/>
    <n v="200"/>
  </r>
  <r>
    <x v="132"/>
    <d v="2015-02-12T18:33:34"/>
    <s v="North"/>
    <s v="Product - B"/>
    <s v="Non-IT"/>
    <n v="180653"/>
    <s v="A118"/>
    <n v="1"/>
    <n v="150"/>
  </r>
  <r>
    <x v="132"/>
    <d v="2015-02-12T22:54:31"/>
    <s v="North"/>
    <s v="Product - B"/>
    <s v="Non-IT"/>
    <n v="180625"/>
    <s v="A024"/>
    <n v="1"/>
    <n v="300"/>
  </r>
  <r>
    <x v="132"/>
    <d v="2015-02-12T05:56:16"/>
    <s v="North"/>
    <s v="Product - B"/>
    <s v="Non-IT"/>
    <n v="180627"/>
    <s v="A118"/>
    <n v="1"/>
    <n v="200"/>
  </r>
  <r>
    <x v="132"/>
    <d v="2015-02-12T09:14:44"/>
    <s v="North"/>
    <s v="Product - B"/>
    <s v="Non-IT"/>
    <n v="180627"/>
    <s v="A042"/>
    <n v="1"/>
    <n v="200"/>
  </r>
  <r>
    <x v="132"/>
    <d v="2015-02-12T05:11:38"/>
    <s v="West"/>
    <s v="Product - B"/>
    <s v="Non-IT"/>
    <n v="82"/>
    <s v="A021"/>
    <n v="1"/>
    <n v="199"/>
  </r>
  <r>
    <x v="132"/>
    <d v="2015-02-12T02:39:13"/>
    <s v="West"/>
    <s v="Product - B"/>
    <s v="Non-IT"/>
    <n v="23563"/>
    <s v="A035"/>
    <n v="1"/>
    <n v="2200"/>
  </r>
  <r>
    <x v="132"/>
    <d v="2015-02-12T23:47:30"/>
    <s v="West"/>
    <s v="Product - B"/>
    <s v="Non-IT"/>
    <n v="23157"/>
    <s v="A021"/>
    <n v="1"/>
    <n v="299"/>
  </r>
  <r>
    <x v="132"/>
    <d v="2015-02-12T05:29:05"/>
    <s v="North"/>
    <s v="Product - B"/>
    <s v="Non-IT"/>
    <n v="180625"/>
    <s v="A050"/>
    <n v="1"/>
    <n v="300"/>
  </r>
  <r>
    <x v="132"/>
    <d v="2015-02-12T22:21:06"/>
    <s v="West"/>
    <s v="Product - B"/>
    <s v="Non-IT"/>
    <n v="22880"/>
    <s v="A035"/>
    <n v="1"/>
    <n v="499"/>
  </r>
  <r>
    <x v="132"/>
    <d v="2015-02-12T10:11:44"/>
    <s v="East"/>
    <s v="Product - B"/>
    <s v="Non-IT"/>
    <n v="23137"/>
    <s v="A038"/>
    <n v="1"/>
    <n v="799"/>
  </r>
  <r>
    <x v="132"/>
    <d v="2015-02-12T15:03:17"/>
    <s v="North"/>
    <s v="Product - C"/>
    <s v="Non-IT"/>
    <n v="23413"/>
    <s v="A023"/>
    <n v="1"/>
    <n v="3399"/>
  </r>
  <r>
    <x v="132"/>
    <d v="2015-02-12T11:27:55"/>
    <s v="North"/>
    <s v="Product - C"/>
    <s v="Non-IT"/>
    <n v="11113"/>
    <s v="A111"/>
    <n v="1"/>
    <n v="2499"/>
  </r>
  <r>
    <x v="132"/>
    <d v="2015-02-12T01:38:21"/>
    <s v="North"/>
    <s v="Product - C"/>
    <s v="Non-IT"/>
    <n v="23383"/>
    <s v="J103"/>
    <n v="1"/>
    <n v="749"/>
  </r>
  <r>
    <x v="132"/>
    <d v="2015-02-12T00:48:44"/>
    <s v="North"/>
    <s v="Product - C"/>
    <s v="Non-IT"/>
    <n v="23406"/>
    <s v="J104"/>
    <n v="1"/>
    <n v="1499"/>
  </r>
  <r>
    <x v="132"/>
    <d v="2015-02-12T01:00:46"/>
    <s v="North"/>
    <s v="Product - C"/>
    <s v="Non-IT"/>
    <n v="11113"/>
    <s v="A087"/>
    <n v="1"/>
    <n v="2499"/>
  </r>
  <r>
    <x v="132"/>
    <d v="2015-02-12T08:38:18"/>
    <s v="North"/>
    <s v="Product - C"/>
    <s v="Non-IT"/>
    <n v="23383"/>
    <s v="J104"/>
    <n v="1"/>
    <n v="749"/>
  </r>
  <r>
    <x v="132"/>
    <d v="2015-02-12T15:17:30"/>
    <s v="North"/>
    <s v="Product - C"/>
    <s v="Non-IT"/>
    <n v="23411"/>
    <s v="A044"/>
    <n v="1"/>
    <n v="2499"/>
  </r>
  <r>
    <x v="132"/>
    <d v="2015-02-12T13:19:05"/>
    <s v="West"/>
    <s v="Product - C"/>
    <s v="Non-IT"/>
    <n v="23406"/>
    <s v="A092"/>
    <n v="1"/>
    <n v="1499"/>
  </r>
  <r>
    <x v="132"/>
    <d v="2015-02-12T05:19:22"/>
    <s v="East"/>
    <s v="Product - C"/>
    <s v="Non-IT"/>
    <n v="11113"/>
    <s v="A115"/>
    <n v="1"/>
    <n v="2499"/>
  </r>
  <r>
    <x v="132"/>
    <d v="2015-02-12T19:58:18"/>
    <s v="West"/>
    <s v="Product - C"/>
    <s v="Non-IT"/>
    <n v="11113"/>
    <s v="A041"/>
    <n v="1"/>
    <n v="2499"/>
  </r>
  <r>
    <x v="132"/>
    <d v="2015-02-12T09:36:06"/>
    <s v="West"/>
    <s v="Product - C"/>
    <s v="Non-IT"/>
    <n v="23407"/>
    <s v="A041"/>
    <n v="1"/>
    <n v="1999"/>
  </r>
  <r>
    <x v="132"/>
    <d v="2015-02-12T17:29:15"/>
    <s v="South"/>
    <s v="Product - C"/>
    <s v="Non-IT"/>
    <n v="11113"/>
    <s v="A058"/>
    <n v="1"/>
    <n v="2499"/>
  </r>
  <r>
    <x v="132"/>
    <d v="2015-02-12T13:58:50"/>
    <s v="North"/>
    <s v="Product - C"/>
    <s v="Non-IT"/>
    <n v="11113"/>
    <s v="A020"/>
    <n v="1"/>
    <n v="2499"/>
  </r>
  <r>
    <x v="132"/>
    <d v="2015-02-12T20:58:55"/>
    <s v="North"/>
    <s v="Product - C"/>
    <s v="Non-IT"/>
    <n v="23383"/>
    <s v="A020"/>
    <n v="1"/>
    <n v="749"/>
  </r>
  <r>
    <x v="132"/>
    <d v="2015-02-12T08:32:57"/>
    <s v="North"/>
    <s v="Product - C"/>
    <s v="Non-IT"/>
    <n v="23448"/>
    <s v="A012"/>
    <n v="1"/>
    <n v="3299"/>
  </r>
  <r>
    <x v="132"/>
    <d v="2015-02-12T02:04:25"/>
    <s v="North"/>
    <s v="Product - C"/>
    <s v="Non-IT"/>
    <n v="23406"/>
    <s v="A104"/>
    <n v="1"/>
    <n v="1499"/>
  </r>
  <r>
    <x v="132"/>
    <d v="2015-02-12T23:40:52"/>
    <s v="West"/>
    <s v="Product - C"/>
    <s v="Non-IT"/>
    <n v="23383"/>
    <s v="A092"/>
    <n v="1"/>
    <n v="749"/>
  </r>
  <r>
    <x v="132"/>
    <d v="2015-02-12T15:05:56"/>
    <s v="West"/>
    <s v="Product - C"/>
    <s v="Non-IT"/>
    <n v="11113"/>
    <s v="A001"/>
    <n v="1"/>
    <n v="2499"/>
  </r>
  <r>
    <x v="132"/>
    <d v="2015-02-12T10:22:28"/>
    <s v="West"/>
    <s v="Product - C"/>
    <s v="Non-IT"/>
    <n v="11113"/>
    <s v="A001"/>
    <n v="1"/>
    <n v="2499"/>
  </r>
  <r>
    <x v="132"/>
    <d v="2015-02-12T04:10:10"/>
    <s v="South"/>
    <s v="Product - C"/>
    <s v="Non-IT"/>
    <n v="23383"/>
    <s v="A034"/>
    <n v="1"/>
    <n v="749"/>
  </r>
  <r>
    <x v="132"/>
    <d v="2015-02-12T13:02:21"/>
    <s v="West"/>
    <s v="Product - C"/>
    <s v="Non-IT"/>
    <n v="23383"/>
    <s v="A116"/>
    <n v="1"/>
    <n v="749"/>
  </r>
  <r>
    <x v="132"/>
    <d v="2015-02-12T06:53:32"/>
    <s v="West"/>
    <s v="Product - C"/>
    <s v="Non-IT"/>
    <n v="23411"/>
    <s v="A092"/>
    <n v="1"/>
    <n v="2499"/>
  </r>
  <r>
    <x v="132"/>
    <d v="2015-02-12T07:55:55"/>
    <s v="North"/>
    <s v="Product - C"/>
    <s v="Non-IT"/>
    <n v="11113"/>
    <s v="A024"/>
    <n v="1"/>
    <n v="2499"/>
  </r>
  <r>
    <x v="132"/>
    <d v="2015-02-12T19:53:55"/>
    <s v="North"/>
    <s v="Product - C"/>
    <s v="Non-IT"/>
    <n v="23406"/>
    <s v="A032"/>
    <n v="1"/>
    <n v="1499"/>
  </r>
  <r>
    <x v="132"/>
    <d v="2015-02-12T12:41:43"/>
    <s v="North"/>
    <s v="Product - C"/>
    <s v="Non-IT"/>
    <n v="23406"/>
    <s v="A024"/>
    <n v="1"/>
    <n v="1499"/>
  </r>
  <r>
    <x v="132"/>
    <d v="2015-02-12T17:13:08"/>
    <s v="North"/>
    <s v="Product - C"/>
    <s v="Non-IT"/>
    <n v="11113"/>
    <s v="A023"/>
    <n v="1"/>
    <n v="2499"/>
  </r>
  <r>
    <x v="132"/>
    <d v="2015-02-12T18:15:48"/>
    <s v="North"/>
    <s v="Product - C"/>
    <s v="Non-IT"/>
    <n v="23411"/>
    <s v="A111"/>
    <n v="1"/>
    <n v="2499"/>
  </r>
  <r>
    <x v="132"/>
    <d v="2015-02-12T11:19:21"/>
    <s v="South"/>
    <s v="Product - C"/>
    <s v="Non-IT"/>
    <n v="11113"/>
    <s v="A095"/>
    <n v="1"/>
    <n v="2499"/>
  </r>
  <r>
    <x v="132"/>
    <d v="2015-02-12T18:41:03"/>
    <s v="West"/>
    <s v="Product - C"/>
    <s v="Non-IT"/>
    <n v="23406"/>
    <s v="A002"/>
    <n v="1"/>
    <n v="1499"/>
  </r>
  <r>
    <x v="132"/>
    <d v="2015-02-12T12:25:38"/>
    <s v="North"/>
    <s v="Product - C"/>
    <s v="Non-IT"/>
    <n v="23383"/>
    <s v="A044"/>
    <n v="1"/>
    <n v="749"/>
  </r>
  <r>
    <x v="132"/>
    <d v="2015-02-12T19:44:10"/>
    <s v="North"/>
    <s v="Product - C"/>
    <s v="Non-IT"/>
    <n v="23406"/>
    <s v="A087"/>
    <n v="1"/>
    <n v="1499"/>
  </r>
  <r>
    <x v="132"/>
    <d v="2015-02-12T08:42:15"/>
    <s v="North"/>
    <s v="Product - C"/>
    <s v="Non-IT"/>
    <n v="23448"/>
    <s v="A064"/>
    <n v="1"/>
    <n v="3299"/>
  </r>
  <r>
    <x v="132"/>
    <d v="2015-02-12T00:35:37"/>
    <s v="West"/>
    <s v="Product - C"/>
    <s v="Non-IT"/>
    <n v="23411"/>
    <s v="A009"/>
    <n v="1"/>
    <n v="2499"/>
  </r>
  <r>
    <x v="132"/>
    <d v="2015-02-12T04:04:29"/>
    <s v="North"/>
    <s v="Product - C"/>
    <s v="Non-IT"/>
    <n v="11113"/>
    <s v="A075"/>
    <n v="1"/>
    <n v="2499"/>
  </r>
  <r>
    <x v="132"/>
    <d v="2015-02-12T14:20:13"/>
    <s v="South"/>
    <s v="Product - C"/>
    <s v="Non-IT"/>
    <n v="11113"/>
    <s v="A057"/>
    <n v="1"/>
    <n v="2499"/>
  </r>
  <r>
    <x v="132"/>
    <d v="2015-02-12T04:44:16"/>
    <s v="North"/>
    <s v="Product - C"/>
    <s v="Non-IT"/>
    <n v="23383"/>
    <s v="A048"/>
    <n v="1"/>
    <n v="749"/>
  </r>
  <r>
    <x v="132"/>
    <d v="2015-02-12T20:18:07"/>
    <s v="North"/>
    <s v="Product - C"/>
    <s v="Non-IT"/>
    <n v="11113"/>
    <s v="A048"/>
    <n v="1"/>
    <n v="2499"/>
  </r>
  <r>
    <x v="132"/>
    <d v="2015-02-12T01:50:43"/>
    <s v="West"/>
    <s v="Product - C"/>
    <s v="Non-IT"/>
    <n v="23407"/>
    <s v="A001"/>
    <n v="1"/>
    <n v="1999"/>
  </r>
  <r>
    <x v="132"/>
    <d v="2015-02-12T12:54:51"/>
    <s v="West"/>
    <s v="Product - C"/>
    <s v="Non-IT"/>
    <n v="23406"/>
    <s v="A061"/>
    <n v="1"/>
    <n v="1499"/>
  </r>
  <r>
    <x v="132"/>
    <d v="2015-02-12T00:35:09"/>
    <s v="East"/>
    <s v="Product - C"/>
    <s v="Non-IT"/>
    <n v="11113"/>
    <s v="A007"/>
    <n v="1"/>
    <n v="2499"/>
  </r>
  <r>
    <x v="132"/>
    <d v="2015-02-12T09:28:56"/>
    <s v="North"/>
    <s v="Product - C"/>
    <s v="Non-IT"/>
    <n v="23383"/>
    <s v="A071"/>
    <n v="1"/>
    <n v="749"/>
  </r>
  <r>
    <x v="132"/>
    <d v="2015-02-12T00:45:21"/>
    <s v="East"/>
    <s v="Product - C"/>
    <s v="Non-IT"/>
    <n v="23411"/>
    <s v="A115"/>
    <n v="1"/>
    <n v="2499"/>
  </r>
  <r>
    <x v="132"/>
    <d v="2015-02-12T07:34:59"/>
    <s v="North"/>
    <s v="Product - C"/>
    <s v="Non-IT"/>
    <n v="23411"/>
    <s v="J103"/>
    <n v="1"/>
    <n v="2499"/>
  </r>
  <r>
    <x v="132"/>
    <d v="2015-02-12T20:33:38"/>
    <s v="West"/>
    <s v="Product - C"/>
    <s v="Non-IT"/>
    <n v="23407"/>
    <s v="A039"/>
    <n v="1"/>
    <n v="1999"/>
  </r>
  <r>
    <x v="132"/>
    <d v="2015-02-12T02:38:33"/>
    <s v="West"/>
    <s v="Product - C"/>
    <s v="Non-IT"/>
    <n v="23411"/>
    <s v="A021"/>
    <n v="1"/>
    <n v="2499"/>
  </r>
  <r>
    <x v="132"/>
    <d v="2015-02-12T19:44:45"/>
    <s v="North"/>
    <s v="Product - C"/>
    <s v="Non-IT"/>
    <n v="11113"/>
    <s v="A022"/>
    <n v="1"/>
    <n v="2499"/>
  </r>
  <r>
    <x v="132"/>
    <d v="2015-02-12T02:10:04"/>
    <s v="East"/>
    <s v="Product - C"/>
    <s v="Non-IT"/>
    <n v="11113"/>
    <s v="A007"/>
    <n v="1"/>
    <n v="2499"/>
  </r>
  <r>
    <x v="132"/>
    <d v="2015-02-12T14:10:33"/>
    <s v="North"/>
    <s v="Product - C"/>
    <s v="Non-IT"/>
    <n v="23406"/>
    <s v="A032"/>
    <n v="1"/>
    <n v="1499"/>
  </r>
  <r>
    <x v="132"/>
    <d v="2015-02-12T20:13:10"/>
    <s v="West"/>
    <s v="Product - C"/>
    <s v="Non-IT"/>
    <n v="11113"/>
    <s v="A035"/>
    <n v="1"/>
    <n v="2499"/>
  </r>
  <r>
    <x v="132"/>
    <d v="2015-02-12T11:26:51"/>
    <s v="North"/>
    <s v="Product - C"/>
    <s v="Non-IT"/>
    <n v="23448"/>
    <s v="A020"/>
    <n v="1"/>
    <n v="3299"/>
  </r>
  <r>
    <x v="132"/>
    <d v="2015-02-12T08:55:54"/>
    <s v="North"/>
    <s v="Product - C"/>
    <s v="Non-IT"/>
    <n v="23383"/>
    <s v="A020"/>
    <n v="1"/>
    <n v="749"/>
  </r>
  <r>
    <x v="132"/>
    <d v="2015-02-12T09:37:49"/>
    <s v="West"/>
    <s v="Product - C"/>
    <s v="Non-IT"/>
    <n v="23407"/>
    <s v="A002"/>
    <n v="1"/>
    <n v="1999"/>
  </r>
  <r>
    <x v="132"/>
    <d v="2015-02-12T18:29:08"/>
    <s v="North"/>
    <s v="Product - C"/>
    <s v="Non-IT"/>
    <n v="23383"/>
    <s v="A050"/>
    <n v="1"/>
    <n v="749"/>
  </r>
  <r>
    <x v="132"/>
    <d v="2015-02-12T12:36:25"/>
    <s v="South"/>
    <s v="Product - C"/>
    <s v="Non-IT"/>
    <n v="23407"/>
    <s v="A058"/>
    <n v="1"/>
    <n v="1999"/>
  </r>
  <r>
    <x v="132"/>
    <d v="2015-02-12T20:47:47"/>
    <s v="West"/>
    <s v="Product - C"/>
    <s v="Non-IT"/>
    <n v="23407"/>
    <s v="A039"/>
    <n v="1"/>
    <n v="1999"/>
  </r>
  <r>
    <x v="132"/>
    <d v="2015-02-12T13:55:18"/>
    <s v="West"/>
    <s v="Product - C"/>
    <s v="Non-IT"/>
    <n v="23411"/>
    <s v="A002"/>
    <n v="1"/>
    <n v="2499"/>
  </r>
  <r>
    <x v="132"/>
    <d v="2015-02-12T23:52:34"/>
    <s v="North"/>
    <s v="Product - C"/>
    <s v="Non-IT"/>
    <n v="23413"/>
    <s v="A112"/>
    <n v="1"/>
    <n v="3399"/>
  </r>
  <r>
    <x v="132"/>
    <d v="2015-02-12T17:08:05"/>
    <s v="North"/>
    <s v="Product - C"/>
    <s v="Non-IT"/>
    <n v="11113"/>
    <s v="J103"/>
    <n v="1"/>
    <n v="2499"/>
  </r>
  <r>
    <x v="132"/>
    <d v="2015-02-12T09:57:24"/>
    <s v="West"/>
    <s v="Product - C"/>
    <s v="Non-IT"/>
    <n v="23407"/>
    <s v="A061"/>
    <n v="1"/>
    <n v="1999"/>
  </r>
  <r>
    <x v="132"/>
    <d v="2015-02-12T18:19:58"/>
    <s v="North"/>
    <s v="Product - C"/>
    <s v="Non-IT"/>
    <n v="23411"/>
    <s v="A044"/>
    <n v="1"/>
    <n v="2499"/>
  </r>
  <r>
    <x v="132"/>
    <d v="2015-02-12T06:07:32"/>
    <s v="North"/>
    <s v="Product - C"/>
    <s v="Non-IT"/>
    <n v="23383"/>
    <s v="A120"/>
    <n v="1"/>
    <n v="749"/>
  </r>
  <r>
    <x v="132"/>
    <d v="2015-02-12T11:56:54"/>
    <s v="North"/>
    <s v="Product - C"/>
    <s v="Non-IT"/>
    <n v="11113"/>
    <s v="A020"/>
    <n v="1"/>
    <n v="2499"/>
  </r>
  <r>
    <x v="132"/>
    <d v="2015-02-12T02:57:25"/>
    <s v="North"/>
    <s v="Product - C"/>
    <s v="Non-IT"/>
    <n v="11113"/>
    <s v="A055"/>
    <n v="1"/>
    <n v="2499"/>
  </r>
  <r>
    <x v="132"/>
    <d v="2015-02-12T23:45:07"/>
    <s v="North"/>
    <s v="Product - C"/>
    <s v="Non-IT"/>
    <n v="23383"/>
    <s v="A020"/>
    <n v="1"/>
    <n v="749"/>
  </r>
  <r>
    <x v="132"/>
    <d v="2015-02-12T17:37:32"/>
    <s v="North"/>
    <s v="Product - C"/>
    <s v="Non-IT"/>
    <n v="11113"/>
    <s v="A055"/>
    <n v="1"/>
    <n v="2499"/>
  </r>
  <r>
    <x v="132"/>
    <d v="2015-02-12T22:12:57"/>
    <s v="North"/>
    <s v="Product - C"/>
    <s v="Non-IT"/>
    <n v="23406"/>
    <s v="A020"/>
    <n v="1"/>
    <n v="1499"/>
  </r>
  <r>
    <x v="132"/>
    <d v="2015-02-12T16:13:07"/>
    <s v="North"/>
    <s v="Product - C"/>
    <s v="Non-IT"/>
    <n v="23406"/>
    <s v="A012"/>
    <n v="1"/>
    <n v="1499"/>
  </r>
  <r>
    <x v="132"/>
    <d v="2015-02-12T20:36:25"/>
    <s v="South"/>
    <s v="Product - C"/>
    <s v="Non-IT"/>
    <n v="23411"/>
    <s v="A095"/>
    <n v="1"/>
    <n v="2499"/>
  </r>
  <r>
    <x v="132"/>
    <d v="2015-02-12T07:53:28"/>
    <s v="North"/>
    <s v="Product - C"/>
    <s v="Non-IT"/>
    <n v="11113"/>
    <s v="A048"/>
    <n v="1"/>
    <n v="2499"/>
  </r>
  <r>
    <x v="132"/>
    <d v="2015-02-12T01:12:03"/>
    <s v="North"/>
    <s v="Product - C"/>
    <s v="Non-IT"/>
    <n v="23406"/>
    <s v="A122"/>
    <n v="1"/>
    <n v="1499"/>
  </r>
  <r>
    <x v="132"/>
    <d v="2015-02-12T01:48:14"/>
    <s v="North"/>
    <s v="Product - C"/>
    <s v="Non-IT"/>
    <n v="23406"/>
    <s v="A012"/>
    <n v="1"/>
    <n v="1499"/>
  </r>
  <r>
    <x v="132"/>
    <d v="2015-02-12T18:03:42"/>
    <s v="North"/>
    <s v="Product - C"/>
    <s v="Non-IT"/>
    <n v="23383"/>
    <s v="A020"/>
    <n v="1"/>
    <n v="749"/>
  </r>
  <r>
    <x v="132"/>
    <d v="2015-02-12T17:18:59"/>
    <s v="South"/>
    <s v="Product - C"/>
    <s v="Non-IT"/>
    <n v="23383"/>
    <s v="A016"/>
    <n v="1"/>
    <n v="749"/>
  </r>
  <r>
    <x v="132"/>
    <d v="2015-02-12T13:42:21"/>
    <s v="North"/>
    <s v="Product - C"/>
    <s v="Non-IT"/>
    <n v="23411"/>
    <s v="A032"/>
    <n v="1"/>
    <n v="2499"/>
  </r>
  <r>
    <x v="132"/>
    <d v="2015-02-12T17:41:39"/>
    <s v="West"/>
    <s v="Product - C"/>
    <s v="Non-IT"/>
    <n v="23413"/>
    <s v="A009"/>
    <n v="1"/>
    <n v="3399"/>
  </r>
  <r>
    <x v="132"/>
    <d v="2015-02-12T06:40:45"/>
    <s v="North"/>
    <s v="Product - C"/>
    <s v="Non-IT"/>
    <n v="23411"/>
    <s v="A023"/>
    <n v="1"/>
    <n v="2499"/>
  </r>
  <r>
    <x v="132"/>
    <d v="2015-02-12T09:18:09"/>
    <s v="East"/>
    <s v="Product - C"/>
    <s v="Non-IT"/>
    <n v="23406"/>
    <s v="A117"/>
    <n v="1"/>
    <n v="1499"/>
  </r>
  <r>
    <x v="132"/>
    <d v="2015-02-12T14:17:42"/>
    <s v="North"/>
    <s v="Product - C"/>
    <s v="Non-IT"/>
    <n v="11113"/>
    <s v="A055"/>
    <n v="1"/>
    <n v="2499"/>
  </r>
  <r>
    <x v="132"/>
    <d v="2015-02-12T05:52:36"/>
    <s v="North"/>
    <s v="Product - C"/>
    <s v="Non-IT"/>
    <n v="11113"/>
    <s v="A012"/>
    <n v="1"/>
    <n v="2499"/>
  </r>
  <r>
    <x v="132"/>
    <d v="2015-02-12T21:23:43"/>
    <s v="North"/>
    <s v="Product - C"/>
    <s v="Non-IT"/>
    <n v="11113"/>
    <s v="A087"/>
    <n v="1"/>
    <n v="2499"/>
  </r>
  <r>
    <x v="132"/>
    <d v="2015-02-12T13:09:19"/>
    <s v="North"/>
    <s v="Product - C"/>
    <s v="Non-IT"/>
    <n v="23383"/>
    <s v="A042"/>
    <n v="1"/>
    <n v="749"/>
  </r>
  <r>
    <x v="132"/>
    <d v="2015-02-12T12:09:44"/>
    <s v="North"/>
    <s v="Product - C"/>
    <s v="Non-IT"/>
    <n v="23407"/>
    <s v="A042"/>
    <n v="1"/>
    <n v="1999"/>
  </r>
  <r>
    <x v="132"/>
    <d v="2015-02-12T21:50:41"/>
    <s v="North"/>
    <s v="Product - C"/>
    <s v="Non-IT"/>
    <n v="23406"/>
    <s v="A104"/>
    <n v="1"/>
    <n v="1499"/>
  </r>
  <r>
    <x v="132"/>
    <d v="2015-02-12T16:38:33"/>
    <s v="West"/>
    <s v="Product - C"/>
    <s v="Non-IT"/>
    <n v="23407"/>
    <s v="A041"/>
    <n v="1"/>
    <n v="1999"/>
  </r>
  <r>
    <x v="132"/>
    <d v="2015-02-12T07:38:55"/>
    <s v="North"/>
    <s v="Product - C"/>
    <s v="Non-IT"/>
    <n v="23407"/>
    <s v="J101"/>
    <n v="1"/>
    <n v="1999"/>
  </r>
  <r>
    <x v="132"/>
    <d v="2015-02-12T18:45:18"/>
    <s v="West"/>
    <s v="Product - C"/>
    <s v="Non-IT"/>
    <n v="23406"/>
    <s v="A041"/>
    <n v="1"/>
    <n v="1499"/>
  </r>
  <r>
    <x v="132"/>
    <d v="2015-02-12T15:49:02"/>
    <s v="North"/>
    <s v="Product - C"/>
    <s v="Non-IT"/>
    <n v="23406"/>
    <s v="A022"/>
    <n v="1"/>
    <n v="1499"/>
  </r>
  <r>
    <x v="132"/>
    <d v="2015-02-12T21:38:08"/>
    <s v="North"/>
    <s v="Product - C"/>
    <s v="Non-IT"/>
    <n v="23407"/>
    <s v="A032"/>
    <n v="1"/>
    <n v="1999"/>
  </r>
  <r>
    <x v="132"/>
    <d v="2015-02-12T00:47:31"/>
    <s v="North"/>
    <s v="Product - C"/>
    <s v="Non-IT"/>
    <n v="23406"/>
    <s v="A032"/>
    <n v="1"/>
    <n v="1499"/>
  </r>
  <r>
    <x v="132"/>
    <d v="2015-02-12T16:10:51"/>
    <s v="East"/>
    <s v="Product - C"/>
    <s v="Non-IT"/>
    <n v="23411"/>
    <s v="A038"/>
    <n v="1"/>
    <n v="2499"/>
  </r>
  <r>
    <x v="132"/>
    <d v="2015-02-12T17:10:23"/>
    <s v="North"/>
    <s v="Product - C"/>
    <s v="Non-IT"/>
    <n v="23383"/>
    <s v="A071"/>
    <n v="1"/>
    <n v="749"/>
  </r>
  <r>
    <x v="132"/>
    <d v="2015-02-12T11:01:24"/>
    <s v="North"/>
    <s v="Product - C"/>
    <s v="Non-IT"/>
    <n v="23383"/>
    <s v="A071"/>
    <n v="1"/>
    <n v="749"/>
  </r>
  <r>
    <x v="133"/>
    <d v="2015-02-13T04:22:56"/>
    <s v="North"/>
    <s v="Product - A"/>
    <s v="IT"/>
    <n v="180639"/>
    <s v="A048"/>
    <n v="1"/>
    <n v="200"/>
  </r>
  <r>
    <x v="133"/>
    <d v="2015-02-13T16:42:37"/>
    <s v="West"/>
    <s v="Product - A"/>
    <s v="IT"/>
    <n v="180627"/>
    <s v="A013"/>
    <n v="1"/>
    <n v="200"/>
  </r>
  <r>
    <x v="133"/>
    <d v="2015-02-13T20:37:02"/>
    <s v="West"/>
    <s v="Product - A"/>
    <s v="IT"/>
    <n v="180637"/>
    <s v="A119"/>
    <n v="1"/>
    <n v="800"/>
  </r>
  <r>
    <x v="133"/>
    <d v="2015-02-13T13:10:18"/>
    <s v="West"/>
    <s v="Product - B"/>
    <s v="Non-IT"/>
    <n v="23137"/>
    <s v="A061"/>
    <n v="1"/>
    <n v="799"/>
  </r>
  <r>
    <x v="133"/>
    <d v="2015-02-13T14:54:35"/>
    <s v="West"/>
    <s v="Product - B"/>
    <s v="Non-IT"/>
    <n v="22880"/>
    <s v="A123"/>
    <n v="1"/>
    <n v="499"/>
  </r>
  <r>
    <x v="133"/>
    <d v="2015-02-13T21:06:09"/>
    <s v="North"/>
    <s v="Product - B"/>
    <s v="Non-IT"/>
    <n v="23568"/>
    <s v="A087"/>
    <n v="1"/>
    <n v="2600"/>
  </r>
  <r>
    <x v="133"/>
    <d v="2015-02-13T22:42:02"/>
    <s v="North"/>
    <s v="Product - B"/>
    <s v="Non-IT"/>
    <n v="180625"/>
    <s v="A044"/>
    <n v="1"/>
    <n v="300"/>
  </r>
  <r>
    <x v="133"/>
    <d v="2015-02-13T01:39:18"/>
    <s v="North"/>
    <s v="Product - B"/>
    <s v="Non-IT"/>
    <n v="82"/>
    <s v="A050"/>
    <n v="1"/>
    <n v="199"/>
  </r>
  <r>
    <x v="133"/>
    <d v="2015-02-13T03:19:29"/>
    <s v="West"/>
    <s v="Product - B"/>
    <s v="Non-IT"/>
    <n v="23157"/>
    <s v="A021"/>
    <n v="1"/>
    <n v="299"/>
  </r>
  <r>
    <x v="133"/>
    <d v="2015-02-13T04:57:29"/>
    <s v="North"/>
    <s v="Product - B"/>
    <s v="Non-IT"/>
    <n v="180627"/>
    <s v="A020"/>
    <n v="1"/>
    <n v="200"/>
  </r>
  <r>
    <x v="133"/>
    <d v="2015-02-13T12:10:26"/>
    <s v="North"/>
    <s v="Product - B"/>
    <s v="Non-IT"/>
    <n v="180625"/>
    <s v="A020"/>
    <n v="1"/>
    <n v="300"/>
  </r>
  <r>
    <x v="133"/>
    <d v="2015-02-13T20:15:17"/>
    <s v="North"/>
    <s v="Product - B"/>
    <s v="Non-IT"/>
    <n v="180639"/>
    <s v="A023"/>
    <n v="1"/>
    <n v="200"/>
  </r>
  <r>
    <x v="133"/>
    <d v="2015-02-13T08:30:31"/>
    <s v="South"/>
    <s v="Product - B"/>
    <s v="Non-IT"/>
    <n v="23564"/>
    <s v="A073"/>
    <n v="1"/>
    <n v="2200"/>
  </r>
  <r>
    <x v="133"/>
    <d v="2015-02-13T01:58:59"/>
    <s v="West"/>
    <s v="Product - B"/>
    <s v="Non-IT"/>
    <n v="23137"/>
    <s v="A039"/>
    <n v="1"/>
    <n v="799"/>
  </r>
  <r>
    <x v="133"/>
    <d v="2015-02-13T00:33:39"/>
    <s v="West"/>
    <s v="Product - B"/>
    <s v="Non-IT"/>
    <n v="23157"/>
    <s v="A002"/>
    <n v="1"/>
    <n v="299"/>
  </r>
  <r>
    <x v="133"/>
    <d v="2015-02-13T12:17:01"/>
    <s v="West"/>
    <s v="Product - B"/>
    <s v="Non-IT"/>
    <n v="23472"/>
    <s v="A013"/>
    <n v="1"/>
    <n v="99"/>
  </r>
  <r>
    <x v="133"/>
    <d v="2015-02-13T19:39:00"/>
    <s v="West"/>
    <s v="Product - B"/>
    <s v="Non-IT"/>
    <n v="22880"/>
    <s v="A035"/>
    <n v="1"/>
    <n v="499"/>
  </r>
  <r>
    <x v="133"/>
    <d v="2015-02-13T10:00:53"/>
    <s v="East"/>
    <s v="Product - B"/>
    <s v="Non-IT"/>
    <n v="23137"/>
    <s v="A038"/>
    <n v="1"/>
    <n v="799"/>
  </r>
  <r>
    <x v="133"/>
    <d v="2015-02-13T17:04:17"/>
    <s v="West"/>
    <s v="Product - B"/>
    <s v="Non-IT"/>
    <n v="180637"/>
    <s v="A119"/>
    <n v="1"/>
    <n v="800"/>
  </r>
  <r>
    <x v="133"/>
    <d v="2015-02-13T09:11:02"/>
    <s v="West"/>
    <s v="Product - B"/>
    <s v="Non-IT"/>
    <n v="23472"/>
    <s v="A092"/>
    <n v="1"/>
    <n v="99"/>
  </r>
  <r>
    <x v="133"/>
    <d v="2015-02-13T09:31:38"/>
    <s v="North"/>
    <s v="Product - C"/>
    <s v="Non-IT"/>
    <n v="11113"/>
    <s v="A024"/>
    <n v="1"/>
    <n v="2499"/>
  </r>
  <r>
    <x v="133"/>
    <d v="2015-02-13T18:02:54"/>
    <s v="South"/>
    <s v="Product - C"/>
    <s v="Non-IT"/>
    <n v="23407"/>
    <s v="A095"/>
    <n v="1"/>
    <n v="1999"/>
  </r>
  <r>
    <x v="133"/>
    <d v="2015-02-13T20:49:45"/>
    <s v="North"/>
    <s v="Product - C"/>
    <s v="Non-IT"/>
    <n v="23407"/>
    <s v="A024"/>
    <n v="1"/>
    <n v="1999"/>
  </r>
  <r>
    <x v="133"/>
    <d v="2015-02-13T03:21:07"/>
    <s v="West"/>
    <s v="Product - C"/>
    <s v="Non-IT"/>
    <n v="23383"/>
    <s v="A039"/>
    <n v="1"/>
    <n v="749"/>
  </r>
  <r>
    <x v="133"/>
    <d v="2015-02-13T12:58:57"/>
    <s v="North"/>
    <s v="Product - C"/>
    <s v="Non-IT"/>
    <n v="23411"/>
    <s v="A122"/>
    <n v="1"/>
    <n v="2499"/>
  </r>
  <r>
    <x v="133"/>
    <d v="2015-02-13T03:34:38"/>
    <s v="South"/>
    <s v="Product - C"/>
    <s v="Non-IT"/>
    <n v="23411"/>
    <s v="A073"/>
    <n v="1"/>
    <n v="2499"/>
  </r>
  <r>
    <x v="133"/>
    <d v="2015-02-13T13:20:06"/>
    <s v="West"/>
    <s v="Product - C"/>
    <s v="Non-IT"/>
    <n v="11113"/>
    <s v="A013"/>
    <n v="1"/>
    <n v="2499"/>
  </r>
  <r>
    <x v="133"/>
    <d v="2015-02-13T16:05:22"/>
    <s v="West"/>
    <s v="Product - C"/>
    <s v="Non-IT"/>
    <n v="11113"/>
    <s v="A116"/>
    <n v="1"/>
    <n v="2499"/>
  </r>
  <r>
    <x v="133"/>
    <d v="2015-02-13T21:58:57"/>
    <s v="North"/>
    <s v="Product - C"/>
    <s v="Non-IT"/>
    <n v="11113"/>
    <s v="A075"/>
    <n v="1"/>
    <n v="2499"/>
  </r>
  <r>
    <x v="133"/>
    <d v="2015-02-13T02:38:43"/>
    <s v="North"/>
    <s v="Product - C"/>
    <s v="Non-IT"/>
    <n v="11113"/>
    <s v="A055"/>
    <n v="1"/>
    <n v="2499"/>
  </r>
  <r>
    <x v="133"/>
    <d v="2015-02-13T21:15:55"/>
    <s v="North"/>
    <s v="Product - C"/>
    <s v="Non-IT"/>
    <n v="23406"/>
    <s v="J103"/>
    <n v="1"/>
    <n v="1499"/>
  </r>
  <r>
    <x v="133"/>
    <d v="2015-02-13T02:39:13"/>
    <s v="South"/>
    <s v="Product - C"/>
    <s v="Non-IT"/>
    <n v="11113"/>
    <s v="A095"/>
    <n v="1"/>
    <n v="2499"/>
  </r>
  <r>
    <x v="133"/>
    <d v="2015-02-13T11:26:02"/>
    <s v="North"/>
    <s v="Product - C"/>
    <s v="Non-IT"/>
    <n v="23406"/>
    <s v="A055"/>
    <n v="1"/>
    <n v="1499"/>
  </r>
  <r>
    <x v="133"/>
    <d v="2015-02-13T18:06:57"/>
    <s v="West"/>
    <s v="Product - C"/>
    <s v="Non-IT"/>
    <n v="23407"/>
    <s v="A001"/>
    <n v="1"/>
    <n v="1999"/>
  </r>
  <r>
    <x v="133"/>
    <d v="2015-02-13T14:26:49"/>
    <s v="North"/>
    <s v="Product - C"/>
    <s v="Non-IT"/>
    <n v="23406"/>
    <s v="A012"/>
    <n v="1"/>
    <n v="1499"/>
  </r>
  <r>
    <x v="133"/>
    <d v="2015-02-13T21:24:26"/>
    <s v="West"/>
    <s v="Product - C"/>
    <s v="Non-IT"/>
    <n v="23406"/>
    <s v="A041"/>
    <n v="1"/>
    <n v="1499"/>
  </r>
  <r>
    <x v="133"/>
    <d v="2015-02-13T05:14:24"/>
    <s v="North"/>
    <s v="Product - C"/>
    <s v="Non-IT"/>
    <n v="23448"/>
    <s v="A044"/>
    <n v="1"/>
    <n v="3299"/>
  </r>
  <r>
    <x v="133"/>
    <d v="2015-02-13T06:32:37"/>
    <s v="North"/>
    <s v="Product - C"/>
    <s v="Non-IT"/>
    <n v="23406"/>
    <s v="A032"/>
    <n v="1"/>
    <n v="1499"/>
  </r>
  <r>
    <x v="133"/>
    <d v="2015-02-13T17:16:04"/>
    <s v="West"/>
    <s v="Product - C"/>
    <s v="Non-IT"/>
    <n v="23406"/>
    <s v="A061"/>
    <n v="1"/>
    <n v="1499"/>
  </r>
  <r>
    <x v="133"/>
    <d v="2015-02-13T18:52:34"/>
    <s v="North"/>
    <s v="Product - C"/>
    <s v="Non-IT"/>
    <n v="23383"/>
    <s v="A071"/>
    <n v="1"/>
    <n v="749"/>
  </r>
  <r>
    <x v="133"/>
    <d v="2015-02-13T21:59:35"/>
    <s v="West"/>
    <s v="Product - C"/>
    <s v="Non-IT"/>
    <n v="23413"/>
    <s v="A009"/>
    <n v="1"/>
    <n v="3399"/>
  </r>
  <r>
    <x v="133"/>
    <d v="2015-02-13T10:59:06"/>
    <s v="North"/>
    <s v="Product - C"/>
    <s v="Non-IT"/>
    <n v="11113"/>
    <s v="A050"/>
    <n v="1"/>
    <n v="2499"/>
  </r>
  <r>
    <x v="133"/>
    <d v="2015-02-13T03:40:06"/>
    <s v="North"/>
    <s v="Product - C"/>
    <s v="Non-IT"/>
    <n v="23383"/>
    <s v="A048"/>
    <n v="1"/>
    <n v="749"/>
  </r>
  <r>
    <x v="133"/>
    <d v="2015-02-13T19:20:50"/>
    <s v="North"/>
    <s v="Product - C"/>
    <s v="Non-IT"/>
    <n v="11113"/>
    <s v="A022"/>
    <n v="1"/>
    <n v="2499"/>
  </r>
  <r>
    <x v="133"/>
    <d v="2015-02-13T13:05:57"/>
    <s v="North"/>
    <s v="Product - C"/>
    <s v="Non-IT"/>
    <n v="11113"/>
    <s v="J104"/>
    <n v="1"/>
    <n v="2499"/>
  </r>
  <r>
    <x v="133"/>
    <d v="2015-02-13T07:44:48"/>
    <s v="North"/>
    <s v="Product - C"/>
    <s v="Non-IT"/>
    <n v="23383"/>
    <s v="J103"/>
    <n v="1"/>
    <n v="749"/>
  </r>
  <r>
    <x v="133"/>
    <d v="2015-02-13T23:52:18"/>
    <s v="North"/>
    <s v="Product - C"/>
    <s v="Non-IT"/>
    <n v="23383"/>
    <s v="A055"/>
    <n v="1"/>
    <n v="749"/>
  </r>
  <r>
    <x v="133"/>
    <d v="2015-02-13T09:39:58"/>
    <s v="North"/>
    <s v="Product - C"/>
    <s v="Non-IT"/>
    <n v="23406"/>
    <s v="A012"/>
    <n v="1"/>
    <n v="1499"/>
  </r>
  <r>
    <x v="133"/>
    <d v="2015-02-13T20:31:35"/>
    <s v="South"/>
    <s v="Product - C"/>
    <s v="Non-IT"/>
    <n v="23383"/>
    <s v="A018"/>
    <n v="1"/>
    <n v="749"/>
  </r>
  <r>
    <x v="133"/>
    <d v="2015-02-13T04:04:42"/>
    <s v="North"/>
    <s v="Product - C"/>
    <s v="Non-IT"/>
    <n v="11113"/>
    <s v="A022"/>
    <n v="1"/>
    <n v="2499"/>
  </r>
  <r>
    <x v="133"/>
    <d v="2015-02-13T03:21:57"/>
    <s v="North"/>
    <s v="Product - C"/>
    <s v="Non-IT"/>
    <n v="23406"/>
    <s v="A064"/>
    <n v="1"/>
    <n v="1499"/>
  </r>
  <r>
    <x v="133"/>
    <d v="2015-02-13T16:37:09"/>
    <s v="North"/>
    <s v="Product - C"/>
    <s v="Non-IT"/>
    <n v="11113"/>
    <s v="A075"/>
    <n v="1"/>
    <n v="2499"/>
  </r>
  <r>
    <x v="133"/>
    <d v="2015-02-13T23:22:03"/>
    <s v="North"/>
    <s v="Product - C"/>
    <s v="Non-IT"/>
    <n v="23383"/>
    <s v="A012"/>
    <n v="1"/>
    <n v="749"/>
  </r>
  <r>
    <x v="133"/>
    <d v="2015-02-13T02:13:20"/>
    <s v="North"/>
    <s v="Product - C"/>
    <s v="Non-IT"/>
    <n v="11113"/>
    <s v="A032"/>
    <n v="1"/>
    <n v="2499"/>
  </r>
  <r>
    <x v="133"/>
    <d v="2015-02-13T14:47:37"/>
    <s v="North"/>
    <s v="Product - C"/>
    <s v="Non-IT"/>
    <n v="23406"/>
    <s v="A071"/>
    <n v="1"/>
    <n v="1499"/>
  </r>
  <r>
    <x v="133"/>
    <d v="2015-02-13T10:38:29"/>
    <s v="East"/>
    <s v="Product - C"/>
    <s v="Non-IT"/>
    <n v="23406"/>
    <s v="A038"/>
    <n v="1"/>
    <n v="1499"/>
  </r>
  <r>
    <x v="133"/>
    <d v="2015-02-13T10:07:56"/>
    <s v="North"/>
    <s v="Product - C"/>
    <s v="Non-IT"/>
    <n v="23411"/>
    <s v="A042"/>
    <n v="1"/>
    <n v="2499"/>
  </r>
  <r>
    <x v="133"/>
    <d v="2015-02-13T19:32:45"/>
    <s v="North"/>
    <s v="Product - C"/>
    <s v="Non-IT"/>
    <n v="11113"/>
    <s v="A064"/>
    <n v="1"/>
    <n v="2499"/>
  </r>
  <r>
    <x v="133"/>
    <d v="2015-02-13T09:45:08"/>
    <s v="West"/>
    <s v="Product - C"/>
    <s v="Non-IT"/>
    <n v="23407"/>
    <s v="A092"/>
    <n v="1"/>
    <n v="1999"/>
  </r>
  <r>
    <x v="133"/>
    <d v="2015-02-13T19:38:43"/>
    <s v="North"/>
    <s v="Product - C"/>
    <s v="Non-IT"/>
    <n v="11113"/>
    <s v="A032"/>
    <n v="1"/>
    <n v="2499"/>
  </r>
  <r>
    <x v="133"/>
    <d v="2015-02-13T16:49:29"/>
    <s v="North"/>
    <s v="Product - C"/>
    <s v="Non-IT"/>
    <n v="23411"/>
    <s v="A022"/>
    <n v="1"/>
    <n v="2499"/>
  </r>
  <r>
    <x v="133"/>
    <d v="2015-02-13T07:24:30"/>
    <s v="North"/>
    <s v="Product - C"/>
    <s v="Non-IT"/>
    <n v="11113"/>
    <s v="A082"/>
    <n v="1"/>
    <n v="2499"/>
  </r>
  <r>
    <x v="133"/>
    <d v="2015-02-13T21:31:51"/>
    <s v="North"/>
    <s v="Product - C"/>
    <s v="Non-IT"/>
    <n v="23383"/>
    <s v="A044"/>
    <n v="1"/>
    <n v="749"/>
  </r>
  <r>
    <x v="133"/>
    <d v="2015-02-13T15:15:30"/>
    <s v="North"/>
    <s v="Product - C"/>
    <s v="Non-IT"/>
    <n v="23407"/>
    <s v="A050"/>
    <n v="1"/>
    <n v="1999"/>
  </r>
  <r>
    <x v="133"/>
    <d v="2015-02-13T10:48:30"/>
    <s v="North"/>
    <s v="Product - C"/>
    <s v="Non-IT"/>
    <n v="23383"/>
    <s v="A050"/>
    <n v="1"/>
    <n v="749"/>
  </r>
  <r>
    <x v="133"/>
    <d v="2015-02-13T17:57:51"/>
    <s v="South"/>
    <s v="Product - C"/>
    <s v="Non-IT"/>
    <n v="23406"/>
    <s v="A095"/>
    <n v="1"/>
    <n v="1499"/>
  </r>
  <r>
    <x v="133"/>
    <d v="2015-02-13T22:34:18"/>
    <s v="North"/>
    <s v="Product - C"/>
    <s v="Non-IT"/>
    <n v="11113"/>
    <s v="A064"/>
    <n v="1"/>
    <n v="2499"/>
  </r>
  <r>
    <x v="133"/>
    <d v="2015-02-13T22:23:38"/>
    <s v="West"/>
    <s v="Product - C"/>
    <s v="Non-IT"/>
    <n v="23411"/>
    <s v="A061"/>
    <n v="1"/>
    <n v="2499"/>
  </r>
  <r>
    <x v="133"/>
    <d v="2015-02-13T17:19:07"/>
    <s v="West"/>
    <s v="Product - C"/>
    <s v="Non-IT"/>
    <n v="23411"/>
    <s v="A061"/>
    <n v="1"/>
    <n v="2499"/>
  </r>
  <r>
    <x v="133"/>
    <d v="2015-02-13T05:36:37"/>
    <s v="North"/>
    <s v="Product - C"/>
    <s v="Non-IT"/>
    <n v="23407"/>
    <s v="A104"/>
    <n v="1"/>
    <n v="1999"/>
  </r>
  <r>
    <x v="133"/>
    <d v="2015-02-13T00:57:53"/>
    <s v="South"/>
    <s v="Product - C"/>
    <s v="Non-IT"/>
    <n v="23411"/>
    <s v="A045"/>
    <n v="1"/>
    <n v="2499"/>
  </r>
  <r>
    <x v="133"/>
    <d v="2015-02-13T03:39:40"/>
    <s v="North"/>
    <s v="Product - C"/>
    <s v="Non-IT"/>
    <n v="23407"/>
    <s v="A087"/>
    <n v="1"/>
    <n v="1999"/>
  </r>
  <r>
    <x v="133"/>
    <d v="2015-02-13T22:37:51"/>
    <s v="North"/>
    <s v="Product - C"/>
    <s v="Non-IT"/>
    <n v="23406"/>
    <s v="A044"/>
    <n v="1"/>
    <n v="1499"/>
  </r>
  <r>
    <x v="133"/>
    <d v="2015-02-13T21:17:27"/>
    <s v="North"/>
    <s v="Product - C"/>
    <s v="Non-IT"/>
    <n v="23406"/>
    <s v="A120"/>
    <n v="1"/>
    <n v="1499"/>
  </r>
  <r>
    <x v="133"/>
    <d v="2015-02-13T00:51:33"/>
    <s v="North"/>
    <s v="Product - C"/>
    <s v="Non-IT"/>
    <n v="11113"/>
    <s v="A120"/>
    <n v="1"/>
    <n v="2499"/>
  </r>
  <r>
    <x v="133"/>
    <d v="2015-02-13T03:20:28"/>
    <s v="South"/>
    <s v="Product - C"/>
    <s v="Non-IT"/>
    <n v="23406"/>
    <s v="A034"/>
    <n v="1"/>
    <n v="1499"/>
  </r>
  <r>
    <x v="133"/>
    <d v="2015-02-13T11:09:23"/>
    <s v="North"/>
    <s v="Product - C"/>
    <s v="Non-IT"/>
    <n v="11113"/>
    <s v="J102"/>
    <n v="1"/>
    <n v="2499"/>
  </r>
  <r>
    <x v="133"/>
    <d v="2015-02-13T06:49:03"/>
    <s v="North"/>
    <s v="Product - C"/>
    <s v="Non-IT"/>
    <n v="11113"/>
    <s v="A050"/>
    <n v="1"/>
    <n v="2499"/>
  </r>
  <r>
    <x v="133"/>
    <d v="2015-02-13T12:29:16"/>
    <s v="North"/>
    <s v="Product - C"/>
    <s v="Non-IT"/>
    <n v="23406"/>
    <s v="A020"/>
    <n v="1"/>
    <n v="1499"/>
  </r>
  <r>
    <x v="133"/>
    <d v="2015-02-13T20:37:38"/>
    <s v="North"/>
    <s v="Product - C"/>
    <s v="Non-IT"/>
    <n v="23407"/>
    <s v="A050"/>
    <n v="1"/>
    <n v="1999"/>
  </r>
  <r>
    <x v="133"/>
    <d v="2015-02-13T03:32:08"/>
    <s v="West"/>
    <s v="Product - C"/>
    <s v="Non-IT"/>
    <n v="11113"/>
    <s v="A035"/>
    <n v="1"/>
    <n v="2499"/>
  </r>
  <r>
    <x v="133"/>
    <d v="2015-02-13T11:21:52"/>
    <s v="North"/>
    <s v="Product - C"/>
    <s v="Non-IT"/>
    <n v="11113"/>
    <s v="A050"/>
    <n v="1"/>
    <n v="2499"/>
  </r>
  <r>
    <x v="133"/>
    <d v="2015-02-13T12:29:41"/>
    <s v="South"/>
    <s v="Product - C"/>
    <s v="Non-IT"/>
    <n v="23406"/>
    <s v="A056"/>
    <n v="1"/>
    <n v="1499"/>
  </r>
  <r>
    <x v="133"/>
    <d v="2015-02-13T17:12:19"/>
    <s v="West"/>
    <s v="Product - C"/>
    <s v="Non-IT"/>
    <n v="23406"/>
    <s v="A035"/>
    <n v="1"/>
    <n v="1499"/>
  </r>
  <r>
    <x v="133"/>
    <d v="2015-02-13T23:55:26"/>
    <s v="South"/>
    <s v="Product - C"/>
    <s v="Non-IT"/>
    <n v="11113"/>
    <s v="A056"/>
    <n v="1"/>
    <n v="2499"/>
  </r>
  <r>
    <x v="133"/>
    <d v="2015-02-13T08:14:13"/>
    <s v="South"/>
    <s v="Product - C"/>
    <s v="Non-IT"/>
    <n v="23406"/>
    <s v="A056"/>
    <n v="1"/>
    <n v="1499"/>
  </r>
  <r>
    <x v="133"/>
    <d v="2015-02-13T23:47:49"/>
    <s v="North"/>
    <s v="Product - C"/>
    <s v="Non-IT"/>
    <n v="23406"/>
    <s v="A050"/>
    <n v="1"/>
    <n v="1499"/>
  </r>
  <r>
    <x v="133"/>
    <d v="2015-02-13T08:46:06"/>
    <s v="North"/>
    <s v="Product - C"/>
    <s v="Non-IT"/>
    <n v="11113"/>
    <s v="A020"/>
    <n v="1"/>
    <n v="2499"/>
  </r>
  <r>
    <x v="133"/>
    <d v="2015-02-13T20:37:39"/>
    <s v="West"/>
    <s v="Product - C"/>
    <s v="Non-IT"/>
    <n v="11113"/>
    <s v="A013"/>
    <n v="1"/>
    <n v="2499"/>
  </r>
  <r>
    <x v="133"/>
    <d v="2015-02-13T16:36:13"/>
    <s v="North"/>
    <s v="Product - C"/>
    <s v="Non-IT"/>
    <n v="23383"/>
    <s v="A020"/>
    <n v="1"/>
    <n v="749"/>
  </r>
  <r>
    <x v="133"/>
    <d v="2015-02-13T16:00:10"/>
    <s v="North"/>
    <s v="Product - C"/>
    <s v="Non-IT"/>
    <n v="23383"/>
    <s v="A024"/>
    <n v="1"/>
    <n v="749"/>
  </r>
  <r>
    <x v="133"/>
    <d v="2015-02-13T14:41:40"/>
    <s v="South"/>
    <s v="Product - C"/>
    <s v="Non-IT"/>
    <n v="23406"/>
    <s v="A056"/>
    <n v="1"/>
    <n v="1499"/>
  </r>
  <r>
    <x v="133"/>
    <d v="2015-02-13T02:19:33"/>
    <s v="South"/>
    <s v="Product - C"/>
    <s v="Non-IT"/>
    <n v="11113"/>
    <s v="A058"/>
    <n v="1"/>
    <n v="2499"/>
  </r>
  <r>
    <x v="133"/>
    <d v="2015-02-13T01:13:00"/>
    <s v="West"/>
    <s v="Product - C"/>
    <s v="Non-IT"/>
    <n v="23411"/>
    <s v="A116"/>
    <n v="1"/>
    <n v="2499"/>
  </r>
  <r>
    <x v="133"/>
    <d v="2015-02-13T16:48:05"/>
    <s v="West"/>
    <s v="Product - C"/>
    <s v="Non-IT"/>
    <n v="23406"/>
    <s v="A021"/>
    <n v="1"/>
    <n v="1499"/>
  </r>
  <r>
    <x v="133"/>
    <d v="2015-02-13T12:59:08"/>
    <s v="North"/>
    <s v="Product - C"/>
    <s v="Non-IT"/>
    <n v="23383"/>
    <s v="A022"/>
    <n v="1"/>
    <n v="749"/>
  </r>
  <r>
    <x v="133"/>
    <d v="2015-02-13T09:11:31"/>
    <s v="West"/>
    <s v="Product - C"/>
    <s v="Non-IT"/>
    <n v="23407"/>
    <s v="A001"/>
    <n v="1"/>
    <n v="1999"/>
  </r>
  <r>
    <x v="133"/>
    <d v="2015-02-13T02:54:29"/>
    <s v="North"/>
    <s v="Product - C"/>
    <s v="Non-IT"/>
    <n v="23383"/>
    <s v="A044"/>
    <n v="1"/>
    <n v="749"/>
  </r>
  <r>
    <x v="133"/>
    <d v="2015-02-13T18:40:29"/>
    <s v="North"/>
    <s v="Product - C"/>
    <s v="Non-IT"/>
    <n v="23406"/>
    <s v="A020"/>
    <n v="1"/>
    <n v="1499"/>
  </r>
  <r>
    <x v="133"/>
    <d v="2015-02-13T06:17:21"/>
    <s v="West"/>
    <s v="Product - C"/>
    <s v="Non-IT"/>
    <n v="11113"/>
    <s v="A001"/>
    <n v="1"/>
    <n v="2499"/>
  </r>
  <r>
    <x v="133"/>
    <d v="2015-02-13T17:26:26"/>
    <s v="North"/>
    <s v="Product - C"/>
    <s v="Non-IT"/>
    <n v="23411"/>
    <s v="A044"/>
    <n v="1"/>
    <n v="2499"/>
  </r>
  <r>
    <x v="133"/>
    <d v="2015-02-13T11:27:35"/>
    <s v="North"/>
    <s v="Product - C"/>
    <s v="Non-IT"/>
    <n v="23411"/>
    <s v="A111"/>
    <n v="1"/>
    <n v="2499"/>
  </r>
  <r>
    <x v="133"/>
    <d v="2015-02-13T10:09:41"/>
    <s v="North"/>
    <s v="Product - C"/>
    <s v="Non-IT"/>
    <n v="11113"/>
    <s v="A087"/>
    <n v="1"/>
    <n v="2499"/>
  </r>
  <r>
    <x v="133"/>
    <d v="2015-02-13T09:38:39"/>
    <s v="North"/>
    <s v="Product - C"/>
    <s v="Non-IT"/>
    <n v="23407"/>
    <s v="J104"/>
    <n v="1"/>
    <n v="1999"/>
  </r>
  <r>
    <x v="133"/>
    <d v="2015-02-13T19:35:36"/>
    <s v="North"/>
    <s v="Product - C"/>
    <s v="Non-IT"/>
    <n v="23411"/>
    <s v="J102"/>
    <n v="1"/>
    <n v="2499"/>
  </r>
  <r>
    <x v="133"/>
    <d v="2015-02-13T17:14:20"/>
    <s v="North"/>
    <s v="Product - C"/>
    <s v="Non-IT"/>
    <n v="11113"/>
    <s v="A048"/>
    <n v="1"/>
    <n v="2499"/>
  </r>
  <r>
    <x v="133"/>
    <d v="2015-02-13T04:59:56"/>
    <s v="North"/>
    <s v="Product - C"/>
    <s v="Non-IT"/>
    <n v="11113"/>
    <s v="A048"/>
    <n v="1"/>
    <n v="2499"/>
  </r>
  <r>
    <x v="133"/>
    <d v="2015-02-13T23:27:53"/>
    <s v="North"/>
    <s v="Product - C"/>
    <s v="Non-IT"/>
    <n v="23411"/>
    <s v="A071"/>
    <n v="1"/>
    <n v="2499"/>
  </r>
  <r>
    <x v="133"/>
    <d v="2015-02-13T10:09:47"/>
    <s v="North"/>
    <s v="Product - C"/>
    <s v="Non-IT"/>
    <n v="23406"/>
    <s v="A048"/>
    <n v="1"/>
    <n v="1499"/>
  </r>
  <r>
    <x v="133"/>
    <d v="2015-02-13T02:55:29"/>
    <s v="South"/>
    <s v="Product - C"/>
    <s v="Non-IT"/>
    <n v="11113"/>
    <s v="A095"/>
    <n v="1"/>
    <n v="2499"/>
  </r>
  <r>
    <x v="133"/>
    <d v="2015-02-13T05:58:50"/>
    <s v="North"/>
    <s v="Product - C"/>
    <s v="Non-IT"/>
    <n v="23406"/>
    <s v="J104"/>
    <n v="1"/>
    <n v="1499"/>
  </r>
  <r>
    <x v="133"/>
    <d v="2015-02-13T17:50:29"/>
    <s v="North"/>
    <s v="Product - C"/>
    <s v="Non-IT"/>
    <n v="11113"/>
    <s v="A064"/>
    <n v="1"/>
    <n v="2499"/>
  </r>
  <r>
    <x v="133"/>
    <d v="2015-02-13T18:22:05"/>
    <s v="North"/>
    <s v="Product - C"/>
    <s v="Non-IT"/>
    <n v="23448"/>
    <s v="A012"/>
    <n v="1"/>
    <n v="3299"/>
  </r>
  <r>
    <x v="133"/>
    <d v="2015-02-13T09:40:14"/>
    <s v="North"/>
    <s v="Product - C"/>
    <s v="Non-IT"/>
    <n v="23406"/>
    <s v="A104"/>
    <n v="1"/>
    <n v="1499"/>
  </r>
  <r>
    <x v="133"/>
    <d v="2015-02-13T05:56:28"/>
    <s v="West"/>
    <s v="Product - C"/>
    <s v="Non-IT"/>
    <n v="23411"/>
    <s v="A009"/>
    <n v="1"/>
    <n v="2499"/>
  </r>
  <r>
    <x v="133"/>
    <d v="2015-02-13T10:57:33"/>
    <s v="West"/>
    <s v="Product - C"/>
    <s v="Non-IT"/>
    <n v="23407"/>
    <s v="A021"/>
    <n v="1"/>
    <n v="1999"/>
  </r>
  <r>
    <x v="133"/>
    <d v="2015-02-13T21:21:32"/>
    <s v="West"/>
    <s v="Product - C"/>
    <s v="Non-IT"/>
    <n v="23407"/>
    <s v="A021"/>
    <n v="1"/>
    <n v="1999"/>
  </r>
  <r>
    <x v="133"/>
    <d v="2015-02-13T14:30:21"/>
    <s v="South"/>
    <s v="Product - C"/>
    <s v="Non-IT"/>
    <n v="23407"/>
    <s v="A066"/>
    <n v="1"/>
    <n v="1999"/>
  </r>
  <r>
    <x v="133"/>
    <d v="2015-02-13T21:34:30"/>
    <s v="South"/>
    <s v="Product - C"/>
    <s v="Non-IT"/>
    <n v="23411"/>
    <s v="A058"/>
    <n v="1"/>
    <n v="2499"/>
  </r>
  <r>
    <x v="133"/>
    <d v="2015-02-13T09:56:38"/>
    <s v="West"/>
    <s v="Product - C"/>
    <s v="Non-IT"/>
    <n v="23411"/>
    <s v="A009"/>
    <n v="1"/>
    <n v="2499"/>
  </r>
  <r>
    <x v="133"/>
    <d v="2015-02-13T17:42:43"/>
    <s v="North"/>
    <s v="Product - C"/>
    <s v="Non-IT"/>
    <n v="11113"/>
    <s v="A020"/>
    <n v="1"/>
    <n v="2499"/>
  </r>
  <r>
    <x v="133"/>
    <d v="2015-02-13T04:48:10"/>
    <s v="East"/>
    <s v="Product - C"/>
    <s v="Non-IT"/>
    <n v="23406"/>
    <s v="A007"/>
    <n v="1"/>
    <n v="1499"/>
  </r>
  <r>
    <x v="133"/>
    <d v="2015-02-13T19:46:12"/>
    <s v="North"/>
    <s v="Product - C"/>
    <s v="Non-IT"/>
    <n v="23407"/>
    <s v="A048"/>
    <n v="1"/>
    <n v="1999"/>
  </r>
  <r>
    <x v="133"/>
    <d v="2015-02-13T21:39:26"/>
    <s v="South"/>
    <s v="Product - C"/>
    <s v="Non-IT"/>
    <n v="23383"/>
    <s v="A018"/>
    <n v="1"/>
    <n v="749"/>
  </r>
  <r>
    <x v="133"/>
    <d v="2015-02-13T16:34:41"/>
    <s v="North"/>
    <s v="Product - C"/>
    <s v="Non-IT"/>
    <n v="11113"/>
    <s v="A064"/>
    <n v="1"/>
    <n v="2499"/>
  </r>
  <r>
    <x v="133"/>
    <d v="2015-02-13T09:50:26"/>
    <s v="West"/>
    <s v="Product - C"/>
    <s v="Non-IT"/>
    <n v="23383"/>
    <s v="A039"/>
    <n v="1"/>
    <n v="749"/>
  </r>
  <r>
    <x v="133"/>
    <d v="2015-02-13T17:59:35"/>
    <s v="North"/>
    <s v="Product - C"/>
    <s v="Non-IT"/>
    <n v="11113"/>
    <s v="J104"/>
    <n v="1"/>
    <n v="2499"/>
  </r>
  <r>
    <x v="133"/>
    <d v="2015-02-13T14:17:34"/>
    <s v="East"/>
    <s v="Product - C"/>
    <s v="Non-IT"/>
    <n v="23383"/>
    <s v="A038"/>
    <n v="1"/>
    <n v="749"/>
  </r>
  <r>
    <x v="133"/>
    <d v="2015-02-13T11:11:02"/>
    <s v="West"/>
    <s v="Product - C"/>
    <s v="Non-IT"/>
    <n v="11113"/>
    <s v="A001"/>
    <n v="1"/>
    <n v="2499"/>
  </r>
  <r>
    <x v="133"/>
    <d v="2015-02-13T13:18:52"/>
    <s v="South"/>
    <s v="Product - C"/>
    <s v="Non-IT"/>
    <n v="23413"/>
    <s v="A058"/>
    <n v="1"/>
    <n v="3399"/>
  </r>
  <r>
    <x v="133"/>
    <d v="2015-02-13T06:47:01"/>
    <s v="North"/>
    <s v="Product - C"/>
    <s v="Non-IT"/>
    <n v="23411"/>
    <s v="A032"/>
    <n v="1"/>
    <n v="2499"/>
  </r>
  <r>
    <x v="133"/>
    <d v="2015-02-13T13:28:14"/>
    <s v="North"/>
    <s v="Product - C"/>
    <s v="Non-IT"/>
    <n v="23406"/>
    <s v="A032"/>
    <n v="1"/>
    <n v="1499"/>
  </r>
  <r>
    <x v="133"/>
    <d v="2015-02-13T00:25:35"/>
    <s v="North"/>
    <s v="Product - C"/>
    <s v="Non-IT"/>
    <n v="23383"/>
    <s v="A032"/>
    <n v="1"/>
    <n v="749"/>
  </r>
  <r>
    <x v="133"/>
    <d v="2015-02-13T20:46:38"/>
    <s v="North"/>
    <s v="Product - C"/>
    <s v="Non-IT"/>
    <n v="23413"/>
    <s v="A032"/>
    <n v="1"/>
    <n v="3399"/>
  </r>
  <r>
    <x v="133"/>
    <d v="2015-02-13T07:47:14"/>
    <s v="South"/>
    <s v="Product - C"/>
    <s v="Non-IT"/>
    <n v="23406"/>
    <s v="A060"/>
    <n v="1"/>
    <n v="1499"/>
  </r>
  <r>
    <x v="133"/>
    <d v="2015-02-13T05:30:39"/>
    <s v="West"/>
    <s v="Product - C"/>
    <s v="Non-IT"/>
    <n v="23411"/>
    <s v="A035"/>
    <n v="1"/>
    <n v="2499"/>
  </r>
  <r>
    <x v="133"/>
    <d v="2015-02-13T03:29:21"/>
    <s v="West"/>
    <s v="Product - C"/>
    <s v="Non-IT"/>
    <n v="23407"/>
    <s v="A001"/>
    <n v="1"/>
    <n v="1999"/>
  </r>
  <r>
    <x v="133"/>
    <d v="2015-02-13T17:29:14"/>
    <s v="South"/>
    <s v="Product - C"/>
    <s v="Non-IT"/>
    <n v="23406"/>
    <s v="A114"/>
    <n v="1"/>
    <n v="1499"/>
  </r>
  <r>
    <x v="133"/>
    <d v="2015-02-13T14:49:44"/>
    <s v="South"/>
    <s v="Product - C"/>
    <s v="Non-IT"/>
    <n v="23407"/>
    <s v="A097"/>
    <n v="1"/>
    <n v="1999"/>
  </r>
  <r>
    <x v="133"/>
    <d v="2015-02-13T11:19:35"/>
    <s v="South"/>
    <s v="Product - C"/>
    <s v="Non-IT"/>
    <n v="23407"/>
    <s v="A097"/>
    <n v="1"/>
    <n v="1999"/>
  </r>
  <r>
    <x v="133"/>
    <d v="2015-02-13T16:40:35"/>
    <s v="South"/>
    <s v="Product - D"/>
    <s v="IT"/>
    <n v="23477"/>
    <s v="A097"/>
    <n v="1"/>
    <n v="2499"/>
  </r>
  <r>
    <x v="134"/>
    <d v="2015-02-14T15:34:34"/>
    <s v="North"/>
    <s v="Product - A"/>
    <s v="IT"/>
    <n v="180621"/>
    <s v="J104"/>
    <n v="1"/>
    <n v="500"/>
  </r>
  <r>
    <x v="134"/>
    <d v="2015-02-14T22:59:49"/>
    <s v="South"/>
    <s v="Product - A"/>
    <s v="IT"/>
    <n v="180630"/>
    <s v="A058"/>
    <n v="1"/>
    <n v="750"/>
  </r>
  <r>
    <x v="134"/>
    <d v="2015-02-14T10:02:54"/>
    <s v="West"/>
    <s v="Product - A"/>
    <s v="IT"/>
    <n v="180627"/>
    <s v="A039"/>
    <n v="1"/>
    <n v="200"/>
  </r>
  <r>
    <x v="134"/>
    <d v="2015-02-14T20:56:38"/>
    <s v="South"/>
    <s v="Product - A"/>
    <s v="IT"/>
    <n v="180635"/>
    <s v="A058"/>
    <n v="1"/>
    <n v="500"/>
  </r>
  <r>
    <x v="134"/>
    <d v="2015-02-14T10:57:39"/>
    <s v="West"/>
    <s v="Product - A"/>
    <s v="IT"/>
    <n v="180637"/>
    <s v="A013"/>
    <n v="1"/>
    <n v="800"/>
  </r>
  <r>
    <x v="134"/>
    <d v="2015-02-14T01:58:06"/>
    <s v="West"/>
    <s v="Product - A"/>
    <s v="IT"/>
    <n v="180637"/>
    <s v="A013"/>
    <n v="1"/>
    <n v="800"/>
  </r>
  <r>
    <x v="134"/>
    <d v="2015-02-14T11:13:44"/>
    <s v="North"/>
    <s v="Product - B"/>
    <s v="Non-IT"/>
    <n v="180635"/>
    <s v="A042"/>
    <n v="1"/>
    <n v="500"/>
  </r>
  <r>
    <x v="134"/>
    <d v="2015-02-14T21:29:07"/>
    <s v="North"/>
    <s v="Product - B"/>
    <s v="Non-IT"/>
    <n v="23472"/>
    <s v="A048"/>
    <n v="1"/>
    <n v="99"/>
  </r>
  <r>
    <x v="134"/>
    <d v="2015-02-14T04:28:24"/>
    <s v="West"/>
    <s v="Product - B"/>
    <s v="Non-IT"/>
    <n v="82"/>
    <s v="A002"/>
    <n v="1"/>
    <n v="199"/>
  </r>
  <r>
    <x v="134"/>
    <d v="2015-02-14T16:11:39"/>
    <s v="West"/>
    <s v="Product - B"/>
    <s v="Non-IT"/>
    <n v="23157"/>
    <s v="A021"/>
    <n v="1"/>
    <n v="299"/>
  </r>
  <r>
    <x v="134"/>
    <d v="2015-02-14T03:11:22"/>
    <s v="West"/>
    <s v="Product - B"/>
    <s v="Non-IT"/>
    <n v="23568"/>
    <s v="A021"/>
    <n v="1"/>
    <n v="2600"/>
  </r>
  <r>
    <x v="134"/>
    <d v="2015-02-14T02:05:51"/>
    <s v="North"/>
    <s v="Product - B"/>
    <s v="Non-IT"/>
    <n v="23567"/>
    <s v="A024"/>
    <n v="1"/>
    <n v="2200"/>
  </r>
  <r>
    <x v="134"/>
    <d v="2015-02-14T00:30:56"/>
    <s v="North"/>
    <s v="Product - B"/>
    <s v="Non-IT"/>
    <n v="23568"/>
    <s v="A087"/>
    <n v="1"/>
    <n v="2600"/>
  </r>
  <r>
    <x v="134"/>
    <d v="2015-02-14T12:48:36"/>
    <s v="West"/>
    <s v="Product - B"/>
    <s v="Non-IT"/>
    <n v="23157"/>
    <s v="A092"/>
    <n v="1"/>
    <n v="299"/>
  </r>
  <r>
    <x v="134"/>
    <d v="2015-02-14T04:12:30"/>
    <s v="West"/>
    <s v="Product - B"/>
    <s v="Non-IT"/>
    <n v="82"/>
    <s v="A009"/>
    <n v="1"/>
    <n v="199"/>
  </r>
  <r>
    <x v="134"/>
    <d v="2015-02-14T20:28:23"/>
    <s v="North"/>
    <s v="Product - B"/>
    <s v="Non-IT"/>
    <n v="23137"/>
    <s v="A023"/>
    <n v="1"/>
    <n v="799"/>
  </r>
  <r>
    <x v="134"/>
    <d v="2015-02-14T20:35:54"/>
    <s v="North"/>
    <s v="Product - B"/>
    <s v="Non-IT"/>
    <n v="23157"/>
    <s v="A118"/>
    <n v="1"/>
    <n v="299"/>
  </r>
  <r>
    <x v="134"/>
    <d v="2015-02-14T01:51:36"/>
    <s v="North"/>
    <s v="Product - B"/>
    <s v="Non-IT"/>
    <n v="180627"/>
    <s v="A023"/>
    <n v="1"/>
    <n v="200"/>
  </r>
  <r>
    <x v="134"/>
    <d v="2015-02-14T01:26:51"/>
    <s v="West"/>
    <s v="Product - B"/>
    <s v="Non-IT"/>
    <n v="23157"/>
    <s v="A092"/>
    <n v="1"/>
    <n v="299"/>
  </r>
  <r>
    <x v="134"/>
    <d v="2015-02-14T22:59:21"/>
    <s v="South"/>
    <s v="Product - B"/>
    <s v="Non-IT"/>
    <n v="23564"/>
    <s v="A018"/>
    <n v="1"/>
    <n v="2200"/>
  </r>
  <r>
    <x v="134"/>
    <d v="2015-02-14T14:18:56"/>
    <s v="North"/>
    <s v="Product - B"/>
    <s v="Non-IT"/>
    <n v="23567"/>
    <s v="A048"/>
    <n v="1"/>
    <n v="2200"/>
  </r>
  <r>
    <x v="134"/>
    <d v="2015-02-14T06:48:36"/>
    <s v="North"/>
    <s v="Product - B"/>
    <s v="Non-IT"/>
    <n v="180625"/>
    <s v="A048"/>
    <n v="1"/>
    <n v="300"/>
  </r>
  <r>
    <x v="134"/>
    <d v="2015-02-14T18:02:01"/>
    <s v="North"/>
    <s v="Product - B"/>
    <s v="Non-IT"/>
    <n v="82"/>
    <s v="A024"/>
    <n v="1"/>
    <n v="199"/>
  </r>
  <r>
    <x v="134"/>
    <d v="2015-02-14T14:49:02"/>
    <s v="West"/>
    <s v="Product - B"/>
    <s v="Non-IT"/>
    <n v="23137"/>
    <s v="A061"/>
    <n v="1"/>
    <n v="799"/>
  </r>
  <r>
    <x v="134"/>
    <d v="2015-02-14T06:37:47"/>
    <s v="North"/>
    <s v="Product - B"/>
    <s v="Non-IT"/>
    <n v="82"/>
    <s v="A020"/>
    <n v="1"/>
    <n v="199"/>
  </r>
  <r>
    <x v="134"/>
    <d v="2015-02-14T05:05:57"/>
    <s v="West"/>
    <s v="Product - B"/>
    <s v="Non-IT"/>
    <n v="23157"/>
    <s v="A041"/>
    <n v="1"/>
    <n v="299"/>
  </r>
  <r>
    <x v="134"/>
    <d v="2015-02-14T10:07:53"/>
    <s v="West"/>
    <s v="Product - B"/>
    <s v="Non-IT"/>
    <n v="23157"/>
    <s v="A041"/>
    <n v="1"/>
    <n v="299"/>
  </r>
  <r>
    <x v="134"/>
    <d v="2015-02-14T17:00:30"/>
    <s v="West"/>
    <s v="Product - B"/>
    <s v="Non-IT"/>
    <n v="23157"/>
    <s v="A041"/>
    <n v="1"/>
    <n v="299"/>
  </r>
  <r>
    <x v="134"/>
    <d v="2015-02-14T10:10:01"/>
    <s v="West"/>
    <s v="Product - B"/>
    <s v="Non-IT"/>
    <n v="23472"/>
    <s v="A013"/>
    <n v="1"/>
    <n v="99"/>
  </r>
  <r>
    <x v="134"/>
    <d v="2015-02-14T20:53:34"/>
    <s v="West"/>
    <s v="Product - B"/>
    <s v="Non-IT"/>
    <n v="23157"/>
    <s v="A013"/>
    <n v="1"/>
    <n v="299"/>
  </r>
  <r>
    <x v="134"/>
    <d v="2015-02-14T13:52:26"/>
    <s v="West"/>
    <s v="Product - B"/>
    <s v="Non-IT"/>
    <n v="82"/>
    <s v="A013"/>
    <n v="1"/>
    <n v="199"/>
  </r>
  <r>
    <x v="134"/>
    <d v="2015-02-14T15:23:00"/>
    <s v="North"/>
    <s v="Product - C"/>
    <s v="Non-IT"/>
    <n v="11113"/>
    <s v="A082"/>
    <n v="1"/>
    <n v="2499"/>
  </r>
  <r>
    <x v="134"/>
    <d v="2015-02-14T01:22:33"/>
    <s v="North"/>
    <s v="Product - C"/>
    <s v="Non-IT"/>
    <n v="11113"/>
    <s v="A020"/>
    <n v="1"/>
    <n v="2499"/>
  </r>
  <r>
    <x v="134"/>
    <d v="2015-02-14T16:25:34"/>
    <s v="North"/>
    <s v="Product - C"/>
    <s v="Non-IT"/>
    <n v="23406"/>
    <s v="A020"/>
    <n v="1"/>
    <n v="1499"/>
  </r>
  <r>
    <x v="134"/>
    <d v="2015-02-14T09:00:55"/>
    <s v="North"/>
    <s v="Product - C"/>
    <s v="Non-IT"/>
    <n v="23407"/>
    <s v="A020"/>
    <n v="1"/>
    <n v="1999"/>
  </r>
  <r>
    <x v="134"/>
    <d v="2015-02-14T04:04:39"/>
    <s v="North"/>
    <s v="Product - C"/>
    <s v="Non-IT"/>
    <n v="23383"/>
    <s v="A020"/>
    <n v="1"/>
    <n v="749"/>
  </r>
  <r>
    <x v="134"/>
    <d v="2015-02-14T19:23:09"/>
    <s v="West"/>
    <s v="Product - C"/>
    <s v="Non-IT"/>
    <n v="23406"/>
    <s v="A009"/>
    <n v="1"/>
    <n v="1499"/>
  </r>
  <r>
    <x v="134"/>
    <d v="2015-02-14T10:26:54"/>
    <s v="North"/>
    <s v="Product - C"/>
    <s v="Non-IT"/>
    <n v="23406"/>
    <s v="A042"/>
    <n v="1"/>
    <n v="1499"/>
  </r>
  <r>
    <x v="134"/>
    <d v="2015-02-14T11:56:10"/>
    <s v="North"/>
    <s v="Product - C"/>
    <s v="Non-IT"/>
    <n v="11113"/>
    <s v="J102"/>
    <n v="1"/>
    <n v="2499"/>
  </r>
  <r>
    <x v="134"/>
    <d v="2015-02-14T18:54:58"/>
    <s v="North"/>
    <s v="Product - C"/>
    <s v="Non-IT"/>
    <n v="11113"/>
    <s v="A048"/>
    <n v="1"/>
    <n v="2499"/>
  </r>
  <r>
    <x v="134"/>
    <d v="2015-02-14T00:27:09"/>
    <s v="North"/>
    <s v="Product - C"/>
    <s v="Non-IT"/>
    <n v="23448"/>
    <s v="A032"/>
    <n v="1"/>
    <n v="3299"/>
  </r>
  <r>
    <x v="134"/>
    <d v="2015-02-14T11:04:41"/>
    <s v="North"/>
    <s v="Product - C"/>
    <s v="Non-IT"/>
    <n v="23406"/>
    <s v="A071"/>
    <n v="1"/>
    <n v="1499"/>
  </r>
  <r>
    <x v="134"/>
    <d v="2015-02-14T04:13:48"/>
    <s v="North"/>
    <s v="Product - C"/>
    <s v="Non-IT"/>
    <n v="11113"/>
    <s v="A055"/>
    <n v="1"/>
    <n v="2499"/>
  </r>
  <r>
    <x v="134"/>
    <d v="2015-02-14T21:27:13"/>
    <s v="North"/>
    <s v="Product - C"/>
    <s v="Non-IT"/>
    <n v="23406"/>
    <s v="A048"/>
    <n v="1"/>
    <n v="1499"/>
  </r>
  <r>
    <x v="134"/>
    <d v="2015-02-14T03:22:32"/>
    <s v="East"/>
    <s v="Product - C"/>
    <s v="Non-IT"/>
    <n v="23406"/>
    <s v="A117"/>
    <n v="1"/>
    <n v="1499"/>
  </r>
  <r>
    <x v="134"/>
    <d v="2015-02-14T22:11:44"/>
    <s v="North"/>
    <s v="Product - C"/>
    <s v="Non-IT"/>
    <n v="23407"/>
    <s v="A022"/>
    <n v="1"/>
    <n v="1999"/>
  </r>
  <r>
    <x v="134"/>
    <d v="2015-02-14T22:35:57"/>
    <s v="North"/>
    <s v="Product - C"/>
    <s v="Non-IT"/>
    <n v="23411"/>
    <s v="A055"/>
    <n v="1"/>
    <n v="2499"/>
  </r>
  <r>
    <x v="134"/>
    <d v="2015-02-14T16:51:03"/>
    <s v="North"/>
    <s v="Product - C"/>
    <s v="Non-IT"/>
    <n v="11113"/>
    <s v="J104"/>
    <n v="1"/>
    <n v="2499"/>
  </r>
  <r>
    <x v="134"/>
    <d v="2015-02-14T19:33:06"/>
    <s v="North"/>
    <s v="Product - C"/>
    <s v="Non-IT"/>
    <n v="23406"/>
    <s v="A048"/>
    <n v="1"/>
    <n v="1499"/>
  </r>
  <r>
    <x v="134"/>
    <d v="2015-02-14T14:30:26"/>
    <s v="West"/>
    <s v="Product - C"/>
    <s v="Non-IT"/>
    <n v="23407"/>
    <s v="A039"/>
    <n v="1"/>
    <n v="1999"/>
  </r>
  <r>
    <x v="134"/>
    <d v="2015-02-14T22:19:40"/>
    <s v="North"/>
    <s v="Product - C"/>
    <s v="Non-IT"/>
    <n v="11113"/>
    <s v="J104"/>
    <n v="1"/>
    <n v="2499"/>
  </r>
  <r>
    <x v="134"/>
    <d v="2015-02-14T14:41:44"/>
    <s v="North"/>
    <s v="Product - C"/>
    <s v="Non-IT"/>
    <n v="11113"/>
    <s v="J104"/>
    <n v="1"/>
    <n v="2499"/>
  </r>
  <r>
    <x v="134"/>
    <d v="2015-02-14T02:03:28"/>
    <s v="North"/>
    <s v="Product - C"/>
    <s v="Non-IT"/>
    <n v="11113"/>
    <s v="A082"/>
    <n v="1"/>
    <n v="2499"/>
  </r>
  <r>
    <x v="134"/>
    <d v="2015-02-14T21:10:36"/>
    <s v="North"/>
    <s v="Product - C"/>
    <s v="Non-IT"/>
    <n v="23407"/>
    <s v="A071"/>
    <n v="1"/>
    <n v="1999"/>
  </r>
  <r>
    <x v="134"/>
    <d v="2015-02-14T08:22:07"/>
    <s v="South"/>
    <s v="Product - C"/>
    <s v="Non-IT"/>
    <n v="11113"/>
    <s v="A095"/>
    <n v="1"/>
    <n v="2499"/>
  </r>
  <r>
    <x v="134"/>
    <d v="2015-02-14T17:59:57"/>
    <s v="North"/>
    <s v="Product - C"/>
    <s v="Non-IT"/>
    <n v="23406"/>
    <s v="J104"/>
    <n v="1"/>
    <n v="1499"/>
  </r>
  <r>
    <x v="134"/>
    <d v="2015-02-14T19:43:35"/>
    <s v="North"/>
    <s v="Product - C"/>
    <s v="Non-IT"/>
    <n v="23411"/>
    <s v="J102"/>
    <n v="1"/>
    <n v="2499"/>
  </r>
  <r>
    <x v="134"/>
    <d v="2015-02-14T04:50:01"/>
    <s v="North"/>
    <s v="Product - C"/>
    <s v="Non-IT"/>
    <n v="11113"/>
    <s v="A012"/>
    <n v="1"/>
    <n v="2499"/>
  </r>
  <r>
    <x v="134"/>
    <d v="2015-02-14T10:09:43"/>
    <s v="West"/>
    <s v="Product - C"/>
    <s v="Non-IT"/>
    <n v="23406"/>
    <s v="A041"/>
    <n v="1"/>
    <n v="1499"/>
  </r>
  <r>
    <x v="134"/>
    <d v="2015-02-14T11:38:10"/>
    <s v="North"/>
    <s v="Product - C"/>
    <s v="Non-IT"/>
    <n v="23383"/>
    <s v="J103"/>
    <n v="1"/>
    <n v="749"/>
  </r>
  <r>
    <x v="134"/>
    <d v="2015-02-14T12:42:15"/>
    <s v="North"/>
    <s v="Product - C"/>
    <s v="Non-IT"/>
    <n v="11113"/>
    <s v="A082"/>
    <n v="1"/>
    <n v="2499"/>
  </r>
  <r>
    <x v="134"/>
    <d v="2015-02-14T21:50:14"/>
    <s v="West"/>
    <s v="Product - C"/>
    <s v="Non-IT"/>
    <n v="23407"/>
    <s v="A001"/>
    <n v="1"/>
    <n v="1999"/>
  </r>
  <r>
    <x v="134"/>
    <d v="2015-02-14T04:43:17"/>
    <s v="West"/>
    <s v="Product - C"/>
    <s v="Non-IT"/>
    <n v="23407"/>
    <s v="A027"/>
    <n v="1"/>
    <n v="1999"/>
  </r>
  <r>
    <x v="134"/>
    <d v="2015-02-14T01:09:31"/>
    <s v="West"/>
    <s v="Product - C"/>
    <s v="Non-IT"/>
    <n v="23383"/>
    <s v="A017"/>
    <n v="1"/>
    <n v="749"/>
  </r>
  <r>
    <x v="134"/>
    <d v="2015-02-14T11:46:58"/>
    <s v="North"/>
    <s v="Product - C"/>
    <s v="Non-IT"/>
    <n v="23411"/>
    <s v="A023"/>
    <n v="1"/>
    <n v="2499"/>
  </r>
  <r>
    <x v="134"/>
    <d v="2015-02-14T10:10:20"/>
    <s v="East"/>
    <s v="Product - C"/>
    <s v="Non-IT"/>
    <n v="23411"/>
    <s v="A038"/>
    <n v="1"/>
    <n v="2499"/>
  </r>
  <r>
    <x v="134"/>
    <d v="2015-02-14T01:16:05"/>
    <s v="North"/>
    <s v="Product - C"/>
    <s v="Non-IT"/>
    <n v="23406"/>
    <s v="D101"/>
    <n v="1"/>
    <n v="1499"/>
  </r>
  <r>
    <x v="134"/>
    <d v="2015-02-14T16:56:44"/>
    <s v="South"/>
    <s v="Product - C"/>
    <s v="Non-IT"/>
    <n v="23407"/>
    <s v="A073"/>
    <n v="1"/>
    <n v="1999"/>
  </r>
  <r>
    <x v="134"/>
    <d v="2015-02-14T18:59:56"/>
    <s v="North"/>
    <s v="Product - C"/>
    <s v="Non-IT"/>
    <n v="23406"/>
    <s v="A111"/>
    <n v="1"/>
    <n v="1499"/>
  </r>
  <r>
    <x v="134"/>
    <d v="2015-02-14T05:47:34"/>
    <s v="East"/>
    <s v="Product - C"/>
    <s v="Non-IT"/>
    <n v="23383"/>
    <s v="A038"/>
    <n v="1"/>
    <n v="749"/>
  </r>
  <r>
    <x v="134"/>
    <d v="2015-02-14T15:23:29"/>
    <s v="South"/>
    <s v="Product - C"/>
    <s v="Non-IT"/>
    <n v="23411"/>
    <s v="A045"/>
    <n v="1"/>
    <n v="2499"/>
  </r>
  <r>
    <x v="134"/>
    <d v="2015-02-14T02:28:31"/>
    <s v="North"/>
    <s v="Product - C"/>
    <s v="Non-IT"/>
    <n v="11113"/>
    <s v="A064"/>
    <n v="1"/>
    <n v="2499"/>
  </r>
  <r>
    <x v="134"/>
    <d v="2015-02-14T01:38:04"/>
    <s v="North"/>
    <s v="Product - C"/>
    <s v="Non-IT"/>
    <n v="23448"/>
    <s v="A064"/>
    <n v="1"/>
    <n v="3299"/>
  </r>
  <r>
    <x v="134"/>
    <d v="2015-02-14T19:46:31"/>
    <s v="North"/>
    <s v="Product - C"/>
    <s v="Non-IT"/>
    <n v="11113"/>
    <s v="A111"/>
    <n v="1"/>
    <n v="2499"/>
  </r>
  <r>
    <x v="134"/>
    <d v="2015-02-14T14:23:38"/>
    <s v="North"/>
    <s v="Product - C"/>
    <s v="Non-IT"/>
    <n v="23383"/>
    <s v="A042"/>
    <n v="1"/>
    <n v="749"/>
  </r>
  <r>
    <x v="134"/>
    <d v="2015-02-14T10:08:48"/>
    <s v="North"/>
    <s v="Product - C"/>
    <s v="Non-IT"/>
    <n v="23383"/>
    <s v="A042"/>
    <n v="1"/>
    <n v="749"/>
  </r>
  <r>
    <x v="134"/>
    <d v="2015-02-14T03:40:02"/>
    <s v="West"/>
    <s v="Product - C"/>
    <s v="Non-IT"/>
    <n v="23407"/>
    <s v="A027"/>
    <n v="1"/>
    <n v="1999"/>
  </r>
  <r>
    <x v="134"/>
    <d v="2015-02-14T21:49:12"/>
    <s v="East"/>
    <s v="Product - C"/>
    <s v="Non-IT"/>
    <n v="23383"/>
    <s v="A038"/>
    <n v="1"/>
    <n v="749"/>
  </r>
  <r>
    <x v="134"/>
    <d v="2015-02-14T22:42:49"/>
    <s v="East"/>
    <s v="Product - C"/>
    <s v="Non-IT"/>
    <n v="23383"/>
    <s v="A038"/>
    <n v="1"/>
    <n v="749"/>
  </r>
  <r>
    <x v="134"/>
    <d v="2015-02-14T22:17:43"/>
    <s v="West"/>
    <s v="Product - C"/>
    <s v="Non-IT"/>
    <n v="23406"/>
    <s v="A021"/>
    <n v="1"/>
    <n v="1499"/>
  </r>
  <r>
    <x v="134"/>
    <d v="2015-02-14T09:38:53"/>
    <s v="West"/>
    <s v="Product - C"/>
    <s v="Non-IT"/>
    <n v="11113"/>
    <s v="A001"/>
    <n v="1"/>
    <n v="2499"/>
  </r>
  <r>
    <x v="134"/>
    <d v="2015-02-14T18:07:08"/>
    <s v="North"/>
    <s v="Product - C"/>
    <s v="Non-IT"/>
    <n v="23411"/>
    <s v="A044"/>
    <n v="1"/>
    <n v="2499"/>
  </r>
  <r>
    <x v="134"/>
    <d v="2015-02-14T00:26:58"/>
    <s v="North"/>
    <s v="Product - C"/>
    <s v="Non-IT"/>
    <n v="23383"/>
    <s v="A024"/>
    <n v="1"/>
    <n v="749"/>
  </r>
  <r>
    <x v="134"/>
    <d v="2015-02-14T13:15:59"/>
    <s v="North"/>
    <s v="Product - C"/>
    <s v="Non-IT"/>
    <n v="23407"/>
    <s v="J101"/>
    <n v="1"/>
    <n v="1999"/>
  </r>
  <r>
    <x v="134"/>
    <d v="2015-02-14T23:27:37"/>
    <s v="South"/>
    <s v="Product - C"/>
    <s v="Non-IT"/>
    <n v="23383"/>
    <s v="A060"/>
    <n v="1"/>
    <n v="749"/>
  </r>
  <r>
    <x v="134"/>
    <d v="2015-02-14T06:21:56"/>
    <s v="South"/>
    <s v="Product - C"/>
    <s v="Non-IT"/>
    <n v="23383"/>
    <s v="A034"/>
    <n v="1"/>
    <n v="749"/>
  </r>
  <r>
    <x v="134"/>
    <d v="2015-02-14T14:26:44"/>
    <s v="North"/>
    <s v="Product - C"/>
    <s v="Non-IT"/>
    <n v="23406"/>
    <s v="A071"/>
    <n v="1"/>
    <n v="1499"/>
  </r>
  <r>
    <x v="134"/>
    <d v="2015-02-14T08:54:26"/>
    <s v="West"/>
    <s v="Product - C"/>
    <s v="Non-IT"/>
    <n v="23411"/>
    <s v="A001"/>
    <n v="1"/>
    <n v="2499"/>
  </r>
  <r>
    <x v="134"/>
    <d v="2015-02-14T14:11:43"/>
    <s v="West"/>
    <s v="Product - C"/>
    <s v="Non-IT"/>
    <n v="23383"/>
    <s v="A061"/>
    <n v="1"/>
    <n v="749"/>
  </r>
  <r>
    <x v="134"/>
    <d v="2015-02-14T10:13:03"/>
    <s v="West"/>
    <s v="Product - C"/>
    <s v="Non-IT"/>
    <n v="11113"/>
    <s v="A054"/>
    <n v="1"/>
    <n v="2499"/>
  </r>
  <r>
    <x v="134"/>
    <d v="2015-02-14T01:29:50"/>
    <s v="North"/>
    <s v="Product - C"/>
    <s v="Non-IT"/>
    <n v="23411"/>
    <s v="J101"/>
    <n v="1"/>
    <n v="2499"/>
  </r>
  <r>
    <x v="134"/>
    <d v="2015-02-14T02:27:05"/>
    <s v="North"/>
    <s v="Product - C"/>
    <s v="Non-IT"/>
    <n v="11113"/>
    <s v="A087"/>
    <n v="1"/>
    <n v="2499"/>
  </r>
  <r>
    <x v="134"/>
    <d v="2015-02-14T11:52:42"/>
    <s v="North"/>
    <s v="Product - C"/>
    <s v="Non-IT"/>
    <n v="23407"/>
    <s v="A104"/>
    <n v="1"/>
    <n v="1999"/>
  </r>
  <r>
    <x v="134"/>
    <d v="2015-02-14T16:15:30"/>
    <s v="South"/>
    <s v="Product - C"/>
    <s v="Non-IT"/>
    <n v="23407"/>
    <s v="A060"/>
    <n v="1"/>
    <n v="1999"/>
  </r>
  <r>
    <x v="134"/>
    <d v="2015-02-14T08:09:46"/>
    <s v="West"/>
    <s v="Product - C"/>
    <s v="Non-IT"/>
    <n v="23411"/>
    <s v="A092"/>
    <n v="1"/>
    <n v="2499"/>
  </r>
  <r>
    <x v="134"/>
    <d v="2015-02-14T05:50:55"/>
    <s v="North"/>
    <s v="Product - C"/>
    <s v="Non-IT"/>
    <n v="11113"/>
    <s v="A044"/>
    <n v="1"/>
    <n v="2499"/>
  </r>
  <r>
    <x v="134"/>
    <d v="2015-02-14T13:10:56"/>
    <s v="North"/>
    <s v="Product - C"/>
    <s v="Non-IT"/>
    <n v="23383"/>
    <s v="A012"/>
    <n v="1"/>
    <n v="749"/>
  </r>
  <r>
    <x v="134"/>
    <d v="2015-02-14T07:17:35"/>
    <s v="West"/>
    <s v="Product - C"/>
    <s v="Non-IT"/>
    <n v="23411"/>
    <s v="A041"/>
    <n v="1"/>
    <n v="2499"/>
  </r>
  <r>
    <x v="134"/>
    <d v="2015-02-14T07:07:10"/>
    <s v="West"/>
    <s v="Product - C"/>
    <s v="Non-IT"/>
    <n v="23407"/>
    <s v="A009"/>
    <n v="1"/>
    <n v="1999"/>
  </r>
  <r>
    <x v="134"/>
    <d v="2015-02-14T15:54:34"/>
    <s v="West"/>
    <s v="Product - C"/>
    <s v="Non-IT"/>
    <n v="23407"/>
    <s v="A001"/>
    <n v="1"/>
    <n v="1999"/>
  </r>
  <r>
    <x v="134"/>
    <d v="2015-02-14T19:01:14"/>
    <s v="West"/>
    <s v="Product - C"/>
    <s v="Non-IT"/>
    <n v="23407"/>
    <s v="A041"/>
    <n v="1"/>
    <n v="1999"/>
  </r>
  <r>
    <x v="134"/>
    <d v="2015-02-14T04:34:36"/>
    <s v="West"/>
    <s v="Product - C"/>
    <s v="Non-IT"/>
    <n v="23407"/>
    <s v="A009"/>
    <n v="1"/>
    <n v="1999"/>
  </r>
  <r>
    <x v="134"/>
    <d v="2015-02-14T04:23:25"/>
    <s v="South"/>
    <s v="Product - C"/>
    <s v="Non-IT"/>
    <n v="23383"/>
    <s v="A040"/>
    <n v="1"/>
    <n v="749"/>
  </r>
  <r>
    <x v="134"/>
    <d v="2015-02-14T09:26:45"/>
    <s v="South"/>
    <s v="Product - C"/>
    <s v="Non-IT"/>
    <n v="23407"/>
    <s v="A097"/>
    <n v="1"/>
    <n v="1999"/>
  </r>
  <r>
    <x v="134"/>
    <d v="2015-02-14T16:09:53"/>
    <s v="North"/>
    <s v="Product - C"/>
    <s v="Non-IT"/>
    <n v="23383"/>
    <s v="A024"/>
    <n v="1"/>
    <n v="749"/>
  </r>
  <r>
    <x v="134"/>
    <d v="2015-02-14T23:13:11"/>
    <s v="North"/>
    <s v="Product - C"/>
    <s v="Non-IT"/>
    <n v="11113"/>
    <s v="A023"/>
    <n v="1"/>
    <n v="2499"/>
  </r>
  <r>
    <x v="134"/>
    <d v="2015-02-14T19:29:02"/>
    <s v="North"/>
    <s v="Product - C"/>
    <s v="Non-IT"/>
    <n v="23383"/>
    <s v="A118"/>
    <n v="1"/>
    <n v="749"/>
  </r>
  <r>
    <x v="134"/>
    <d v="2015-02-14T04:21:21"/>
    <s v="South"/>
    <s v="Product - C"/>
    <s v="Non-IT"/>
    <n v="11113"/>
    <s v="A058"/>
    <n v="1"/>
    <n v="2499"/>
  </r>
  <r>
    <x v="134"/>
    <d v="2015-02-14T05:16:16"/>
    <s v="South"/>
    <s v="Product - C"/>
    <s v="Non-IT"/>
    <n v="23406"/>
    <s v="A058"/>
    <n v="1"/>
    <n v="1499"/>
  </r>
  <r>
    <x v="134"/>
    <d v="2015-02-14T07:29:56"/>
    <s v="West"/>
    <s v="Product - C"/>
    <s v="Non-IT"/>
    <n v="23406"/>
    <s v="A123"/>
    <n v="1"/>
    <n v="1499"/>
  </r>
  <r>
    <x v="134"/>
    <d v="2015-02-14T13:19:59"/>
    <s v="East"/>
    <s v="Product - C"/>
    <s v="Non-IT"/>
    <n v="23407"/>
    <s v="A115"/>
    <n v="1"/>
    <n v="1999"/>
  </r>
  <r>
    <x v="134"/>
    <d v="2015-02-14T15:47:30"/>
    <s v="West"/>
    <s v="Product - C"/>
    <s v="Non-IT"/>
    <n v="23411"/>
    <s v="A027"/>
    <n v="1"/>
    <n v="2499"/>
  </r>
  <r>
    <x v="134"/>
    <d v="2015-02-14T11:51:43"/>
    <s v="West"/>
    <s v="Product - C"/>
    <s v="Non-IT"/>
    <n v="23383"/>
    <s v="A123"/>
    <n v="1"/>
    <n v="749"/>
  </r>
  <r>
    <x v="134"/>
    <d v="2015-02-14T09:27:44"/>
    <s v="West"/>
    <s v="Product - C"/>
    <s v="Non-IT"/>
    <n v="23406"/>
    <s v="A027"/>
    <n v="1"/>
    <n v="1499"/>
  </r>
  <r>
    <x v="134"/>
    <d v="2015-02-14T15:50:02"/>
    <s v="South"/>
    <s v="Product - C"/>
    <s v="Non-IT"/>
    <n v="23411"/>
    <s v="A058"/>
    <n v="1"/>
    <n v="2499"/>
  </r>
  <r>
    <x v="134"/>
    <d v="2015-02-14T05:27:29"/>
    <s v="West"/>
    <s v="Product - C"/>
    <s v="Non-IT"/>
    <n v="23407"/>
    <s v="A119"/>
    <n v="1"/>
    <n v="1999"/>
  </r>
  <r>
    <x v="134"/>
    <d v="2015-02-14T05:13:11"/>
    <s v="North"/>
    <s v="Product - C"/>
    <s v="Non-IT"/>
    <n v="23383"/>
    <s v="A118"/>
    <n v="1"/>
    <n v="749"/>
  </r>
  <r>
    <x v="134"/>
    <d v="2015-02-14T15:17:42"/>
    <s v="North"/>
    <s v="Product - C"/>
    <s v="Non-IT"/>
    <n v="23383"/>
    <s v="J102"/>
    <n v="1"/>
    <n v="749"/>
  </r>
  <r>
    <x v="134"/>
    <d v="2015-02-14T09:15:58"/>
    <s v="South"/>
    <s v="Product - C"/>
    <s v="Non-IT"/>
    <n v="23383"/>
    <s v="A084"/>
    <n v="1"/>
    <n v="749"/>
  </r>
  <r>
    <x v="134"/>
    <d v="2015-02-14T13:29:53"/>
    <s v="South"/>
    <s v="Product - C"/>
    <s v="Non-IT"/>
    <n v="23411"/>
    <s v="A034"/>
    <n v="1"/>
    <n v="2499"/>
  </r>
  <r>
    <x v="134"/>
    <d v="2015-02-14T00:32:12"/>
    <s v="North"/>
    <s v="Product - C"/>
    <s v="Non-IT"/>
    <n v="23407"/>
    <s v="A071"/>
    <n v="1"/>
    <n v="1999"/>
  </r>
  <r>
    <x v="134"/>
    <d v="2015-02-14T09:44:21"/>
    <s v="South"/>
    <s v="Product - C"/>
    <s v="Non-IT"/>
    <n v="23383"/>
    <s v="A084"/>
    <n v="1"/>
    <n v="749"/>
  </r>
  <r>
    <x v="134"/>
    <d v="2015-02-14T07:35:36"/>
    <s v="West"/>
    <s v="Product - C"/>
    <s v="Non-IT"/>
    <n v="23407"/>
    <s v="A116"/>
    <n v="1"/>
    <n v="1999"/>
  </r>
  <r>
    <x v="134"/>
    <d v="2015-02-14T09:12:37"/>
    <s v="East"/>
    <s v="Product - C"/>
    <s v="Non-IT"/>
    <n v="11113"/>
    <s v="A007"/>
    <n v="1"/>
    <n v="2499"/>
  </r>
  <r>
    <x v="134"/>
    <d v="2015-02-14T06:29:18"/>
    <s v="East"/>
    <s v="Product - C"/>
    <s v="Non-IT"/>
    <n v="23383"/>
    <s v="A011"/>
    <n v="1"/>
    <n v="749"/>
  </r>
  <r>
    <x v="134"/>
    <d v="2015-02-14T21:51:08"/>
    <s v="North"/>
    <s v="Product - C"/>
    <s v="Non-IT"/>
    <n v="23383"/>
    <s v="J104"/>
    <n v="1"/>
    <n v="749"/>
  </r>
  <r>
    <x v="134"/>
    <d v="2015-02-14T19:49:40"/>
    <s v="East"/>
    <s v="Product - C"/>
    <s v="Non-IT"/>
    <n v="23383"/>
    <s v="A038"/>
    <n v="1"/>
    <n v="749"/>
  </r>
  <r>
    <x v="134"/>
    <d v="2015-02-14T11:21:05"/>
    <s v="South"/>
    <s v="Product - C"/>
    <s v="Non-IT"/>
    <n v="23383"/>
    <s v="A057"/>
    <n v="1"/>
    <n v="749"/>
  </r>
  <r>
    <x v="134"/>
    <d v="2015-02-14T05:37:10"/>
    <s v="North"/>
    <s v="Product - C"/>
    <s v="Non-IT"/>
    <n v="23407"/>
    <s v="A087"/>
    <n v="1"/>
    <n v="1999"/>
  </r>
  <r>
    <x v="134"/>
    <d v="2015-02-14T22:15:51"/>
    <s v="North"/>
    <s v="Product - C"/>
    <s v="Non-IT"/>
    <n v="11113"/>
    <s v="A087"/>
    <n v="1"/>
    <n v="2499"/>
  </r>
  <r>
    <x v="134"/>
    <d v="2015-02-14T00:30:30"/>
    <s v="West"/>
    <s v="Product - C"/>
    <s v="Non-IT"/>
    <n v="23406"/>
    <s v="A116"/>
    <n v="1"/>
    <n v="1499"/>
  </r>
  <r>
    <x v="134"/>
    <d v="2015-02-14T06:08:36"/>
    <s v="North"/>
    <s v="Product - C"/>
    <s v="Non-IT"/>
    <n v="11113"/>
    <s v="J104"/>
    <n v="1"/>
    <n v="2499"/>
  </r>
  <r>
    <x v="134"/>
    <d v="2015-02-14T20:18:49"/>
    <s v="North"/>
    <s v="Product - C"/>
    <s v="Non-IT"/>
    <n v="23383"/>
    <s v="A012"/>
    <n v="1"/>
    <n v="749"/>
  </r>
  <r>
    <x v="134"/>
    <d v="2015-02-14T16:25:14"/>
    <s v="North"/>
    <s v="Product - C"/>
    <s v="Non-IT"/>
    <n v="11113"/>
    <s v="J104"/>
    <n v="1"/>
    <n v="2499"/>
  </r>
  <r>
    <x v="134"/>
    <d v="2015-02-14T19:56:11"/>
    <s v="West"/>
    <s v="Product - C"/>
    <s v="Non-IT"/>
    <n v="23406"/>
    <s v="A092"/>
    <n v="1"/>
    <n v="1499"/>
  </r>
  <r>
    <x v="134"/>
    <d v="2015-02-14T03:01:13"/>
    <s v="North"/>
    <s v="Product - C"/>
    <s v="Non-IT"/>
    <n v="23407"/>
    <s v="A048"/>
    <n v="1"/>
    <n v="1999"/>
  </r>
  <r>
    <x v="134"/>
    <d v="2015-02-14T05:41:28"/>
    <s v="West"/>
    <s v="Product - C"/>
    <s v="Non-IT"/>
    <n v="23411"/>
    <s v="A009"/>
    <n v="1"/>
    <n v="2499"/>
  </r>
  <r>
    <x v="134"/>
    <d v="2015-02-14T11:44:03"/>
    <s v="North"/>
    <s v="Product - C"/>
    <s v="Non-IT"/>
    <n v="23413"/>
    <s v="A044"/>
    <n v="1"/>
    <n v="3399"/>
  </r>
  <r>
    <x v="134"/>
    <d v="2015-02-14T02:12:01"/>
    <s v="South"/>
    <s v="Product - C"/>
    <s v="Non-IT"/>
    <n v="23383"/>
    <s v="A018"/>
    <n v="1"/>
    <n v="749"/>
  </r>
  <r>
    <x v="134"/>
    <d v="2015-02-14T17:02:56"/>
    <s v="North"/>
    <s v="Product - C"/>
    <s v="Non-IT"/>
    <n v="23406"/>
    <s v="A048"/>
    <n v="1"/>
    <n v="1999"/>
  </r>
  <r>
    <x v="134"/>
    <d v="2015-02-14T23:15:58"/>
    <s v="West"/>
    <s v="Product - C"/>
    <s v="Non-IT"/>
    <n v="23411"/>
    <s v="A009"/>
    <n v="1"/>
    <n v="2499"/>
  </r>
  <r>
    <x v="134"/>
    <d v="2015-02-14T11:17:32"/>
    <s v="North"/>
    <s v="Product - C"/>
    <s v="Non-IT"/>
    <n v="23383"/>
    <s v="A044"/>
    <n v="1"/>
    <n v="749"/>
  </r>
  <r>
    <x v="134"/>
    <d v="2015-02-14T20:40:57"/>
    <s v="North"/>
    <s v="Product - C"/>
    <s v="Non-IT"/>
    <n v="23383"/>
    <s v="A044"/>
    <n v="1"/>
    <n v="749"/>
  </r>
  <r>
    <x v="134"/>
    <d v="2015-02-14T04:22:14"/>
    <s v="North"/>
    <s v="Product - C"/>
    <s v="Non-IT"/>
    <n v="23406"/>
    <s v="J102"/>
    <n v="1"/>
    <n v="1499"/>
  </r>
  <r>
    <x v="134"/>
    <d v="2015-02-14T06:52:50"/>
    <s v="West"/>
    <s v="Product - C"/>
    <s v="Non-IT"/>
    <n v="23407"/>
    <s v="A054"/>
    <n v="1"/>
    <n v="1999"/>
  </r>
  <r>
    <x v="134"/>
    <d v="2015-02-14T00:31:37"/>
    <s v="North"/>
    <s v="Product - C"/>
    <s v="Non-IT"/>
    <n v="23406"/>
    <s v="A048"/>
    <n v="1"/>
    <n v="1499"/>
  </r>
  <r>
    <x v="134"/>
    <d v="2015-02-14T17:15:22"/>
    <s v="North"/>
    <s v="Product - C"/>
    <s v="Non-IT"/>
    <n v="11113"/>
    <s v="J102"/>
    <n v="1"/>
    <n v="2499"/>
  </r>
  <r>
    <x v="134"/>
    <d v="2015-02-14T10:18:02"/>
    <s v="North"/>
    <s v="Product - C"/>
    <s v="Non-IT"/>
    <n v="23411"/>
    <s v="A111"/>
    <n v="1"/>
    <n v="2499"/>
  </r>
  <r>
    <x v="134"/>
    <d v="2015-02-14T03:30:01"/>
    <s v="North"/>
    <s v="Product - C"/>
    <s v="Non-IT"/>
    <n v="23383"/>
    <s v="A024"/>
    <n v="1"/>
    <n v="749"/>
  </r>
  <r>
    <x v="134"/>
    <d v="2015-02-14T14:45:36"/>
    <s v="East"/>
    <s v="Product - C"/>
    <s v="Non-IT"/>
    <n v="23411"/>
    <s v="A011"/>
    <n v="1"/>
    <n v="2499"/>
  </r>
  <r>
    <x v="134"/>
    <d v="2015-02-14T18:33:39"/>
    <s v="South"/>
    <s v="Product - C"/>
    <s v="Non-IT"/>
    <n v="23407"/>
    <s v="A034"/>
    <n v="1"/>
    <n v="1999"/>
  </r>
  <r>
    <x v="134"/>
    <d v="2015-02-14T08:07:05"/>
    <s v="West"/>
    <s v="Product - C"/>
    <s v="Non-IT"/>
    <n v="23411"/>
    <s v="A092"/>
    <n v="1"/>
    <n v="2499"/>
  </r>
  <r>
    <x v="134"/>
    <d v="2015-02-14T10:24:46"/>
    <s v="East"/>
    <s v="Product - C"/>
    <s v="Non-IT"/>
    <n v="23406"/>
    <s v="A007"/>
    <n v="1"/>
    <n v="1499"/>
  </r>
  <r>
    <x v="134"/>
    <d v="2015-02-14T00:52:10"/>
    <s v="South"/>
    <s v="Product - C"/>
    <s v="Non-IT"/>
    <n v="23407"/>
    <s v="A058"/>
    <n v="1"/>
    <n v="1999"/>
  </r>
  <r>
    <x v="134"/>
    <d v="2015-02-14T21:01:29"/>
    <s v="East"/>
    <s v="Product - C"/>
    <s v="Non-IT"/>
    <n v="23383"/>
    <s v="A117"/>
    <n v="1"/>
    <n v="749"/>
  </r>
  <r>
    <x v="134"/>
    <d v="2015-02-14T21:34:09"/>
    <s v="North"/>
    <s v="Product - C"/>
    <s v="Non-IT"/>
    <n v="11113"/>
    <s v="A111"/>
    <n v="1"/>
    <n v="2499"/>
  </r>
  <r>
    <x v="134"/>
    <d v="2015-02-14T17:37:04"/>
    <s v="North"/>
    <s v="Product - C"/>
    <s v="Non-IT"/>
    <n v="23406"/>
    <s v="J104"/>
    <n v="1"/>
    <n v="1499"/>
  </r>
  <r>
    <x v="134"/>
    <d v="2015-02-14T14:59:04"/>
    <s v="South"/>
    <s v="Product - C"/>
    <s v="Non-IT"/>
    <n v="23407"/>
    <s v="A016"/>
    <n v="1"/>
    <n v="1999"/>
  </r>
  <r>
    <x v="134"/>
    <d v="2015-02-14T14:27:44"/>
    <s v="North"/>
    <s v="Product - C"/>
    <s v="Non-IT"/>
    <n v="11113"/>
    <s v="J104"/>
    <n v="1"/>
    <n v="2499"/>
  </r>
  <r>
    <x v="134"/>
    <d v="2015-02-14T22:08:47"/>
    <s v="North"/>
    <s v="Product - C"/>
    <s v="Non-IT"/>
    <n v="11113"/>
    <s v="J104"/>
    <n v="1"/>
    <n v="2499"/>
  </r>
  <r>
    <x v="134"/>
    <d v="2015-02-14T23:30:02"/>
    <s v="North"/>
    <s v="Product - C"/>
    <s v="Non-IT"/>
    <n v="23406"/>
    <s v="A023"/>
    <n v="1"/>
    <n v="1499"/>
  </r>
  <r>
    <x v="134"/>
    <d v="2015-02-14T17:38:58"/>
    <s v="West"/>
    <s v="Product - C"/>
    <s v="Non-IT"/>
    <n v="23411"/>
    <s v="A009"/>
    <n v="1"/>
    <n v="2499"/>
  </r>
  <r>
    <x v="134"/>
    <d v="2015-02-14T18:00:44"/>
    <s v="East"/>
    <s v="Product - C"/>
    <s v="Non-IT"/>
    <n v="23383"/>
    <s v="A038"/>
    <n v="1"/>
    <n v="749"/>
  </r>
  <r>
    <x v="134"/>
    <d v="2015-02-14T04:38:46"/>
    <s v="North"/>
    <s v="Product - C"/>
    <s v="Non-IT"/>
    <n v="23406"/>
    <s v="J104"/>
    <n v="1"/>
    <n v="1499"/>
  </r>
  <r>
    <x v="134"/>
    <d v="2015-02-14T21:17:23"/>
    <s v="North"/>
    <s v="Product - C"/>
    <s v="Non-IT"/>
    <n v="23406"/>
    <s v="J102"/>
    <n v="1"/>
    <n v="1499"/>
  </r>
  <r>
    <x v="134"/>
    <d v="2015-02-14T21:10:17"/>
    <s v="West"/>
    <s v="Product - C"/>
    <s v="Non-IT"/>
    <n v="23407"/>
    <s v="A116"/>
    <n v="1"/>
    <n v="1999"/>
  </r>
  <r>
    <x v="134"/>
    <d v="2015-02-14T16:10:23"/>
    <s v="North"/>
    <s v="Product - C"/>
    <s v="Non-IT"/>
    <n v="23406"/>
    <s v="A012"/>
    <n v="1"/>
    <n v="1499"/>
  </r>
  <r>
    <x v="134"/>
    <d v="2015-02-14T19:37:54"/>
    <s v="West"/>
    <s v="Product - C"/>
    <s v="Non-IT"/>
    <n v="23407"/>
    <s v="A041"/>
    <n v="1"/>
    <n v="1999"/>
  </r>
  <r>
    <x v="134"/>
    <d v="2015-02-14T21:41:47"/>
    <s v="North"/>
    <s v="Product - C"/>
    <s v="Non-IT"/>
    <n v="23411"/>
    <s v="J104"/>
    <n v="1"/>
    <n v="2499"/>
  </r>
  <r>
    <x v="134"/>
    <d v="2015-02-14T07:14:54"/>
    <s v="North"/>
    <s v="Product - C"/>
    <s v="Non-IT"/>
    <n v="23411"/>
    <s v="J104"/>
    <n v="1"/>
    <n v="2499"/>
  </r>
  <r>
    <x v="134"/>
    <d v="2015-02-14T22:57:46"/>
    <s v="East"/>
    <s v="Product - C"/>
    <s v="Non-IT"/>
    <n v="23383"/>
    <s v="A038"/>
    <n v="1"/>
    <n v="749"/>
  </r>
  <r>
    <x v="134"/>
    <d v="2015-02-14T23:20:09"/>
    <s v="North"/>
    <s v="Product - C"/>
    <s v="Non-IT"/>
    <n v="23407"/>
    <s v="A075"/>
    <n v="1"/>
    <n v="1999"/>
  </r>
  <r>
    <x v="134"/>
    <d v="2015-02-14T10:03:10"/>
    <s v="North"/>
    <s v="Product - C"/>
    <s v="Non-IT"/>
    <n v="23383"/>
    <s v="A122"/>
    <n v="1"/>
    <n v="749"/>
  </r>
  <r>
    <x v="134"/>
    <d v="2015-02-14T06:28:30"/>
    <s v="West"/>
    <s v="Product - C"/>
    <s v="Non-IT"/>
    <n v="23406"/>
    <s v="A116"/>
    <n v="1"/>
    <n v="1499"/>
  </r>
  <r>
    <x v="134"/>
    <d v="2015-02-14T14:04:44"/>
    <s v="North"/>
    <s v="Product - C"/>
    <s v="Non-IT"/>
    <n v="11113"/>
    <s v="A032"/>
    <n v="1"/>
    <n v="2499"/>
  </r>
  <r>
    <x v="134"/>
    <d v="2015-02-14T16:20:20"/>
    <s v="East"/>
    <s v="Product - C"/>
    <s v="Non-IT"/>
    <n v="23411"/>
    <s v="A038"/>
    <n v="1"/>
    <n v="2499"/>
  </r>
  <r>
    <x v="134"/>
    <d v="2015-02-14T13:06:16"/>
    <s v="North"/>
    <s v="Product - C"/>
    <s v="Non-IT"/>
    <n v="23383"/>
    <s v="A020"/>
    <n v="1"/>
    <n v="749"/>
  </r>
  <r>
    <x v="134"/>
    <d v="2015-02-14T07:50:33"/>
    <s v="South"/>
    <s v="Product - C"/>
    <s v="Non-IT"/>
    <n v="23407"/>
    <s v="A034"/>
    <n v="1"/>
    <n v="1999"/>
  </r>
  <r>
    <x v="134"/>
    <d v="2015-02-14T07:37:35"/>
    <s v="East"/>
    <s v="Product - C"/>
    <s v="Non-IT"/>
    <n v="11113"/>
    <s v="A117"/>
    <n v="1"/>
    <n v="2499"/>
  </r>
  <r>
    <x v="134"/>
    <d v="2015-02-14T23:55:32"/>
    <s v="West"/>
    <s v="Product - C"/>
    <s v="Non-IT"/>
    <n v="23411"/>
    <s v="A092"/>
    <n v="1"/>
    <n v="2499"/>
  </r>
  <r>
    <x v="134"/>
    <d v="2015-02-14T08:02:09"/>
    <s v="North"/>
    <s v="Product - C"/>
    <s v="Non-IT"/>
    <n v="23383"/>
    <s v="J103"/>
    <n v="1"/>
    <n v="749"/>
  </r>
  <r>
    <x v="134"/>
    <d v="2015-02-14T20:05:59"/>
    <s v="North"/>
    <s v="Product - C"/>
    <s v="Non-IT"/>
    <n v="23407"/>
    <s v="A044"/>
    <n v="1"/>
    <n v="1999"/>
  </r>
  <r>
    <x v="134"/>
    <d v="2015-02-14T23:10:42"/>
    <s v="North"/>
    <s v="Product - C"/>
    <s v="Non-IT"/>
    <n v="23406"/>
    <s v="A020"/>
    <n v="1"/>
    <n v="1499"/>
  </r>
  <r>
    <x v="134"/>
    <d v="2015-02-14T04:54:19"/>
    <s v="North"/>
    <s v="Product - C"/>
    <s v="Non-IT"/>
    <n v="23411"/>
    <s v="A032"/>
    <n v="1"/>
    <n v="2499"/>
  </r>
  <r>
    <x v="134"/>
    <d v="2015-02-14T09:10:32"/>
    <s v="North"/>
    <s v="Product - C"/>
    <s v="Non-IT"/>
    <n v="23406"/>
    <s v="J104"/>
    <n v="1"/>
    <n v="1499"/>
  </r>
  <r>
    <x v="134"/>
    <d v="2015-02-14T03:58:27"/>
    <s v="West"/>
    <s v="Product - C"/>
    <s v="Non-IT"/>
    <n v="11113"/>
    <s v="A001"/>
    <n v="1"/>
    <n v="2499"/>
  </r>
  <r>
    <x v="134"/>
    <d v="2015-02-14T19:22:23"/>
    <s v="West"/>
    <s v="Product - C"/>
    <s v="Non-IT"/>
    <n v="23411"/>
    <s v="A054"/>
    <n v="1"/>
    <n v="2499"/>
  </r>
  <r>
    <x v="134"/>
    <d v="2015-02-14T21:47:59"/>
    <s v="North"/>
    <s v="Product - C"/>
    <s v="Non-IT"/>
    <n v="11113"/>
    <s v="J104"/>
    <n v="1"/>
    <n v="2499"/>
  </r>
  <r>
    <x v="134"/>
    <d v="2015-02-14T11:54:07"/>
    <s v="North"/>
    <s v="Product - C"/>
    <s v="Non-IT"/>
    <n v="11113"/>
    <s v="A012"/>
    <n v="1"/>
    <n v="2499"/>
  </r>
  <r>
    <x v="134"/>
    <d v="2015-02-14T21:04:48"/>
    <s v="North"/>
    <s v="Product - C"/>
    <s v="Non-IT"/>
    <n v="23383"/>
    <s v="A012"/>
    <n v="1"/>
    <n v="749"/>
  </r>
  <r>
    <x v="134"/>
    <d v="2015-02-14T09:03:00"/>
    <s v="North"/>
    <s v="Product - C"/>
    <s v="Non-IT"/>
    <n v="11113"/>
    <s v="J104"/>
    <n v="1"/>
    <n v="2499"/>
  </r>
  <r>
    <x v="134"/>
    <d v="2015-02-14T07:22:20"/>
    <s v="North"/>
    <s v="Product - C"/>
    <s v="Non-IT"/>
    <n v="23406"/>
    <s v="A048"/>
    <n v="1"/>
    <n v="1499"/>
  </r>
  <r>
    <x v="134"/>
    <d v="2015-02-14T17:08:19"/>
    <s v="West"/>
    <s v="Product - C"/>
    <s v="Non-IT"/>
    <n v="23407"/>
    <s v="A013"/>
    <n v="1"/>
    <n v="1999"/>
  </r>
  <r>
    <x v="134"/>
    <d v="2015-02-14T11:27:49"/>
    <s v="West"/>
    <s v="Product - C"/>
    <s v="Non-IT"/>
    <n v="23407"/>
    <s v="A009"/>
    <n v="1"/>
    <n v="1999"/>
  </r>
  <r>
    <x v="134"/>
    <d v="2015-02-14T07:52:31"/>
    <s v="West"/>
    <s v="Product - C"/>
    <s v="Non-IT"/>
    <n v="23413"/>
    <s v="A013"/>
    <n v="1"/>
    <n v="3399"/>
  </r>
  <r>
    <x v="134"/>
    <d v="2015-02-14T04:59:08"/>
    <s v="South"/>
    <s v="Product - C"/>
    <s v="Non-IT"/>
    <n v="23383"/>
    <s v="A056"/>
    <n v="1"/>
    <n v="749"/>
  </r>
  <r>
    <x v="134"/>
    <d v="2015-02-14T21:59:44"/>
    <s v="West"/>
    <s v="Product - C"/>
    <s v="Non-IT"/>
    <n v="23411"/>
    <s v="A002"/>
    <n v="1"/>
    <n v="2499"/>
  </r>
  <r>
    <x v="134"/>
    <d v="2015-02-14T08:13:31"/>
    <s v="West"/>
    <s v="Product - C"/>
    <s v="Non-IT"/>
    <n v="23413"/>
    <s v="A013"/>
    <n v="1"/>
    <n v="3399"/>
  </r>
  <r>
    <x v="134"/>
    <d v="2015-02-14T03:24:58"/>
    <s v="North"/>
    <s v="Product - C"/>
    <s v="Non-IT"/>
    <n v="23411"/>
    <s v="A050"/>
    <n v="1"/>
    <n v="2499"/>
  </r>
  <r>
    <x v="134"/>
    <d v="2015-02-14T19:35:31"/>
    <s v="West"/>
    <s v="Product - C"/>
    <s v="Non-IT"/>
    <n v="23407"/>
    <s v="A002"/>
    <n v="1"/>
    <n v="1999"/>
  </r>
  <r>
    <x v="134"/>
    <d v="2015-02-14T01:57:12"/>
    <s v="North"/>
    <s v="Product - C"/>
    <s v="Non-IT"/>
    <n v="23406"/>
    <s v="A050"/>
    <n v="1"/>
    <n v="1499"/>
  </r>
  <r>
    <x v="134"/>
    <d v="2015-02-14T16:25:19"/>
    <s v="North"/>
    <s v="Product - C"/>
    <s v="Non-IT"/>
    <n v="23406"/>
    <s v="A050"/>
    <n v="1"/>
    <n v="1499"/>
  </r>
  <r>
    <x v="134"/>
    <d v="2015-02-14T04:43:53"/>
    <s v="West"/>
    <s v="Product - C"/>
    <s v="Non-IT"/>
    <n v="23411"/>
    <s v="A002"/>
    <n v="1"/>
    <n v="2499"/>
  </r>
  <r>
    <x v="134"/>
    <d v="2015-02-14T11:18:48"/>
    <s v="West"/>
    <s v="Product - C"/>
    <s v="Non-IT"/>
    <n v="23407"/>
    <s v="A035"/>
    <n v="1"/>
    <n v="1999"/>
  </r>
  <r>
    <x v="134"/>
    <d v="2015-02-14T02:36:53"/>
    <s v="West"/>
    <s v="Product - C"/>
    <s v="Non-IT"/>
    <n v="23411"/>
    <s v="A002"/>
    <n v="1"/>
    <n v="2499"/>
  </r>
  <r>
    <x v="134"/>
    <d v="2015-02-14T13:04:08"/>
    <s v="North"/>
    <s v="Product - C"/>
    <s v="Non-IT"/>
    <n v="23407"/>
    <s v="A050"/>
    <n v="1"/>
    <n v="1999"/>
  </r>
  <r>
    <x v="134"/>
    <d v="2015-02-14T19:29:26"/>
    <s v="North"/>
    <s v="Product - C"/>
    <s v="Non-IT"/>
    <n v="23406"/>
    <s v="A020"/>
    <n v="1"/>
    <n v="1499"/>
  </r>
  <r>
    <x v="134"/>
    <d v="2015-02-14T19:03:39"/>
    <s v="West"/>
    <s v="Product - C"/>
    <s v="Non-IT"/>
    <n v="11113"/>
    <s v="A035"/>
    <n v="1"/>
    <n v="2499"/>
  </r>
  <r>
    <x v="134"/>
    <d v="2015-02-14T10:24:30"/>
    <s v="North"/>
    <s v="Product - C"/>
    <s v="Non-IT"/>
    <n v="23406"/>
    <s v="A050"/>
    <n v="1"/>
    <n v="1499"/>
  </r>
  <r>
    <x v="134"/>
    <d v="2015-02-14T12:29:58"/>
    <s v="North"/>
    <s v="Product - C"/>
    <s v="Non-IT"/>
    <n v="11113"/>
    <s v="A118"/>
    <n v="1"/>
    <n v="2499"/>
  </r>
  <r>
    <x v="134"/>
    <d v="2015-02-14T18:42:18"/>
    <s v="North"/>
    <s v="Product - D"/>
    <s v="IT"/>
    <n v="23477"/>
    <s v="A048"/>
    <n v="1"/>
    <n v="2499"/>
  </r>
  <r>
    <x v="135"/>
    <d v="2015-02-15T16:35:24"/>
    <s v="South"/>
    <s v="Product - A"/>
    <s v="IT"/>
    <n v="180630"/>
    <s v="A060"/>
    <n v="1"/>
    <n v="750"/>
  </r>
  <r>
    <x v="135"/>
    <d v="2015-02-15T17:19:50"/>
    <s v="West"/>
    <s v="Product - A"/>
    <s v="IT"/>
    <n v="180637"/>
    <s v="A013"/>
    <n v="1"/>
    <n v="800"/>
  </r>
  <r>
    <x v="135"/>
    <d v="2015-02-15T17:48:56"/>
    <s v="South"/>
    <s v="Product - A"/>
    <s v="IT"/>
    <n v="180635"/>
    <s v="A066"/>
    <n v="1"/>
    <n v="500"/>
  </r>
  <r>
    <x v="135"/>
    <d v="2015-02-15T05:02:02"/>
    <s v="North"/>
    <s v="Product - A"/>
    <s v="IT"/>
    <n v="180625"/>
    <s v="A050"/>
    <n v="1"/>
    <n v="300"/>
  </r>
  <r>
    <x v="135"/>
    <d v="2015-02-15T05:46:09"/>
    <s v="South"/>
    <s v="Product - A"/>
    <s v="IT"/>
    <n v="180630"/>
    <s v="A058"/>
    <n v="1"/>
    <n v="750"/>
  </r>
  <r>
    <x v="135"/>
    <d v="2015-02-15T23:52:18"/>
    <s v="West"/>
    <s v="Product - A"/>
    <s v="IT"/>
    <n v="180627"/>
    <s v="A039"/>
    <n v="1"/>
    <n v="200"/>
  </r>
  <r>
    <x v="135"/>
    <d v="2015-02-15T19:15:30"/>
    <s v="North"/>
    <s v="Product - A"/>
    <s v="IT"/>
    <n v="180621"/>
    <s v="A023"/>
    <n v="1"/>
    <n v="500"/>
  </r>
  <r>
    <x v="135"/>
    <d v="2015-02-15T04:42:04"/>
    <s v="West"/>
    <s v="Product - B"/>
    <s v="Non-IT"/>
    <n v="23157"/>
    <s v="A001"/>
    <n v="2"/>
    <n v="598"/>
  </r>
  <r>
    <x v="135"/>
    <d v="2015-02-15T00:55:27"/>
    <s v="West"/>
    <s v="Product - B"/>
    <s v="Non-IT"/>
    <n v="23157"/>
    <s v="A001"/>
    <n v="1"/>
    <n v="299"/>
  </r>
  <r>
    <x v="135"/>
    <d v="2015-02-15T21:21:38"/>
    <s v="West"/>
    <s v="Product - B"/>
    <s v="Non-IT"/>
    <n v="22880"/>
    <s v="A026"/>
    <n v="1"/>
    <n v="499"/>
  </r>
  <r>
    <x v="135"/>
    <d v="2015-02-15T07:04:17"/>
    <s v="West"/>
    <s v="Product - B"/>
    <s v="Non-IT"/>
    <n v="23137"/>
    <s v="A026"/>
    <n v="1"/>
    <n v="799"/>
  </r>
  <r>
    <x v="135"/>
    <d v="2015-02-15T06:36:15"/>
    <s v="West"/>
    <s v="Product - B"/>
    <s v="Non-IT"/>
    <n v="23157"/>
    <s v="A026"/>
    <n v="1"/>
    <n v="299"/>
  </r>
  <r>
    <x v="135"/>
    <d v="2015-02-15T16:49:44"/>
    <s v="North"/>
    <s v="Product - B"/>
    <s v="Non-IT"/>
    <n v="82"/>
    <s v="A082"/>
    <n v="1"/>
    <n v="199"/>
  </r>
  <r>
    <x v="135"/>
    <d v="2015-02-15T17:15:22"/>
    <s v="West"/>
    <s v="Product - B"/>
    <s v="Non-IT"/>
    <n v="23157"/>
    <s v="A001"/>
    <n v="1"/>
    <n v="299"/>
  </r>
  <r>
    <x v="135"/>
    <d v="2015-02-15T10:21:04"/>
    <s v="West"/>
    <s v="Product - B"/>
    <s v="Non-IT"/>
    <n v="23157"/>
    <s v="A123"/>
    <n v="1"/>
    <n v="299"/>
  </r>
  <r>
    <x v="135"/>
    <d v="2015-02-15T13:33:18"/>
    <s v="West"/>
    <s v="Product - B"/>
    <s v="Non-IT"/>
    <n v="84"/>
    <s v="A013"/>
    <n v="1"/>
    <n v="499"/>
  </r>
  <r>
    <x v="135"/>
    <d v="2015-02-15T09:49:42"/>
    <s v="West"/>
    <s v="Product - B"/>
    <s v="Non-IT"/>
    <n v="23566"/>
    <s v="A041"/>
    <n v="1"/>
    <n v="2200"/>
  </r>
  <r>
    <x v="135"/>
    <d v="2015-02-15T04:41:48"/>
    <s v="North"/>
    <s v="Product - B"/>
    <s v="Non-IT"/>
    <n v="180625"/>
    <s v="A042"/>
    <n v="1"/>
    <n v="300"/>
  </r>
  <r>
    <x v="135"/>
    <d v="2015-02-15T22:43:00"/>
    <s v="North"/>
    <s v="Product - B"/>
    <s v="Non-IT"/>
    <n v="84"/>
    <s v="A050"/>
    <n v="1"/>
    <n v="499"/>
  </r>
  <r>
    <x v="135"/>
    <d v="2015-02-15T08:38:25"/>
    <s v="North"/>
    <s v="Product - B"/>
    <s v="Non-IT"/>
    <n v="82"/>
    <s v="A050"/>
    <n v="1"/>
    <n v="199"/>
  </r>
  <r>
    <x v="135"/>
    <d v="2015-02-15T20:56:30"/>
    <s v="North"/>
    <s v="Product - B"/>
    <s v="Non-IT"/>
    <n v="23157"/>
    <s v="A050"/>
    <n v="1"/>
    <n v="299"/>
  </r>
  <r>
    <x v="135"/>
    <d v="2015-02-15T11:38:22"/>
    <s v="North"/>
    <s v="Product - B"/>
    <s v="Non-IT"/>
    <n v="23569"/>
    <s v="A050"/>
    <n v="1"/>
    <n v="2750"/>
  </r>
  <r>
    <x v="135"/>
    <d v="2015-02-15T03:59:08"/>
    <s v="North"/>
    <s v="Product - B"/>
    <s v="Non-IT"/>
    <n v="82"/>
    <s v="A050"/>
    <n v="1"/>
    <n v="199"/>
  </r>
  <r>
    <x v="135"/>
    <d v="2015-02-15T20:22:22"/>
    <s v="North"/>
    <s v="Product - B"/>
    <s v="Non-IT"/>
    <n v="82"/>
    <s v="A050"/>
    <n v="1"/>
    <n v="199"/>
  </r>
  <r>
    <x v="135"/>
    <d v="2015-02-15T20:48:09"/>
    <s v="West"/>
    <s v="Product - B"/>
    <s v="Non-IT"/>
    <n v="82"/>
    <s v="A017"/>
    <n v="1"/>
    <n v="199"/>
  </r>
  <r>
    <x v="135"/>
    <d v="2015-02-15T00:29:12"/>
    <s v="West"/>
    <s v="Product - B"/>
    <s v="Non-IT"/>
    <n v="82"/>
    <s v="A041"/>
    <n v="1"/>
    <n v="199"/>
  </r>
  <r>
    <x v="135"/>
    <d v="2015-02-15T02:25:48"/>
    <s v="West"/>
    <s v="Product - B"/>
    <s v="Non-IT"/>
    <n v="82"/>
    <s v="A001"/>
    <n v="1"/>
    <n v="199"/>
  </r>
  <r>
    <x v="135"/>
    <d v="2015-02-15T22:47:15"/>
    <s v="North"/>
    <s v="Product - B"/>
    <s v="Non-IT"/>
    <n v="23137"/>
    <s v="A023"/>
    <n v="1"/>
    <n v="799"/>
  </r>
  <r>
    <x v="135"/>
    <d v="2015-02-15T20:16:28"/>
    <s v="West"/>
    <s v="Product - B"/>
    <s v="Non-IT"/>
    <n v="23563"/>
    <s v="A021"/>
    <n v="1"/>
    <n v="2200"/>
  </r>
  <r>
    <x v="135"/>
    <d v="2015-02-15T05:14:28"/>
    <s v="North"/>
    <s v="Product - B"/>
    <s v="Non-IT"/>
    <n v="180627"/>
    <s v="J102"/>
    <n v="1"/>
    <n v="200"/>
  </r>
  <r>
    <x v="135"/>
    <d v="2015-02-15T08:38:27"/>
    <s v="South"/>
    <s v="Product - B"/>
    <s v="Non-IT"/>
    <n v="23567"/>
    <s v="A073"/>
    <n v="1"/>
    <n v="2200"/>
  </r>
  <r>
    <x v="135"/>
    <d v="2015-02-15T18:12:19"/>
    <s v="North"/>
    <s v="Product - B"/>
    <s v="Non-IT"/>
    <n v="23157"/>
    <s v="A012"/>
    <n v="1"/>
    <n v="299"/>
  </r>
  <r>
    <x v="135"/>
    <d v="2015-02-15T02:04:21"/>
    <s v="North"/>
    <s v="Product - B"/>
    <s v="Non-IT"/>
    <n v="180621"/>
    <s v="A023"/>
    <n v="1"/>
    <n v="500"/>
  </r>
  <r>
    <x v="135"/>
    <d v="2015-02-15T09:00:09"/>
    <s v="West"/>
    <s v="Product - B"/>
    <s v="Non-IT"/>
    <n v="22880"/>
    <s v="A123"/>
    <n v="1"/>
    <n v="499"/>
  </r>
  <r>
    <x v="135"/>
    <d v="2015-02-15T02:56:09"/>
    <s v="North"/>
    <s v="Product - B"/>
    <s v="Non-IT"/>
    <n v="23569"/>
    <s v="A112"/>
    <n v="1"/>
    <n v="2750"/>
  </r>
  <r>
    <x v="135"/>
    <d v="2015-02-15T02:52:50"/>
    <s v="North"/>
    <s v="Product - B"/>
    <s v="Non-IT"/>
    <n v="23157"/>
    <s v="A112"/>
    <n v="1"/>
    <n v="299"/>
  </r>
  <r>
    <x v="135"/>
    <d v="2015-02-15T07:20:39"/>
    <s v="North"/>
    <s v="Product - B"/>
    <s v="Non-IT"/>
    <n v="82"/>
    <s v="A082"/>
    <n v="1"/>
    <n v="199"/>
  </r>
  <r>
    <x v="135"/>
    <d v="2015-02-15T16:08:50"/>
    <s v="North"/>
    <s v="Product - B"/>
    <s v="Non-IT"/>
    <n v="180625"/>
    <s v="A024"/>
    <n v="1"/>
    <n v="300"/>
  </r>
  <r>
    <x v="135"/>
    <d v="2015-02-15T11:08:13"/>
    <s v="South"/>
    <s v="Product - C"/>
    <s v="Non-IT"/>
    <n v="23411"/>
    <s v="A058"/>
    <n v="1"/>
    <n v="2499"/>
  </r>
  <r>
    <x v="135"/>
    <d v="2015-02-15T12:00:24"/>
    <s v="South"/>
    <s v="Product - C"/>
    <s v="Non-IT"/>
    <n v="23413"/>
    <s v="A058"/>
    <n v="1"/>
    <n v="3399"/>
  </r>
  <r>
    <x v="135"/>
    <d v="2015-02-15T11:20:39"/>
    <s v="North"/>
    <s v="Product - C"/>
    <s v="Non-IT"/>
    <n v="23407"/>
    <s v="A020"/>
    <n v="1"/>
    <n v="1999"/>
  </r>
  <r>
    <x v="135"/>
    <d v="2015-02-15T04:39:57"/>
    <s v="South"/>
    <s v="Product - C"/>
    <s v="Non-IT"/>
    <n v="23448"/>
    <s v="A034"/>
    <n v="1"/>
    <n v="3299"/>
  </r>
  <r>
    <x v="135"/>
    <d v="2015-02-15T18:02:37"/>
    <s v="West"/>
    <s v="Product - C"/>
    <s v="Non-IT"/>
    <n v="23411"/>
    <s v="A014"/>
    <n v="1"/>
    <n v="2499"/>
  </r>
  <r>
    <x v="135"/>
    <d v="2015-02-15T11:27:32"/>
    <s v="West"/>
    <s v="Product - C"/>
    <s v="Non-IT"/>
    <n v="23407"/>
    <s v="A035"/>
    <n v="1"/>
    <n v="1999"/>
  </r>
  <r>
    <x v="135"/>
    <d v="2015-02-15T23:20:33"/>
    <s v="West"/>
    <s v="Product - C"/>
    <s v="Non-IT"/>
    <n v="23407"/>
    <s v="A035"/>
    <n v="1"/>
    <n v="1999"/>
  </r>
  <r>
    <x v="135"/>
    <d v="2015-02-15T17:23:34"/>
    <s v="West"/>
    <s v="Product - C"/>
    <s v="Non-IT"/>
    <n v="23411"/>
    <s v="A039"/>
    <n v="1"/>
    <n v="2499"/>
  </r>
  <r>
    <x v="135"/>
    <d v="2015-02-15T14:56:53"/>
    <s v="North"/>
    <s v="Product - C"/>
    <s v="Non-IT"/>
    <n v="23406"/>
    <s v="A087"/>
    <n v="1"/>
    <n v="1499"/>
  </r>
  <r>
    <x v="135"/>
    <d v="2015-02-15T21:18:43"/>
    <s v="South"/>
    <s v="Product - C"/>
    <s v="Non-IT"/>
    <n v="23383"/>
    <s v="A057"/>
    <n v="1"/>
    <n v="749"/>
  </r>
  <r>
    <x v="135"/>
    <d v="2015-02-15T12:15:30"/>
    <s v="West"/>
    <s v="Product - C"/>
    <s v="Non-IT"/>
    <n v="23383"/>
    <s v="A116"/>
    <n v="1"/>
    <n v="749"/>
  </r>
  <r>
    <x v="135"/>
    <d v="2015-02-15T02:11:50"/>
    <s v="South"/>
    <s v="Product - C"/>
    <s v="Non-IT"/>
    <n v="23383"/>
    <s v="A060"/>
    <n v="1"/>
    <n v="749"/>
  </r>
  <r>
    <x v="135"/>
    <d v="2015-02-15T05:15:06"/>
    <s v="West"/>
    <s v="Product - C"/>
    <s v="Non-IT"/>
    <n v="23383"/>
    <s v="A001"/>
    <n v="1"/>
    <n v="749"/>
  </r>
  <r>
    <x v="135"/>
    <d v="2015-02-15T14:53:33"/>
    <s v="West"/>
    <s v="Product - C"/>
    <s v="Non-IT"/>
    <n v="23411"/>
    <s v="A123"/>
    <n v="1"/>
    <n v="2499"/>
  </r>
  <r>
    <x v="135"/>
    <d v="2015-02-15T20:31:00"/>
    <s v="West"/>
    <s v="Product - C"/>
    <s v="Non-IT"/>
    <n v="23413"/>
    <s v="A026"/>
    <n v="1"/>
    <n v="3399"/>
  </r>
  <r>
    <x v="135"/>
    <d v="2015-02-15T20:27:07"/>
    <s v="East"/>
    <s v="Product - C"/>
    <s v="Non-IT"/>
    <n v="23411"/>
    <s v="A038"/>
    <n v="1"/>
    <n v="2499"/>
  </r>
  <r>
    <x v="135"/>
    <d v="2015-02-15T00:17:53"/>
    <s v="North"/>
    <s v="Product - C"/>
    <s v="Non-IT"/>
    <n v="23383"/>
    <s v="A020"/>
    <n v="1"/>
    <n v="749"/>
  </r>
  <r>
    <x v="135"/>
    <d v="2015-02-15T12:06:23"/>
    <s v="North"/>
    <s v="Product - C"/>
    <s v="Non-IT"/>
    <n v="11113"/>
    <s v="A087"/>
    <n v="1"/>
    <n v="2499"/>
  </r>
  <r>
    <x v="135"/>
    <d v="2015-02-15T21:53:09"/>
    <s v="North"/>
    <s v="Product - C"/>
    <s v="Non-IT"/>
    <n v="23406"/>
    <s v="A023"/>
    <n v="1"/>
    <n v="1499"/>
  </r>
  <r>
    <x v="135"/>
    <d v="2015-02-15T16:02:16"/>
    <s v="North"/>
    <s v="Product - C"/>
    <s v="Non-IT"/>
    <n v="23406"/>
    <s v="A023"/>
    <n v="1"/>
    <n v="1499"/>
  </r>
  <r>
    <x v="135"/>
    <d v="2015-02-15T11:45:48"/>
    <s v="North"/>
    <s v="Product - C"/>
    <s v="Non-IT"/>
    <n v="11113"/>
    <s v="A082"/>
    <n v="1"/>
    <n v="2499"/>
  </r>
  <r>
    <x v="135"/>
    <d v="2015-02-15T12:20:40"/>
    <s v="North"/>
    <s v="Product - C"/>
    <s v="Non-IT"/>
    <n v="23411"/>
    <s v="A022"/>
    <n v="1"/>
    <n v="2499"/>
  </r>
  <r>
    <x v="135"/>
    <d v="2015-02-15T09:54:08"/>
    <s v="West"/>
    <s v="Product - C"/>
    <s v="Non-IT"/>
    <n v="23406"/>
    <s v="A013"/>
    <n v="1"/>
    <n v="1499"/>
  </r>
  <r>
    <x v="135"/>
    <d v="2015-02-15T03:06:22"/>
    <s v="North"/>
    <s v="Product - C"/>
    <s v="Non-IT"/>
    <n v="23407"/>
    <s v="J104"/>
    <n v="1"/>
    <n v="1999"/>
  </r>
  <r>
    <x v="135"/>
    <d v="2015-02-15T08:58:38"/>
    <s v="North"/>
    <s v="Product - C"/>
    <s v="Non-IT"/>
    <n v="23411"/>
    <s v="A050"/>
    <n v="1"/>
    <n v="2499"/>
  </r>
  <r>
    <x v="135"/>
    <d v="2015-02-15T21:59:41"/>
    <s v="South"/>
    <s v="Product - C"/>
    <s v="Non-IT"/>
    <n v="23406"/>
    <s v="A056"/>
    <n v="1"/>
    <n v="1499"/>
  </r>
  <r>
    <x v="135"/>
    <d v="2015-02-15T10:01:44"/>
    <s v="North"/>
    <s v="Product - C"/>
    <s v="Non-IT"/>
    <n v="11113"/>
    <s v="J103"/>
    <n v="1"/>
    <n v="2499"/>
  </r>
  <r>
    <x v="135"/>
    <d v="2015-02-15T04:07:31"/>
    <s v="West"/>
    <s v="Product - C"/>
    <s v="Non-IT"/>
    <n v="23383"/>
    <s v="A092"/>
    <n v="1"/>
    <n v="749"/>
  </r>
  <r>
    <x v="135"/>
    <d v="2015-02-15T19:30:28"/>
    <s v="North"/>
    <s v="Product - C"/>
    <s v="Non-IT"/>
    <n v="11113"/>
    <s v="A050"/>
    <n v="1"/>
    <n v="2499"/>
  </r>
  <r>
    <x v="135"/>
    <d v="2015-02-15T07:22:52"/>
    <s v="South"/>
    <s v="Product - C"/>
    <s v="Non-IT"/>
    <n v="11113"/>
    <s v="A056"/>
    <n v="1"/>
    <n v="2499"/>
  </r>
  <r>
    <x v="135"/>
    <d v="2015-02-15T16:41:46"/>
    <s v="North"/>
    <s v="Product - C"/>
    <s v="Non-IT"/>
    <n v="11113"/>
    <s v="A050"/>
    <n v="1"/>
    <n v="2499"/>
  </r>
  <r>
    <x v="135"/>
    <d v="2015-02-15T09:25:44"/>
    <s v="West"/>
    <s v="Product - C"/>
    <s v="Non-IT"/>
    <n v="23383"/>
    <s v="A035"/>
    <n v="1"/>
    <n v="749"/>
  </r>
  <r>
    <x v="135"/>
    <d v="2015-02-15T11:23:46"/>
    <s v="South"/>
    <s v="Product - C"/>
    <s v="Non-IT"/>
    <n v="11113"/>
    <s v="A056"/>
    <n v="1"/>
    <n v="2499"/>
  </r>
  <r>
    <x v="135"/>
    <d v="2015-02-15T23:30:23"/>
    <s v="North"/>
    <s v="Product - C"/>
    <s v="Non-IT"/>
    <n v="23411"/>
    <s v="A050"/>
    <n v="1"/>
    <n v="2499"/>
  </r>
  <r>
    <x v="135"/>
    <d v="2015-02-15T19:05:47"/>
    <s v="North"/>
    <s v="Product - C"/>
    <s v="Non-IT"/>
    <n v="11113"/>
    <s v="A050"/>
    <n v="1"/>
    <n v="2499"/>
  </r>
  <r>
    <x v="135"/>
    <d v="2015-02-15T22:01:56"/>
    <s v="East"/>
    <s v="Product - C"/>
    <s v="Non-IT"/>
    <n v="11113"/>
    <s v="A038"/>
    <n v="1"/>
    <n v="2499"/>
  </r>
  <r>
    <x v="135"/>
    <d v="2015-02-15T07:42:22"/>
    <s v="North"/>
    <s v="Product - C"/>
    <s v="Non-IT"/>
    <n v="23407"/>
    <s v="A050"/>
    <n v="1"/>
    <n v="1999"/>
  </r>
  <r>
    <x v="135"/>
    <d v="2015-02-15T11:57:37"/>
    <s v="East"/>
    <s v="Product - C"/>
    <s v="Non-IT"/>
    <n v="11113"/>
    <s v="A038"/>
    <n v="1"/>
    <n v="2499"/>
  </r>
  <r>
    <x v="135"/>
    <d v="2015-02-15T15:03:49"/>
    <s v="South"/>
    <s v="Product - C"/>
    <s v="Non-IT"/>
    <n v="23407"/>
    <s v="A066"/>
    <n v="1"/>
    <n v="1999"/>
  </r>
  <r>
    <x v="135"/>
    <d v="2015-02-15T07:44:25"/>
    <s v="North"/>
    <s v="Product - C"/>
    <s v="Non-IT"/>
    <n v="23383"/>
    <s v="A050"/>
    <n v="1"/>
    <n v="749"/>
  </r>
  <r>
    <x v="135"/>
    <d v="2015-02-15T09:18:47"/>
    <s v="East"/>
    <s v="Product - C"/>
    <s v="Non-IT"/>
    <n v="23407"/>
    <s v="A038"/>
    <n v="1"/>
    <n v="1999"/>
  </r>
  <r>
    <x v="135"/>
    <d v="2015-02-15T07:48:34"/>
    <s v="West"/>
    <s v="Product - C"/>
    <s v="Non-IT"/>
    <n v="23411"/>
    <s v="A035"/>
    <n v="1"/>
    <n v="2499"/>
  </r>
  <r>
    <x v="135"/>
    <d v="2015-02-15T15:33:45"/>
    <s v="North"/>
    <s v="Product - C"/>
    <s v="Non-IT"/>
    <n v="23406"/>
    <s v="A050"/>
    <n v="1"/>
    <n v="1499"/>
  </r>
  <r>
    <x v="135"/>
    <d v="2015-02-15T22:09:25"/>
    <s v="West"/>
    <s v="Product - C"/>
    <s v="Non-IT"/>
    <n v="23407"/>
    <s v="A061"/>
    <n v="1"/>
    <n v="1999"/>
  </r>
  <r>
    <x v="135"/>
    <d v="2015-02-15T23:27:01"/>
    <s v="North"/>
    <s v="Product - C"/>
    <s v="Non-IT"/>
    <n v="23383"/>
    <s v="A020"/>
    <n v="1"/>
    <n v="749"/>
  </r>
  <r>
    <x v="135"/>
    <d v="2015-02-15T13:37:47"/>
    <s v="West"/>
    <s v="Product - C"/>
    <s v="Non-IT"/>
    <n v="23406"/>
    <s v="A041"/>
    <n v="1"/>
    <n v="1499"/>
  </r>
  <r>
    <x v="135"/>
    <d v="2015-02-15T03:30:06"/>
    <s v="South"/>
    <s v="Product - C"/>
    <s v="Non-IT"/>
    <n v="23406"/>
    <s v="A034"/>
    <n v="1"/>
    <n v="1499"/>
  </r>
  <r>
    <x v="135"/>
    <d v="2015-02-15T11:39:18"/>
    <s v="North"/>
    <s v="Product - C"/>
    <s v="Non-IT"/>
    <n v="23383"/>
    <s v="A111"/>
    <n v="1"/>
    <n v="749"/>
  </r>
  <r>
    <x v="135"/>
    <d v="2015-02-15T16:52:37"/>
    <s v="West"/>
    <s v="Product - C"/>
    <s v="Non-IT"/>
    <n v="23411"/>
    <s v="A017"/>
    <n v="1"/>
    <n v="2499"/>
  </r>
  <r>
    <x v="135"/>
    <d v="2015-02-15T19:48:35"/>
    <s v="North"/>
    <s v="Product - C"/>
    <s v="Non-IT"/>
    <n v="23411"/>
    <s v="J104"/>
    <n v="1"/>
    <n v="2499"/>
  </r>
  <r>
    <x v="135"/>
    <d v="2015-02-15T22:35:59"/>
    <s v="North"/>
    <s v="Product - C"/>
    <s v="Non-IT"/>
    <n v="23383"/>
    <s v="A020"/>
    <n v="1"/>
    <n v="749"/>
  </r>
  <r>
    <x v="135"/>
    <d v="2015-02-15T10:36:59"/>
    <s v="North"/>
    <s v="Product - C"/>
    <s v="Non-IT"/>
    <n v="23383"/>
    <s v="J104"/>
    <n v="1"/>
    <n v="749"/>
  </r>
  <r>
    <x v="135"/>
    <d v="2015-02-15T20:18:36"/>
    <s v="North"/>
    <s v="Product - C"/>
    <s v="Non-IT"/>
    <n v="23383"/>
    <s v="J104"/>
    <n v="1"/>
    <n v="749"/>
  </r>
  <r>
    <x v="135"/>
    <d v="2015-02-15T15:13:52"/>
    <s v="North"/>
    <s v="Product - C"/>
    <s v="Non-IT"/>
    <n v="23413"/>
    <s v="A044"/>
    <n v="1"/>
    <n v="3399"/>
  </r>
  <r>
    <x v="135"/>
    <d v="2015-02-15T14:03:45"/>
    <s v="West"/>
    <s v="Product - C"/>
    <s v="Non-IT"/>
    <n v="23406"/>
    <s v="A039"/>
    <n v="1"/>
    <n v="1499"/>
  </r>
  <r>
    <x v="135"/>
    <d v="2015-02-15T23:58:24"/>
    <s v="North"/>
    <s v="Product - C"/>
    <s v="Non-IT"/>
    <n v="23407"/>
    <s v="A020"/>
    <n v="1"/>
    <n v="1999"/>
  </r>
  <r>
    <x v="135"/>
    <d v="2015-02-15T19:09:29"/>
    <s v="North"/>
    <s v="Product - C"/>
    <s v="Non-IT"/>
    <n v="11113"/>
    <s v="A087"/>
    <n v="1"/>
    <n v="2499"/>
  </r>
  <r>
    <x v="135"/>
    <d v="2015-02-15T06:59:28"/>
    <s v="North"/>
    <s v="Product - C"/>
    <s v="Non-IT"/>
    <n v="23383"/>
    <s v="J103"/>
    <n v="1"/>
    <n v="749"/>
  </r>
  <r>
    <x v="135"/>
    <d v="2015-02-15T07:02:49"/>
    <s v="North"/>
    <s v="Product - C"/>
    <s v="Non-IT"/>
    <n v="23383"/>
    <s v="A022"/>
    <n v="1"/>
    <n v="749"/>
  </r>
  <r>
    <x v="135"/>
    <d v="2015-02-15T09:04:58"/>
    <s v="North"/>
    <s v="Product - C"/>
    <s v="Non-IT"/>
    <n v="23406"/>
    <s v="A122"/>
    <n v="1"/>
    <n v="1499"/>
  </r>
  <r>
    <x v="135"/>
    <d v="2015-02-15T06:37:16"/>
    <s v="North"/>
    <s v="Product - C"/>
    <s v="Non-IT"/>
    <n v="23407"/>
    <s v="A104"/>
    <n v="1"/>
    <n v="1999"/>
  </r>
  <r>
    <x v="135"/>
    <d v="2015-02-15T04:12:46"/>
    <s v="North"/>
    <s v="Product - C"/>
    <s v="Non-IT"/>
    <n v="23406"/>
    <s v="A022"/>
    <n v="1"/>
    <n v="1499"/>
  </r>
  <r>
    <x v="135"/>
    <d v="2015-02-15T02:59:06"/>
    <s v="West"/>
    <s v="Product - C"/>
    <s v="Non-IT"/>
    <n v="23411"/>
    <s v="A001"/>
    <n v="1"/>
    <n v="2499"/>
  </r>
  <r>
    <x v="135"/>
    <d v="2015-02-15T16:28:52"/>
    <s v="West"/>
    <s v="Product - C"/>
    <s v="Non-IT"/>
    <n v="23383"/>
    <s v="A014"/>
    <n v="1"/>
    <n v="749"/>
  </r>
  <r>
    <x v="135"/>
    <d v="2015-02-15T21:08:40"/>
    <s v="West"/>
    <s v="Product - C"/>
    <s v="Non-IT"/>
    <n v="23407"/>
    <s v="A001"/>
    <n v="1"/>
    <n v="1999"/>
  </r>
  <r>
    <x v="135"/>
    <d v="2015-02-15T01:48:35"/>
    <s v="North"/>
    <s v="Product - C"/>
    <s v="Non-IT"/>
    <n v="11113"/>
    <s v="A087"/>
    <n v="1"/>
    <n v="2499"/>
  </r>
  <r>
    <x v="135"/>
    <d v="2015-02-15T04:23:57"/>
    <s v="North"/>
    <s v="Product - C"/>
    <s v="Non-IT"/>
    <n v="23406"/>
    <s v="J103"/>
    <n v="1"/>
    <n v="1499"/>
  </r>
  <r>
    <x v="135"/>
    <d v="2015-02-15T07:28:49"/>
    <s v="West"/>
    <s v="Product - C"/>
    <s v="Non-IT"/>
    <n v="23411"/>
    <s v="A027"/>
    <n v="1"/>
    <n v="2499"/>
  </r>
  <r>
    <x v="135"/>
    <d v="2015-02-15T00:02:18"/>
    <s v="North"/>
    <s v="Product - C"/>
    <s v="Non-IT"/>
    <n v="23406"/>
    <s v="J103"/>
    <n v="1"/>
    <n v="1499"/>
  </r>
  <r>
    <x v="135"/>
    <d v="2015-02-15T15:31:04"/>
    <s v="North"/>
    <s v="Product - C"/>
    <s v="Non-IT"/>
    <n v="23383"/>
    <s v="A022"/>
    <n v="1"/>
    <n v="749"/>
  </r>
  <r>
    <x v="135"/>
    <d v="2015-02-15T06:15:59"/>
    <s v="West"/>
    <s v="Product - C"/>
    <s v="Non-IT"/>
    <n v="23411"/>
    <s v="A027"/>
    <n v="1"/>
    <n v="2499"/>
  </r>
  <r>
    <x v="135"/>
    <d v="2015-02-15T10:49:19"/>
    <s v="West"/>
    <s v="Product - C"/>
    <s v="Non-IT"/>
    <n v="23383"/>
    <s v="A039"/>
    <n v="1"/>
    <n v="749"/>
  </r>
  <r>
    <x v="135"/>
    <d v="2015-02-15T08:31:29"/>
    <s v="West"/>
    <s v="Product - C"/>
    <s v="Non-IT"/>
    <n v="23406"/>
    <s v="A027"/>
    <n v="1"/>
    <n v="1499"/>
  </r>
  <r>
    <x v="135"/>
    <d v="2015-02-15T10:16:19"/>
    <s v="North"/>
    <s v="Product - C"/>
    <s v="Non-IT"/>
    <n v="23406"/>
    <s v="A022"/>
    <n v="1"/>
    <n v="1499"/>
  </r>
  <r>
    <x v="135"/>
    <d v="2015-02-15T22:46:58"/>
    <s v="North"/>
    <s v="Product - C"/>
    <s v="Non-IT"/>
    <n v="23383"/>
    <s v="J103"/>
    <n v="1"/>
    <n v="749"/>
  </r>
  <r>
    <x v="135"/>
    <d v="2015-02-15T02:38:44"/>
    <s v="South"/>
    <s v="Product - C"/>
    <s v="Non-IT"/>
    <n v="23383"/>
    <s v="A058"/>
    <n v="1"/>
    <n v="749"/>
  </r>
  <r>
    <x v="135"/>
    <d v="2015-02-15T05:47:19"/>
    <s v="North"/>
    <s v="Product - C"/>
    <s v="Non-IT"/>
    <n v="23406"/>
    <s v="A020"/>
    <n v="1"/>
    <n v="1499"/>
  </r>
  <r>
    <x v="135"/>
    <d v="2015-02-15T01:12:25"/>
    <s v="South"/>
    <s v="Product - C"/>
    <s v="Non-IT"/>
    <n v="11113"/>
    <s v="A114"/>
    <n v="1"/>
    <n v="2499"/>
  </r>
  <r>
    <x v="135"/>
    <d v="2015-02-15T11:04:55"/>
    <s v="North"/>
    <s v="Product - C"/>
    <s v="Non-IT"/>
    <n v="23411"/>
    <s v="A044"/>
    <n v="1"/>
    <n v="2499"/>
  </r>
  <r>
    <x v="135"/>
    <d v="2015-02-15T15:56:39"/>
    <s v="North"/>
    <s v="Product - C"/>
    <s v="Non-IT"/>
    <n v="11113"/>
    <s v="A024"/>
    <n v="1"/>
    <n v="2499"/>
  </r>
  <r>
    <x v="135"/>
    <d v="2015-02-15T09:07:05"/>
    <s v="South"/>
    <s v="Product - C"/>
    <s v="Non-IT"/>
    <n v="23383"/>
    <s v="A095"/>
    <n v="1"/>
    <n v="749"/>
  </r>
  <r>
    <x v="135"/>
    <d v="2015-02-15T21:00:18"/>
    <s v="West"/>
    <s v="Product - C"/>
    <s v="Non-IT"/>
    <n v="23383"/>
    <s v="A039"/>
    <n v="1"/>
    <n v="749"/>
  </r>
  <r>
    <x v="135"/>
    <d v="2015-02-15T00:18:41"/>
    <s v="West"/>
    <s v="Product - C"/>
    <s v="Non-IT"/>
    <n v="23406"/>
    <s v="A039"/>
    <n v="1"/>
    <n v="1499"/>
  </r>
  <r>
    <x v="135"/>
    <d v="2015-02-15T09:02:17"/>
    <s v="North"/>
    <s v="Product - C"/>
    <s v="Non-IT"/>
    <n v="23406"/>
    <s v="A055"/>
    <n v="1"/>
    <n v="1499"/>
  </r>
  <r>
    <x v="135"/>
    <d v="2015-02-15T20:12:42"/>
    <s v="South"/>
    <s v="Product - C"/>
    <s v="Non-IT"/>
    <n v="23383"/>
    <s v="A034"/>
    <n v="1"/>
    <n v="749"/>
  </r>
  <r>
    <x v="135"/>
    <d v="2015-02-15T18:15:55"/>
    <s v="East"/>
    <s v="Product - C"/>
    <s v="Non-IT"/>
    <n v="11113"/>
    <s v="A115"/>
    <n v="1"/>
    <n v="2499"/>
  </r>
  <r>
    <x v="135"/>
    <d v="2015-02-15T03:45:21"/>
    <s v="South"/>
    <s v="Product - C"/>
    <s v="Non-IT"/>
    <n v="23383"/>
    <s v="A016"/>
    <n v="1"/>
    <n v="749"/>
  </r>
  <r>
    <x v="135"/>
    <d v="2015-02-15T14:36:30"/>
    <s v="West"/>
    <s v="Product - C"/>
    <s v="Non-IT"/>
    <n v="23406"/>
    <s v="A039"/>
    <n v="1"/>
    <n v="1499"/>
  </r>
  <r>
    <x v="135"/>
    <d v="2015-02-15T14:57:04"/>
    <s v="North"/>
    <s v="Product - C"/>
    <s v="Non-IT"/>
    <n v="23383"/>
    <s v="A071"/>
    <n v="1"/>
    <n v="749"/>
  </r>
  <r>
    <x v="135"/>
    <d v="2015-02-15T21:30:00"/>
    <s v="West"/>
    <s v="Product - C"/>
    <s v="Non-IT"/>
    <n v="23383"/>
    <s v="A123"/>
    <n v="1"/>
    <n v="749"/>
  </r>
  <r>
    <x v="135"/>
    <d v="2015-02-15T12:48:32"/>
    <s v="South"/>
    <s v="Product - C"/>
    <s v="Non-IT"/>
    <n v="23407"/>
    <s v="A016"/>
    <n v="1"/>
    <n v="1999"/>
  </r>
  <r>
    <x v="135"/>
    <d v="2015-02-15T09:39:59"/>
    <s v="East"/>
    <s v="Product - C"/>
    <s v="Non-IT"/>
    <n v="11113"/>
    <s v="A117"/>
    <n v="1"/>
    <n v="2499"/>
  </r>
  <r>
    <x v="135"/>
    <d v="2015-02-15T22:04:21"/>
    <s v="North"/>
    <s v="Product - C"/>
    <s v="Non-IT"/>
    <n v="23406"/>
    <s v="A048"/>
    <n v="1"/>
    <n v="1499"/>
  </r>
  <r>
    <x v="135"/>
    <d v="2015-02-15T03:13:04"/>
    <s v="South"/>
    <s v="Product - C"/>
    <s v="Non-IT"/>
    <n v="11113"/>
    <s v="A095"/>
    <n v="1"/>
    <n v="2499"/>
  </r>
  <r>
    <x v="135"/>
    <d v="2015-02-15T22:08:55"/>
    <s v="North"/>
    <s v="Product - C"/>
    <s v="Non-IT"/>
    <n v="11113"/>
    <s v="A111"/>
    <n v="1"/>
    <n v="2499"/>
  </r>
  <r>
    <x v="135"/>
    <d v="2015-02-15T03:01:34"/>
    <s v="East"/>
    <s v="Product - C"/>
    <s v="Non-IT"/>
    <n v="23406"/>
    <s v="A038"/>
    <n v="1"/>
    <n v="1499"/>
  </r>
  <r>
    <x v="135"/>
    <d v="2015-02-15T05:13:38"/>
    <s v="North"/>
    <s v="Product - C"/>
    <s v="Non-IT"/>
    <n v="23411"/>
    <s v="A048"/>
    <n v="1"/>
    <n v="2499"/>
  </r>
  <r>
    <x v="135"/>
    <d v="2015-02-15T18:05:41"/>
    <s v="East"/>
    <s v="Product - C"/>
    <s v="Non-IT"/>
    <n v="23407"/>
    <s v="A038"/>
    <n v="1"/>
    <n v="1999"/>
  </r>
  <r>
    <x v="135"/>
    <d v="2015-02-15T02:29:35"/>
    <s v="West"/>
    <s v="Product - C"/>
    <s v="Non-IT"/>
    <n v="11113"/>
    <s v="A021"/>
    <n v="1"/>
    <n v="2499"/>
  </r>
  <r>
    <x v="135"/>
    <d v="2015-02-15T23:54:34"/>
    <s v="North"/>
    <s v="Product - C"/>
    <s v="Non-IT"/>
    <n v="23406"/>
    <s v="J102"/>
    <n v="1"/>
    <n v="1499"/>
  </r>
  <r>
    <x v="135"/>
    <d v="2015-02-15T08:21:49"/>
    <s v="West"/>
    <s v="Product - C"/>
    <s v="Non-IT"/>
    <n v="23411"/>
    <s v="A002"/>
    <n v="1"/>
    <n v="2499"/>
  </r>
  <r>
    <x v="135"/>
    <d v="2015-02-15T11:46:45"/>
    <s v="North"/>
    <s v="Product - C"/>
    <s v="Non-IT"/>
    <n v="23411"/>
    <s v="A020"/>
    <n v="1"/>
    <n v="2499"/>
  </r>
  <r>
    <x v="135"/>
    <d v="2015-02-15T11:35:40"/>
    <s v="North"/>
    <s v="Product - C"/>
    <s v="Non-IT"/>
    <n v="23406"/>
    <s v="A111"/>
    <n v="1"/>
    <n v="1499"/>
  </r>
  <r>
    <x v="135"/>
    <d v="2015-02-15T05:46:38"/>
    <s v="North"/>
    <s v="Product - C"/>
    <s v="Non-IT"/>
    <n v="23383"/>
    <s v="A064"/>
    <n v="1"/>
    <n v="749"/>
  </r>
  <r>
    <x v="135"/>
    <d v="2015-02-15T07:43:27"/>
    <s v="North"/>
    <s v="Product - C"/>
    <s v="Non-IT"/>
    <n v="23411"/>
    <s v="A044"/>
    <n v="1"/>
    <n v="2499"/>
  </r>
  <r>
    <x v="135"/>
    <d v="2015-02-15T20:48:34"/>
    <s v="East"/>
    <s v="Product - C"/>
    <s v="Non-IT"/>
    <n v="23407"/>
    <s v="A115"/>
    <n v="1"/>
    <n v="1999"/>
  </r>
  <r>
    <x v="135"/>
    <d v="2015-02-15T22:36:37"/>
    <s v="West"/>
    <s v="Product - C"/>
    <s v="Non-IT"/>
    <n v="23406"/>
    <s v="A002"/>
    <n v="1"/>
    <n v="1499"/>
  </r>
  <r>
    <x v="135"/>
    <d v="2015-02-15T12:29:42"/>
    <s v="North"/>
    <s v="Product - C"/>
    <s v="Non-IT"/>
    <n v="23383"/>
    <s v="A020"/>
    <n v="1"/>
    <n v="749"/>
  </r>
  <r>
    <x v="135"/>
    <d v="2015-02-15T02:51:18"/>
    <s v="South"/>
    <s v="Product - C"/>
    <s v="Non-IT"/>
    <n v="11113"/>
    <s v="A114"/>
    <n v="1"/>
    <n v="2499"/>
  </r>
  <r>
    <x v="135"/>
    <d v="2015-02-15T20:35:15"/>
    <s v="South"/>
    <s v="Product - C"/>
    <s v="Non-IT"/>
    <n v="23406"/>
    <s v="A073"/>
    <n v="1"/>
    <n v="1499"/>
  </r>
  <r>
    <x v="135"/>
    <d v="2015-02-15T16:13:01"/>
    <s v="North"/>
    <s v="Product - C"/>
    <s v="Non-IT"/>
    <n v="11113"/>
    <s v="A087"/>
    <n v="1"/>
    <n v="2499"/>
  </r>
  <r>
    <x v="135"/>
    <d v="2015-02-15T10:27:04"/>
    <s v="North"/>
    <s v="Product - C"/>
    <s v="Non-IT"/>
    <n v="11113"/>
    <s v="A087"/>
    <n v="1"/>
    <n v="2499"/>
  </r>
  <r>
    <x v="135"/>
    <d v="2015-02-15T03:30:46"/>
    <s v="North"/>
    <s v="Product - C"/>
    <s v="Non-IT"/>
    <n v="23407"/>
    <s v="A111"/>
    <n v="1"/>
    <n v="1999"/>
  </r>
  <r>
    <x v="135"/>
    <d v="2015-02-15T17:13:10"/>
    <s v="South"/>
    <s v="Product - C"/>
    <s v="Non-IT"/>
    <n v="23411"/>
    <s v="A060"/>
    <n v="1"/>
    <n v="2499"/>
  </r>
  <r>
    <x v="135"/>
    <d v="2015-02-15T14:48:33"/>
    <s v="North"/>
    <s v="Product - C"/>
    <s v="Non-IT"/>
    <n v="23406"/>
    <s v="A111"/>
    <n v="1"/>
    <n v="1499"/>
  </r>
  <r>
    <x v="135"/>
    <d v="2015-02-15T01:00:46"/>
    <s v="North"/>
    <s v="Product - C"/>
    <s v="Non-IT"/>
    <n v="11113"/>
    <s v="A012"/>
    <n v="1"/>
    <n v="2499"/>
  </r>
  <r>
    <x v="135"/>
    <d v="2015-02-15T18:12:38"/>
    <s v="North"/>
    <s v="Product - C"/>
    <s v="Non-IT"/>
    <n v="23411"/>
    <s v="A071"/>
    <n v="1"/>
    <n v="2499"/>
  </r>
  <r>
    <x v="135"/>
    <d v="2015-02-15T20:51:51"/>
    <s v="West"/>
    <s v="Product - C"/>
    <s v="Non-IT"/>
    <n v="23411"/>
    <s v="A061"/>
    <n v="1"/>
    <n v="2499"/>
  </r>
  <r>
    <x v="135"/>
    <d v="2015-02-15T07:57:53"/>
    <s v="East"/>
    <s v="Product - C"/>
    <s v="Non-IT"/>
    <n v="23406"/>
    <s v="A115"/>
    <n v="1"/>
    <n v="1499"/>
  </r>
  <r>
    <x v="135"/>
    <d v="2015-02-15T20:27:36"/>
    <s v="North"/>
    <s v="Product - C"/>
    <s v="Non-IT"/>
    <n v="23407"/>
    <s v="A111"/>
    <n v="1"/>
    <n v="1999"/>
  </r>
  <r>
    <x v="135"/>
    <d v="2015-02-15T08:55:45"/>
    <s v="North"/>
    <s v="Product - C"/>
    <s v="Non-IT"/>
    <n v="23383"/>
    <s v="A055"/>
    <n v="1"/>
    <n v="749"/>
  </r>
  <r>
    <x v="135"/>
    <d v="2015-02-15T17:25:20"/>
    <s v="West"/>
    <s v="Product - C"/>
    <s v="Non-IT"/>
    <n v="23383"/>
    <s v="A014"/>
    <n v="1"/>
    <n v="749"/>
  </r>
  <r>
    <x v="135"/>
    <d v="2015-02-15T18:10:53"/>
    <s v="North"/>
    <s v="Product - C"/>
    <s v="Non-IT"/>
    <n v="23411"/>
    <s v="A055"/>
    <n v="1"/>
    <n v="2499"/>
  </r>
  <r>
    <x v="135"/>
    <d v="2015-02-15T18:28:07"/>
    <s v="North"/>
    <s v="Product - C"/>
    <s v="Non-IT"/>
    <n v="11113"/>
    <s v="A075"/>
    <n v="1"/>
    <n v="2499"/>
  </r>
  <r>
    <x v="135"/>
    <d v="2015-02-15T02:27:39"/>
    <s v="West"/>
    <s v="Product - C"/>
    <s v="Non-IT"/>
    <n v="23383"/>
    <s v="A116"/>
    <n v="1"/>
    <n v="749"/>
  </r>
  <r>
    <x v="135"/>
    <d v="2015-02-15T15:07:56"/>
    <s v="North"/>
    <s v="Product - C"/>
    <s v="Non-IT"/>
    <n v="11113"/>
    <s v="J104"/>
    <n v="1"/>
    <n v="2499"/>
  </r>
  <r>
    <x v="135"/>
    <d v="2015-02-15T03:15:00"/>
    <s v="North"/>
    <s v="Product - C"/>
    <s v="Non-IT"/>
    <n v="23411"/>
    <s v="J104"/>
    <n v="1"/>
    <n v="2499"/>
  </r>
  <r>
    <x v="135"/>
    <d v="2015-02-15T06:09:23"/>
    <s v="North"/>
    <s v="Product - C"/>
    <s v="Non-IT"/>
    <n v="11113"/>
    <s v="A112"/>
    <n v="1"/>
    <n v="2499"/>
  </r>
  <r>
    <x v="135"/>
    <d v="2015-02-15T21:02:06"/>
    <s v="North"/>
    <s v="Product - C"/>
    <s v="Non-IT"/>
    <n v="23406"/>
    <s v="J104"/>
    <n v="1"/>
    <n v="1499"/>
  </r>
  <r>
    <x v="135"/>
    <d v="2015-02-15T02:58:07"/>
    <s v="North"/>
    <s v="Product - C"/>
    <s v="Non-IT"/>
    <n v="23411"/>
    <s v="J104"/>
    <n v="1"/>
    <n v="2499"/>
  </r>
  <r>
    <x v="135"/>
    <d v="2015-02-15T19:10:35"/>
    <s v="North"/>
    <s v="Product - C"/>
    <s v="Non-IT"/>
    <n v="23407"/>
    <s v="A112"/>
    <n v="1"/>
    <n v="1999"/>
  </r>
  <r>
    <x v="135"/>
    <d v="2015-02-15T13:06:12"/>
    <s v="North"/>
    <s v="Product - C"/>
    <s v="Non-IT"/>
    <n v="11113"/>
    <s v="J104"/>
    <n v="1"/>
    <n v="2499"/>
  </r>
  <r>
    <x v="135"/>
    <d v="2015-02-15T11:17:48"/>
    <s v="North"/>
    <s v="Product - C"/>
    <s v="Non-IT"/>
    <n v="23411"/>
    <s v="A112"/>
    <n v="1"/>
    <n v="2499"/>
  </r>
  <r>
    <x v="135"/>
    <d v="2015-02-15T05:35:08"/>
    <s v="North"/>
    <s v="Product - C"/>
    <s v="Non-IT"/>
    <n v="11113"/>
    <s v="A075"/>
    <n v="1"/>
    <n v="2499"/>
  </r>
  <r>
    <x v="135"/>
    <d v="2015-02-15T03:04:21"/>
    <s v="North"/>
    <s v="Product - C"/>
    <s v="Non-IT"/>
    <n v="11113"/>
    <s v="A118"/>
    <n v="1"/>
    <n v="2499"/>
  </r>
  <r>
    <x v="135"/>
    <d v="2015-02-15T17:10:17"/>
    <s v="North"/>
    <s v="Product - C"/>
    <s v="Non-IT"/>
    <n v="23383"/>
    <s v="A020"/>
    <n v="1"/>
    <n v="749"/>
  </r>
  <r>
    <x v="135"/>
    <d v="2015-02-15T14:05:08"/>
    <s v="South"/>
    <s v="Product - C"/>
    <s v="Non-IT"/>
    <n v="23411"/>
    <s v="A045"/>
    <n v="1"/>
    <n v="2499"/>
  </r>
  <r>
    <x v="135"/>
    <d v="2015-02-15T23:40:23"/>
    <s v="East"/>
    <s v="Product - C"/>
    <s v="Non-IT"/>
    <n v="23411"/>
    <s v="A011"/>
    <n v="1"/>
    <n v="2499"/>
  </r>
  <r>
    <x v="135"/>
    <d v="2015-02-15T10:06:33"/>
    <s v="West"/>
    <s v="Product - C"/>
    <s v="Non-IT"/>
    <n v="11113"/>
    <s v="A013"/>
    <n v="1"/>
    <n v="2499"/>
  </r>
  <r>
    <x v="135"/>
    <d v="2015-02-15T12:28:14"/>
    <s v="North"/>
    <s v="Product - C"/>
    <s v="Non-IT"/>
    <n v="23406"/>
    <s v="A042"/>
    <n v="1"/>
    <n v="1499"/>
  </r>
  <r>
    <x v="135"/>
    <d v="2015-02-15T13:21:15"/>
    <s v="North"/>
    <s v="Product - C"/>
    <s v="Non-IT"/>
    <n v="23407"/>
    <s v="J104"/>
    <n v="1"/>
    <n v="1999"/>
  </r>
  <r>
    <x v="135"/>
    <d v="2015-02-15T20:07:52"/>
    <s v="West"/>
    <s v="Product - C"/>
    <s v="Non-IT"/>
    <n v="23407"/>
    <s v="A054"/>
    <n v="1"/>
    <n v="1999"/>
  </r>
  <r>
    <x v="135"/>
    <d v="2015-02-15T14:12:19"/>
    <s v="East"/>
    <s v="Product - C"/>
    <s v="Non-IT"/>
    <n v="23411"/>
    <s v="A011"/>
    <n v="1"/>
    <n v="2499"/>
  </r>
  <r>
    <x v="135"/>
    <d v="2015-02-15T20:05:06"/>
    <s v="North"/>
    <s v="Product - C"/>
    <s v="Non-IT"/>
    <n v="11113"/>
    <s v="A082"/>
    <n v="1"/>
    <n v="2499"/>
  </r>
  <r>
    <x v="135"/>
    <d v="2015-02-15T20:18:39"/>
    <s v="North"/>
    <s v="Product - C"/>
    <s v="Non-IT"/>
    <n v="23406"/>
    <s v="A042"/>
    <n v="1"/>
    <n v="1499"/>
  </r>
  <r>
    <x v="135"/>
    <d v="2015-02-15T19:26:38"/>
    <s v="South"/>
    <s v="Product - C"/>
    <s v="Non-IT"/>
    <n v="23383"/>
    <s v="A045"/>
    <n v="1"/>
    <n v="749"/>
  </r>
  <r>
    <x v="135"/>
    <d v="2015-02-15T14:17:51"/>
    <s v="North"/>
    <s v="Product - C"/>
    <s v="Non-IT"/>
    <n v="23383"/>
    <s v="A024"/>
    <n v="1"/>
    <n v="749"/>
  </r>
  <r>
    <x v="135"/>
    <d v="2015-02-15T14:19:41"/>
    <s v="West"/>
    <s v="Product - C"/>
    <s v="Non-IT"/>
    <n v="23407"/>
    <s v="A054"/>
    <n v="1"/>
    <n v="1999"/>
  </r>
  <r>
    <x v="135"/>
    <d v="2015-02-15T11:18:32"/>
    <s v="East"/>
    <s v="Product - C"/>
    <s v="Non-IT"/>
    <n v="11113"/>
    <s v="A011"/>
    <n v="1"/>
    <n v="2499"/>
  </r>
  <r>
    <x v="135"/>
    <d v="2015-02-15T12:30:51"/>
    <s v="North"/>
    <s v="Product - C"/>
    <s v="Non-IT"/>
    <n v="23411"/>
    <s v="A071"/>
    <n v="1"/>
    <n v="2499"/>
  </r>
  <r>
    <x v="135"/>
    <d v="2015-02-15T21:35:50"/>
    <s v="North"/>
    <s v="Product - C"/>
    <s v="Non-IT"/>
    <n v="11113"/>
    <s v="J104"/>
    <n v="1"/>
    <n v="2499"/>
  </r>
  <r>
    <x v="135"/>
    <d v="2015-02-15T10:30:31"/>
    <s v="North"/>
    <s v="Product - C"/>
    <s v="Non-IT"/>
    <n v="23383"/>
    <s v="A042"/>
    <n v="1"/>
    <n v="749"/>
  </r>
  <r>
    <x v="135"/>
    <d v="2015-02-15T23:46:28"/>
    <s v="West"/>
    <s v="Product - C"/>
    <s v="Non-IT"/>
    <n v="23383"/>
    <s v="A092"/>
    <n v="1"/>
    <n v="749"/>
  </r>
  <r>
    <x v="135"/>
    <d v="2015-02-15T10:21:15"/>
    <s v="West"/>
    <s v="Product - C"/>
    <s v="Non-IT"/>
    <n v="11113"/>
    <s v="A021"/>
    <n v="1"/>
    <n v="2499"/>
  </r>
  <r>
    <x v="135"/>
    <d v="2015-02-15T09:46:12"/>
    <s v="West"/>
    <s v="Product - C"/>
    <s v="Non-IT"/>
    <n v="23407"/>
    <s v="A041"/>
    <n v="1"/>
    <n v="1999"/>
  </r>
  <r>
    <x v="135"/>
    <d v="2015-02-15T05:53:25"/>
    <s v="North"/>
    <s v="Product - C"/>
    <s v="Non-IT"/>
    <n v="23383"/>
    <s v="J104"/>
    <n v="1"/>
    <n v="749"/>
  </r>
  <r>
    <x v="135"/>
    <d v="2015-02-15T08:25:04"/>
    <s v="North"/>
    <s v="Product - C"/>
    <s v="Non-IT"/>
    <n v="23383"/>
    <s v="A048"/>
    <n v="1"/>
    <n v="749"/>
  </r>
  <r>
    <x v="135"/>
    <d v="2015-02-15T19:57:09"/>
    <s v="East"/>
    <s v="Product - C"/>
    <s v="Non-IT"/>
    <n v="23406"/>
    <s v="A007"/>
    <n v="1"/>
    <n v="1499"/>
  </r>
  <r>
    <x v="135"/>
    <d v="2015-02-15T01:40:25"/>
    <s v="North"/>
    <s v="Product - C"/>
    <s v="Non-IT"/>
    <n v="23406"/>
    <s v="A048"/>
    <n v="1"/>
    <n v="1499"/>
  </r>
  <r>
    <x v="135"/>
    <d v="2015-02-15T03:02:07"/>
    <s v="East"/>
    <s v="Product - C"/>
    <s v="Non-IT"/>
    <n v="23407"/>
    <s v="A007"/>
    <n v="1"/>
    <n v="1999"/>
  </r>
  <r>
    <x v="135"/>
    <d v="2015-02-15T02:57:54"/>
    <s v="North"/>
    <s v="Product - C"/>
    <s v="Non-IT"/>
    <n v="23406"/>
    <s v="J101"/>
    <n v="1"/>
    <n v="1499"/>
  </r>
  <r>
    <x v="135"/>
    <d v="2015-02-15T07:11:39"/>
    <s v="South"/>
    <s v="Product - C"/>
    <s v="Non-IT"/>
    <n v="23383"/>
    <s v="A097"/>
    <n v="1"/>
    <n v="749"/>
  </r>
  <r>
    <x v="135"/>
    <d v="2015-02-15T20:46:50"/>
    <s v="North"/>
    <s v="Product - C"/>
    <s v="Non-IT"/>
    <n v="11113"/>
    <s v="A118"/>
    <n v="1"/>
    <n v="2499"/>
  </r>
  <r>
    <x v="135"/>
    <d v="2015-02-15T19:50:48"/>
    <s v="West"/>
    <s v="Product - C"/>
    <s v="Non-IT"/>
    <n v="23383"/>
    <s v="A026"/>
    <n v="1"/>
    <n v="749"/>
  </r>
  <r>
    <x v="135"/>
    <d v="2015-02-15T12:14:21"/>
    <s v="West"/>
    <s v="Product - C"/>
    <s v="Non-IT"/>
    <n v="11113"/>
    <s v="A054"/>
    <n v="1"/>
    <n v="2499"/>
  </r>
  <r>
    <x v="135"/>
    <d v="2015-02-15T14:52:46"/>
    <s v="West"/>
    <s v="Product - C"/>
    <s v="Non-IT"/>
    <n v="23406"/>
    <s v="A054"/>
    <n v="1"/>
    <n v="1499"/>
  </r>
  <r>
    <x v="135"/>
    <d v="2015-02-15T03:30:28"/>
    <s v="South"/>
    <s v="Product - D"/>
    <s v="IT"/>
    <n v="23477"/>
    <s v="A034"/>
    <n v="1"/>
    <n v="2499"/>
  </r>
  <r>
    <x v="135"/>
    <d v="2015-02-15T04:41:44"/>
    <s v="North"/>
    <s v="Product - D"/>
    <s v="IT"/>
    <n v="23477"/>
    <s v="J104"/>
    <n v="1"/>
    <n v="2499"/>
  </r>
  <r>
    <x v="136"/>
    <d v="2015-02-16T12:04:44"/>
    <s v="West"/>
    <s v="Product - A"/>
    <s v="IT"/>
    <n v="180637"/>
    <s v="A119"/>
    <n v="1"/>
    <n v="800"/>
  </r>
  <r>
    <x v="136"/>
    <d v="2015-02-16T02:22:19"/>
    <s v="North"/>
    <s v="Product - A"/>
    <s v="IT"/>
    <n v="180621"/>
    <s v="A023"/>
    <n v="1"/>
    <n v="500"/>
  </r>
  <r>
    <x v="136"/>
    <d v="2015-02-16T13:04:50"/>
    <s v="North"/>
    <s v="Product - B"/>
    <s v="Non-IT"/>
    <n v="180627"/>
    <s v="A112"/>
    <n v="1"/>
    <n v="200"/>
  </r>
  <r>
    <x v="136"/>
    <d v="2015-02-16T17:09:22"/>
    <s v="West"/>
    <s v="Product - B"/>
    <s v="Non-IT"/>
    <n v="23472"/>
    <s v="A035"/>
    <n v="1"/>
    <n v="99"/>
  </r>
  <r>
    <x v="136"/>
    <d v="2015-02-16T05:38:59"/>
    <s v="West"/>
    <s v="Product - B"/>
    <s v="Non-IT"/>
    <n v="82"/>
    <s v="A035"/>
    <n v="1"/>
    <n v="199"/>
  </r>
  <r>
    <x v="136"/>
    <d v="2015-02-16T02:37:44"/>
    <s v="West"/>
    <s v="Product - B"/>
    <s v="Non-IT"/>
    <n v="23157"/>
    <s v="A026"/>
    <n v="1"/>
    <n v="299"/>
  </r>
  <r>
    <x v="136"/>
    <d v="2015-02-16T23:27:29"/>
    <s v="West"/>
    <s v="Product - B"/>
    <s v="Non-IT"/>
    <n v="23557"/>
    <s v="A026"/>
    <n v="1"/>
    <n v="2200"/>
  </r>
  <r>
    <x v="136"/>
    <d v="2015-02-16T11:44:41"/>
    <s v="North"/>
    <s v="Product - B"/>
    <s v="Non-IT"/>
    <n v="23137"/>
    <s v="A023"/>
    <n v="1"/>
    <n v="799"/>
  </r>
  <r>
    <x v="136"/>
    <d v="2015-02-16T17:54:30"/>
    <s v="North"/>
    <s v="Product - B"/>
    <s v="Non-IT"/>
    <n v="180625"/>
    <s v="A020"/>
    <n v="1"/>
    <n v="300"/>
  </r>
  <r>
    <x v="136"/>
    <d v="2015-02-16T22:36:28"/>
    <s v="North"/>
    <s v="Product - B"/>
    <s v="Non-IT"/>
    <n v="23568"/>
    <s v="A024"/>
    <n v="1"/>
    <n v="2600"/>
  </r>
  <r>
    <x v="136"/>
    <d v="2015-02-16T07:30:53"/>
    <s v="North"/>
    <s v="Product - B"/>
    <s v="Non-IT"/>
    <n v="180627"/>
    <s v="A023"/>
    <n v="1"/>
    <n v="200"/>
  </r>
  <r>
    <x v="136"/>
    <d v="2015-02-16T00:40:08"/>
    <s v="West"/>
    <s v="Product - B"/>
    <s v="Non-IT"/>
    <n v="23157"/>
    <s v="A021"/>
    <n v="1"/>
    <n v="299"/>
  </r>
  <r>
    <x v="136"/>
    <d v="2015-02-16T02:00:47"/>
    <s v="North"/>
    <s v="Product - B"/>
    <s v="Non-IT"/>
    <n v="180625"/>
    <s v="A118"/>
    <n v="1"/>
    <n v="300"/>
  </r>
  <r>
    <x v="136"/>
    <d v="2015-02-16T08:59:51"/>
    <s v="West"/>
    <s v="Product - B"/>
    <s v="Non-IT"/>
    <n v="82"/>
    <s v="A013"/>
    <n v="1"/>
    <n v="199"/>
  </r>
  <r>
    <x v="136"/>
    <d v="2015-02-16T05:58:01"/>
    <s v="West"/>
    <s v="Product - B"/>
    <s v="Non-IT"/>
    <n v="23472"/>
    <s v="A123"/>
    <n v="1"/>
    <n v="99"/>
  </r>
  <r>
    <x v="136"/>
    <d v="2015-02-16T00:56:11"/>
    <s v="West"/>
    <s v="Product - B"/>
    <s v="Non-IT"/>
    <n v="23157"/>
    <s v="A041"/>
    <n v="1"/>
    <n v="299"/>
  </r>
  <r>
    <x v="136"/>
    <d v="2015-02-16T10:23:48"/>
    <s v="North"/>
    <s v="Product - C"/>
    <s v="Non-IT"/>
    <n v="11113"/>
    <s v="A050"/>
    <n v="1"/>
    <n v="2499"/>
  </r>
  <r>
    <x v="136"/>
    <d v="2015-02-16T03:38:28"/>
    <s v="West"/>
    <s v="Product - C"/>
    <s v="Non-IT"/>
    <n v="23383"/>
    <s v="A035"/>
    <n v="1"/>
    <n v="749"/>
  </r>
  <r>
    <x v="136"/>
    <d v="2015-02-16T21:24:56"/>
    <s v="West"/>
    <s v="Product - C"/>
    <s v="Non-IT"/>
    <n v="23383"/>
    <s v="A035"/>
    <n v="1"/>
    <n v="749"/>
  </r>
  <r>
    <x v="136"/>
    <d v="2015-02-16T01:04:37"/>
    <s v="West"/>
    <s v="Product - C"/>
    <s v="Non-IT"/>
    <n v="23407"/>
    <s v="A014"/>
    <n v="1"/>
    <n v="1999"/>
  </r>
  <r>
    <x v="136"/>
    <d v="2015-02-16T02:43:57"/>
    <s v="West"/>
    <s v="Product - C"/>
    <s v="Non-IT"/>
    <n v="23406"/>
    <s v="A014"/>
    <n v="1"/>
    <n v="1499"/>
  </r>
  <r>
    <x v="136"/>
    <d v="2015-02-16T06:39:52"/>
    <s v="North"/>
    <s v="Product - C"/>
    <s v="Non-IT"/>
    <n v="23406"/>
    <s v="A048"/>
    <n v="1"/>
    <n v="1499"/>
  </r>
  <r>
    <x v="136"/>
    <d v="2015-02-16T02:16:39"/>
    <s v="North"/>
    <s v="Product - C"/>
    <s v="Non-IT"/>
    <n v="23407"/>
    <s v="A112"/>
    <n v="1"/>
    <n v="1999"/>
  </r>
  <r>
    <x v="136"/>
    <d v="2015-02-16T03:22:09"/>
    <s v="South"/>
    <s v="Product - C"/>
    <s v="Non-IT"/>
    <n v="23411"/>
    <s v="A058"/>
    <n v="1"/>
    <n v="2499"/>
  </r>
  <r>
    <x v="136"/>
    <d v="2015-02-16T22:40:48"/>
    <s v="North"/>
    <s v="Product - C"/>
    <s v="Non-IT"/>
    <n v="23406"/>
    <s v="A024"/>
    <n v="1"/>
    <n v="1499"/>
  </r>
  <r>
    <x v="136"/>
    <d v="2015-02-16T23:13:51"/>
    <s v="North"/>
    <s v="Product - C"/>
    <s v="Non-IT"/>
    <n v="23407"/>
    <s v="A111"/>
    <n v="1"/>
    <n v="1999"/>
  </r>
  <r>
    <x v="136"/>
    <d v="2015-02-16T17:14:13"/>
    <s v="North"/>
    <s v="Product - C"/>
    <s v="Non-IT"/>
    <n v="11113"/>
    <s v="A050"/>
    <n v="1"/>
    <n v="2499"/>
  </r>
  <r>
    <x v="136"/>
    <d v="2015-02-16T20:25:28"/>
    <s v="North"/>
    <s v="Product - C"/>
    <s v="Non-IT"/>
    <n v="23406"/>
    <s v="A050"/>
    <n v="1"/>
    <n v="1499"/>
  </r>
  <r>
    <x v="136"/>
    <d v="2015-02-16T21:03:02"/>
    <s v="North"/>
    <s v="Product - C"/>
    <s v="Non-IT"/>
    <n v="23406"/>
    <s v="D103"/>
    <n v="1"/>
    <n v="1499"/>
  </r>
  <r>
    <x v="136"/>
    <d v="2015-02-16T16:28:22"/>
    <s v="North"/>
    <s v="Product - C"/>
    <s v="Non-IT"/>
    <n v="23477"/>
    <s v="A044"/>
    <n v="1"/>
    <n v="2499"/>
  </r>
  <r>
    <x v="136"/>
    <d v="2015-02-16T22:34:36"/>
    <s v="West"/>
    <s v="Product - C"/>
    <s v="Non-IT"/>
    <n v="23407"/>
    <s v="A009"/>
    <n v="1"/>
    <n v="1999"/>
  </r>
  <r>
    <x v="136"/>
    <d v="2015-02-16T20:44:10"/>
    <s v="West"/>
    <s v="Product - C"/>
    <s v="Non-IT"/>
    <n v="23407"/>
    <s v="A009"/>
    <n v="1"/>
    <n v="1999"/>
  </r>
  <r>
    <x v="136"/>
    <d v="2015-02-16T02:01:47"/>
    <s v="South"/>
    <s v="Product - C"/>
    <s v="Non-IT"/>
    <n v="23411"/>
    <s v="A037"/>
    <n v="1"/>
    <n v="2499"/>
  </r>
  <r>
    <x v="136"/>
    <d v="2015-02-16T16:24:29"/>
    <s v="South"/>
    <s v="Product - C"/>
    <s v="Non-IT"/>
    <n v="23383"/>
    <s v="A114"/>
    <n v="1"/>
    <n v="749"/>
  </r>
  <r>
    <x v="136"/>
    <d v="2015-02-16T00:18:15"/>
    <s v="West"/>
    <s v="Product - C"/>
    <s v="Non-IT"/>
    <n v="23406"/>
    <s v="A092"/>
    <n v="1"/>
    <n v="1499"/>
  </r>
  <r>
    <x v="136"/>
    <d v="2015-02-16T11:07:04"/>
    <s v="North"/>
    <s v="Product - C"/>
    <s v="Non-IT"/>
    <n v="23407"/>
    <s v="J101"/>
    <n v="1"/>
    <n v="1999"/>
  </r>
  <r>
    <x v="136"/>
    <d v="2015-02-16T05:31:20"/>
    <s v="South"/>
    <s v="Product - C"/>
    <s v="Non-IT"/>
    <n v="23406"/>
    <s v="A056"/>
    <n v="1"/>
    <n v="1499"/>
  </r>
  <r>
    <x v="136"/>
    <d v="2015-02-16T03:13:38"/>
    <s v="North"/>
    <s v="Product - C"/>
    <s v="Non-IT"/>
    <n v="23383"/>
    <s v="A087"/>
    <n v="1"/>
    <n v="749"/>
  </r>
  <r>
    <x v="136"/>
    <d v="2015-02-16T04:57:49"/>
    <s v="West"/>
    <s v="Product - C"/>
    <s v="Non-IT"/>
    <n v="23413"/>
    <s v="A009"/>
    <n v="1"/>
    <n v="3399"/>
  </r>
  <r>
    <x v="136"/>
    <d v="2015-02-16T04:50:37"/>
    <s v="North"/>
    <s v="Product - C"/>
    <s v="Non-IT"/>
    <n v="23407"/>
    <s v="A087"/>
    <n v="1"/>
    <n v="1999"/>
  </r>
  <r>
    <x v="136"/>
    <d v="2015-02-16T08:19:09"/>
    <s v="North"/>
    <s v="Product - C"/>
    <s v="Non-IT"/>
    <n v="23407"/>
    <s v="A104"/>
    <n v="1"/>
    <n v="1999"/>
  </r>
  <r>
    <x v="136"/>
    <d v="2015-02-16T12:57:30"/>
    <s v="North"/>
    <s v="Product - C"/>
    <s v="Non-IT"/>
    <n v="23406"/>
    <s v="A087"/>
    <n v="1"/>
    <n v="1499"/>
  </r>
  <r>
    <x v="136"/>
    <d v="2015-02-16T14:36:01"/>
    <s v="North"/>
    <s v="Product - C"/>
    <s v="Non-IT"/>
    <n v="23448"/>
    <s v="J103"/>
    <n v="1"/>
    <n v="3299"/>
  </r>
  <r>
    <x v="136"/>
    <d v="2015-02-16T07:33:14"/>
    <s v="North"/>
    <s v="Product - C"/>
    <s v="Non-IT"/>
    <n v="23406"/>
    <s v="A082"/>
    <n v="1"/>
    <n v="1499"/>
  </r>
  <r>
    <x v="136"/>
    <d v="2015-02-16T20:44:51"/>
    <s v="South"/>
    <s v="Product - C"/>
    <s v="Non-IT"/>
    <n v="23407"/>
    <s v="A037"/>
    <n v="1"/>
    <n v="1999"/>
  </r>
  <r>
    <x v="136"/>
    <d v="2015-02-16T19:58:41"/>
    <s v="East"/>
    <s v="Product - C"/>
    <s v="Non-IT"/>
    <n v="23407"/>
    <s v="A038"/>
    <n v="1"/>
    <n v="1999"/>
  </r>
  <r>
    <x v="136"/>
    <d v="2015-02-16T17:15:12"/>
    <s v="West"/>
    <s v="Product - C"/>
    <s v="Non-IT"/>
    <n v="23411"/>
    <s v="A119"/>
    <n v="1"/>
    <n v="2499"/>
  </r>
  <r>
    <x v="136"/>
    <d v="2015-02-16T04:03:01"/>
    <s v="North"/>
    <s v="Product - C"/>
    <s v="Non-IT"/>
    <n v="11113"/>
    <s v="A075"/>
    <n v="1"/>
    <n v="2499"/>
  </r>
  <r>
    <x v="136"/>
    <d v="2015-02-16T03:59:06"/>
    <s v="West"/>
    <s v="Product - C"/>
    <s v="Non-IT"/>
    <n v="23406"/>
    <s v="A014"/>
    <n v="1"/>
    <n v="1499"/>
  </r>
  <r>
    <x v="136"/>
    <d v="2015-02-16T11:40:42"/>
    <s v="North"/>
    <s v="Product - C"/>
    <s v="Non-IT"/>
    <n v="11113"/>
    <s v="A022"/>
    <n v="1"/>
    <n v="2499"/>
  </r>
  <r>
    <x v="136"/>
    <d v="2015-02-16T02:44:57"/>
    <s v="North"/>
    <s v="Product - C"/>
    <s v="Non-IT"/>
    <n v="23383"/>
    <s v="A087"/>
    <n v="1"/>
    <n v="749"/>
  </r>
  <r>
    <x v="136"/>
    <d v="2015-02-16T15:23:25"/>
    <s v="South"/>
    <s v="Product - C"/>
    <s v="Non-IT"/>
    <n v="23383"/>
    <s v="A058"/>
    <n v="1"/>
    <n v="749"/>
  </r>
  <r>
    <x v="136"/>
    <d v="2015-02-16T07:59:26"/>
    <s v="North"/>
    <s v="Product - C"/>
    <s v="Non-IT"/>
    <n v="23406"/>
    <s v="A075"/>
    <n v="1"/>
    <n v="1499"/>
  </r>
  <r>
    <x v="136"/>
    <d v="2015-02-16T23:15:26"/>
    <s v="East"/>
    <s v="Product - C"/>
    <s v="Non-IT"/>
    <n v="23406"/>
    <s v="A038"/>
    <n v="1"/>
    <n v="1499"/>
  </r>
  <r>
    <x v="136"/>
    <d v="2015-02-16T06:14:23"/>
    <s v="North"/>
    <s v="Product - C"/>
    <s v="Non-IT"/>
    <n v="23411"/>
    <s v="A044"/>
    <n v="1"/>
    <n v="2499"/>
  </r>
  <r>
    <x v="136"/>
    <d v="2015-02-16T07:51:38"/>
    <s v="North"/>
    <s v="Product - C"/>
    <s v="Non-IT"/>
    <n v="23406"/>
    <s v="A104"/>
    <n v="1"/>
    <n v="1499"/>
  </r>
  <r>
    <x v="136"/>
    <d v="2015-02-16T20:45:34"/>
    <s v="South"/>
    <s v="Product - C"/>
    <s v="Non-IT"/>
    <n v="23411"/>
    <s v="A056"/>
    <n v="1"/>
    <n v="2499"/>
  </r>
  <r>
    <x v="136"/>
    <d v="2015-02-16T13:19:19"/>
    <s v="North"/>
    <s v="Product - C"/>
    <s v="Non-IT"/>
    <n v="23406"/>
    <s v="J104"/>
    <n v="1"/>
    <n v="1499"/>
  </r>
  <r>
    <x v="136"/>
    <d v="2015-02-16T05:13:15"/>
    <s v="West"/>
    <s v="Product - C"/>
    <s v="Non-IT"/>
    <n v="23411"/>
    <s v="A021"/>
    <n v="1"/>
    <n v="2499"/>
  </r>
  <r>
    <x v="136"/>
    <d v="2015-02-16T23:14:56"/>
    <s v="West"/>
    <s v="Product - C"/>
    <s v="Non-IT"/>
    <n v="23406"/>
    <s v="A027"/>
    <n v="1"/>
    <n v="1499"/>
  </r>
  <r>
    <x v="136"/>
    <d v="2015-02-16T02:03:47"/>
    <s v="West"/>
    <s v="Product - C"/>
    <s v="Non-IT"/>
    <n v="23406"/>
    <s v="A041"/>
    <n v="1"/>
    <n v="1499"/>
  </r>
  <r>
    <x v="136"/>
    <d v="2015-02-16T19:34:44"/>
    <s v="South"/>
    <s v="Product - C"/>
    <s v="Non-IT"/>
    <n v="11113"/>
    <s v="A057"/>
    <n v="1"/>
    <n v="2499"/>
  </r>
  <r>
    <x v="136"/>
    <d v="2015-02-16T16:18:18"/>
    <s v="North"/>
    <s v="Product - C"/>
    <s v="Non-IT"/>
    <n v="11113"/>
    <s v="J104"/>
    <n v="1"/>
    <n v="2499"/>
  </r>
  <r>
    <x v="136"/>
    <d v="2015-02-16T06:05:42"/>
    <s v="North"/>
    <s v="Product - C"/>
    <s v="Non-IT"/>
    <n v="23411"/>
    <s v="A042"/>
    <n v="1"/>
    <n v="2499"/>
  </r>
  <r>
    <x v="136"/>
    <d v="2015-02-16T18:19:44"/>
    <s v="North"/>
    <s v="Product - C"/>
    <s v="Non-IT"/>
    <n v="23383"/>
    <s v="A118"/>
    <n v="1"/>
    <n v="749"/>
  </r>
  <r>
    <x v="136"/>
    <d v="2015-02-16T15:48:38"/>
    <s v="South"/>
    <s v="Product - C"/>
    <s v="Non-IT"/>
    <n v="11113"/>
    <s v="A097"/>
    <n v="1"/>
    <n v="2499"/>
  </r>
  <r>
    <x v="136"/>
    <d v="2015-02-16T09:46:01"/>
    <s v="North"/>
    <s v="Product - C"/>
    <s v="Non-IT"/>
    <n v="23407"/>
    <s v="A044"/>
    <n v="1"/>
    <n v="1999"/>
  </r>
  <r>
    <x v="136"/>
    <d v="2015-02-16T17:59:36"/>
    <s v="South"/>
    <s v="Product - C"/>
    <s v="Non-IT"/>
    <n v="23406"/>
    <s v="A034"/>
    <n v="1"/>
    <n v="1499"/>
  </r>
  <r>
    <x v="136"/>
    <d v="2015-02-16T19:56:31"/>
    <s v="West"/>
    <s v="Product - C"/>
    <s v="Non-IT"/>
    <n v="23407"/>
    <s v="A009"/>
    <n v="1"/>
    <n v="1999"/>
  </r>
  <r>
    <x v="136"/>
    <d v="2015-02-16T00:38:26"/>
    <s v="North"/>
    <s v="Product - C"/>
    <s v="Non-IT"/>
    <n v="23411"/>
    <s v="A032"/>
    <n v="1"/>
    <n v="2499"/>
  </r>
  <r>
    <x v="136"/>
    <d v="2015-02-16T06:25:44"/>
    <s v="West"/>
    <s v="Product - C"/>
    <s v="Non-IT"/>
    <n v="23407"/>
    <s v="A001"/>
    <n v="1"/>
    <n v="1999"/>
  </r>
  <r>
    <x v="136"/>
    <d v="2015-02-16T02:33:09"/>
    <s v="North"/>
    <s v="Product - C"/>
    <s v="Non-IT"/>
    <n v="23406"/>
    <s v="A112"/>
    <n v="1"/>
    <n v="1499"/>
  </r>
  <r>
    <x v="136"/>
    <d v="2015-02-16T22:03:47"/>
    <s v="North"/>
    <s v="Product - C"/>
    <s v="Non-IT"/>
    <n v="11113"/>
    <s v="A112"/>
    <n v="1"/>
    <n v="2499"/>
  </r>
  <r>
    <x v="136"/>
    <d v="2015-02-16T07:53:58"/>
    <s v="North"/>
    <s v="Product - C"/>
    <s v="Non-IT"/>
    <n v="11113"/>
    <s v="A111"/>
    <n v="1"/>
    <n v="2499"/>
  </r>
  <r>
    <x v="136"/>
    <d v="2015-02-16T15:51:31"/>
    <s v="North"/>
    <s v="Product - C"/>
    <s v="Non-IT"/>
    <n v="11113"/>
    <s v="A112"/>
    <n v="1"/>
    <n v="2499"/>
  </r>
  <r>
    <x v="136"/>
    <d v="2015-02-16T12:33:16"/>
    <s v="North"/>
    <s v="Product - C"/>
    <s v="Non-IT"/>
    <n v="23383"/>
    <s v="A048"/>
    <n v="1"/>
    <n v="749"/>
  </r>
  <r>
    <x v="136"/>
    <d v="2015-02-16T16:13:30"/>
    <s v="North"/>
    <s v="Product - C"/>
    <s v="Non-IT"/>
    <n v="23406"/>
    <s v="J102"/>
    <n v="1"/>
    <n v="1499"/>
  </r>
  <r>
    <x v="136"/>
    <d v="2015-02-16T04:07:50"/>
    <s v="East"/>
    <s v="Product - C"/>
    <s v="Non-IT"/>
    <n v="23407"/>
    <s v="A007"/>
    <n v="1"/>
    <n v="1999"/>
  </r>
  <r>
    <x v="136"/>
    <d v="2015-02-16T02:22:41"/>
    <s v="North"/>
    <s v="Product - C"/>
    <s v="Non-IT"/>
    <n v="11113"/>
    <s v="A075"/>
    <n v="1"/>
    <n v="2499"/>
  </r>
  <r>
    <x v="136"/>
    <d v="2015-02-16T23:40:26"/>
    <s v="North"/>
    <s v="Product - C"/>
    <s v="Non-IT"/>
    <n v="11113"/>
    <s v="A075"/>
    <n v="1"/>
    <n v="2499"/>
  </r>
  <r>
    <x v="136"/>
    <d v="2015-02-16T14:41:07"/>
    <s v="North"/>
    <s v="Product - C"/>
    <s v="Non-IT"/>
    <n v="11113"/>
    <s v="A055"/>
    <n v="1"/>
    <n v="2499"/>
  </r>
  <r>
    <x v="136"/>
    <d v="2015-02-16T16:22:04"/>
    <s v="North"/>
    <s v="Product - C"/>
    <s v="Non-IT"/>
    <n v="23383"/>
    <s v="A071"/>
    <n v="1"/>
    <n v="749"/>
  </r>
  <r>
    <x v="136"/>
    <d v="2015-02-16T17:24:07"/>
    <s v="North"/>
    <s v="Product - C"/>
    <s v="Non-IT"/>
    <n v="23383"/>
    <s v="A055"/>
    <n v="1"/>
    <n v="749"/>
  </r>
  <r>
    <x v="136"/>
    <d v="2015-02-16T02:50:43"/>
    <s v="North"/>
    <s v="Product - C"/>
    <s v="Non-IT"/>
    <n v="23411"/>
    <s v="J101"/>
    <n v="1"/>
    <n v="2499"/>
  </r>
  <r>
    <x v="136"/>
    <d v="2015-02-16T04:10:49"/>
    <s v="East"/>
    <s v="Product - C"/>
    <s v="Non-IT"/>
    <n v="23411"/>
    <s v="A038"/>
    <n v="1"/>
    <n v="2499"/>
  </r>
  <r>
    <x v="136"/>
    <d v="2015-02-16T10:29:40"/>
    <s v="North"/>
    <s v="Product - C"/>
    <s v="Non-IT"/>
    <n v="23411"/>
    <s v="A104"/>
    <n v="1"/>
    <n v="2499"/>
  </r>
  <r>
    <x v="136"/>
    <d v="2015-02-16T12:39:08"/>
    <s v="North"/>
    <s v="Product - C"/>
    <s v="Non-IT"/>
    <n v="11113"/>
    <s v="J104"/>
    <n v="1"/>
    <n v="2499"/>
  </r>
  <r>
    <x v="136"/>
    <d v="2015-02-16T18:29:44"/>
    <s v="South"/>
    <s v="Product - C"/>
    <s v="Non-IT"/>
    <n v="23406"/>
    <s v="A073"/>
    <n v="1"/>
    <n v="1499"/>
  </r>
  <r>
    <x v="136"/>
    <d v="2015-02-16T20:26:08"/>
    <s v="North"/>
    <s v="Product - C"/>
    <s v="Non-IT"/>
    <n v="23407"/>
    <s v="J104"/>
    <n v="1"/>
    <n v="1999"/>
  </r>
  <r>
    <x v="136"/>
    <d v="2015-02-16T21:12:34"/>
    <s v="North"/>
    <s v="Product - C"/>
    <s v="Non-IT"/>
    <n v="23411"/>
    <s v="A104"/>
    <n v="1"/>
    <n v="2499"/>
  </r>
  <r>
    <x v="136"/>
    <d v="2015-02-16T08:59:27"/>
    <s v="North"/>
    <s v="Product - C"/>
    <s v="Non-IT"/>
    <n v="23411"/>
    <s v="A104"/>
    <n v="1"/>
    <n v="2499"/>
  </r>
  <r>
    <x v="136"/>
    <d v="2015-02-16T10:55:41"/>
    <s v="North"/>
    <s v="Product - C"/>
    <s v="Non-IT"/>
    <n v="23411"/>
    <s v="J102"/>
    <n v="1"/>
    <n v="2499"/>
  </r>
  <r>
    <x v="136"/>
    <d v="2015-02-16T02:21:49"/>
    <s v="North"/>
    <s v="Product - C"/>
    <s v="Non-IT"/>
    <n v="23407"/>
    <s v="A044"/>
    <n v="1"/>
    <n v="1999"/>
  </r>
  <r>
    <x v="136"/>
    <d v="2015-02-16T23:52:00"/>
    <s v="North"/>
    <s v="Product - C"/>
    <s v="Non-IT"/>
    <n v="23411"/>
    <s v="A042"/>
    <n v="1"/>
    <n v="2499"/>
  </r>
  <r>
    <x v="136"/>
    <d v="2015-02-16T08:39:22"/>
    <s v="North"/>
    <s v="Product - C"/>
    <s v="Non-IT"/>
    <n v="11113"/>
    <s v="A022"/>
    <n v="1"/>
    <n v="2499"/>
  </r>
  <r>
    <x v="136"/>
    <d v="2015-02-16T04:33:54"/>
    <s v="South"/>
    <s v="Product - C"/>
    <s v="Non-IT"/>
    <n v="23406"/>
    <s v="A056"/>
    <n v="1"/>
    <n v="1499"/>
  </r>
  <r>
    <x v="136"/>
    <d v="2015-02-16T20:23:50"/>
    <s v="West"/>
    <s v="Product - C"/>
    <s v="Non-IT"/>
    <n v="23383"/>
    <s v="A041"/>
    <n v="1"/>
    <n v="749"/>
  </r>
  <r>
    <x v="136"/>
    <d v="2015-02-16T10:44:41"/>
    <s v="West"/>
    <s v="Product - C"/>
    <s v="Non-IT"/>
    <n v="23407"/>
    <s v="A001"/>
    <n v="1"/>
    <n v="1999"/>
  </r>
  <r>
    <x v="136"/>
    <d v="2015-02-16T13:53:24"/>
    <s v="West"/>
    <s v="Product - C"/>
    <s v="Non-IT"/>
    <n v="23411"/>
    <s v="A014"/>
    <n v="1"/>
    <n v="2499"/>
  </r>
  <r>
    <x v="136"/>
    <d v="2015-02-16T02:45:15"/>
    <s v="North"/>
    <s v="Product - C"/>
    <s v="Non-IT"/>
    <n v="11113"/>
    <s v="A020"/>
    <n v="1"/>
    <n v="2499"/>
  </r>
  <r>
    <x v="136"/>
    <d v="2015-02-16T03:26:46"/>
    <s v="South"/>
    <s v="Product - C"/>
    <s v="Non-IT"/>
    <n v="11113"/>
    <s v="A056"/>
    <n v="1"/>
    <n v="2499"/>
  </r>
  <r>
    <x v="136"/>
    <d v="2015-02-16T21:07:31"/>
    <s v="West"/>
    <s v="Product - C"/>
    <s v="Non-IT"/>
    <n v="23411"/>
    <s v="A041"/>
    <n v="1"/>
    <n v="2499"/>
  </r>
  <r>
    <x v="136"/>
    <d v="2015-02-16T20:42:51"/>
    <s v="North"/>
    <s v="Product - C"/>
    <s v="Non-IT"/>
    <n v="23383"/>
    <s v="A048"/>
    <n v="1"/>
    <n v="749"/>
  </r>
  <r>
    <x v="136"/>
    <d v="2015-02-16T10:34:06"/>
    <s v="South"/>
    <s v="Product - C"/>
    <s v="Non-IT"/>
    <n v="11113"/>
    <s v="A058"/>
    <n v="1"/>
    <n v="2499"/>
  </r>
  <r>
    <x v="136"/>
    <d v="2015-02-16T02:32:11"/>
    <s v="North"/>
    <s v="Product - C"/>
    <s v="Non-IT"/>
    <n v="23383"/>
    <s v="A048"/>
    <n v="1"/>
    <n v="749"/>
  </r>
  <r>
    <x v="136"/>
    <d v="2015-02-16T08:38:57"/>
    <s v="North"/>
    <s v="Product - C"/>
    <s v="Non-IT"/>
    <n v="23411"/>
    <s v="A032"/>
    <n v="1"/>
    <n v="2499"/>
  </r>
  <r>
    <x v="137"/>
    <d v="2015-02-17T21:09:45"/>
    <s v="North"/>
    <s v="Product - A"/>
    <s v="IT"/>
    <n v="180625"/>
    <s v="A118"/>
    <n v="1"/>
    <n v="300"/>
  </r>
  <r>
    <x v="137"/>
    <d v="2015-02-17T21:38:06"/>
    <s v="North"/>
    <s v="Product - A"/>
    <s v="IT"/>
    <n v="180627"/>
    <s v="A044"/>
    <n v="1"/>
    <n v="200"/>
  </r>
  <r>
    <x v="137"/>
    <d v="2015-02-17T00:00:15"/>
    <s v="North"/>
    <s v="Product - B"/>
    <s v="Non-IT"/>
    <n v="84"/>
    <s v="A055"/>
    <n v="1"/>
    <n v="499"/>
  </r>
  <r>
    <x v="137"/>
    <d v="2015-02-17T19:32:31"/>
    <s v="North"/>
    <s v="Product - B"/>
    <s v="Non-IT"/>
    <n v="180625"/>
    <s v="A024"/>
    <n v="1"/>
    <n v="300"/>
  </r>
  <r>
    <x v="137"/>
    <d v="2015-02-17T21:35:02"/>
    <s v="North"/>
    <s v="Product - B"/>
    <s v="Non-IT"/>
    <n v="82"/>
    <s v="A082"/>
    <n v="1"/>
    <n v="199"/>
  </r>
  <r>
    <x v="137"/>
    <d v="2015-02-17T01:00:22"/>
    <s v="West"/>
    <s v="Product - B"/>
    <s v="Non-IT"/>
    <n v="23157"/>
    <s v="A021"/>
    <n v="1"/>
    <n v="299"/>
  </r>
  <r>
    <x v="137"/>
    <d v="2015-02-17T21:37:45"/>
    <s v="West"/>
    <s v="Product - B"/>
    <s v="Non-IT"/>
    <n v="180625"/>
    <s v="A001"/>
    <n v="1"/>
    <n v="300"/>
  </r>
  <r>
    <x v="137"/>
    <d v="2015-02-17T22:24:58"/>
    <s v="West"/>
    <s v="Product - B"/>
    <s v="Non-IT"/>
    <n v="23157"/>
    <s v="A041"/>
    <n v="1"/>
    <n v="299"/>
  </r>
  <r>
    <x v="137"/>
    <d v="2015-02-17T06:36:16"/>
    <s v="West"/>
    <s v="Product - B"/>
    <s v="Non-IT"/>
    <n v="82"/>
    <s v="A013"/>
    <n v="1"/>
    <n v="199"/>
  </r>
  <r>
    <x v="137"/>
    <d v="2015-02-17T20:10:23"/>
    <s v="West"/>
    <s v="Product - B"/>
    <s v="Non-IT"/>
    <n v="23472"/>
    <s v="A013"/>
    <n v="1"/>
    <n v="99"/>
  </r>
  <r>
    <x v="137"/>
    <d v="2015-02-17T22:29:39"/>
    <s v="West"/>
    <s v="Product - B"/>
    <s v="Non-IT"/>
    <n v="23472"/>
    <s v="A021"/>
    <n v="1"/>
    <n v="99"/>
  </r>
  <r>
    <x v="137"/>
    <d v="2015-02-17T03:15:27"/>
    <s v="West"/>
    <s v="Product - B"/>
    <s v="Non-IT"/>
    <n v="23137"/>
    <s v="A021"/>
    <n v="1"/>
    <n v="799"/>
  </r>
  <r>
    <x v="137"/>
    <d v="2015-02-17T19:19:04"/>
    <s v="West"/>
    <s v="Product - B"/>
    <s v="Non-IT"/>
    <n v="23137"/>
    <s v="A039"/>
    <n v="1"/>
    <n v="799"/>
  </r>
  <r>
    <x v="137"/>
    <d v="2015-02-17T23:41:41"/>
    <s v="West"/>
    <s v="Product - B"/>
    <s v="Non-IT"/>
    <n v="23137"/>
    <s v="A026"/>
    <n v="1"/>
    <n v="799"/>
  </r>
  <r>
    <x v="137"/>
    <d v="2015-02-17T01:39:53"/>
    <s v="West"/>
    <s v="Product - B"/>
    <s v="Non-IT"/>
    <n v="23157"/>
    <s v="A026"/>
    <n v="1"/>
    <n v="299"/>
  </r>
  <r>
    <x v="137"/>
    <d v="2015-02-17T20:28:40"/>
    <s v="West"/>
    <s v="Product - B"/>
    <s v="Non-IT"/>
    <n v="180625"/>
    <s v="A001"/>
    <n v="1"/>
    <n v="300"/>
  </r>
  <r>
    <x v="137"/>
    <d v="2015-02-17T01:07:34"/>
    <s v="West"/>
    <s v="Product - C"/>
    <s v="Non-IT"/>
    <n v="23448"/>
    <s v="A021"/>
    <n v="1"/>
    <n v="3299"/>
  </r>
  <r>
    <x v="137"/>
    <d v="2015-02-17T05:25:08"/>
    <s v="East"/>
    <s v="Product - C"/>
    <s v="Non-IT"/>
    <n v="23411"/>
    <s v="A117"/>
    <n v="1"/>
    <n v="2499"/>
  </r>
  <r>
    <x v="137"/>
    <d v="2015-02-17T19:28:55"/>
    <s v="West"/>
    <s v="Product - C"/>
    <s v="Non-IT"/>
    <n v="23406"/>
    <s v="A116"/>
    <n v="1"/>
    <n v="1499"/>
  </r>
  <r>
    <x v="137"/>
    <d v="2015-02-17T22:53:19"/>
    <s v="North"/>
    <s v="Product - C"/>
    <s v="Non-IT"/>
    <n v="23411"/>
    <s v="A023"/>
    <n v="1"/>
    <n v="2499"/>
  </r>
  <r>
    <x v="137"/>
    <d v="2015-02-17T05:46:41"/>
    <s v="North"/>
    <s v="Product - C"/>
    <s v="Non-IT"/>
    <n v="23406"/>
    <s v="J103"/>
    <n v="1"/>
    <n v="1499"/>
  </r>
  <r>
    <x v="137"/>
    <d v="2015-02-17T11:03:00"/>
    <s v="West"/>
    <s v="Product - C"/>
    <s v="Non-IT"/>
    <n v="23411"/>
    <s v="A002"/>
    <n v="1"/>
    <n v="2499"/>
  </r>
  <r>
    <x v="137"/>
    <d v="2015-02-17T21:43:20"/>
    <s v="North"/>
    <s v="Product - C"/>
    <s v="Non-IT"/>
    <n v="11113"/>
    <s v="A055"/>
    <n v="1"/>
    <n v="2499"/>
  </r>
  <r>
    <x v="137"/>
    <d v="2015-02-17T06:45:54"/>
    <s v="North"/>
    <s v="Product - C"/>
    <s v="Non-IT"/>
    <n v="11113"/>
    <s v="A042"/>
    <n v="1"/>
    <n v="2499"/>
  </r>
  <r>
    <x v="137"/>
    <d v="2015-02-17T11:18:01"/>
    <s v="West"/>
    <s v="Product - C"/>
    <s v="Non-IT"/>
    <n v="23411"/>
    <s v="A119"/>
    <n v="1"/>
    <n v="2499"/>
  </r>
  <r>
    <x v="137"/>
    <d v="2015-02-17T10:08:01"/>
    <s v="North"/>
    <s v="Product - C"/>
    <s v="Non-IT"/>
    <n v="23383"/>
    <s v="A087"/>
    <n v="1"/>
    <n v="749"/>
  </r>
  <r>
    <x v="137"/>
    <d v="2015-02-17T17:13:09"/>
    <s v="North"/>
    <s v="Product - C"/>
    <s v="Non-IT"/>
    <n v="23406"/>
    <s v="A111"/>
    <n v="1"/>
    <n v="1499"/>
  </r>
  <r>
    <x v="137"/>
    <d v="2015-02-17T08:16:33"/>
    <s v="North"/>
    <s v="Product - C"/>
    <s v="Non-IT"/>
    <n v="23383"/>
    <s v="A042"/>
    <n v="1"/>
    <n v="749"/>
  </r>
  <r>
    <x v="137"/>
    <d v="2015-02-17T18:54:49"/>
    <s v="North"/>
    <s v="Product - C"/>
    <s v="Non-IT"/>
    <n v="23383"/>
    <s v="A042"/>
    <n v="1"/>
    <n v="749"/>
  </r>
  <r>
    <x v="137"/>
    <d v="2015-02-17T10:43:49"/>
    <s v="South"/>
    <s v="Product - C"/>
    <s v="Non-IT"/>
    <n v="23407"/>
    <s v="A034"/>
    <n v="1"/>
    <n v="1999"/>
  </r>
  <r>
    <x v="137"/>
    <d v="2015-02-17T13:23:04"/>
    <s v="West"/>
    <s v="Product - C"/>
    <s v="Non-IT"/>
    <n v="23406"/>
    <s v="A001"/>
    <n v="1"/>
    <n v="1499"/>
  </r>
  <r>
    <x v="137"/>
    <d v="2015-02-17T14:41:57"/>
    <s v="North"/>
    <s v="Product - C"/>
    <s v="Non-IT"/>
    <n v="23406"/>
    <s v="A020"/>
    <n v="1"/>
    <n v="1499"/>
  </r>
  <r>
    <x v="137"/>
    <d v="2015-02-17T16:17:31"/>
    <s v="North"/>
    <s v="Product - C"/>
    <s v="Non-IT"/>
    <n v="11113"/>
    <s v="A012"/>
    <n v="1"/>
    <n v="2499"/>
  </r>
  <r>
    <x v="137"/>
    <d v="2015-02-17T18:06:15"/>
    <s v="North"/>
    <s v="Product - C"/>
    <s v="Non-IT"/>
    <n v="23383"/>
    <s v="A104"/>
    <n v="1"/>
    <n v="749"/>
  </r>
  <r>
    <x v="137"/>
    <d v="2015-02-17T00:51:34"/>
    <s v="North"/>
    <s v="Product - C"/>
    <s v="Non-IT"/>
    <n v="23411"/>
    <s v="A071"/>
    <n v="1"/>
    <n v="2499"/>
  </r>
  <r>
    <x v="137"/>
    <d v="2015-02-17T15:29:47"/>
    <s v="West"/>
    <s v="Product - C"/>
    <s v="Non-IT"/>
    <n v="23407"/>
    <s v="A014"/>
    <n v="1"/>
    <n v="1999"/>
  </r>
  <r>
    <x v="137"/>
    <d v="2015-02-17T22:34:09"/>
    <s v="West"/>
    <s v="Product - C"/>
    <s v="Non-IT"/>
    <n v="11113"/>
    <s v="A041"/>
    <n v="1"/>
    <n v="2499"/>
  </r>
  <r>
    <x v="137"/>
    <d v="2015-02-17T17:22:44"/>
    <s v="North"/>
    <s v="Product - C"/>
    <s v="Non-IT"/>
    <n v="23406"/>
    <s v="A032"/>
    <n v="1"/>
    <n v="1499"/>
  </r>
  <r>
    <x v="137"/>
    <d v="2015-02-17T02:46:15"/>
    <s v="North"/>
    <s v="Product - C"/>
    <s v="Non-IT"/>
    <n v="11113"/>
    <s v="A055"/>
    <n v="1"/>
    <n v="2499"/>
  </r>
  <r>
    <x v="137"/>
    <d v="2015-02-17T00:30:11"/>
    <s v="West"/>
    <s v="Product - C"/>
    <s v="Non-IT"/>
    <n v="23407"/>
    <s v="A009"/>
    <n v="1"/>
    <n v="1999"/>
  </r>
  <r>
    <x v="137"/>
    <d v="2015-02-17T17:17:39"/>
    <s v="North"/>
    <s v="Product - C"/>
    <s v="Non-IT"/>
    <n v="23406"/>
    <s v="A055"/>
    <n v="1"/>
    <n v="1499"/>
  </r>
  <r>
    <x v="137"/>
    <d v="2015-02-17T08:49:52"/>
    <s v="North"/>
    <s v="Product - C"/>
    <s v="Non-IT"/>
    <n v="23383"/>
    <s v="A012"/>
    <n v="1"/>
    <n v="749"/>
  </r>
  <r>
    <x v="137"/>
    <d v="2015-02-17T10:02:17"/>
    <s v="West"/>
    <s v="Product - C"/>
    <s v="Non-IT"/>
    <n v="23383"/>
    <s v="A119"/>
    <n v="1"/>
    <n v="749"/>
  </r>
  <r>
    <x v="137"/>
    <d v="2015-02-17T13:00:30"/>
    <s v="North"/>
    <s v="Product - C"/>
    <s v="Non-IT"/>
    <n v="23448"/>
    <s v="A024"/>
    <n v="1"/>
    <n v="3299"/>
  </r>
  <r>
    <x v="137"/>
    <d v="2015-02-17T05:05:19"/>
    <s v="North"/>
    <s v="Product - C"/>
    <s v="Non-IT"/>
    <n v="11113"/>
    <s v="A024"/>
    <n v="1"/>
    <n v="2499"/>
  </r>
  <r>
    <x v="137"/>
    <d v="2015-02-17T18:21:19"/>
    <s v="North"/>
    <s v="Product - C"/>
    <s v="Non-IT"/>
    <n v="11113"/>
    <s v="A055"/>
    <n v="1"/>
    <n v="2499"/>
  </r>
  <r>
    <x v="137"/>
    <d v="2015-02-17T21:38:52"/>
    <s v="North"/>
    <s v="Product - C"/>
    <s v="Non-IT"/>
    <n v="23406"/>
    <s v="A024"/>
    <n v="1"/>
    <n v="1499"/>
  </r>
  <r>
    <x v="137"/>
    <d v="2015-02-17T20:43:03"/>
    <s v="North"/>
    <s v="Product - C"/>
    <s v="Non-IT"/>
    <n v="11113"/>
    <s v="A012"/>
    <n v="1"/>
    <n v="2499"/>
  </r>
  <r>
    <x v="137"/>
    <d v="2015-02-17T15:28:34"/>
    <s v="North"/>
    <s v="Product - C"/>
    <s v="Non-IT"/>
    <n v="23407"/>
    <s v="J106"/>
    <n v="1"/>
    <n v="1999"/>
  </r>
  <r>
    <x v="137"/>
    <d v="2015-02-17T04:20:59"/>
    <s v="North"/>
    <s v="Product - C"/>
    <s v="Non-IT"/>
    <n v="23407"/>
    <s v="J106"/>
    <n v="1"/>
    <n v="1999"/>
  </r>
  <r>
    <x v="137"/>
    <d v="2015-02-17T00:52:24"/>
    <s v="North"/>
    <s v="Product - C"/>
    <s v="Non-IT"/>
    <n v="11113"/>
    <s v="A020"/>
    <n v="1"/>
    <n v="2499"/>
  </r>
  <r>
    <x v="137"/>
    <d v="2015-02-17T01:26:41"/>
    <s v="West"/>
    <s v="Product - C"/>
    <s v="Non-IT"/>
    <n v="11113"/>
    <s v="A013"/>
    <n v="1"/>
    <n v="2499"/>
  </r>
  <r>
    <x v="137"/>
    <d v="2015-02-17T03:08:46"/>
    <s v="North"/>
    <s v="Product - C"/>
    <s v="Non-IT"/>
    <n v="23407"/>
    <s v="A112"/>
    <n v="1"/>
    <n v="1999"/>
  </r>
  <r>
    <x v="137"/>
    <d v="2015-02-17T16:55:56"/>
    <s v="North"/>
    <s v="Product - C"/>
    <s v="Non-IT"/>
    <n v="23383"/>
    <s v="A050"/>
    <n v="1"/>
    <n v="749"/>
  </r>
  <r>
    <x v="137"/>
    <d v="2015-02-17T11:21:26"/>
    <s v="West"/>
    <s v="Product - C"/>
    <s v="Non-IT"/>
    <n v="11113"/>
    <s v="A013"/>
    <n v="1"/>
    <n v="2499"/>
  </r>
  <r>
    <x v="137"/>
    <d v="2015-02-17T01:58:33"/>
    <s v="South"/>
    <s v="Product - C"/>
    <s v="Non-IT"/>
    <n v="23383"/>
    <s v="A058"/>
    <n v="1"/>
    <n v="749"/>
  </r>
  <r>
    <x v="137"/>
    <d v="2015-02-17T19:08:48"/>
    <s v="North"/>
    <s v="Product - C"/>
    <s v="Non-IT"/>
    <n v="23413"/>
    <s v="J101"/>
    <n v="1"/>
    <n v="3399"/>
  </r>
  <r>
    <x v="137"/>
    <d v="2015-02-17T12:27:01"/>
    <s v="West"/>
    <s v="Product - C"/>
    <s v="Non-IT"/>
    <n v="23407"/>
    <s v="A002"/>
    <n v="1"/>
    <n v="1999"/>
  </r>
  <r>
    <x v="137"/>
    <d v="2015-02-17T20:41:46"/>
    <s v="North"/>
    <s v="Product - C"/>
    <s v="Non-IT"/>
    <n v="23407"/>
    <s v="A050"/>
    <n v="1"/>
    <n v="1999"/>
  </r>
  <r>
    <x v="137"/>
    <d v="2015-02-17T02:01:58"/>
    <s v="West"/>
    <s v="Product - C"/>
    <s v="Non-IT"/>
    <n v="23407"/>
    <s v="A035"/>
    <n v="1"/>
    <n v="1999"/>
  </r>
  <r>
    <x v="137"/>
    <d v="2015-02-17T12:41:06"/>
    <s v="North"/>
    <s v="Product - C"/>
    <s v="Non-IT"/>
    <n v="23411"/>
    <s v="A050"/>
    <n v="1"/>
    <n v="2499"/>
  </r>
  <r>
    <x v="137"/>
    <d v="2015-02-17T11:28:21"/>
    <s v="West"/>
    <s v="Product - C"/>
    <s v="Non-IT"/>
    <n v="11113"/>
    <s v="A035"/>
    <n v="1"/>
    <n v="2499"/>
  </r>
  <r>
    <x v="137"/>
    <d v="2015-02-17T00:25:20"/>
    <s v="South"/>
    <s v="Product - C"/>
    <s v="Non-IT"/>
    <n v="11113"/>
    <s v="A056"/>
    <n v="1"/>
    <n v="2499"/>
  </r>
  <r>
    <x v="137"/>
    <d v="2015-02-17T10:53:50"/>
    <s v="South"/>
    <s v="Product - C"/>
    <s v="Non-IT"/>
    <n v="11113"/>
    <s v="A056"/>
    <n v="1"/>
    <n v="2499"/>
  </r>
  <r>
    <x v="137"/>
    <d v="2015-02-17T20:31:28"/>
    <s v="North"/>
    <s v="Product - C"/>
    <s v="Non-IT"/>
    <n v="23406"/>
    <s v="J103"/>
    <n v="1"/>
    <n v="1499"/>
  </r>
  <r>
    <x v="137"/>
    <d v="2015-02-17T09:47:51"/>
    <s v="North"/>
    <s v="Product - C"/>
    <s v="Non-IT"/>
    <n v="11113"/>
    <s v="J103"/>
    <n v="1"/>
    <n v="2499"/>
  </r>
  <r>
    <x v="137"/>
    <d v="2015-02-17T07:10:54"/>
    <s v="East"/>
    <s v="Product - C"/>
    <s v="Non-IT"/>
    <n v="23383"/>
    <s v="A038"/>
    <n v="1"/>
    <n v="749"/>
  </r>
  <r>
    <x v="137"/>
    <d v="2015-02-17T02:59:27"/>
    <s v="North"/>
    <s v="Product - C"/>
    <s v="Non-IT"/>
    <n v="23406"/>
    <s v="J104"/>
    <n v="1"/>
    <n v="1499"/>
  </r>
  <r>
    <x v="137"/>
    <d v="2015-02-17T14:20:36"/>
    <s v="East"/>
    <s v="Product - C"/>
    <s v="Non-IT"/>
    <n v="23406"/>
    <s v="A038"/>
    <n v="1"/>
    <n v="1499"/>
  </r>
  <r>
    <x v="137"/>
    <d v="2015-02-17T16:44:15"/>
    <s v="West"/>
    <s v="Product - C"/>
    <s v="Non-IT"/>
    <n v="23383"/>
    <s v="A123"/>
    <n v="1"/>
    <n v="749"/>
  </r>
  <r>
    <x v="137"/>
    <d v="2015-02-17T08:15:04"/>
    <s v="North"/>
    <s v="Product - C"/>
    <s v="Non-IT"/>
    <n v="11113"/>
    <s v="A020"/>
    <n v="1"/>
    <n v="2499"/>
  </r>
  <r>
    <x v="137"/>
    <d v="2015-02-17T21:29:30"/>
    <s v="North"/>
    <s v="Product - C"/>
    <s v="Non-IT"/>
    <n v="23406"/>
    <s v="J104"/>
    <n v="1"/>
    <n v="1499"/>
  </r>
  <r>
    <x v="137"/>
    <d v="2015-02-17T19:25:27"/>
    <s v="North"/>
    <s v="Product - C"/>
    <s v="Non-IT"/>
    <n v="23406"/>
    <s v="J106"/>
    <n v="1"/>
    <n v="1499"/>
  </r>
  <r>
    <x v="137"/>
    <d v="2015-02-17T12:11:34"/>
    <s v="North"/>
    <s v="Product - C"/>
    <s v="Non-IT"/>
    <n v="23406"/>
    <s v="A042"/>
    <n v="1"/>
    <n v="1499"/>
  </r>
  <r>
    <x v="137"/>
    <d v="2015-02-17T05:08:48"/>
    <s v="South"/>
    <s v="Product - C"/>
    <s v="Non-IT"/>
    <n v="23407"/>
    <s v="A045"/>
    <n v="1"/>
    <n v="1999"/>
  </r>
  <r>
    <x v="137"/>
    <d v="2015-02-17T22:53:23"/>
    <s v="North"/>
    <s v="Product - C"/>
    <s v="Non-IT"/>
    <n v="23406"/>
    <s v="J106"/>
    <n v="1"/>
    <n v="1499"/>
  </r>
  <r>
    <x v="137"/>
    <d v="2015-02-17T23:07:02"/>
    <s v="North"/>
    <s v="Product - C"/>
    <s v="Non-IT"/>
    <n v="23406"/>
    <s v="A042"/>
    <n v="1"/>
    <n v="1499"/>
  </r>
  <r>
    <x v="137"/>
    <d v="2015-02-17T19:57:21"/>
    <s v="North"/>
    <s v="Product - C"/>
    <s v="Non-IT"/>
    <n v="11113"/>
    <s v="A104"/>
    <n v="1"/>
    <n v="2499"/>
  </r>
  <r>
    <x v="137"/>
    <d v="2015-02-17T03:24:42"/>
    <s v="North"/>
    <s v="Product - C"/>
    <s v="Non-IT"/>
    <n v="23477"/>
    <s v="A071"/>
    <n v="1"/>
    <n v="2499"/>
  </r>
  <r>
    <x v="137"/>
    <d v="2015-02-17T14:53:15"/>
    <s v="North"/>
    <s v="Product - C"/>
    <s v="Non-IT"/>
    <n v="23383"/>
    <s v="A020"/>
    <n v="1"/>
    <n v="749"/>
  </r>
  <r>
    <x v="137"/>
    <d v="2015-02-17T11:29:22"/>
    <s v="North"/>
    <s v="Product - C"/>
    <s v="Non-IT"/>
    <n v="23406"/>
    <s v="A042"/>
    <n v="1"/>
    <n v="1499"/>
  </r>
  <r>
    <x v="137"/>
    <d v="2015-02-17T18:17:51"/>
    <s v="North"/>
    <s v="Product - C"/>
    <s v="Non-IT"/>
    <n v="11113"/>
    <s v="A022"/>
    <n v="1"/>
    <n v="2499"/>
  </r>
  <r>
    <x v="137"/>
    <d v="2015-02-17T17:18:44"/>
    <s v="North"/>
    <s v="Product - C"/>
    <s v="Non-IT"/>
    <n v="11113"/>
    <s v="A022"/>
    <n v="1"/>
    <n v="2499"/>
  </r>
  <r>
    <x v="137"/>
    <d v="2015-02-17T02:13:58"/>
    <s v="North"/>
    <s v="Product - C"/>
    <s v="Non-IT"/>
    <n v="23406"/>
    <s v="A020"/>
    <n v="1"/>
    <n v="1499"/>
  </r>
  <r>
    <x v="137"/>
    <d v="2015-02-17T10:40:40"/>
    <s v="North"/>
    <s v="Product - C"/>
    <s v="Non-IT"/>
    <n v="11113"/>
    <s v="A044"/>
    <n v="1"/>
    <n v="2499"/>
  </r>
  <r>
    <x v="137"/>
    <d v="2015-02-17T08:21:48"/>
    <s v="North"/>
    <s v="Product - C"/>
    <s v="Non-IT"/>
    <n v="23383"/>
    <s v="A020"/>
    <n v="1"/>
    <n v="749"/>
  </r>
  <r>
    <x v="137"/>
    <d v="2015-02-17T04:24:53"/>
    <s v="West"/>
    <s v="Product - C"/>
    <s v="Non-IT"/>
    <n v="23383"/>
    <s v="A035"/>
    <n v="1"/>
    <n v="749"/>
  </r>
  <r>
    <x v="137"/>
    <d v="2015-02-17T08:47:36"/>
    <s v="North"/>
    <s v="Product - C"/>
    <s v="Non-IT"/>
    <n v="23407"/>
    <s v="A023"/>
    <n v="1"/>
    <n v="1999"/>
  </r>
  <r>
    <x v="137"/>
    <d v="2015-02-17T05:24:29"/>
    <s v="West"/>
    <s v="Product - C"/>
    <s v="Non-IT"/>
    <n v="23411"/>
    <s v="A001"/>
    <n v="1"/>
    <n v="2499"/>
  </r>
  <r>
    <x v="137"/>
    <d v="2015-02-17T19:35:05"/>
    <s v="East"/>
    <s v="Product - C"/>
    <s v="Non-IT"/>
    <n v="23383"/>
    <s v="A007"/>
    <n v="1"/>
    <n v="749"/>
  </r>
  <r>
    <x v="137"/>
    <d v="2015-02-17T10:36:56"/>
    <s v="North"/>
    <s v="Product - C"/>
    <s v="Non-IT"/>
    <n v="23406"/>
    <s v="A023"/>
    <n v="1"/>
    <n v="1499"/>
  </r>
  <r>
    <x v="137"/>
    <d v="2015-02-17T22:36:35"/>
    <s v="North"/>
    <s v="Product - C"/>
    <s v="Non-IT"/>
    <n v="11113"/>
    <s v="A044"/>
    <n v="1"/>
    <n v="2499"/>
  </r>
  <r>
    <x v="137"/>
    <d v="2015-02-17T18:21:33"/>
    <s v="East"/>
    <s v="Product - C"/>
    <s v="Non-IT"/>
    <n v="23406"/>
    <s v="A115"/>
    <n v="1"/>
    <n v="1499"/>
  </r>
  <r>
    <x v="137"/>
    <d v="2015-02-17T15:00:29"/>
    <s v="East"/>
    <s v="Product - C"/>
    <s v="Non-IT"/>
    <n v="23383"/>
    <s v="A117"/>
    <n v="1"/>
    <n v="749"/>
  </r>
  <r>
    <x v="137"/>
    <d v="2015-02-17T09:26:57"/>
    <s v="East"/>
    <s v="Product - C"/>
    <s v="Non-IT"/>
    <n v="23406"/>
    <s v="A115"/>
    <n v="1"/>
    <n v="1499"/>
  </r>
  <r>
    <x v="137"/>
    <d v="2015-02-17T22:04:42"/>
    <s v="East"/>
    <s v="Product - C"/>
    <s v="Non-IT"/>
    <n v="23383"/>
    <s v="A115"/>
    <n v="1"/>
    <n v="749"/>
  </r>
  <r>
    <x v="137"/>
    <d v="2015-02-17T10:41:55"/>
    <s v="East"/>
    <s v="Product - C"/>
    <s v="Non-IT"/>
    <n v="23406"/>
    <s v="A117"/>
    <n v="1"/>
    <n v="1499"/>
  </r>
  <r>
    <x v="137"/>
    <d v="2015-02-17T20:55:39"/>
    <s v="North"/>
    <s v="Product - C"/>
    <s v="Non-IT"/>
    <n v="11113"/>
    <s v="J104"/>
    <n v="1"/>
    <n v="2499"/>
  </r>
  <r>
    <x v="137"/>
    <d v="2015-02-17T23:47:18"/>
    <s v="West"/>
    <s v="Product - C"/>
    <s v="Non-IT"/>
    <n v="23448"/>
    <s v="A009"/>
    <n v="1"/>
    <n v="3299"/>
  </r>
  <r>
    <x v="138"/>
    <d v="2015-02-18T13:21:37"/>
    <s v="South"/>
    <s v="Product - A"/>
    <s v="IT"/>
    <n v="180627"/>
    <s v="A058"/>
    <n v="1"/>
    <n v="200"/>
  </r>
  <r>
    <x v="138"/>
    <d v="2015-02-18T14:24:16"/>
    <s v="North"/>
    <s v="Product - A"/>
    <s v="IT"/>
    <n v="180627"/>
    <s v="A048"/>
    <n v="1"/>
    <n v="200"/>
  </r>
  <r>
    <x v="138"/>
    <d v="2015-02-18T11:10:02"/>
    <s v="North"/>
    <s v="Product - A"/>
    <s v="IT"/>
    <n v="180621"/>
    <s v="A048"/>
    <n v="1"/>
    <n v="500"/>
  </r>
  <r>
    <x v="138"/>
    <d v="2015-02-18T02:31:08"/>
    <s v="North"/>
    <s v="Product - A"/>
    <s v="IT"/>
    <n v="180625"/>
    <s v="J105"/>
    <n v="1"/>
    <n v="300"/>
  </r>
  <r>
    <x v="138"/>
    <d v="2015-02-18T21:56:25"/>
    <s v="West"/>
    <s v="Product - B"/>
    <s v="Non-IT"/>
    <n v="82"/>
    <s v="A039"/>
    <n v="1"/>
    <n v="199"/>
  </r>
  <r>
    <x v="138"/>
    <d v="2015-02-18T06:07:47"/>
    <s v="West"/>
    <s v="Product - B"/>
    <s v="Non-IT"/>
    <n v="23157"/>
    <s v="A026"/>
    <n v="1"/>
    <n v="299"/>
  </r>
  <r>
    <x v="138"/>
    <d v="2015-02-18T21:01:29"/>
    <s v="West"/>
    <s v="Product - B"/>
    <s v="Non-IT"/>
    <n v="23472"/>
    <s v="A013"/>
    <n v="1"/>
    <n v="99"/>
  </r>
  <r>
    <x v="138"/>
    <d v="2015-02-18T07:05:41"/>
    <s v="West"/>
    <s v="Product - B"/>
    <s v="Non-IT"/>
    <n v="82"/>
    <s v="A021"/>
    <n v="1"/>
    <n v="199"/>
  </r>
  <r>
    <x v="138"/>
    <d v="2015-02-18T01:51:11"/>
    <s v="North"/>
    <s v="Product - B"/>
    <s v="Non-IT"/>
    <n v="23558"/>
    <s v="A087"/>
    <n v="1"/>
    <n v="2200"/>
  </r>
  <r>
    <x v="138"/>
    <d v="2015-02-18T17:36:15"/>
    <s v="North"/>
    <s v="Product - B"/>
    <s v="Non-IT"/>
    <n v="23157"/>
    <s v="A020"/>
    <n v="1"/>
    <n v="299"/>
  </r>
  <r>
    <x v="138"/>
    <d v="2015-02-18T00:53:32"/>
    <s v="North"/>
    <s v="Product - B"/>
    <s v="Non-IT"/>
    <n v="180627"/>
    <s v="A042"/>
    <n v="1"/>
    <n v="200"/>
  </r>
  <r>
    <x v="138"/>
    <d v="2015-02-18T09:21:36"/>
    <s v="West"/>
    <s v="Product - B"/>
    <s v="Non-IT"/>
    <n v="180625"/>
    <s v="A001"/>
    <n v="1"/>
    <n v="300"/>
  </r>
  <r>
    <x v="138"/>
    <d v="2015-02-18T01:35:50"/>
    <s v="West"/>
    <s v="Product - B"/>
    <s v="Non-IT"/>
    <n v="23472"/>
    <s v="A123"/>
    <n v="1"/>
    <n v="99"/>
  </r>
  <r>
    <x v="138"/>
    <d v="2015-02-18T17:55:21"/>
    <s v="West"/>
    <s v="Product - B"/>
    <s v="Non-IT"/>
    <n v="23157"/>
    <s v="A041"/>
    <n v="1"/>
    <n v="299"/>
  </r>
  <r>
    <x v="138"/>
    <d v="2015-02-18T20:19:34"/>
    <s v="West"/>
    <s v="Product - B"/>
    <s v="Non-IT"/>
    <n v="82"/>
    <s v="A041"/>
    <n v="1"/>
    <n v="199"/>
  </r>
  <r>
    <x v="138"/>
    <d v="2015-02-18T18:59:26"/>
    <s v="West"/>
    <s v="Product - B"/>
    <s v="Non-IT"/>
    <n v="84"/>
    <s v="A021"/>
    <n v="1"/>
    <n v="499"/>
  </r>
  <r>
    <x v="138"/>
    <d v="2015-02-18T13:03:38"/>
    <s v="North"/>
    <s v="Product - C"/>
    <s v="Non-IT"/>
    <n v="23407"/>
    <s v="A020"/>
    <n v="1"/>
    <n v="1999"/>
  </r>
  <r>
    <x v="138"/>
    <d v="2015-02-18T02:54:33"/>
    <s v="East"/>
    <s v="Product - C"/>
    <s v="Non-IT"/>
    <n v="11113"/>
    <s v="A117"/>
    <n v="1"/>
    <n v="2499"/>
  </r>
  <r>
    <x v="138"/>
    <d v="2015-02-18T10:02:39"/>
    <s v="West"/>
    <s v="Product - C"/>
    <s v="Non-IT"/>
    <n v="23383"/>
    <s v="A061"/>
    <n v="1"/>
    <n v="749"/>
  </r>
  <r>
    <x v="138"/>
    <d v="2015-02-18T03:10:22"/>
    <s v="North"/>
    <s v="Product - C"/>
    <s v="Non-IT"/>
    <n v="23406"/>
    <s v="J104"/>
    <n v="1"/>
    <n v="1499"/>
  </r>
  <r>
    <x v="138"/>
    <d v="2015-02-18T23:42:14"/>
    <s v="North"/>
    <s v="Product - C"/>
    <s v="Non-IT"/>
    <n v="23407"/>
    <s v="D101"/>
    <n v="1"/>
    <n v="1999"/>
  </r>
  <r>
    <x v="138"/>
    <d v="2015-02-18T23:47:54"/>
    <s v="West"/>
    <s v="Product - C"/>
    <s v="Non-IT"/>
    <n v="23407"/>
    <s v="A039"/>
    <n v="1"/>
    <n v="1999"/>
  </r>
  <r>
    <x v="138"/>
    <d v="2015-02-18T20:40:21"/>
    <s v="North"/>
    <s v="Product - C"/>
    <s v="Non-IT"/>
    <n v="11113"/>
    <s v="A023"/>
    <n v="1"/>
    <n v="2499"/>
  </r>
  <r>
    <x v="138"/>
    <d v="2015-02-18T13:27:22"/>
    <s v="North"/>
    <s v="Product - C"/>
    <s v="Non-IT"/>
    <n v="11113"/>
    <s v="J104"/>
    <n v="1"/>
    <n v="2499"/>
  </r>
  <r>
    <x v="138"/>
    <d v="2015-02-18T19:54:38"/>
    <s v="West"/>
    <s v="Product - C"/>
    <s v="Non-IT"/>
    <n v="23406"/>
    <s v="A026"/>
    <n v="1"/>
    <n v="1499"/>
  </r>
  <r>
    <x v="138"/>
    <d v="2015-02-18T18:31:48"/>
    <s v="North"/>
    <s v="Product - C"/>
    <s v="Non-IT"/>
    <n v="23406"/>
    <s v="A020"/>
    <n v="1"/>
    <n v="1499"/>
  </r>
  <r>
    <x v="138"/>
    <d v="2015-02-18T11:04:25"/>
    <s v="North"/>
    <s v="Product - C"/>
    <s v="Non-IT"/>
    <n v="23383"/>
    <s v="A055"/>
    <n v="1"/>
    <n v="749"/>
  </r>
  <r>
    <x v="138"/>
    <d v="2015-02-18T06:44:41"/>
    <s v="North"/>
    <s v="Product - C"/>
    <s v="Non-IT"/>
    <n v="11113"/>
    <s v="A075"/>
    <n v="1"/>
    <n v="2499"/>
  </r>
  <r>
    <x v="138"/>
    <d v="2015-02-18T16:28:58"/>
    <s v="North"/>
    <s v="Product - C"/>
    <s v="Non-IT"/>
    <n v="23406"/>
    <s v="A020"/>
    <n v="1"/>
    <n v="1499"/>
  </r>
  <r>
    <x v="138"/>
    <d v="2015-02-18T12:58:51"/>
    <s v="North"/>
    <s v="Product - C"/>
    <s v="Non-IT"/>
    <n v="23406"/>
    <s v="A075"/>
    <n v="1"/>
    <n v="1499"/>
  </r>
  <r>
    <x v="138"/>
    <d v="2015-02-18T07:55:27"/>
    <s v="North"/>
    <s v="Product - C"/>
    <s v="Non-IT"/>
    <n v="11113"/>
    <s v="J102"/>
    <n v="1"/>
    <n v="2499"/>
  </r>
  <r>
    <x v="138"/>
    <d v="2015-02-18T16:01:40"/>
    <s v="North"/>
    <s v="Product - C"/>
    <s v="Non-IT"/>
    <n v="23407"/>
    <s v="A032"/>
    <n v="1"/>
    <n v="1999"/>
  </r>
  <r>
    <x v="138"/>
    <d v="2015-02-18T10:18:02"/>
    <s v="North"/>
    <s v="Product - C"/>
    <s v="Non-IT"/>
    <n v="23407"/>
    <s v="J104"/>
    <n v="1"/>
    <n v="1999"/>
  </r>
  <r>
    <x v="138"/>
    <d v="2015-02-18T00:07:56"/>
    <s v="North"/>
    <s v="Product - C"/>
    <s v="Non-IT"/>
    <n v="23411"/>
    <s v="A032"/>
    <n v="1"/>
    <n v="2499"/>
  </r>
  <r>
    <x v="138"/>
    <d v="2015-02-18T09:03:38"/>
    <s v="North"/>
    <s v="Product - C"/>
    <s v="Non-IT"/>
    <n v="23383"/>
    <s v="A044"/>
    <n v="1"/>
    <n v="749"/>
  </r>
  <r>
    <x v="138"/>
    <d v="2015-02-18T03:36:29"/>
    <s v="North"/>
    <s v="Product - C"/>
    <s v="Non-IT"/>
    <n v="23406"/>
    <s v="A032"/>
    <n v="1"/>
    <n v="1499"/>
  </r>
  <r>
    <x v="138"/>
    <d v="2015-02-18T05:24:25"/>
    <s v="North"/>
    <s v="Product - C"/>
    <s v="Non-IT"/>
    <n v="23407"/>
    <s v="A111"/>
    <n v="1"/>
    <n v="1999"/>
  </r>
  <r>
    <x v="138"/>
    <d v="2015-02-18T10:33:03"/>
    <s v="North"/>
    <s v="Product - C"/>
    <s v="Non-IT"/>
    <n v="11113"/>
    <s v="A042"/>
    <n v="1"/>
    <n v="2499"/>
  </r>
  <r>
    <x v="138"/>
    <d v="2015-02-18T16:50:13"/>
    <s v="North"/>
    <s v="Product - C"/>
    <s v="Non-IT"/>
    <n v="23411"/>
    <s v="A044"/>
    <n v="1"/>
    <n v="2499"/>
  </r>
  <r>
    <x v="138"/>
    <d v="2015-02-18T09:54:53"/>
    <s v="North"/>
    <s v="Product - C"/>
    <s v="Non-IT"/>
    <n v="23411"/>
    <s v="A044"/>
    <n v="1"/>
    <n v="2499"/>
  </r>
  <r>
    <x v="138"/>
    <d v="2015-02-18T15:55:50"/>
    <s v="North"/>
    <s v="Product - C"/>
    <s v="Non-IT"/>
    <n v="23383"/>
    <s v="A050"/>
    <n v="1"/>
    <n v="749"/>
  </r>
  <r>
    <x v="138"/>
    <d v="2015-02-18T01:22:18"/>
    <s v="South"/>
    <s v="Product - C"/>
    <s v="Non-IT"/>
    <n v="23407"/>
    <s v="A056"/>
    <n v="1"/>
    <n v="1999"/>
  </r>
  <r>
    <x v="138"/>
    <d v="2015-02-18T07:02:31"/>
    <s v="North"/>
    <s v="Product - C"/>
    <s v="Non-IT"/>
    <n v="11113"/>
    <s v="A050"/>
    <n v="1"/>
    <n v="2499"/>
  </r>
  <r>
    <x v="138"/>
    <d v="2015-02-18T21:04:06"/>
    <s v="West"/>
    <s v="Product - C"/>
    <s v="Non-IT"/>
    <n v="11113"/>
    <s v="A027"/>
    <n v="1"/>
    <n v="2499"/>
  </r>
  <r>
    <x v="138"/>
    <d v="2015-02-18T18:49:52"/>
    <s v="West"/>
    <s v="Product - C"/>
    <s v="Non-IT"/>
    <n v="23383"/>
    <s v="A039"/>
    <n v="1"/>
    <n v="749"/>
  </r>
  <r>
    <x v="138"/>
    <d v="2015-02-18T07:47:58"/>
    <s v="South"/>
    <s v="Product - C"/>
    <s v="Non-IT"/>
    <n v="11113"/>
    <s v="A056"/>
    <n v="1"/>
    <n v="2499"/>
  </r>
  <r>
    <x v="138"/>
    <d v="2015-02-18T18:16:07"/>
    <s v="South"/>
    <s v="Product - C"/>
    <s v="Non-IT"/>
    <n v="11113"/>
    <s v="A056"/>
    <n v="1"/>
    <n v="2499"/>
  </r>
  <r>
    <x v="138"/>
    <d v="2015-02-18T09:52:58"/>
    <s v="North"/>
    <s v="Product - C"/>
    <s v="Non-IT"/>
    <n v="23383"/>
    <s v="A112"/>
    <n v="1"/>
    <n v="749"/>
  </r>
  <r>
    <x v="138"/>
    <d v="2015-02-18T07:09:59"/>
    <s v="West"/>
    <s v="Product - C"/>
    <s v="Non-IT"/>
    <n v="23407"/>
    <s v="A021"/>
    <n v="1"/>
    <n v="1999"/>
  </r>
  <r>
    <x v="138"/>
    <d v="2015-02-18T04:22:54"/>
    <s v="West"/>
    <s v="Product - C"/>
    <s v="Non-IT"/>
    <n v="23407"/>
    <s v="A026"/>
    <n v="1"/>
    <n v="1999"/>
  </r>
  <r>
    <x v="138"/>
    <d v="2015-02-18T02:21:39"/>
    <s v="North"/>
    <s v="Product - C"/>
    <s v="Non-IT"/>
    <n v="23406"/>
    <s v="J104"/>
    <n v="1"/>
    <n v="1499"/>
  </r>
  <r>
    <x v="138"/>
    <d v="2015-02-18T01:48:30"/>
    <s v="North"/>
    <s v="Product - C"/>
    <s v="Non-IT"/>
    <n v="23407"/>
    <s v="A024"/>
    <n v="1"/>
    <n v="1999"/>
  </r>
  <r>
    <x v="138"/>
    <d v="2015-02-18T08:06:32"/>
    <s v="East"/>
    <s v="Product - C"/>
    <s v="Non-IT"/>
    <n v="23407"/>
    <s v="A038"/>
    <n v="1"/>
    <n v="1999"/>
  </r>
  <r>
    <x v="138"/>
    <d v="2015-02-18T08:57:24"/>
    <s v="West"/>
    <s v="Product - C"/>
    <s v="Non-IT"/>
    <n v="23383"/>
    <s v="A017"/>
    <n v="1"/>
    <n v="749"/>
  </r>
  <r>
    <x v="138"/>
    <d v="2015-02-18T01:04:38"/>
    <s v="North"/>
    <s v="Product - C"/>
    <s v="Non-IT"/>
    <n v="11113"/>
    <s v="D103"/>
    <n v="1"/>
    <n v="2499"/>
  </r>
  <r>
    <x v="138"/>
    <d v="2015-02-18T10:02:06"/>
    <s v="West"/>
    <s v="Product - C"/>
    <s v="Non-IT"/>
    <n v="23406"/>
    <s v="A021"/>
    <n v="1"/>
    <n v="1499"/>
  </r>
  <r>
    <x v="138"/>
    <d v="2015-02-18T00:48:56"/>
    <s v="North"/>
    <s v="Product - C"/>
    <s v="Non-IT"/>
    <n v="23406"/>
    <s v="A020"/>
    <n v="1"/>
    <n v="1499"/>
  </r>
  <r>
    <x v="138"/>
    <d v="2015-02-18T14:55:58"/>
    <s v="North"/>
    <s v="Product - C"/>
    <s v="Non-IT"/>
    <n v="23406"/>
    <s v="A020"/>
    <n v="1"/>
    <n v="1499"/>
  </r>
  <r>
    <x v="138"/>
    <d v="2015-02-18T02:07:34"/>
    <s v="East"/>
    <s v="Product - C"/>
    <s v="Non-IT"/>
    <n v="23411"/>
    <s v="A038"/>
    <n v="1"/>
    <n v="2499"/>
  </r>
  <r>
    <x v="138"/>
    <d v="2015-02-18T05:30:37"/>
    <s v="North"/>
    <s v="Product - C"/>
    <s v="Non-IT"/>
    <n v="11113"/>
    <s v="A048"/>
    <n v="1"/>
    <n v="2499"/>
  </r>
  <r>
    <x v="138"/>
    <d v="2015-02-18T16:24:00"/>
    <s v="East"/>
    <s v="Product - C"/>
    <s v="Non-IT"/>
    <n v="23383"/>
    <s v="A011"/>
    <n v="1"/>
    <n v="749"/>
  </r>
  <r>
    <x v="138"/>
    <d v="2015-02-18T16:18:38"/>
    <s v="North"/>
    <s v="Product - C"/>
    <s v="Non-IT"/>
    <n v="23406"/>
    <s v="A075"/>
    <n v="1"/>
    <n v="1499"/>
  </r>
  <r>
    <x v="138"/>
    <d v="2015-02-18T07:44:36"/>
    <s v="West"/>
    <s v="Product - C"/>
    <s v="Non-IT"/>
    <n v="23407"/>
    <s v="A009"/>
    <n v="1"/>
    <n v="1999"/>
  </r>
  <r>
    <x v="138"/>
    <d v="2015-02-18T10:21:37"/>
    <s v="North"/>
    <s v="Product - C"/>
    <s v="Non-IT"/>
    <n v="23383"/>
    <s v="A020"/>
    <n v="1"/>
    <n v="749"/>
  </r>
  <r>
    <x v="138"/>
    <d v="2015-02-18T20:10:47"/>
    <s v="North"/>
    <s v="Product - C"/>
    <s v="Non-IT"/>
    <n v="23383"/>
    <s v="A118"/>
    <n v="1"/>
    <n v="749"/>
  </r>
  <r>
    <x v="138"/>
    <d v="2015-02-18T21:58:30"/>
    <s v="North"/>
    <s v="Product - C"/>
    <s v="Non-IT"/>
    <n v="23406"/>
    <s v="A020"/>
    <n v="1"/>
    <n v="1499"/>
  </r>
  <r>
    <x v="138"/>
    <d v="2015-02-18T04:27:41"/>
    <s v="North"/>
    <s v="Product - C"/>
    <s v="Non-IT"/>
    <n v="23406"/>
    <s v="A042"/>
    <n v="1"/>
    <n v="1499"/>
  </r>
  <r>
    <x v="138"/>
    <d v="2015-02-18T04:32:27"/>
    <s v="West"/>
    <s v="Product - C"/>
    <s v="Non-IT"/>
    <n v="23383"/>
    <s v="A001"/>
    <n v="1"/>
    <n v="749"/>
  </r>
  <r>
    <x v="138"/>
    <d v="2015-02-18T17:09:16"/>
    <s v="West"/>
    <s v="Product - C"/>
    <s v="Non-IT"/>
    <n v="23413"/>
    <s v="A021"/>
    <n v="1"/>
    <n v="3399"/>
  </r>
  <r>
    <x v="138"/>
    <d v="2015-02-18T09:11:34"/>
    <s v="North"/>
    <s v="Product - C"/>
    <s v="Non-IT"/>
    <n v="11113"/>
    <s v="J104"/>
    <n v="1"/>
    <n v="2499"/>
  </r>
  <r>
    <x v="138"/>
    <d v="2015-02-18T09:50:49"/>
    <s v="North"/>
    <s v="Product - C"/>
    <s v="Non-IT"/>
    <n v="11113"/>
    <s v="A048"/>
    <n v="1"/>
    <n v="2499"/>
  </r>
  <r>
    <x v="138"/>
    <d v="2015-02-18T19:23:58"/>
    <s v="North"/>
    <s v="Product - C"/>
    <s v="Non-IT"/>
    <n v="23411"/>
    <s v="J106"/>
    <n v="1"/>
    <n v="2499"/>
  </r>
  <r>
    <x v="138"/>
    <d v="2015-02-18T20:24:30"/>
    <s v="West"/>
    <s v="Product - C"/>
    <s v="Non-IT"/>
    <n v="23411"/>
    <s v="A017"/>
    <n v="1"/>
    <n v="2499"/>
  </r>
  <r>
    <x v="138"/>
    <d v="2015-02-18T02:49:04"/>
    <s v="South"/>
    <s v="Product - C"/>
    <s v="Non-IT"/>
    <n v="23406"/>
    <s v="A037"/>
    <n v="1"/>
    <n v="1499"/>
  </r>
  <r>
    <x v="138"/>
    <d v="2015-02-18T17:55:36"/>
    <s v="West"/>
    <s v="Product - C"/>
    <s v="Non-IT"/>
    <n v="11113"/>
    <s v="A119"/>
    <n v="1"/>
    <n v="2499"/>
  </r>
  <r>
    <x v="138"/>
    <d v="2015-02-18T05:11:21"/>
    <s v="North"/>
    <s v="Product - C"/>
    <s v="Non-IT"/>
    <n v="23383"/>
    <s v="J106"/>
    <n v="1"/>
    <n v="749"/>
  </r>
  <r>
    <x v="138"/>
    <d v="2015-02-18T10:20:30"/>
    <s v="South"/>
    <s v="Product - C"/>
    <s v="Non-IT"/>
    <n v="23383"/>
    <s v="A034"/>
    <n v="1"/>
    <n v="749"/>
  </r>
  <r>
    <x v="138"/>
    <d v="2015-02-18T12:03:46"/>
    <s v="North"/>
    <s v="Product - C"/>
    <s v="Non-IT"/>
    <n v="23383"/>
    <s v="A020"/>
    <n v="1"/>
    <n v="749"/>
  </r>
  <r>
    <x v="138"/>
    <d v="2015-02-18T20:54:59"/>
    <s v="North"/>
    <s v="Product - C"/>
    <s v="Non-IT"/>
    <n v="23407"/>
    <s v="A048"/>
    <n v="1"/>
    <n v="1999"/>
  </r>
  <r>
    <x v="138"/>
    <d v="2015-02-18T10:21:27"/>
    <s v="North"/>
    <s v="Product - C"/>
    <s v="Non-IT"/>
    <n v="11113"/>
    <s v="A022"/>
    <n v="1"/>
    <n v="2499"/>
  </r>
  <r>
    <x v="138"/>
    <d v="2015-02-18T04:06:01"/>
    <s v="North"/>
    <s v="Product - C"/>
    <s v="Non-IT"/>
    <n v="23406"/>
    <s v="A020"/>
    <n v="1"/>
    <n v="1499"/>
  </r>
  <r>
    <x v="138"/>
    <d v="2015-02-18T08:34:43"/>
    <s v="North"/>
    <s v="Product - C"/>
    <s v="Non-IT"/>
    <n v="23411"/>
    <s v="J102"/>
    <n v="1"/>
    <n v="2499"/>
  </r>
  <r>
    <x v="138"/>
    <d v="2015-02-18T10:39:37"/>
    <s v="North"/>
    <s v="Product - C"/>
    <s v="Non-IT"/>
    <n v="23383"/>
    <s v="J104"/>
    <n v="1"/>
    <n v="749"/>
  </r>
  <r>
    <x v="138"/>
    <d v="2015-02-18T00:46:54"/>
    <s v="North"/>
    <s v="Product - C"/>
    <s v="Non-IT"/>
    <n v="23411"/>
    <s v="A122"/>
    <n v="1"/>
    <n v="2499"/>
  </r>
  <r>
    <x v="138"/>
    <d v="2015-02-18T00:30:24"/>
    <s v="West"/>
    <s v="Product - C"/>
    <s v="Non-IT"/>
    <n v="23407"/>
    <s v="A026"/>
    <n v="1"/>
    <n v="1999"/>
  </r>
  <r>
    <x v="138"/>
    <d v="2015-02-18T07:04:00"/>
    <s v="North"/>
    <s v="Product - C"/>
    <s v="Non-IT"/>
    <n v="23383"/>
    <s v="A050"/>
    <n v="1"/>
    <n v="749"/>
  </r>
  <r>
    <x v="138"/>
    <d v="2015-02-18T00:43:25"/>
    <s v="North"/>
    <s v="Product - C"/>
    <s v="Non-IT"/>
    <n v="11113"/>
    <s v="A050"/>
    <n v="1"/>
    <n v="2499"/>
  </r>
  <r>
    <x v="138"/>
    <d v="2015-02-18T03:43:29"/>
    <s v="North"/>
    <s v="Product - C"/>
    <s v="Non-IT"/>
    <n v="23411"/>
    <s v="A071"/>
    <n v="1"/>
    <n v="2499"/>
  </r>
  <r>
    <x v="138"/>
    <d v="2015-02-18T05:41:45"/>
    <s v="North"/>
    <s v="Product - C"/>
    <s v="Non-IT"/>
    <n v="11113"/>
    <s v="A022"/>
    <n v="1"/>
    <n v="2499"/>
  </r>
  <r>
    <x v="138"/>
    <d v="2015-02-18T15:41:04"/>
    <s v="South"/>
    <s v="Product - D"/>
    <s v="IT"/>
    <n v="23477"/>
    <s v="A034"/>
    <n v="1"/>
    <n v="2499"/>
  </r>
  <r>
    <x v="139"/>
    <d v="2015-02-19T14:24:11"/>
    <s v="West"/>
    <s v="Product - A"/>
    <s v="IT"/>
    <n v="180637"/>
    <s v="A013"/>
    <n v="1"/>
    <n v="800"/>
  </r>
  <r>
    <x v="139"/>
    <d v="2015-02-19T05:23:09"/>
    <s v="South"/>
    <s v="Product - A"/>
    <s v="IT"/>
    <n v="180635"/>
    <s v="A034"/>
    <n v="1"/>
    <n v="500"/>
  </r>
  <r>
    <x v="139"/>
    <d v="2015-02-19T04:54:54"/>
    <s v="West"/>
    <s v="Product - A"/>
    <s v="IT"/>
    <n v="180637"/>
    <s v="A119"/>
    <n v="1"/>
    <n v="800"/>
  </r>
  <r>
    <x v="139"/>
    <d v="2015-02-19T01:26:58"/>
    <s v="South"/>
    <s v="Product - A"/>
    <s v="IT"/>
    <n v="180630"/>
    <s v="A058"/>
    <n v="1"/>
    <n v="750"/>
  </r>
  <r>
    <x v="139"/>
    <d v="2015-02-19T18:55:01"/>
    <s v="West"/>
    <s v="Product - B"/>
    <s v="Non-IT"/>
    <n v="82"/>
    <s v="A001"/>
    <n v="1"/>
    <n v="199"/>
  </r>
  <r>
    <x v="139"/>
    <d v="2015-02-19T11:28:41"/>
    <s v="North"/>
    <s v="Product - B"/>
    <s v="Non-IT"/>
    <n v="180625"/>
    <s v="A020"/>
    <n v="1"/>
    <n v="300"/>
  </r>
  <r>
    <x v="139"/>
    <d v="2015-02-19T07:35:36"/>
    <s v="West"/>
    <s v="Product - B"/>
    <s v="Non-IT"/>
    <n v="23557"/>
    <s v="A039"/>
    <n v="1"/>
    <n v="2200"/>
  </r>
  <r>
    <x v="139"/>
    <d v="2015-02-19T20:00:18"/>
    <s v="West"/>
    <s v="Product - B"/>
    <s v="Non-IT"/>
    <n v="82"/>
    <s v="A009"/>
    <n v="1"/>
    <n v="199"/>
  </r>
  <r>
    <x v="139"/>
    <d v="2015-02-19T06:47:20"/>
    <s v="North"/>
    <s v="Product - B"/>
    <s v="Non-IT"/>
    <n v="180625"/>
    <s v="A012"/>
    <n v="1"/>
    <n v="300"/>
  </r>
  <r>
    <x v="139"/>
    <d v="2015-02-19T18:12:16"/>
    <s v="North"/>
    <s v="Product - B"/>
    <s v="Non-IT"/>
    <n v="180627"/>
    <s v="A118"/>
    <n v="1"/>
    <n v="200"/>
  </r>
  <r>
    <x v="139"/>
    <d v="2015-02-19T14:30:49"/>
    <s v="West"/>
    <s v="Product - B"/>
    <s v="Non-IT"/>
    <n v="82"/>
    <s v="A013"/>
    <n v="1"/>
    <n v="199"/>
  </r>
  <r>
    <x v="139"/>
    <d v="2015-02-19T19:44:21"/>
    <s v="North"/>
    <s v="Product - B"/>
    <s v="Non-IT"/>
    <n v="82"/>
    <s v="A055"/>
    <n v="1"/>
    <n v="199"/>
  </r>
  <r>
    <x v="139"/>
    <d v="2015-02-19T10:36:29"/>
    <s v="West"/>
    <s v="Product - B"/>
    <s v="Non-IT"/>
    <n v="23157"/>
    <s v="A013"/>
    <n v="1"/>
    <n v="299"/>
  </r>
  <r>
    <x v="139"/>
    <d v="2015-02-19T04:42:20"/>
    <s v="North"/>
    <s v="Product - B"/>
    <s v="Non-IT"/>
    <n v="180639"/>
    <s v="A024"/>
    <n v="1"/>
    <n v="200"/>
  </r>
  <r>
    <x v="139"/>
    <d v="2015-02-19T12:50:14"/>
    <s v="North"/>
    <s v="Product - B"/>
    <s v="Non-IT"/>
    <n v="180627"/>
    <s v="A112"/>
    <n v="1"/>
    <n v="200"/>
  </r>
  <r>
    <x v="139"/>
    <d v="2015-02-19T00:41:18"/>
    <s v="North"/>
    <s v="Product - B"/>
    <s v="Non-IT"/>
    <n v="23137"/>
    <s v="A112"/>
    <n v="1"/>
    <n v="799"/>
  </r>
  <r>
    <x v="139"/>
    <d v="2015-02-19T17:00:03"/>
    <s v="West"/>
    <s v="Product - B"/>
    <s v="Non-IT"/>
    <n v="23567"/>
    <s v="A001"/>
    <n v="1"/>
    <n v="2200"/>
  </r>
  <r>
    <x v="139"/>
    <d v="2015-02-19T14:53:13"/>
    <s v="West"/>
    <s v="Product - B"/>
    <s v="Non-IT"/>
    <n v="82"/>
    <s v="A054"/>
    <n v="1"/>
    <n v="199"/>
  </r>
  <r>
    <x v="139"/>
    <d v="2015-02-19T12:20:17"/>
    <s v="West"/>
    <s v="Product - B"/>
    <s v="Non-IT"/>
    <n v="23157"/>
    <s v="A054"/>
    <n v="1"/>
    <n v="299"/>
  </r>
  <r>
    <x v="139"/>
    <d v="2015-02-19T05:50:30"/>
    <s v="West"/>
    <s v="Product - B"/>
    <s v="Non-IT"/>
    <n v="23472"/>
    <s v="A054"/>
    <n v="1"/>
    <n v="99"/>
  </r>
  <r>
    <x v="139"/>
    <d v="2015-02-19T18:48:46"/>
    <s v="West"/>
    <s v="Product - B"/>
    <s v="Non-IT"/>
    <n v="22880"/>
    <s v="A002"/>
    <n v="1"/>
    <n v="499"/>
  </r>
  <r>
    <x v="139"/>
    <d v="2015-02-19T02:25:29"/>
    <s v="West"/>
    <s v="Product - C"/>
    <s v="Non-IT"/>
    <n v="23406"/>
    <s v="A116"/>
    <n v="1"/>
    <n v="1499"/>
  </r>
  <r>
    <x v="139"/>
    <d v="2015-02-19T04:09:59"/>
    <s v="West"/>
    <s v="Product - C"/>
    <s v="Non-IT"/>
    <n v="23411"/>
    <s v="A014"/>
    <n v="1"/>
    <n v="2499"/>
  </r>
  <r>
    <x v="139"/>
    <d v="2015-02-19T22:04:50"/>
    <s v="West"/>
    <s v="Product - C"/>
    <s v="Non-IT"/>
    <n v="23383"/>
    <s v="A039"/>
    <n v="1"/>
    <n v="749"/>
  </r>
  <r>
    <x v="139"/>
    <d v="2015-02-19T07:00:32"/>
    <s v="North"/>
    <s v="Product - C"/>
    <s v="Non-IT"/>
    <n v="11113"/>
    <s v="A082"/>
    <n v="1"/>
    <n v="2499"/>
  </r>
  <r>
    <x v="139"/>
    <d v="2015-02-19T14:27:14"/>
    <s v="North"/>
    <s v="Product - C"/>
    <s v="Non-IT"/>
    <n v="11113"/>
    <s v="A012"/>
    <n v="1"/>
    <n v="2499"/>
  </r>
  <r>
    <x v="139"/>
    <d v="2015-02-19T18:51:54"/>
    <s v="East"/>
    <s v="Product - C"/>
    <s v="Non-IT"/>
    <n v="23406"/>
    <s v="A038"/>
    <n v="1"/>
    <n v="1499"/>
  </r>
  <r>
    <x v="139"/>
    <d v="2015-02-19T15:14:00"/>
    <s v="North"/>
    <s v="Product - C"/>
    <s v="Non-IT"/>
    <n v="11113"/>
    <s v="A012"/>
    <n v="1"/>
    <n v="2499"/>
  </r>
  <r>
    <x v="139"/>
    <d v="2015-02-19T13:14:39"/>
    <s v="North"/>
    <s v="Product - C"/>
    <s v="Non-IT"/>
    <n v="23406"/>
    <s v="A082"/>
    <n v="1"/>
    <n v="1499"/>
  </r>
  <r>
    <x v="139"/>
    <d v="2015-02-19T07:48:39"/>
    <s v="East"/>
    <s v="Product - C"/>
    <s v="Non-IT"/>
    <n v="23383"/>
    <s v="A038"/>
    <n v="1"/>
    <n v="749"/>
  </r>
  <r>
    <x v="139"/>
    <d v="2015-02-19T08:52:12"/>
    <s v="North"/>
    <s v="Product - C"/>
    <s v="Non-IT"/>
    <n v="23383"/>
    <s v="A012"/>
    <n v="1"/>
    <n v="749"/>
  </r>
  <r>
    <x v="139"/>
    <d v="2015-02-19T06:35:20"/>
    <s v="West"/>
    <s v="Product - C"/>
    <s v="Non-IT"/>
    <n v="11113"/>
    <s v="A026"/>
    <n v="1"/>
    <n v="2499"/>
  </r>
  <r>
    <x v="139"/>
    <d v="2015-02-19T15:34:42"/>
    <s v="East"/>
    <s v="Product - C"/>
    <s v="Non-IT"/>
    <n v="23383"/>
    <s v="A038"/>
    <n v="1"/>
    <n v="749"/>
  </r>
  <r>
    <x v="139"/>
    <d v="2015-02-19T09:45:33"/>
    <s v="West"/>
    <s v="Product - C"/>
    <s v="Non-IT"/>
    <n v="23406"/>
    <s v="A092"/>
    <n v="1"/>
    <n v="1499"/>
  </r>
  <r>
    <x v="139"/>
    <d v="2015-02-19T06:23:20"/>
    <s v="North"/>
    <s v="Product - C"/>
    <s v="Non-IT"/>
    <n v="11113"/>
    <s v="A104"/>
    <n v="1"/>
    <n v="2499"/>
  </r>
  <r>
    <x v="139"/>
    <d v="2015-02-19T16:36:21"/>
    <s v="North"/>
    <s v="Product - C"/>
    <s v="Non-IT"/>
    <n v="23383"/>
    <s v="A122"/>
    <n v="1"/>
    <n v="749"/>
  </r>
  <r>
    <x v="139"/>
    <d v="2015-02-19T12:57:54"/>
    <s v="North"/>
    <s v="Product - C"/>
    <s v="Non-IT"/>
    <n v="11113"/>
    <s v="J103"/>
    <n v="1"/>
    <n v="2499"/>
  </r>
  <r>
    <x v="139"/>
    <d v="2015-02-19T05:50:21"/>
    <s v="North"/>
    <s v="Product - C"/>
    <s v="Non-IT"/>
    <n v="23448"/>
    <s v="A118"/>
    <n v="1"/>
    <n v="3299"/>
  </r>
  <r>
    <x v="139"/>
    <d v="2015-02-19T03:08:36"/>
    <s v="West"/>
    <s v="Product - C"/>
    <s v="Non-IT"/>
    <n v="11113"/>
    <s v="A026"/>
    <n v="1"/>
    <n v="2499"/>
  </r>
  <r>
    <x v="139"/>
    <d v="2015-02-19T06:55:37"/>
    <s v="North"/>
    <s v="Product - C"/>
    <s v="Non-IT"/>
    <n v="23411"/>
    <s v="A087"/>
    <n v="1"/>
    <n v="2499"/>
  </r>
  <r>
    <x v="139"/>
    <d v="2015-02-19T08:48:17"/>
    <s v="North"/>
    <s v="Product - C"/>
    <s v="Non-IT"/>
    <n v="23383"/>
    <s v="A104"/>
    <n v="1"/>
    <n v="749"/>
  </r>
  <r>
    <x v="139"/>
    <d v="2015-02-19T12:34:00"/>
    <s v="South"/>
    <s v="Product - C"/>
    <s v="Non-IT"/>
    <n v="23383"/>
    <s v="A114"/>
    <n v="1"/>
    <n v="749"/>
  </r>
  <r>
    <x v="139"/>
    <d v="2015-02-19T14:09:57"/>
    <s v="West"/>
    <s v="Product - C"/>
    <s v="Non-IT"/>
    <n v="23406"/>
    <s v="A013"/>
    <n v="1"/>
    <n v="1499"/>
  </r>
  <r>
    <x v="139"/>
    <d v="2015-02-19T15:24:14"/>
    <s v="South"/>
    <s v="Product - C"/>
    <s v="Non-IT"/>
    <n v="11113"/>
    <s v="A114"/>
    <n v="1"/>
    <n v="2499"/>
  </r>
  <r>
    <x v="139"/>
    <d v="2015-02-19T19:34:23"/>
    <s v="West"/>
    <s v="Product - C"/>
    <s v="Non-IT"/>
    <n v="11113"/>
    <s v="A027"/>
    <n v="1"/>
    <n v="2499"/>
  </r>
  <r>
    <x v="139"/>
    <d v="2015-02-19T10:29:07"/>
    <s v="West"/>
    <s v="Product - C"/>
    <s v="Non-IT"/>
    <n v="23406"/>
    <s v="A039"/>
    <n v="1"/>
    <n v="1499"/>
  </r>
  <r>
    <x v="139"/>
    <d v="2015-02-19T18:37:23"/>
    <s v="North"/>
    <s v="Product - C"/>
    <s v="Non-IT"/>
    <n v="23406"/>
    <s v="A055"/>
    <n v="1"/>
    <n v="1499"/>
  </r>
  <r>
    <x v="139"/>
    <d v="2015-02-19T03:34:48"/>
    <s v="East"/>
    <s v="Product - C"/>
    <s v="Non-IT"/>
    <n v="23407"/>
    <s v="A115"/>
    <n v="1"/>
    <n v="1999"/>
  </r>
  <r>
    <x v="139"/>
    <d v="2015-02-19T12:27:07"/>
    <s v="North"/>
    <s v="Product - C"/>
    <s v="Non-IT"/>
    <n v="11113"/>
    <s v="J103"/>
    <n v="1"/>
    <n v="2499"/>
  </r>
  <r>
    <x v="139"/>
    <d v="2015-02-19T09:27:21"/>
    <s v="North"/>
    <s v="Product - C"/>
    <s v="Non-IT"/>
    <n v="11113"/>
    <s v="J104"/>
    <n v="1"/>
    <n v="2499"/>
  </r>
  <r>
    <x v="139"/>
    <d v="2015-02-19T02:34:40"/>
    <s v="West"/>
    <s v="Product - C"/>
    <s v="Non-IT"/>
    <n v="23411"/>
    <s v="A002"/>
    <n v="1"/>
    <n v="2499"/>
  </r>
  <r>
    <x v="139"/>
    <d v="2015-02-19T00:34:34"/>
    <s v="West"/>
    <s v="Product - C"/>
    <s v="Non-IT"/>
    <n v="23407"/>
    <s v="A002"/>
    <n v="1"/>
    <n v="1999"/>
  </r>
  <r>
    <x v="139"/>
    <d v="2015-02-19T22:48:37"/>
    <s v="West"/>
    <s v="Product - C"/>
    <s v="Non-IT"/>
    <n v="23407"/>
    <s v="A092"/>
    <n v="1"/>
    <n v="1999"/>
  </r>
  <r>
    <x v="139"/>
    <d v="2015-02-19T13:59:39"/>
    <s v="West"/>
    <s v="Product - C"/>
    <s v="Non-IT"/>
    <n v="23407"/>
    <s v="A092"/>
    <n v="1"/>
    <n v="1999"/>
  </r>
  <r>
    <x v="139"/>
    <d v="2015-02-19T14:21:30"/>
    <s v="West"/>
    <s v="Product - C"/>
    <s v="Non-IT"/>
    <n v="23406"/>
    <s v="A021"/>
    <n v="1"/>
    <n v="1499"/>
  </r>
  <r>
    <x v="139"/>
    <d v="2015-02-19T17:03:57"/>
    <s v="West"/>
    <s v="Product - C"/>
    <s v="Non-IT"/>
    <n v="23406"/>
    <s v="A092"/>
    <n v="1"/>
    <n v="1499"/>
  </r>
  <r>
    <x v="139"/>
    <d v="2015-02-19T04:31:30"/>
    <s v="East"/>
    <s v="Product - C"/>
    <s v="Non-IT"/>
    <n v="23411"/>
    <s v="A038"/>
    <n v="1"/>
    <n v="2499"/>
  </r>
  <r>
    <x v="139"/>
    <d v="2015-02-19T14:04:28"/>
    <s v="North"/>
    <s v="Product - C"/>
    <s v="Non-IT"/>
    <n v="23406"/>
    <s v="D101"/>
    <n v="1"/>
    <n v="1499"/>
  </r>
  <r>
    <x v="139"/>
    <d v="2015-02-19T18:40:08"/>
    <s v="South"/>
    <s v="Product - C"/>
    <s v="Non-IT"/>
    <n v="23406"/>
    <s v="J109"/>
    <n v="1"/>
    <n v="1499"/>
  </r>
  <r>
    <x v="139"/>
    <d v="2015-02-19T21:00:50"/>
    <s v="South"/>
    <s v="Product - C"/>
    <s v="Non-IT"/>
    <n v="23406"/>
    <s v="J109"/>
    <n v="1"/>
    <n v="1499"/>
  </r>
  <r>
    <x v="139"/>
    <d v="2015-02-19T11:58:02"/>
    <s v="West"/>
    <s v="Product - C"/>
    <s v="Non-IT"/>
    <n v="11113"/>
    <s v="A039"/>
    <n v="1"/>
    <n v="2499"/>
  </r>
  <r>
    <x v="139"/>
    <d v="2015-02-19T00:40:34"/>
    <s v="West"/>
    <s v="Product - C"/>
    <s v="Non-IT"/>
    <n v="11113"/>
    <s v="A039"/>
    <n v="1"/>
    <n v="2499"/>
  </r>
  <r>
    <x v="139"/>
    <d v="2015-02-19T11:48:03"/>
    <s v="North"/>
    <s v="Product - C"/>
    <s v="Non-IT"/>
    <n v="11113"/>
    <s v="A104"/>
    <n v="1"/>
    <n v="2499"/>
  </r>
  <r>
    <x v="139"/>
    <d v="2015-02-19T22:06:20"/>
    <s v="East"/>
    <s v="Product - C"/>
    <s v="Non-IT"/>
    <n v="23383"/>
    <s v="A007"/>
    <n v="1"/>
    <n v="749"/>
  </r>
  <r>
    <x v="139"/>
    <d v="2015-02-19T03:58:25"/>
    <s v="North"/>
    <s v="Product - C"/>
    <s v="Non-IT"/>
    <n v="11113"/>
    <s v="A111"/>
    <n v="1"/>
    <n v="2499"/>
  </r>
  <r>
    <x v="139"/>
    <d v="2015-02-19T00:26:15"/>
    <s v="North"/>
    <s v="Product - C"/>
    <s v="Non-IT"/>
    <n v="23383"/>
    <s v="A104"/>
    <n v="1"/>
    <n v="749"/>
  </r>
  <r>
    <x v="139"/>
    <d v="2015-02-19T22:51:49"/>
    <s v="North"/>
    <s v="Product - C"/>
    <s v="Non-IT"/>
    <n v="11113"/>
    <s v="A104"/>
    <n v="1"/>
    <n v="2499"/>
  </r>
  <r>
    <x v="139"/>
    <d v="2015-02-19T22:35:44"/>
    <s v="South"/>
    <s v="Product - C"/>
    <s v="Non-IT"/>
    <n v="23406"/>
    <s v="A058"/>
    <n v="1"/>
    <n v="1499"/>
  </r>
  <r>
    <x v="139"/>
    <d v="2015-02-19T08:08:43"/>
    <s v="South"/>
    <s v="Product - C"/>
    <s v="Non-IT"/>
    <n v="23406"/>
    <s v="A058"/>
    <n v="1"/>
    <n v="1499"/>
  </r>
  <r>
    <x v="139"/>
    <d v="2015-02-19T05:37:55"/>
    <s v="West"/>
    <s v="Product - C"/>
    <s v="Non-IT"/>
    <n v="23406"/>
    <s v="A001"/>
    <n v="1"/>
    <n v="1499"/>
  </r>
  <r>
    <x v="139"/>
    <d v="2015-02-19T18:34:21"/>
    <s v="South"/>
    <s v="Product - C"/>
    <s v="Non-IT"/>
    <n v="23383"/>
    <s v="A084"/>
    <n v="1"/>
    <n v="749"/>
  </r>
  <r>
    <x v="139"/>
    <d v="2015-02-19T03:35:04"/>
    <s v="North"/>
    <s v="Product - C"/>
    <s v="Non-IT"/>
    <n v="11113"/>
    <s v="A112"/>
    <n v="1"/>
    <n v="2499"/>
  </r>
  <r>
    <x v="139"/>
    <d v="2015-02-19T19:35:38"/>
    <s v="North"/>
    <s v="Product - C"/>
    <s v="Non-IT"/>
    <n v="23406"/>
    <s v="J102"/>
    <n v="1"/>
    <n v="1499"/>
  </r>
  <r>
    <x v="139"/>
    <d v="2015-02-19T01:49:48"/>
    <s v="North"/>
    <s v="Product - C"/>
    <s v="Non-IT"/>
    <n v="23406"/>
    <s v="J106"/>
    <n v="1"/>
    <n v="1499"/>
  </r>
  <r>
    <x v="139"/>
    <d v="2015-02-19T08:59:03"/>
    <s v="South"/>
    <s v="Product - C"/>
    <s v="Non-IT"/>
    <n v="23407"/>
    <s v="A040"/>
    <n v="1"/>
    <n v="1999"/>
  </r>
  <r>
    <x v="139"/>
    <d v="2015-02-19T14:33:11"/>
    <s v="South"/>
    <s v="Product - C"/>
    <s v="Non-IT"/>
    <n v="23411"/>
    <s v="A097"/>
    <n v="1"/>
    <n v="2499"/>
  </r>
  <r>
    <x v="139"/>
    <d v="2015-02-19T14:37:27"/>
    <s v="West"/>
    <s v="Product - C"/>
    <s v="Non-IT"/>
    <n v="11113"/>
    <s v="A027"/>
    <n v="1"/>
    <n v="2499"/>
  </r>
  <r>
    <x v="139"/>
    <d v="2015-02-19T16:05:58"/>
    <s v="North"/>
    <s v="Product - C"/>
    <s v="Non-IT"/>
    <n v="11113"/>
    <s v="A075"/>
    <n v="1"/>
    <n v="2499"/>
  </r>
  <r>
    <x v="139"/>
    <d v="2015-02-19T10:12:43"/>
    <s v="West"/>
    <s v="Product - C"/>
    <s v="Non-IT"/>
    <n v="23383"/>
    <s v="A119"/>
    <n v="1"/>
    <n v="749"/>
  </r>
  <r>
    <x v="139"/>
    <d v="2015-02-19T21:05:55"/>
    <s v="West"/>
    <s v="Product - C"/>
    <s v="Non-IT"/>
    <n v="23406"/>
    <s v="A123"/>
    <n v="1"/>
    <n v="1499"/>
  </r>
  <r>
    <x v="139"/>
    <d v="2015-02-19T12:30:47"/>
    <s v="North"/>
    <s v="Product - C"/>
    <s v="Non-IT"/>
    <n v="11113"/>
    <s v="A048"/>
    <n v="1"/>
    <n v="2499"/>
  </r>
  <r>
    <x v="139"/>
    <d v="2015-02-19T03:49:56"/>
    <s v="East"/>
    <s v="Product - C"/>
    <s v="Non-IT"/>
    <n v="11113"/>
    <s v="A038"/>
    <n v="1"/>
    <n v="2499"/>
  </r>
  <r>
    <x v="139"/>
    <d v="2015-02-19T00:04:05"/>
    <s v="North"/>
    <s v="Product - C"/>
    <s v="Non-IT"/>
    <n v="23411"/>
    <s v="A044"/>
    <n v="1"/>
    <n v="2499"/>
  </r>
  <r>
    <x v="139"/>
    <d v="2015-02-19T06:50:38"/>
    <s v="North"/>
    <s v="Product - C"/>
    <s v="Non-IT"/>
    <n v="11113"/>
    <s v="J102"/>
    <n v="1"/>
    <n v="2499"/>
  </r>
  <r>
    <x v="139"/>
    <d v="2015-02-19T14:05:09"/>
    <s v="West"/>
    <s v="Product - C"/>
    <s v="Non-IT"/>
    <n v="23407"/>
    <s v="A119"/>
    <n v="1"/>
    <n v="1999"/>
  </r>
  <r>
    <x v="139"/>
    <d v="2015-02-19T06:17:43"/>
    <s v="West"/>
    <s v="Product - C"/>
    <s v="Non-IT"/>
    <n v="23411"/>
    <s v="A116"/>
    <n v="1"/>
    <n v="2499"/>
  </r>
  <r>
    <x v="139"/>
    <d v="2015-02-19T04:13:29"/>
    <s v="East"/>
    <s v="Product - C"/>
    <s v="Non-IT"/>
    <n v="23406"/>
    <s v="A011"/>
    <n v="1"/>
    <n v="1499"/>
  </r>
  <r>
    <x v="139"/>
    <d v="2015-02-19T11:50:18"/>
    <s v="North"/>
    <s v="Product - C"/>
    <s v="Non-IT"/>
    <n v="23406"/>
    <s v="A055"/>
    <n v="1"/>
    <n v="1499"/>
  </r>
  <r>
    <x v="139"/>
    <d v="2015-02-19T17:25:40"/>
    <s v="North"/>
    <s v="Product - C"/>
    <s v="Non-IT"/>
    <n v="23411"/>
    <s v="A112"/>
    <n v="1"/>
    <n v="2499"/>
  </r>
  <r>
    <x v="139"/>
    <d v="2015-02-19T05:10:29"/>
    <s v="North"/>
    <s v="Product - C"/>
    <s v="Non-IT"/>
    <n v="23406"/>
    <s v="A024"/>
    <n v="1"/>
    <n v="1499"/>
  </r>
  <r>
    <x v="139"/>
    <d v="2015-02-19T20:19:52"/>
    <s v="South"/>
    <s v="Product - C"/>
    <s v="Non-IT"/>
    <n v="23383"/>
    <s v="A095"/>
    <n v="1"/>
    <n v="749"/>
  </r>
  <r>
    <x v="139"/>
    <d v="2015-02-19T11:57:39"/>
    <s v="West"/>
    <s v="Product - C"/>
    <s v="Non-IT"/>
    <n v="23411"/>
    <s v="A001"/>
    <n v="1"/>
    <n v="2499"/>
  </r>
  <r>
    <x v="139"/>
    <d v="2015-02-19T20:30:01"/>
    <s v="North"/>
    <s v="Product - C"/>
    <s v="Non-IT"/>
    <n v="23406"/>
    <s v="A042"/>
    <n v="1"/>
    <n v="1499"/>
  </r>
  <r>
    <x v="139"/>
    <d v="2015-02-19T18:46:04"/>
    <s v="North"/>
    <s v="Product - C"/>
    <s v="Non-IT"/>
    <n v="23406"/>
    <s v="J106"/>
    <n v="1"/>
    <n v="1499"/>
  </r>
  <r>
    <x v="139"/>
    <d v="2015-02-19T08:52:46"/>
    <s v="North"/>
    <s v="Product - C"/>
    <s v="Non-IT"/>
    <n v="23411"/>
    <s v="J104"/>
    <n v="1"/>
    <n v="2499"/>
  </r>
  <r>
    <x v="139"/>
    <d v="2015-02-19T01:41:11"/>
    <s v="North"/>
    <s v="Product - C"/>
    <s v="Non-IT"/>
    <n v="23407"/>
    <s v="A087"/>
    <n v="1"/>
    <n v="1999"/>
  </r>
  <r>
    <x v="139"/>
    <d v="2015-02-19T18:31:53"/>
    <s v="North"/>
    <s v="Product - C"/>
    <s v="Non-IT"/>
    <n v="23383"/>
    <s v="A071"/>
    <n v="1"/>
    <n v="749"/>
  </r>
  <r>
    <x v="139"/>
    <d v="2015-02-19T14:43:02"/>
    <s v="West"/>
    <s v="Product - C"/>
    <s v="Non-IT"/>
    <n v="11113"/>
    <s v="A013"/>
    <n v="1"/>
    <n v="2499"/>
  </r>
  <r>
    <x v="139"/>
    <d v="2015-02-19T00:27:07"/>
    <s v="North"/>
    <s v="Product - C"/>
    <s v="Non-IT"/>
    <n v="23407"/>
    <s v="A118"/>
    <n v="1"/>
    <n v="1999"/>
  </r>
  <r>
    <x v="139"/>
    <d v="2015-02-19T22:25:08"/>
    <s v="North"/>
    <s v="Product - C"/>
    <s v="Non-IT"/>
    <n v="23383"/>
    <s v="A042"/>
    <n v="1"/>
    <n v="749"/>
  </r>
  <r>
    <x v="139"/>
    <d v="2015-02-19T21:50:15"/>
    <s v="West"/>
    <s v="Product - C"/>
    <s v="Non-IT"/>
    <n v="23407"/>
    <s v="A027"/>
    <n v="1"/>
    <n v="1999"/>
  </r>
  <r>
    <x v="139"/>
    <d v="2015-02-19T13:00:17"/>
    <s v="South"/>
    <s v="Product - C"/>
    <s v="Non-IT"/>
    <n v="23411"/>
    <s v="A018"/>
    <n v="1"/>
    <n v="2499"/>
  </r>
  <r>
    <x v="139"/>
    <d v="2015-02-19T22:34:20"/>
    <s v="North"/>
    <s v="Product - C"/>
    <s v="Non-IT"/>
    <n v="23407"/>
    <s v="A022"/>
    <n v="1"/>
    <n v="1999"/>
  </r>
  <r>
    <x v="139"/>
    <d v="2015-02-19T19:02:30"/>
    <s v="North"/>
    <s v="Product - C"/>
    <s v="Non-IT"/>
    <n v="23406"/>
    <s v="J104"/>
    <n v="1"/>
    <n v="1499"/>
  </r>
  <r>
    <x v="139"/>
    <d v="2015-02-19T13:09:19"/>
    <s v="North"/>
    <s v="Product - C"/>
    <s v="Non-IT"/>
    <n v="23383"/>
    <s v="A071"/>
    <n v="1"/>
    <n v="749"/>
  </r>
  <r>
    <x v="139"/>
    <d v="2015-02-19T23:52:27"/>
    <s v="North"/>
    <s v="Product - C"/>
    <s v="Non-IT"/>
    <n v="23406"/>
    <s v="J104"/>
    <n v="1"/>
    <n v="1499"/>
  </r>
  <r>
    <x v="139"/>
    <d v="2015-02-19T19:41:04"/>
    <s v="South"/>
    <s v="Product - C"/>
    <s v="Non-IT"/>
    <n v="23383"/>
    <s v="A016"/>
    <n v="1"/>
    <n v="749"/>
  </r>
  <r>
    <x v="139"/>
    <d v="2015-02-19T03:53:17"/>
    <s v="North"/>
    <s v="Product - C"/>
    <s v="Non-IT"/>
    <n v="23406"/>
    <s v="J104"/>
    <n v="1"/>
    <n v="1499"/>
  </r>
  <r>
    <x v="139"/>
    <d v="2015-02-19T13:39:32"/>
    <s v="West"/>
    <s v="Product - C"/>
    <s v="Non-IT"/>
    <n v="23411"/>
    <s v="A123"/>
    <n v="1"/>
    <n v="2499"/>
  </r>
  <r>
    <x v="139"/>
    <d v="2015-02-19T22:59:53"/>
    <s v="North"/>
    <s v="Product - C"/>
    <s v="Non-IT"/>
    <n v="23383"/>
    <s v="A022"/>
    <n v="1"/>
    <n v="749"/>
  </r>
  <r>
    <x v="139"/>
    <d v="2015-02-19T11:19:29"/>
    <s v="South"/>
    <s v="Product - C"/>
    <s v="Non-IT"/>
    <n v="23406"/>
    <s v="A066"/>
    <n v="1"/>
    <n v="1499"/>
  </r>
  <r>
    <x v="139"/>
    <d v="2015-02-19T00:24:39"/>
    <s v="East"/>
    <s v="Product - C"/>
    <s v="Non-IT"/>
    <n v="23406"/>
    <s v="A038"/>
    <n v="1"/>
    <n v="1499"/>
  </r>
  <r>
    <x v="139"/>
    <d v="2015-02-19T23:38:23"/>
    <s v="South"/>
    <s v="Product - C"/>
    <s v="Non-IT"/>
    <n v="23383"/>
    <s v="J109"/>
    <n v="1"/>
    <n v="749"/>
  </r>
  <r>
    <x v="139"/>
    <d v="2015-02-19T00:43:28"/>
    <s v="North"/>
    <s v="Product - C"/>
    <s v="Non-IT"/>
    <n v="23406"/>
    <s v="J105"/>
    <n v="1"/>
    <n v="1499"/>
  </r>
  <r>
    <x v="139"/>
    <d v="2015-02-19T19:02:25"/>
    <s v="West"/>
    <s v="Product - C"/>
    <s v="Non-IT"/>
    <n v="11113"/>
    <s v="A013"/>
    <n v="1"/>
    <n v="2499"/>
  </r>
  <r>
    <x v="139"/>
    <d v="2015-02-19T00:34:13"/>
    <s v="West"/>
    <s v="Product - C"/>
    <s v="Non-IT"/>
    <n v="23406"/>
    <s v="A041"/>
    <n v="1"/>
    <n v="1499"/>
  </r>
  <r>
    <x v="139"/>
    <d v="2015-02-19T03:42:19"/>
    <s v="South"/>
    <s v="Product - C"/>
    <s v="Non-IT"/>
    <n v="23407"/>
    <s v="A056"/>
    <n v="1"/>
    <n v="1999"/>
  </r>
  <r>
    <x v="139"/>
    <d v="2015-02-19T14:25:47"/>
    <s v="West"/>
    <s v="Product - C"/>
    <s v="Non-IT"/>
    <n v="23407"/>
    <s v="A002"/>
    <n v="1"/>
    <n v="1999"/>
  </r>
  <r>
    <x v="139"/>
    <d v="2015-02-19T19:58:18"/>
    <s v="South"/>
    <s v="Product - C"/>
    <s v="Non-IT"/>
    <n v="23383"/>
    <s v="A056"/>
    <n v="1"/>
    <n v="749"/>
  </r>
  <r>
    <x v="140"/>
    <d v="2015-02-20T10:23:54"/>
    <s v="North"/>
    <s v="Product - A"/>
    <s v="IT"/>
    <n v="180639"/>
    <s v="A048"/>
    <n v="1"/>
    <n v="200"/>
  </r>
  <r>
    <x v="140"/>
    <d v="2015-02-20T19:28:53"/>
    <s v="South"/>
    <s v="Product - A"/>
    <s v="IT"/>
    <n v="180635"/>
    <s v="A034"/>
    <n v="1"/>
    <n v="500"/>
  </r>
  <r>
    <x v="140"/>
    <d v="2015-02-20T19:36:52"/>
    <s v="West"/>
    <s v="Product - A"/>
    <s v="IT"/>
    <n v="180625"/>
    <s v="A021"/>
    <n v="1"/>
    <n v="300"/>
  </r>
  <r>
    <x v="140"/>
    <d v="2015-02-20T21:19:34"/>
    <s v="West"/>
    <s v="Product - A"/>
    <s v="IT"/>
    <n v="180627"/>
    <s v="A035"/>
    <n v="1"/>
    <n v="200"/>
  </r>
  <r>
    <x v="140"/>
    <d v="2015-02-20T23:08:23"/>
    <s v="West"/>
    <s v="Product - A"/>
    <s v="IT"/>
    <n v="180625"/>
    <s v="A021"/>
    <n v="1"/>
    <n v="300"/>
  </r>
  <r>
    <x v="140"/>
    <d v="2015-02-20T11:59:40"/>
    <s v="North"/>
    <s v="Product - A"/>
    <s v="IT"/>
    <n v="180621"/>
    <s v="J104"/>
    <n v="1"/>
    <n v="500"/>
  </r>
  <r>
    <x v="140"/>
    <d v="2015-02-20T04:31:38"/>
    <s v="North"/>
    <s v="Product - A"/>
    <s v="IT"/>
    <n v="180621"/>
    <s v="J104"/>
    <n v="1"/>
    <n v="500"/>
  </r>
  <r>
    <x v="140"/>
    <d v="2015-02-20T01:34:11"/>
    <s v="North"/>
    <s v="Product - A"/>
    <s v="IT"/>
    <n v="180621"/>
    <s v="A044"/>
    <n v="1"/>
    <n v="500"/>
  </r>
  <r>
    <x v="140"/>
    <d v="2015-02-20T18:31:43"/>
    <s v="North"/>
    <s v="Product - A"/>
    <s v="IT"/>
    <n v="180621"/>
    <s v="J104"/>
    <n v="1"/>
    <n v="500"/>
  </r>
  <r>
    <x v="140"/>
    <d v="2015-02-20T22:21:17"/>
    <s v="North"/>
    <s v="Product - A"/>
    <s v="IT"/>
    <n v="180621"/>
    <s v="J104"/>
    <n v="1"/>
    <n v="500"/>
  </r>
  <r>
    <x v="140"/>
    <d v="2015-02-20T15:54:16"/>
    <s v="West"/>
    <s v="Product - A"/>
    <s v="IT"/>
    <n v="180637"/>
    <s v="A013"/>
    <n v="1"/>
    <n v="800"/>
  </r>
  <r>
    <x v="140"/>
    <d v="2015-02-20T16:52:35"/>
    <s v="West"/>
    <s v="Product - B"/>
    <s v="Non-IT"/>
    <n v="23557"/>
    <s v="A039"/>
    <n v="1"/>
    <n v="2200"/>
  </r>
  <r>
    <x v="140"/>
    <d v="2015-02-20T06:46:04"/>
    <s v="North"/>
    <s v="Product - B"/>
    <s v="Non-IT"/>
    <n v="23157"/>
    <s v="A020"/>
    <n v="1"/>
    <n v="299"/>
  </r>
  <r>
    <x v="140"/>
    <d v="2015-02-20T20:40:09"/>
    <s v="West"/>
    <s v="Product - B"/>
    <s v="Non-IT"/>
    <n v="23157"/>
    <s v="A026"/>
    <n v="1"/>
    <n v="299"/>
  </r>
  <r>
    <x v="140"/>
    <d v="2015-02-20T01:18:01"/>
    <s v="West"/>
    <s v="Product - B"/>
    <s v="Non-IT"/>
    <n v="82"/>
    <s v="A123"/>
    <n v="1"/>
    <n v="199"/>
  </r>
  <r>
    <x v="140"/>
    <d v="2015-02-20T03:55:58"/>
    <s v="North"/>
    <s v="Product - B"/>
    <s v="Non-IT"/>
    <n v="23137"/>
    <s v="A023"/>
    <n v="1"/>
    <n v="799"/>
  </r>
  <r>
    <x v="140"/>
    <d v="2015-02-20T10:13:01"/>
    <s v="North"/>
    <s v="Product - B"/>
    <s v="Non-IT"/>
    <n v="23476"/>
    <s v="A050"/>
    <n v="1"/>
    <n v="499"/>
  </r>
  <r>
    <x v="140"/>
    <d v="2015-02-20T16:57:14"/>
    <s v="North"/>
    <s v="Product - B"/>
    <s v="Non-IT"/>
    <n v="23556"/>
    <s v="A112"/>
    <n v="1"/>
    <n v="2200"/>
  </r>
  <r>
    <x v="140"/>
    <d v="2015-02-20T17:57:36"/>
    <s v="North"/>
    <s v="Product - B"/>
    <s v="Non-IT"/>
    <n v="23137"/>
    <s v="J104"/>
    <n v="1"/>
    <n v="799"/>
  </r>
  <r>
    <x v="140"/>
    <d v="2015-02-20T04:28:39"/>
    <s v="West"/>
    <s v="Product - B"/>
    <s v="Non-IT"/>
    <n v="23560"/>
    <s v="A026"/>
    <n v="1"/>
    <n v="2600"/>
  </r>
  <r>
    <x v="140"/>
    <d v="2015-02-20T15:33:13"/>
    <s v="North"/>
    <s v="Product - B"/>
    <s v="Non-IT"/>
    <n v="180625"/>
    <s v="A122"/>
    <n v="1"/>
    <n v="300"/>
  </r>
  <r>
    <x v="140"/>
    <d v="2015-02-20T07:07:31"/>
    <s v="North"/>
    <s v="Product - B"/>
    <s v="Non-IT"/>
    <n v="11111"/>
    <s v="A087"/>
    <n v="1"/>
    <n v="199"/>
  </r>
  <r>
    <x v="140"/>
    <d v="2015-02-20T11:51:32"/>
    <s v="West"/>
    <s v="Product - B"/>
    <s v="Non-IT"/>
    <n v="23137"/>
    <s v="A035"/>
    <n v="1"/>
    <n v="799"/>
  </r>
  <r>
    <x v="140"/>
    <d v="2015-02-20T02:13:35"/>
    <s v="West"/>
    <s v="Product - B"/>
    <s v="Non-IT"/>
    <n v="23157"/>
    <s v="A009"/>
    <n v="1"/>
    <n v="299"/>
  </r>
  <r>
    <x v="140"/>
    <d v="2015-02-20T04:01:42"/>
    <s v="West"/>
    <s v="Product - B"/>
    <s v="Non-IT"/>
    <n v="23472"/>
    <s v="A035"/>
    <n v="1"/>
    <n v="99"/>
  </r>
  <r>
    <x v="140"/>
    <d v="2015-02-20T19:42:32"/>
    <s v="North"/>
    <s v="Product - B"/>
    <s v="Non-IT"/>
    <n v="23137"/>
    <s v="J110"/>
    <n v="1"/>
    <n v="799"/>
  </r>
  <r>
    <x v="140"/>
    <d v="2015-02-20T22:50:25"/>
    <s v="West"/>
    <s v="Product - B"/>
    <s v="Non-IT"/>
    <n v="180631"/>
    <s v="A001"/>
    <n v="1"/>
    <n v="399"/>
  </r>
  <r>
    <x v="140"/>
    <d v="2015-02-20T16:10:36"/>
    <s v="North"/>
    <s v="Product - C"/>
    <s v="Non-IT"/>
    <n v="23406"/>
    <s v="A122"/>
    <n v="1"/>
    <n v="1499"/>
  </r>
  <r>
    <x v="140"/>
    <d v="2015-02-20T22:45:00"/>
    <s v="West"/>
    <s v="Product - C"/>
    <s v="Non-IT"/>
    <n v="23411"/>
    <s v="A092"/>
    <n v="1"/>
    <n v="2499"/>
  </r>
  <r>
    <x v="140"/>
    <d v="2015-02-20T20:37:36"/>
    <s v="North"/>
    <s v="Product - C"/>
    <s v="Non-IT"/>
    <n v="23406"/>
    <s v="J102"/>
    <n v="1"/>
    <n v="1499"/>
  </r>
  <r>
    <x v="140"/>
    <d v="2015-02-20T08:33:55"/>
    <s v="South"/>
    <s v="Product - C"/>
    <s v="Non-IT"/>
    <n v="11113"/>
    <s v="A016"/>
    <n v="1"/>
    <n v="2499"/>
  </r>
  <r>
    <x v="140"/>
    <d v="2015-02-20T08:53:02"/>
    <s v="West"/>
    <s v="Product - C"/>
    <s v="Non-IT"/>
    <n v="23406"/>
    <s v="A001"/>
    <n v="1"/>
    <n v="1499"/>
  </r>
  <r>
    <x v="140"/>
    <d v="2015-02-20T09:07:37"/>
    <s v="West"/>
    <s v="Product - C"/>
    <s v="Non-IT"/>
    <n v="23411"/>
    <s v="A039"/>
    <n v="1"/>
    <n v="2499"/>
  </r>
  <r>
    <x v="140"/>
    <d v="2015-02-20T02:41:53"/>
    <s v="East"/>
    <s v="Product - C"/>
    <s v="Non-IT"/>
    <n v="23411"/>
    <s v="A011"/>
    <n v="1"/>
    <n v="2499"/>
  </r>
  <r>
    <x v="140"/>
    <d v="2015-02-20T21:58:08"/>
    <s v="North"/>
    <s v="Product - C"/>
    <s v="Non-IT"/>
    <n v="23411"/>
    <s v="D103"/>
    <n v="1"/>
    <n v="2499"/>
  </r>
  <r>
    <x v="140"/>
    <d v="2015-02-20T17:55:16"/>
    <s v="West"/>
    <s v="Product - C"/>
    <s v="Non-IT"/>
    <n v="23413"/>
    <s v="A009"/>
    <n v="1"/>
    <n v="3399"/>
  </r>
  <r>
    <x v="140"/>
    <d v="2015-02-20T23:21:58"/>
    <s v="West"/>
    <s v="Product - C"/>
    <s v="Non-IT"/>
    <n v="23411"/>
    <s v="A001"/>
    <n v="1"/>
    <n v="2499"/>
  </r>
  <r>
    <x v="140"/>
    <d v="2015-02-20T12:35:29"/>
    <s v="West"/>
    <s v="Product - C"/>
    <s v="Non-IT"/>
    <n v="11113"/>
    <s v="A116"/>
    <n v="1"/>
    <n v="2499"/>
  </r>
  <r>
    <x v="140"/>
    <d v="2015-02-20T09:49:55"/>
    <s v="West"/>
    <s v="Product - C"/>
    <s v="Non-IT"/>
    <n v="11113"/>
    <s v="A039"/>
    <n v="1"/>
    <n v="2499"/>
  </r>
  <r>
    <x v="140"/>
    <d v="2015-02-20T15:07:15"/>
    <s v="North"/>
    <s v="Product - C"/>
    <s v="Non-IT"/>
    <n v="23406"/>
    <s v="A044"/>
    <n v="1"/>
    <n v="1499"/>
  </r>
  <r>
    <x v="140"/>
    <d v="2015-02-20T13:57:00"/>
    <s v="South"/>
    <s v="Product - C"/>
    <s v="Non-IT"/>
    <n v="11113"/>
    <s v="A114"/>
    <n v="1"/>
    <n v="2499"/>
  </r>
  <r>
    <x v="140"/>
    <d v="2015-02-20T05:09:27"/>
    <s v="North"/>
    <s v="Product - C"/>
    <s v="Non-IT"/>
    <n v="23407"/>
    <s v="A075"/>
    <n v="1"/>
    <n v="1999"/>
  </r>
  <r>
    <x v="140"/>
    <d v="2015-02-20T10:27:49"/>
    <s v="North"/>
    <s v="Product - C"/>
    <s v="Non-IT"/>
    <n v="23383"/>
    <s v="A024"/>
    <n v="1"/>
    <n v="749"/>
  </r>
  <r>
    <x v="140"/>
    <d v="2015-02-20T01:01:23"/>
    <s v="North"/>
    <s v="Product - C"/>
    <s v="Non-IT"/>
    <n v="23406"/>
    <s v="A048"/>
    <n v="1"/>
    <n v="1499"/>
  </r>
  <r>
    <x v="140"/>
    <d v="2015-02-20T11:45:26"/>
    <s v="North"/>
    <s v="Product - C"/>
    <s v="Non-IT"/>
    <n v="11113"/>
    <s v="A020"/>
    <n v="1"/>
    <n v="2499"/>
  </r>
  <r>
    <x v="140"/>
    <d v="2015-02-20T05:36:04"/>
    <s v="North"/>
    <s v="Product - C"/>
    <s v="Non-IT"/>
    <n v="23383"/>
    <s v="A012"/>
    <n v="1"/>
    <n v="749"/>
  </r>
  <r>
    <x v="140"/>
    <d v="2015-02-20T07:41:34"/>
    <s v="North"/>
    <s v="Product - C"/>
    <s v="Non-IT"/>
    <n v="23411"/>
    <s v="A055"/>
    <n v="1"/>
    <n v="2499"/>
  </r>
  <r>
    <x v="140"/>
    <d v="2015-02-20T17:13:28"/>
    <s v="North"/>
    <s v="Product - C"/>
    <s v="Non-IT"/>
    <n v="23407"/>
    <s v="A111"/>
    <n v="1"/>
    <n v="1999"/>
  </r>
  <r>
    <x v="140"/>
    <d v="2015-02-20T05:31:24"/>
    <s v="North"/>
    <s v="Product - C"/>
    <s v="Non-IT"/>
    <n v="23411"/>
    <s v="A055"/>
    <n v="1"/>
    <n v="2499"/>
  </r>
  <r>
    <x v="140"/>
    <d v="2015-02-20T11:54:35"/>
    <s v="South"/>
    <s v="Product - C"/>
    <s v="Non-IT"/>
    <n v="23411"/>
    <s v="A056"/>
    <n v="1"/>
    <n v="2499"/>
  </r>
  <r>
    <x v="140"/>
    <d v="2015-02-20T06:19:52"/>
    <s v="North"/>
    <s v="Product - C"/>
    <s v="Non-IT"/>
    <n v="11113"/>
    <s v="A048"/>
    <n v="1"/>
    <n v="2499"/>
  </r>
  <r>
    <x v="140"/>
    <d v="2015-02-20T05:41:25"/>
    <s v="South"/>
    <s v="Product - C"/>
    <s v="Non-IT"/>
    <n v="23407"/>
    <s v="A084"/>
    <n v="1"/>
    <n v="1999"/>
  </r>
  <r>
    <x v="140"/>
    <d v="2015-02-20T19:31:14"/>
    <s v="East"/>
    <s v="Product - C"/>
    <s v="Non-IT"/>
    <n v="23383"/>
    <s v="A117"/>
    <n v="1"/>
    <n v="749"/>
  </r>
  <r>
    <x v="140"/>
    <d v="2015-02-20T12:06:07"/>
    <s v="South"/>
    <s v="Product - C"/>
    <s v="Non-IT"/>
    <n v="23407"/>
    <s v="A073"/>
    <n v="1"/>
    <n v="1999"/>
  </r>
  <r>
    <x v="140"/>
    <d v="2015-02-20T00:59:03"/>
    <s v="North"/>
    <s v="Product - C"/>
    <s v="Non-IT"/>
    <n v="23383"/>
    <s v="A012"/>
    <n v="1"/>
    <n v="749"/>
  </r>
  <r>
    <x v="140"/>
    <d v="2015-02-20T22:56:17"/>
    <s v="North"/>
    <s v="Product - C"/>
    <s v="Non-IT"/>
    <n v="11113"/>
    <s v="A048"/>
    <n v="1"/>
    <n v="2499"/>
  </r>
  <r>
    <x v="140"/>
    <d v="2015-02-20T07:39:00"/>
    <s v="West"/>
    <s v="Product - C"/>
    <s v="Non-IT"/>
    <n v="23407"/>
    <s v="A039"/>
    <n v="1"/>
    <n v="1999"/>
  </r>
  <r>
    <x v="140"/>
    <d v="2015-02-20T18:54:04"/>
    <s v="South"/>
    <s v="Product - C"/>
    <s v="Non-IT"/>
    <n v="23406"/>
    <s v="A034"/>
    <n v="1"/>
    <n v="1499"/>
  </r>
  <r>
    <x v="140"/>
    <d v="2015-02-20T04:02:25"/>
    <s v="North"/>
    <s v="Product - C"/>
    <s v="Non-IT"/>
    <n v="23406"/>
    <s v="A042"/>
    <n v="1"/>
    <n v="1499"/>
  </r>
  <r>
    <x v="140"/>
    <d v="2015-02-20T05:04:25"/>
    <s v="South"/>
    <s v="Product - C"/>
    <s v="Non-IT"/>
    <n v="23406"/>
    <s v="A058"/>
    <n v="1"/>
    <n v="1499"/>
  </r>
  <r>
    <x v="140"/>
    <d v="2015-02-20T19:46:10"/>
    <s v="North"/>
    <s v="Product - C"/>
    <s v="Non-IT"/>
    <n v="23411"/>
    <s v="A120"/>
    <n v="1"/>
    <n v="2499"/>
  </r>
  <r>
    <x v="140"/>
    <d v="2015-02-20T13:00:17"/>
    <s v="North"/>
    <s v="Product - C"/>
    <s v="Non-IT"/>
    <n v="11113"/>
    <s v="A050"/>
    <n v="1"/>
    <n v="2499"/>
  </r>
  <r>
    <x v="140"/>
    <d v="2015-02-20T11:08:37"/>
    <s v="North"/>
    <s v="Product - C"/>
    <s v="Non-IT"/>
    <n v="23383"/>
    <s v="A012"/>
    <n v="1"/>
    <n v="749"/>
  </r>
  <r>
    <x v="140"/>
    <d v="2015-02-20T02:04:49"/>
    <s v="North"/>
    <s v="Product - C"/>
    <s v="Non-IT"/>
    <n v="23406"/>
    <s v="A050"/>
    <n v="1"/>
    <n v="1499"/>
  </r>
  <r>
    <x v="140"/>
    <d v="2015-02-20T17:07:31"/>
    <s v="North"/>
    <s v="Product - C"/>
    <s v="Non-IT"/>
    <n v="23406"/>
    <s v="A071"/>
    <n v="1"/>
    <n v="1499"/>
  </r>
  <r>
    <x v="140"/>
    <d v="2015-02-20T16:54:46"/>
    <s v="North"/>
    <s v="Product - C"/>
    <s v="Non-IT"/>
    <n v="23407"/>
    <s v="A032"/>
    <n v="1"/>
    <n v="1999"/>
  </r>
  <r>
    <x v="140"/>
    <d v="2015-02-20T03:38:41"/>
    <s v="North"/>
    <s v="Product - C"/>
    <s v="Non-IT"/>
    <n v="23406"/>
    <s v="A118"/>
    <n v="1"/>
    <n v="1499"/>
  </r>
  <r>
    <x v="140"/>
    <d v="2015-02-20T17:09:31"/>
    <s v="West"/>
    <s v="Product - C"/>
    <s v="Non-IT"/>
    <n v="23383"/>
    <s v="A014"/>
    <n v="1"/>
    <n v="749"/>
  </r>
  <r>
    <x v="140"/>
    <d v="2015-02-20T16:42:39"/>
    <s v="West"/>
    <s v="Product - C"/>
    <s v="Non-IT"/>
    <n v="23407"/>
    <s v="A041"/>
    <n v="1"/>
    <n v="1999"/>
  </r>
  <r>
    <x v="140"/>
    <d v="2015-02-20T23:49:51"/>
    <s v="West"/>
    <s v="Product - C"/>
    <s v="Non-IT"/>
    <n v="23411"/>
    <s v="A009"/>
    <n v="1"/>
    <n v="2499"/>
  </r>
  <r>
    <x v="140"/>
    <d v="2015-02-20T19:44:39"/>
    <s v="North"/>
    <s v="Product - C"/>
    <s v="Non-IT"/>
    <n v="23383"/>
    <s v="A118"/>
    <n v="1"/>
    <n v="749"/>
  </r>
  <r>
    <x v="140"/>
    <d v="2015-02-20T08:10:33"/>
    <s v="North"/>
    <s v="Product - C"/>
    <s v="Non-IT"/>
    <n v="23383"/>
    <s v="A032"/>
    <n v="1"/>
    <n v="749"/>
  </r>
  <r>
    <x v="140"/>
    <d v="2015-02-20T13:21:48"/>
    <s v="South"/>
    <s v="Product - C"/>
    <s v="Non-IT"/>
    <n v="11113"/>
    <s v="J107"/>
    <n v="1"/>
    <n v="2499"/>
  </r>
  <r>
    <x v="140"/>
    <d v="2015-02-20T19:50:45"/>
    <s v="North"/>
    <s v="Product - C"/>
    <s v="Non-IT"/>
    <n v="23411"/>
    <s v="A071"/>
    <n v="1"/>
    <n v="2499"/>
  </r>
  <r>
    <x v="140"/>
    <d v="2015-02-20T13:24:48"/>
    <s v="North"/>
    <s v="Product - C"/>
    <s v="Non-IT"/>
    <n v="23406"/>
    <s v="A012"/>
    <n v="1"/>
    <n v="1499"/>
  </r>
  <r>
    <x v="140"/>
    <d v="2015-02-20T05:06:24"/>
    <s v="South"/>
    <s v="Product - C"/>
    <s v="Non-IT"/>
    <n v="23413"/>
    <s v="J109"/>
    <n v="1"/>
    <n v="3399"/>
  </r>
  <r>
    <x v="140"/>
    <d v="2015-02-20T19:25:01"/>
    <s v="West"/>
    <s v="Product - C"/>
    <s v="Non-IT"/>
    <n v="23411"/>
    <s v="A041"/>
    <n v="1"/>
    <n v="2499"/>
  </r>
  <r>
    <x v="140"/>
    <d v="2015-02-20T23:33:54"/>
    <s v="West"/>
    <s v="Product - C"/>
    <s v="Non-IT"/>
    <n v="23407"/>
    <s v="A041"/>
    <n v="1"/>
    <n v="1999"/>
  </r>
  <r>
    <x v="140"/>
    <d v="2015-02-20T23:15:48"/>
    <s v="North"/>
    <s v="Product - C"/>
    <s v="Non-IT"/>
    <n v="23383"/>
    <s v="A020"/>
    <n v="1"/>
    <n v="749"/>
  </r>
  <r>
    <x v="140"/>
    <d v="2015-02-20T03:20:32"/>
    <s v="North"/>
    <s v="Product - C"/>
    <s v="Non-IT"/>
    <n v="23411"/>
    <s v="A071"/>
    <n v="1"/>
    <n v="2499"/>
  </r>
  <r>
    <x v="140"/>
    <d v="2015-02-20T04:21:13"/>
    <s v="North"/>
    <s v="Product - C"/>
    <s v="Non-IT"/>
    <n v="23411"/>
    <s v="J104"/>
    <n v="1"/>
    <n v="2499"/>
  </r>
  <r>
    <x v="140"/>
    <d v="2015-02-20T15:58:11"/>
    <s v="North"/>
    <s v="Product - C"/>
    <s v="Non-IT"/>
    <n v="23413"/>
    <s v="A122"/>
    <n v="1"/>
    <n v="3399"/>
  </r>
  <r>
    <x v="140"/>
    <d v="2015-02-20T20:54:26"/>
    <s v="North"/>
    <s v="Product - C"/>
    <s v="Non-IT"/>
    <n v="23383"/>
    <s v="A044"/>
    <n v="1"/>
    <n v="749"/>
  </r>
  <r>
    <x v="140"/>
    <d v="2015-02-20T03:12:34"/>
    <s v="North"/>
    <s v="Product - C"/>
    <s v="Non-IT"/>
    <n v="23406"/>
    <s v="A024"/>
    <n v="1"/>
    <n v="1499"/>
  </r>
  <r>
    <x v="140"/>
    <d v="2015-02-20T10:20:46"/>
    <s v="North"/>
    <s v="Product - C"/>
    <s v="Non-IT"/>
    <n v="23383"/>
    <s v="A020"/>
    <n v="1"/>
    <n v="749"/>
  </r>
  <r>
    <x v="140"/>
    <d v="2015-02-20T23:43:13"/>
    <s v="West"/>
    <s v="Product - C"/>
    <s v="Non-IT"/>
    <n v="23406"/>
    <s v="A026"/>
    <n v="1"/>
    <n v="1499"/>
  </r>
  <r>
    <x v="140"/>
    <d v="2015-02-20T05:36:14"/>
    <s v="North"/>
    <s v="Product - C"/>
    <s v="Non-IT"/>
    <n v="23407"/>
    <s v="A087"/>
    <n v="1"/>
    <n v="1999"/>
  </r>
  <r>
    <x v="140"/>
    <d v="2015-02-20T22:37:05"/>
    <s v="North"/>
    <s v="Product - C"/>
    <s v="Non-IT"/>
    <n v="23406"/>
    <s v="A020"/>
    <n v="1"/>
    <n v="1499"/>
  </r>
  <r>
    <x v="140"/>
    <d v="2015-02-20T23:11:14"/>
    <s v="North"/>
    <s v="Product - C"/>
    <s v="Non-IT"/>
    <n v="23411"/>
    <s v="A111"/>
    <n v="1"/>
    <n v="2499"/>
  </r>
  <r>
    <x v="140"/>
    <d v="2015-02-20T02:16:53"/>
    <s v="North"/>
    <s v="Product - C"/>
    <s v="Non-IT"/>
    <n v="11113"/>
    <s v="A087"/>
    <n v="1"/>
    <n v="2499"/>
  </r>
  <r>
    <x v="140"/>
    <d v="2015-02-20T18:14:41"/>
    <s v="North"/>
    <s v="Product - C"/>
    <s v="Non-IT"/>
    <n v="23407"/>
    <s v="A071"/>
    <n v="1"/>
    <n v="1999"/>
  </r>
  <r>
    <x v="140"/>
    <d v="2015-02-20T11:56:16"/>
    <s v="North"/>
    <s v="Product - C"/>
    <s v="Non-IT"/>
    <n v="23411"/>
    <s v="A112"/>
    <n v="1"/>
    <n v="2499"/>
  </r>
  <r>
    <x v="140"/>
    <d v="2015-02-20T23:03:57"/>
    <s v="East"/>
    <s v="Product - C"/>
    <s v="Non-IT"/>
    <n v="23406"/>
    <s v="A038"/>
    <n v="1"/>
    <n v="1499"/>
  </r>
  <r>
    <x v="140"/>
    <d v="2015-02-20T17:17:13"/>
    <s v="West"/>
    <s v="Product - C"/>
    <s v="Non-IT"/>
    <n v="23383"/>
    <s v="A039"/>
    <n v="1"/>
    <n v="749"/>
  </r>
  <r>
    <x v="140"/>
    <d v="2015-02-20T17:38:59"/>
    <s v="North"/>
    <s v="Product - C"/>
    <s v="Non-IT"/>
    <n v="23407"/>
    <s v="A112"/>
    <n v="1"/>
    <n v="1999"/>
  </r>
  <r>
    <x v="140"/>
    <d v="2015-02-20T21:20:33"/>
    <s v="South"/>
    <s v="Product - C"/>
    <s v="Non-IT"/>
    <n v="23406"/>
    <s v="A113"/>
    <n v="1"/>
    <n v="1499"/>
  </r>
  <r>
    <x v="140"/>
    <d v="2015-02-20T07:22:52"/>
    <s v="North"/>
    <s v="Product - C"/>
    <s v="Non-IT"/>
    <n v="11113"/>
    <s v="A042"/>
    <n v="1"/>
    <n v="2499"/>
  </r>
  <r>
    <x v="140"/>
    <d v="2015-02-20T08:07:02"/>
    <s v="West"/>
    <s v="Product - C"/>
    <s v="Non-IT"/>
    <n v="11113"/>
    <s v="A039"/>
    <n v="1"/>
    <n v="2499"/>
  </r>
  <r>
    <x v="140"/>
    <d v="2015-02-20T01:05:05"/>
    <s v="South"/>
    <s v="Product - C"/>
    <s v="Non-IT"/>
    <n v="23407"/>
    <s v="A040"/>
    <n v="1"/>
    <n v="1999"/>
  </r>
  <r>
    <x v="140"/>
    <d v="2015-02-20T22:09:46"/>
    <s v="West"/>
    <s v="Product - C"/>
    <s v="Non-IT"/>
    <n v="23411"/>
    <s v="A001"/>
    <n v="1"/>
    <n v="2499"/>
  </r>
  <r>
    <x v="140"/>
    <d v="2015-02-20T14:43:02"/>
    <s v="South"/>
    <s v="Product - C"/>
    <s v="Non-IT"/>
    <n v="23407"/>
    <s v="A084"/>
    <n v="1"/>
    <n v="1999"/>
  </r>
  <r>
    <x v="140"/>
    <d v="2015-02-20T06:42:15"/>
    <s v="West"/>
    <s v="Product - C"/>
    <s v="Non-IT"/>
    <n v="23413"/>
    <s v="A009"/>
    <n v="1"/>
    <n v="3399"/>
  </r>
  <r>
    <x v="140"/>
    <d v="2015-02-20T14:39:06"/>
    <s v="South"/>
    <s v="Product - C"/>
    <s v="Non-IT"/>
    <n v="23406"/>
    <s v="A018"/>
    <n v="1"/>
    <n v="1499"/>
  </r>
  <r>
    <x v="140"/>
    <d v="2015-02-20T09:00:26"/>
    <s v="North"/>
    <s v="Product - C"/>
    <s v="Non-IT"/>
    <n v="23406"/>
    <s v="J105"/>
    <n v="1"/>
    <n v="1499"/>
  </r>
  <r>
    <x v="140"/>
    <d v="2015-02-20T07:08:26"/>
    <s v="North"/>
    <s v="Product - C"/>
    <s v="Non-IT"/>
    <n v="23406"/>
    <s v="J106"/>
    <n v="1"/>
    <n v="1499"/>
  </r>
  <r>
    <x v="140"/>
    <d v="2015-02-20T16:48:44"/>
    <s v="North"/>
    <s v="Product - C"/>
    <s v="Non-IT"/>
    <n v="23407"/>
    <s v="A032"/>
    <n v="1"/>
    <n v="1999"/>
  </r>
  <r>
    <x v="140"/>
    <d v="2015-02-20T22:54:26"/>
    <s v="North"/>
    <s v="Product - C"/>
    <s v="Non-IT"/>
    <n v="23407"/>
    <s v="J104"/>
    <n v="1"/>
    <n v="1999"/>
  </r>
  <r>
    <x v="140"/>
    <d v="2015-02-20T02:10:38"/>
    <s v="South"/>
    <s v="Product - C"/>
    <s v="Non-IT"/>
    <n v="23383"/>
    <s v="A045"/>
    <n v="1"/>
    <n v="749"/>
  </r>
  <r>
    <x v="140"/>
    <d v="2015-02-20T22:46:56"/>
    <s v="South"/>
    <s v="Product - C"/>
    <s v="Non-IT"/>
    <n v="23411"/>
    <s v="A060"/>
    <n v="1"/>
    <n v="2499"/>
  </r>
  <r>
    <x v="140"/>
    <d v="2015-02-20T18:46:23"/>
    <s v="North"/>
    <s v="Product - C"/>
    <s v="Non-IT"/>
    <n v="23413"/>
    <s v="A122"/>
    <n v="1"/>
    <n v="3399"/>
  </r>
  <r>
    <x v="140"/>
    <d v="2015-02-20T14:12:52"/>
    <s v="North"/>
    <s v="Product - C"/>
    <s v="Non-IT"/>
    <n v="23406"/>
    <s v="J103"/>
    <n v="1"/>
    <n v="1499"/>
  </r>
  <r>
    <x v="140"/>
    <d v="2015-02-20T12:16:47"/>
    <s v="South"/>
    <s v="Product - C"/>
    <s v="Non-IT"/>
    <n v="11113"/>
    <s v="A057"/>
    <n v="1"/>
    <n v="2499"/>
  </r>
  <r>
    <x v="140"/>
    <d v="2015-02-20T03:54:27"/>
    <s v="North"/>
    <s v="Product - C"/>
    <s v="Non-IT"/>
    <n v="23411"/>
    <s v="J106"/>
    <n v="1"/>
    <n v="2499"/>
  </r>
  <r>
    <x v="140"/>
    <d v="2015-02-20T23:46:52"/>
    <s v="South"/>
    <s v="Product - C"/>
    <s v="Non-IT"/>
    <n v="11113"/>
    <s v="A057"/>
    <n v="1"/>
    <n v="2499"/>
  </r>
  <r>
    <x v="140"/>
    <d v="2015-02-20T06:25:48"/>
    <s v="West"/>
    <s v="Product - C"/>
    <s v="Non-IT"/>
    <n v="23407"/>
    <s v="A013"/>
    <n v="1"/>
    <n v="1999"/>
  </r>
  <r>
    <x v="141"/>
    <d v="2015-02-21T20:20:23"/>
    <s v="North"/>
    <s v="Product - A"/>
    <s v="IT"/>
    <n v="180621"/>
    <s v="J104"/>
    <n v="1"/>
    <n v="500"/>
  </r>
  <r>
    <x v="141"/>
    <d v="2015-02-21T10:55:55"/>
    <s v="South"/>
    <s v="Product - A"/>
    <s v="IT"/>
    <n v="180635"/>
    <s v="A095"/>
    <n v="1"/>
    <n v="500"/>
  </r>
  <r>
    <x v="141"/>
    <d v="2015-02-21T15:05:31"/>
    <s v="South"/>
    <s v="Product - A"/>
    <s v="IT"/>
    <n v="180635"/>
    <s v="A095"/>
    <n v="1"/>
    <n v="500"/>
  </r>
  <r>
    <x v="141"/>
    <d v="2015-02-21T04:19:58"/>
    <s v="North"/>
    <s v="Product - A"/>
    <s v="IT"/>
    <n v="180621"/>
    <s v="J104"/>
    <n v="1"/>
    <n v="500"/>
  </r>
  <r>
    <x v="141"/>
    <d v="2015-02-21T07:28:53"/>
    <s v="South"/>
    <s v="Product - A"/>
    <s v="IT"/>
    <n v="180635"/>
    <s v="A034"/>
    <n v="1"/>
    <n v="500"/>
  </r>
  <r>
    <x v="141"/>
    <d v="2015-02-21T10:05:57"/>
    <s v="South"/>
    <s v="Product - A"/>
    <s v="IT"/>
    <n v="180630"/>
    <s v="A060"/>
    <n v="1"/>
    <n v="750"/>
  </r>
  <r>
    <x v="141"/>
    <d v="2015-02-21T10:30:40"/>
    <s v="North"/>
    <s v="Product - A"/>
    <s v="IT"/>
    <n v="180625"/>
    <s v="A032"/>
    <n v="1"/>
    <n v="300"/>
  </r>
  <r>
    <x v="141"/>
    <d v="2015-02-21T07:54:25"/>
    <s v="West"/>
    <s v="Product - A"/>
    <s v="IT"/>
    <n v="180637"/>
    <s v="A001"/>
    <n v="1"/>
    <n v="800"/>
  </r>
  <r>
    <x v="141"/>
    <d v="2015-02-21T10:48:26"/>
    <s v="North"/>
    <s v="Product - A"/>
    <s v="IT"/>
    <n v="180621"/>
    <s v="A032"/>
    <n v="1"/>
    <n v="500"/>
  </r>
  <r>
    <x v="141"/>
    <d v="2015-02-21T01:34:09"/>
    <s v="North"/>
    <s v="Product - A"/>
    <s v="IT"/>
    <n v="180625"/>
    <s v="A032"/>
    <n v="1"/>
    <n v="300"/>
  </r>
  <r>
    <x v="141"/>
    <d v="2015-02-21T07:00:13"/>
    <s v="North"/>
    <s v="Product - A"/>
    <s v="IT"/>
    <n v="180625"/>
    <s v="A032"/>
    <n v="1"/>
    <n v="300"/>
  </r>
  <r>
    <x v="141"/>
    <d v="2015-02-21T16:34:38"/>
    <s v="West"/>
    <s v="Product - B"/>
    <s v="Non-IT"/>
    <n v="82"/>
    <s v="A054"/>
    <n v="1"/>
    <n v="199"/>
  </r>
  <r>
    <x v="141"/>
    <d v="2015-02-21T17:56:50"/>
    <s v="West"/>
    <s v="Product - B"/>
    <s v="Non-IT"/>
    <n v="82"/>
    <s v="A054"/>
    <n v="1"/>
    <n v="199"/>
  </r>
  <r>
    <x v="141"/>
    <d v="2015-02-21T06:59:25"/>
    <s v="West"/>
    <s v="Product - B"/>
    <s v="Non-IT"/>
    <n v="23157"/>
    <s v="A026"/>
    <n v="1"/>
    <n v="299"/>
  </r>
  <r>
    <x v="141"/>
    <d v="2015-02-21T10:38:08"/>
    <s v="North"/>
    <s v="Product - B"/>
    <s v="Non-IT"/>
    <n v="82"/>
    <s v="A082"/>
    <n v="1"/>
    <n v="199"/>
  </r>
  <r>
    <x v="141"/>
    <d v="2015-02-21T17:44:20"/>
    <s v="West"/>
    <s v="Product - B"/>
    <s v="Non-IT"/>
    <n v="82"/>
    <s v="A092"/>
    <n v="1"/>
    <n v="199"/>
  </r>
  <r>
    <x v="141"/>
    <d v="2015-02-21T14:05:35"/>
    <s v="North"/>
    <s v="Product - B"/>
    <s v="Non-IT"/>
    <n v="180625"/>
    <s v="A020"/>
    <n v="1"/>
    <n v="300"/>
  </r>
  <r>
    <x v="141"/>
    <d v="2015-02-21T17:09:03"/>
    <s v="West"/>
    <s v="Product - B"/>
    <s v="Non-IT"/>
    <n v="23157"/>
    <s v="A123"/>
    <n v="1"/>
    <n v="299"/>
  </r>
  <r>
    <x v="141"/>
    <d v="2015-02-21T11:31:33"/>
    <s v="West"/>
    <s v="Product - B"/>
    <s v="Non-IT"/>
    <n v="180625"/>
    <s v="A001"/>
    <n v="1"/>
    <n v="300"/>
  </r>
  <r>
    <x v="141"/>
    <d v="2015-02-21T18:59:19"/>
    <s v="West"/>
    <s v="Product - B"/>
    <s v="Non-IT"/>
    <n v="82"/>
    <s v="A021"/>
    <n v="1"/>
    <n v="199"/>
  </r>
  <r>
    <x v="141"/>
    <d v="2015-02-21T05:23:33"/>
    <s v="North"/>
    <s v="Product - B"/>
    <s v="Non-IT"/>
    <n v="180652"/>
    <s v="A087"/>
    <n v="1"/>
    <n v="200"/>
  </r>
  <r>
    <x v="141"/>
    <d v="2015-02-21T16:28:12"/>
    <s v="West"/>
    <s v="Product - B"/>
    <s v="Non-IT"/>
    <n v="23517"/>
    <s v="A001"/>
    <n v="1"/>
    <n v="99"/>
  </r>
  <r>
    <x v="141"/>
    <d v="2015-02-21T04:56:04"/>
    <s v="North"/>
    <s v="Product - B"/>
    <s v="Non-IT"/>
    <n v="23556"/>
    <s v="A112"/>
    <n v="1"/>
    <n v="2200"/>
  </r>
  <r>
    <x v="141"/>
    <d v="2015-02-21T10:57:59"/>
    <s v="North"/>
    <s v="Product - B"/>
    <s v="Non-IT"/>
    <n v="180627"/>
    <s v="A112"/>
    <n v="1"/>
    <n v="200"/>
  </r>
  <r>
    <x v="141"/>
    <d v="2015-02-21T21:22:01"/>
    <s v="West"/>
    <s v="Product - B"/>
    <s v="Non-IT"/>
    <n v="23472"/>
    <s v="A054"/>
    <n v="1"/>
    <n v="99"/>
  </r>
  <r>
    <x v="141"/>
    <d v="2015-02-21T03:50:58"/>
    <s v="North"/>
    <s v="Product - B"/>
    <s v="Non-IT"/>
    <n v="82"/>
    <s v="A023"/>
    <n v="1"/>
    <n v="199"/>
  </r>
  <r>
    <x v="141"/>
    <d v="2015-02-21T02:07:28"/>
    <s v="North"/>
    <s v="Product - B"/>
    <s v="Non-IT"/>
    <n v="23137"/>
    <s v="D102"/>
    <n v="1"/>
    <n v="799"/>
  </r>
  <r>
    <x v="141"/>
    <d v="2015-02-21T15:00:21"/>
    <s v="North"/>
    <s v="Product - B"/>
    <s v="Non-IT"/>
    <n v="180635"/>
    <s v="A044"/>
    <n v="1"/>
    <n v="500"/>
  </r>
  <r>
    <x v="141"/>
    <d v="2015-02-21T15:19:30"/>
    <s v="North"/>
    <s v="Product - B"/>
    <s v="Non-IT"/>
    <n v="82"/>
    <s v="A120"/>
    <n v="1"/>
    <n v="199"/>
  </r>
  <r>
    <x v="141"/>
    <d v="2015-02-21T21:18:37"/>
    <s v="North"/>
    <s v="Product - B"/>
    <s v="Non-IT"/>
    <n v="23157"/>
    <s v="A120"/>
    <n v="1"/>
    <n v="299"/>
  </r>
  <r>
    <x v="141"/>
    <d v="2015-02-21T04:14:08"/>
    <s v="West"/>
    <s v="Product - B"/>
    <s v="Non-IT"/>
    <n v="23157"/>
    <s v="A009"/>
    <n v="1"/>
    <n v="299"/>
  </r>
  <r>
    <x v="141"/>
    <d v="2015-02-21T06:57:11"/>
    <s v="East"/>
    <s v="Product - B"/>
    <s v="Non-IT"/>
    <n v="82"/>
    <s v="A007"/>
    <n v="1"/>
    <n v="199"/>
  </r>
  <r>
    <x v="141"/>
    <d v="2015-02-21T11:02:04"/>
    <s v="West"/>
    <s v="Product - B"/>
    <s v="Non-IT"/>
    <n v="82"/>
    <s v="A013"/>
    <n v="1"/>
    <n v="199"/>
  </r>
  <r>
    <x v="141"/>
    <d v="2015-02-21T07:27:38"/>
    <s v="West"/>
    <s v="Product - B"/>
    <s v="Non-IT"/>
    <n v="23561"/>
    <s v="A041"/>
    <n v="1"/>
    <n v="2900"/>
  </r>
  <r>
    <x v="141"/>
    <d v="2015-02-21T08:22:37"/>
    <s v="North"/>
    <s v="Product - C"/>
    <s v="Non-IT"/>
    <n v="11113"/>
    <s v="A050"/>
    <n v="1"/>
    <n v="2499"/>
  </r>
  <r>
    <x v="141"/>
    <d v="2015-02-21T11:53:43"/>
    <s v="West"/>
    <s v="Product - C"/>
    <s v="Non-IT"/>
    <n v="23407"/>
    <s v="A092"/>
    <n v="1"/>
    <n v="1999"/>
  </r>
  <r>
    <x v="141"/>
    <d v="2015-02-21T19:26:03"/>
    <s v="North"/>
    <s v="Product - C"/>
    <s v="Non-IT"/>
    <n v="11113"/>
    <s v="A042"/>
    <n v="1"/>
    <n v="2499"/>
  </r>
  <r>
    <x v="141"/>
    <d v="2015-02-21T17:51:27"/>
    <s v="South"/>
    <s v="Product - C"/>
    <s v="Non-IT"/>
    <n v="23406"/>
    <s v="A058"/>
    <n v="1"/>
    <n v="1499"/>
  </r>
  <r>
    <x v="141"/>
    <d v="2015-02-21T03:54:00"/>
    <s v="North"/>
    <s v="Product - C"/>
    <s v="Non-IT"/>
    <n v="23407"/>
    <s v="A050"/>
    <n v="1"/>
    <n v="1999"/>
  </r>
  <r>
    <x v="141"/>
    <d v="2015-02-21T03:41:54"/>
    <s v="North"/>
    <s v="Product - C"/>
    <s v="Non-IT"/>
    <n v="23383"/>
    <s v="A118"/>
    <n v="1"/>
    <n v="749"/>
  </r>
  <r>
    <x v="141"/>
    <d v="2015-02-21T20:16:52"/>
    <s v="West"/>
    <s v="Product - C"/>
    <s v="Non-IT"/>
    <n v="23411"/>
    <s v="A026"/>
    <n v="1"/>
    <n v="2499"/>
  </r>
  <r>
    <x v="141"/>
    <d v="2015-02-21T21:17:15"/>
    <s v="North"/>
    <s v="Product - C"/>
    <s v="Non-IT"/>
    <n v="23383"/>
    <s v="A042"/>
    <n v="1"/>
    <n v="749"/>
  </r>
  <r>
    <x v="141"/>
    <d v="2015-02-21T05:59:21"/>
    <s v="North"/>
    <s v="Product - C"/>
    <s v="Non-IT"/>
    <n v="23411"/>
    <s v="J104"/>
    <n v="1"/>
    <n v="2499"/>
  </r>
  <r>
    <x v="141"/>
    <d v="2015-02-21T22:51:10"/>
    <s v="West"/>
    <s v="Product - C"/>
    <s v="Non-IT"/>
    <n v="23406"/>
    <s v="A017"/>
    <n v="1"/>
    <n v="1499"/>
  </r>
  <r>
    <x v="141"/>
    <d v="2015-02-21T22:09:04"/>
    <s v="North"/>
    <s v="Product - C"/>
    <s v="Non-IT"/>
    <n v="23407"/>
    <s v="A032"/>
    <n v="1"/>
    <n v="1999"/>
  </r>
  <r>
    <x v="141"/>
    <d v="2015-02-21T13:19:19"/>
    <s v="South"/>
    <s v="Product - C"/>
    <s v="Non-IT"/>
    <n v="23406"/>
    <s v="A097"/>
    <n v="1"/>
    <n v="1499"/>
  </r>
  <r>
    <x v="141"/>
    <d v="2015-02-21T11:54:39"/>
    <s v="East"/>
    <s v="Product - C"/>
    <s v="Non-IT"/>
    <n v="23406"/>
    <s v="A038"/>
    <n v="1"/>
    <n v="1499"/>
  </r>
  <r>
    <x v="141"/>
    <d v="2015-02-21T20:55:14"/>
    <s v="West"/>
    <s v="Product - C"/>
    <s v="Non-IT"/>
    <n v="23411"/>
    <s v="A026"/>
    <n v="1"/>
    <n v="2499"/>
  </r>
  <r>
    <x v="141"/>
    <d v="2015-02-21T20:11:12"/>
    <s v="North"/>
    <s v="Product - C"/>
    <s v="Non-IT"/>
    <n v="23407"/>
    <s v="J106"/>
    <n v="1"/>
    <n v="1999"/>
  </r>
  <r>
    <x v="141"/>
    <d v="2015-02-21T05:37:40"/>
    <s v="North"/>
    <s v="Product - C"/>
    <s v="Non-IT"/>
    <n v="23411"/>
    <s v="A087"/>
    <n v="1"/>
    <n v="2499"/>
  </r>
  <r>
    <x v="141"/>
    <d v="2015-02-21T17:12:19"/>
    <s v="North"/>
    <s v="Product - C"/>
    <s v="Non-IT"/>
    <n v="23406"/>
    <s v="J102"/>
    <n v="1"/>
    <n v="1499"/>
  </r>
  <r>
    <x v="141"/>
    <d v="2015-02-21T19:43:31"/>
    <s v="West"/>
    <s v="Product - C"/>
    <s v="Non-IT"/>
    <n v="23406"/>
    <s v="A092"/>
    <n v="1"/>
    <n v="1499"/>
  </r>
  <r>
    <x v="141"/>
    <d v="2015-02-21T22:41:48"/>
    <s v="West"/>
    <s v="Product - C"/>
    <s v="Non-IT"/>
    <n v="23411"/>
    <s v="A021"/>
    <n v="1"/>
    <n v="2499"/>
  </r>
  <r>
    <x v="141"/>
    <d v="2015-02-21T15:13:56"/>
    <s v="South"/>
    <s v="Product - C"/>
    <s v="Non-IT"/>
    <n v="23411"/>
    <s v="A057"/>
    <n v="1"/>
    <n v="2499"/>
  </r>
  <r>
    <x v="141"/>
    <d v="2015-02-21T12:48:03"/>
    <s v="West"/>
    <s v="Product - C"/>
    <s v="Non-IT"/>
    <n v="23406"/>
    <s v="A026"/>
    <n v="1"/>
    <n v="1499"/>
  </r>
  <r>
    <x v="141"/>
    <d v="2015-02-21T21:23:51"/>
    <s v="North"/>
    <s v="Product - C"/>
    <s v="Non-IT"/>
    <n v="23406"/>
    <s v="A087"/>
    <n v="1"/>
    <n v="1499"/>
  </r>
  <r>
    <x v="141"/>
    <d v="2015-02-21T09:43:24"/>
    <s v="West"/>
    <s v="Product - C"/>
    <s v="Non-IT"/>
    <n v="23411"/>
    <s v="A092"/>
    <n v="1"/>
    <n v="2499"/>
  </r>
  <r>
    <x v="141"/>
    <d v="2015-02-21T11:52:38"/>
    <s v="West"/>
    <s v="Product - C"/>
    <s v="Non-IT"/>
    <n v="23406"/>
    <s v="A027"/>
    <n v="1"/>
    <n v="1499"/>
  </r>
  <r>
    <x v="141"/>
    <d v="2015-02-21T10:58:18"/>
    <s v="North"/>
    <s v="Product - C"/>
    <s v="Non-IT"/>
    <n v="11113"/>
    <s v="J104"/>
    <n v="1"/>
    <n v="2499"/>
  </r>
  <r>
    <x v="141"/>
    <d v="2015-02-21T18:55:42"/>
    <s v="North"/>
    <s v="Product - C"/>
    <s v="Non-IT"/>
    <n v="11113"/>
    <s v="A082"/>
    <n v="1"/>
    <n v="2499"/>
  </r>
  <r>
    <x v="141"/>
    <d v="2015-02-21T01:09:16"/>
    <s v="North"/>
    <s v="Product - C"/>
    <s v="Non-IT"/>
    <n v="23407"/>
    <s v="A022"/>
    <n v="1"/>
    <n v="1999"/>
  </r>
  <r>
    <x v="141"/>
    <d v="2015-02-21T20:55:47"/>
    <s v="North"/>
    <s v="Product - C"/>
    <s v="Non-IT"/>
    <n v="23411"/>
    <s v="A024"/>
    <n v="1"/>
    <n v="2499"/>
  </r>
  <r>
    <x v="141"/>
    <d v="2015-02-21T06:45:11"/>
    <s v="West"/>
    <s v="Product - C"/>
    <s v="Non-IT"/>
    <n v="11113"/>
    <s v="A041"/>
    <n v="1"/>
    <n v="2499"/>
  </r>
  <r>
    <x v="141"/>
    <d v="2015-02-21T13:14:58"/>
    <s v="North"/>
    <s v="Product - C"/>
    <s v="Non-IT"/>
    <n v="11113"/>
    <s v="J104"/>
    <n v="1"/>
    <n v="2499"/>
  </r>
  <r>
    <x v="141"/>
    <d v="2015-02-21T20:13:04"/>
    <s v="North"/>
    <s v="Product - C"/>
    <s v="Non-IT"/>
    <n v="11113"/>
    <s v="J104"/>
    <n v="1"/>
    <n v="2499"/>
  </r>
  <r>
    <x v="141"/>
    <d v="2015-02-21T20:28:19"/>
    <s v="North"/>
    <s v="Product - C"/>
    <s v="Non-IT"/>
    <n v="23383"/>
    <s v="A050"/>
    <n v="1"/>
    <n v="749"/>
  </r>
  <r>
    <x v="141"/>
    <d v="2015-02-21T02:25:48"/>
    <s v="North"/>
    <s v="Product - C"/>
    <s v="Non-IT"/>
    <n v="23407"/>
    <s v="J104"/>
    <n v="1"/>
    <n v="1999"/>
  </r>
  <r>
    <x v="141"/>
    <d v="2015-02-21T06:40:36"/>
    <s v="North"/>
    <s v="Product - C"/>
    <s v="Non-IT"/>
    <n v="23411"/>
    <s v="J101"/>
    <n v="1"/>
    <n v="2499"/>
  </r>
  <r>
    <x v="141"/>
    <d v="2015-02-21T12:54:28"/>
    <s v="South"/>
    <s v="Product - C"/>
    <s v="Non-IT"/>
    <n v="23411"/>
    <s v="J109"/>
    <n v="1"/>
    <n v="2499"/>
  </r>
  <r>
    <x v="141"/>
    <d v="2015-02-21T12:54:45"/>
    <s v="East"/>
    <s v="Product - C"/>
    <s v="Non-IT"/>
    <n v="23406"/>
    <s v="A038"/>
    <n v="1"/>
    <n v="1499"/>
  </r>
  <r>
    <x v="141"/>
    <d v="2015-02-21T00:49:42"/>
    <s v="East"/>
    <s v="Product - C"/>
    <s v="Non-IT"/>
    <n v="23406"/>
    <s v="A038"/>
    <n v="1"/>
    <n v="1499"/>
  </r>
  <r>
    <x v="141"/>
    <d v="2015-02-21T16:58:36"/>
    <s v="South"/>
    <s v="Product - C"/>
    <s v="Non-IT"/>
    <n v="11113"/>
    <s v="J107"/>
    <n v="1"/>
    <n v="2499"/>
  </r>
  <r>
    <x v="141"/>
    <d v="2015-02-21T06:08:08"/>
    <s v="West"/>
    <s v="Product - C"/>
    <s v="Non-IT"/>
    <n v="23407"/>
    <s v="A035"/>
    <n v="1"/>
    <n v="1999"/>
  </r>
  <r>
    <x v="141"/>
    <d v="2015-02-21T00:54:09"/>
    <s v="South"/>
    <s v="Product - C"/>
    <s v="Non-IT"/>
    <n v="23407"/>
    <s v="J107"/>
    <n v="1"/>
    <n v="1999"/>
  </r>
  <r>
    <x v="141"/>
    <d v="2015-02-21T02:04:16"/>
    <s v="West"/>
    <s v="Product - C"/>
    <s v="Non-IT"/>
    <n v="23407"/>
    <s v="A021"/>
    <n v="1"/>
    <n v="1999"/>
  </r>
  <r>
    <x v="141"/>
    <d v="2015-02-21T01:07:15"/>
    <s v="North"/>
    <s v="Product - C"/>
    <s v="Non-IT"/>
    <n v="23406"/>
    <s v="A087"/>
    <n v="1"/>
    <n v="1499"/>
  </r>
  <r>
    <x v="141"/>
    <d v="2015-02-21T10:13:45"/>
    <s v="North"/>
    <s v="Product - C"/>
    <s v="Non-IT"/>
    <n v="23406"/>
    <s v="A020"/>
    <n v="1"/>
    <n v="1499"/>
  </r>
  <r>
    <x v="141"/>
    <d v="2015-02-21T17:33:23"/>
    <s v="North"/>
    <s v="Product - C"/>
    <s v="Non-IT"/>
    <n v="11113"/>
    <s v="A087"/>
    <n v="1"/>
    <n v="2499"/>
  </r>
  <r>
    <x v="141"/>
    <d v="2015-02-21T06:13:43"/>
    <s v="West"/>
    <s v="Product - C"/>
    <s v="Non-IT"/>
    <n v="11113"/>
    <s v="A039"/>
    <n v="1"/>
    <n v="2499"/>
  </r>
  <r>
    <x v="141"/>
    <d v="2015-02-21T05:06:34"/>
    <s v="South"/>
    <s v="Product - C"/>
    <s v="Non-IT"/>
    <n v="23411"/>
    <s v="A040"/>
    <n v="1"/>
    <n v="2499"/>
  </r>
  <r>
    <x v="141"/>
    <d v="2015-02-21T16:18:11"/>
    <s v="South"/>
    <s v="Product - C"/>
    <s v="Non-IT"/>
    <n v="23411"/>
    <s v="A040"/>
    <n v="1"/>
    <n v="2499"/>
  </r>
  <r>
    <x v="141"/>
    <d v="2015-02-21T06:51:24"/>
    <s v="North"/>
    <s v="Product - C"/>
    <s v="Non-IT"/>
    <n v="11113"/>
    <s v="A050"/>
    <n v="1"/>
    <n v="2499"/>
  </r>
  <r>
    <x v="141"/>
    <d v="2015-02-21T00:48:27"/>
    <s v="North"/>
    <s v="Product - C"/>
    <s v="Non-IT"/>
    <n v="23383"/>
    <s v="A020"/>
    <n v="1"/>
    <n v="749"/>
  </r>
  <r>
    <x v="141"/>
    <d v="2015-02-21T06:17:03"/>
    <s v="North"/>
    <s v="Product - C"/>
    <s v="Non-IT"/>
    <n v="23383"/>
    <s v="J101"/>
    <n v="1"/>
    <n v="749"/>
  </r>
  <r>
    <x v="141"/>
    <d v="2015-02-21T07:27:25"/>
    <s v="North"/>
    <s v="Product - C"/>
    <s v="Non-IT"/>
    <n v="23411"/>
    <s v="A118"/>
    <n v="1"/>
    <n v="2499"/>
  </r>
  <r>
    <x v="141"/>
    <d v="2015-02-21T00:49:23"/>
    <s v="South"/>
    <s v="Product - C"/>
    <s v="Non-IT"/>
    <n v="11113"/>
    <s v="A058"/>
    <n v="1"/>
    <n v="2499"/>
  </r>
  <r>
    <x v="141"/>
    <d v="2015-02-21T00:26:00"/>
    <s v="West"/>
    <s v="Product - C"/>
    <s v="Non-IT"/>
    <n v="23411"/>
    <s v="A001"/>
    <n v="1"/>
    <n v="2499"/>
  </r>
  <r>
    <x v="141"/>
    <d v="2015-02-21T08:33:52"/>
    <s v="West"/>
    <s v="Product - C"/>
    <s v="Non-IT"/>
    <n v="23383"/>
    <s v="A119"/>
    <n v="1"/>
    <n v="749"/>
  </r>
  <r>
    <x v="141"/>
    <d v="2015-02-21T23:23:44"/>
    <s v="North"/>
    <s v="Product - C"/>
    <s v="Non-IT"/>
    <n v="11113"/>
    <s v="A048"/>
    <n v="1"/>
    <n v="2499"/>
  </r>
  <r>
    <x v="141"/>
    <d v="2015-02-21T13:10:36"/>
    <s v="South"/>
    <s v="Product - C"/>
    <s v="Non-IT"/>
    <n v="23407"/>
    <s v="A034"/>
    <n v="1"/>
    <n v="1999"/>
  </r>
  <r>
    <x v="141"/>
    <d v="2015-02-21T09:53:00"/>
    <s v="North"/>
    <s v="Product - C"/>
    <s v="Non-IT"/>
    <n v="23406"/>
    <s v="A048"/>
    <n v="1"/>
    <n v="1499"/>
  </r>
  <r>
    <x v="141"/>
    <d v="2015-02-21T04:58:17"/>
    <s v="North"/>
    <s v="Product - C"/>
    <s v="Non-IT"/>
    <n v="23406"/>
    <s v="A020"/>
    <n v="1"/>
    <n v="1499"/>
  </r>
  <r>
    <x v="141"/>
    <d v="2015-02-21T07:49:07"/>
    <s v="West"/>
    <s v="Product - C"/>
    <s v="Non-IT"/>
    <n v="23407"/>
    <s v="A035"/>
    <n v="1"/>
    <n v="1999"/>
  </r>
  <r>
    <x v="141"/>
    <d v="2015-02-21T00:36:55"/>
    <s v="West"/>
    <s v="Product - C"/>
    <s v="Non-IT"/>
    <n v="23407"/>
    <s v="A041"/>
    <n v="1"/>
    <n v="1999"/>
  </r>
  <r>
    <x v="141"/>
    <d v="2015-02-21T20:50:33"/>
    <s v="West"/>
    <s v="Product - C"/>
    <s v="Non-IT"/>
    <n v="11113"/>
    <s v="A041"/>
    <n v="1"/>
    <n v="2499"/>
  </r>
  <r>
    <x v="141"/>
    <d v="2015-02-21T00:32:24"/>
    <s v="South"/>
    <s v="Product - C"/>
    <s v="Non-IT"/>
    <n v="23383"/>
    <s v="A056"/>
    <n v="1"/>
    <n v="749"/>
  </r>
  <r>
    <x v="141"/>
    <d v="2015-02-21T19:35:53"/>
    <s v="East"/>
    <s v="Product - C"/>
    <s v="Non-IT"/>
    <n v="23383"/>
    <s v="A115"/>
    <n v="1"/>
    <n v="749"/>
  </r>
  <r>
    <x v="141"/>
    <d v="2015-02-21T20:43:28"/>
    <s v="West"/>
    <s v="Product - C"/>
    <s v="Non-IT"/>
    <n v="23406"/>
    <s v="A116"/>
    <n v="1"/>
    <n v="1499"/>
  </r>
  <r>
    <x v="141"/>
    <d v="2015-02-21T23:19:08"/>
    <s v="South"/>
    <s v="Product - C"/>
    <s v="Non-IT"/>
    <n v="23383"/>
    <s v="A034"/>
    <n v="1"/>
    <n v="749"/>
  </r>
  <r>
    <x v="141"/>
    <d v="2015-02-21T14:49:10"/>
    <s v="North"/>
    <s v="Product - C"/>
    <s v="Non-IT"/>
    <n v="23406"/>
    <s v="A087"/>
    <n v="1"/>
    <n v="1499"/>
  </r>
  <r>
    <x v="141"/>
    <d v="2015-02-21T03:52:09"/>
    <s v="West"/>
    <s v="Product - C"/>
    <s v="Non-IT"/>
    <n v="23411"/>
    <s v="A009"/>
    <n v="1"/>
    <n v="2499"/>
  </r>
  <r>
    <x v="141"/>
    <d v="2015-02-21T13:42:30"/>
    <s v="North"/>
    <s v="Product - C"/>
    <s v="Non-IT"/>
    <n v="23406"/>
    <s v="A012"/>
    <n v="1"/>
    <n v="1499"/>
  </r>
  <r>
    <x v="141"/>
    <d v="2015-02-21T03:44:33"/>
    <s v="West"/>
    <s v="Product - C"/>
    <s v="Non-IT"/>
    <n v="23406"/>
    <s v="A002"/>
    <n v="1"/>
    <n v="1499"/>
  </r>
  <r>
    <x v="141"/>
    <d v="2015-02-21T19:58:08"/>
    <s v="North"/>
    <s v="Product - C"/>
    <s v="Non-IT"/>
    <n v="23407"/>
    <s v="A111"/>
    <n v="1"/>
    <n v="1999"/>
  </r>
  <r>
    <x v="141"/>
    <d v="2015-02-21T02:44:26"/>
    <s v="North"/>
    <s v="Product - C"/>
    <s v="Non-IT"/>
    <n v="23407"/>
    <s v="A104"/>
    <n v="1"/>
    <n v="1999"/>
  </r>
  <r>
    <x v="141"/>
    <d v="2015-02-21T02:50:33"/>
    <s v="North"/>
    <s v="Product - C"/>
    <s v="Non-IT"/>
    <n v="23383"/>
    <s v="A020"/>
    <n v="1"/>
    <n v="749"/>
  </r>
  <r>
    <x v="141"/>
    <d v="2015-02-21T08:01:43"/>
    <s v="North"/>
    <s v="Product - C"/>
    <s v="Non-IT"/>
    <n v="11113"/>
    <s v="A050"/>
    <n v="1"/>
    <n v="2499"/>
  </r>
  <r>
    <x v="141"/>
    <d v="2015-02-21T02:07:44"/>
    <s v="North"/>
    <s v="Product - C"/>
    <s v="Non-IT"/>
    <n v="11113"/>
    <s v="J103"/>
    <n v="1"/>
    <n v="2499"/>
  </r>
  <r>
    <x v="141"/>
    <d v="2015-02-21T18:41:29"/>
    <s v="West"/>
    <s v="Product - C"/>
    <s v="Non-IT"/>
    <n v="23411"/>
    <s v="A092"/>
    <n v="1"/>
    <n v="2499"/>
  </r>
  <r>
    <x v="141"/>
    <d v="2015-02-21T01:36:28"/>
    <s v="North"/>
    <s v="Product - C"/>
    <s v="Non-IT"/>
    <n v="11113"/>
    <s v="A112"/>
    <n v="1"/>
    <n v="2499"/>
  </r>
  <r>
    <x v="141"/>
    <d v="2015-02-21T07:29:49"/>
    <s v="South"/>
    <s v="Product - C"/>
    <s v="Non-IT"/>
    <n v="11113"/>
    <s v="J109"/>
    <n v="1"/>
    <n v="2499"/>
  </r>
  <r>
    <x v="141"/>
    <d v="2015-02-21T01:19:38"/>
    <s v="North"/>
    <s v="Product - C"/>
    <s v="Non-IT"/>
    <n v="23407"/>
    <s v="A050"/>
    <n v="1"/>
    <n v="1999"/>
  </r>
  <r>
    <x v="141"/>
    <d v="2015-02-21T20:10:54"/>
    <s v="North"/>
    <s v="Product - C"/>
    <s v="Non-IT"/>
    <n v="23406"/>
    <s v="A112"/>
    <n v="1"/>
    <n v="1499"/>
  </r>
  <r>
    <x v="141"/>
    <d v="2015-02-21T05:04:10"/>
    <s v="West"/>
    <s v="Product - C"/>
    <s v="Non-IT"/>
    <n v="23406"/>
    <s v="A092"/>
    <n v="1"/>
    <n v="1499"/>
  </r>
  <r>
    <x v="141"/>
    <d v="2015-02-21T00:15:23"/>
    <s v="North"/>
    <s v="Product - C"/>
    <s v="Non-IT"/>
    <n v="11113"/>
    <s v="J104"/>
    <n v="1"/>
    <n v="2499"/>
  </r>
  <r>
    <x v="141"/>
    <d v="2015-02-21T03:55:45"/>
    <s v="South"/>
    <s v="Product - C"/>
    <s v="Non-IT"/>
    <n v="23383"/>
    <s v="A056"/>
    <n v="1"/>
    <n v="749"/>
  </r>
  <r>
    <x v="141"/>
    <d v="2015-02-21T05:55:47"/>
    <s v="North"/>
    <s v="Product - C"/>
    <s v="Non-IT"/>
    <n v="23406"/>
    <s v="A118"/>
    <n v="1"/>
    <n v="1499"/>
  </r>
  <r>
    <x v="141"/>
    <d v="2015-02-21T19:17:45"/>
    <s v="West"/>
    <s v="Product - C"/>
    <s v="Non-IT"/>
    <n v="23383"/>
    <s v="A021"/>
    <n v="1"/>
    <n v="749"/>
  </r>
  <r>
    <x v="141"/>
    <d v="2015-02-21T05:55:43"/>
    <s v="North"/>
    <s v="Product - C"/>
    <s v="Non-IT"/>
    <n v="11113"/>
    <s v="A044"/>
    <n v="1"/>
    <n v="2499"/>
  </r>
  <r>
    <x v="141"/>
    <d v="2015-02-21T06:25:51"/>
    <s v="South"/>
    <s v="Product - C"/>
    <s v="Non-IT"/>
    <n v="11113"/>
    <s v="A056"/>
    <n v="1"/>
    <n v="2499"/>
  </r>
  <r>
    <x v="141"/>
    <d v="2015-02-21T18:48:16"/>
    <s v="West"/>
    <s v="Product - C"/>
    <s v="Non-IT"/>
    <n v="23411"/>
    <s v="A041"/>
    <n v="1"/>
    <n v="2499"/>
  </r>
  <r>
    <x v="141"/>
    <d v="2015-02-21T03:18:02"/>
    <s v="North"/>
    <s v="Product - C"/>
    <s v="Non-IT"/>
    <n v="23407"/>
    <s v="A012"/>
    <n v="1"/>
    <n v="1999"/>
  </r>
  <r>
    <x v="141"/>
    <d v="2015-02-21T08:31:21"/>
    <s v="West"/>
    <s v="Product - C"/>
    <s v="Non-IT"/>
    <n v="23383"/>
    <s v="A021"/>
    <n v="1"/>
    <n v="749"/>
  </r>
  <r>
    <x v="141"/>
    <d v="2015-02-21T01:12:00"/>
    <s v="East"/>
    <s v="Product - C"/>
    <s v="Non-IT"/>
    <n v="23411"/>
    <s v="A011"/>
    <n v="1"/>
    <n v="2499"/>
  </r>
  <r>
    <x v="141"/>
    <d v="2015-02-21T08:07:54"/>
    <s v="North"/>
    <s v="Product - C"/>
    <s v="Non-IT"/>
    <n v="23406"/>
    <s v="A122"/>
    <n v="1"/>
    <n v="1499"/>
  </r>
  <r>
    <x v="141"/>
    <d v="2015-02-21T23:58:22"/>
    <s v="West"/>
    <s v="Product - C"/>
    <s v="Non-IT"/>
    <n v="23407"/>
    <s v="A041"/>
    <n v="1"/>
    <n v="1999"/>
  </r>
  <r>
    <x v="141"/>
    <d v="2015-02-21T00:21:42"/>
    <s v="West"/>
    <s v="Product - C"/>
    <s v="Non-IT"/>
    <n v="23406"/>
    <s v="A001"/>
    <n v="1"/>
    <n v="1499"/>
  </r>
  <r>
    <x v="141"/>
    <d v="2015-02-21T19:52:25"/>
    <s v="North"/>
    <s v="Product - C"/>
    <s v="Non-IT"/>
    <n v="23383"/>
    <s v="A104"/>
    <n v="1"/>
    <n v="749"/>
  </r>
  <r>
    <x v="141"/>
    <d v="2015-02-21T17:07:44"/>
    <s v="North"/>
    <s v="Product - C"/>
    <s v="Non-IT"/>
    <n v="23411"/>
    <s v="A087"/>
    <n v="1"/>
    <n v="2499"/>
  </r>
  <r>
    <x v="141"/>
    <d v="2015-02-21T06:49:30"/>
    <s v="North"/>
    <s v="Product - C"/>
    <s v="Non-IT"/>
    <n v="23406"/>
    <s v="A050"/>
    <n v="1"/>
    <n v="1499"/>
  </r>
  <r>
    <x v="141"/>
    <d v="2015-02-21T22:07:26"/>
    <s v="North"/>
    <s v="Product - C"/>
    <s v="Non-IT"/>
    <n v="23406"/>
    <s v="J103"/>
    <n v="1"/>
    <n v="1499"/>
  </r>
  <r>
    <x v="141"/>
    <d v="2015-02-21T09:27:09"/>
    <s v="East"/>
    <s v="Product - C"/>
    <s v="Non-IT"/>
    <n v="23383"/>
    <s v="A117"/>
    <n v="1"/>
    <n v="749"/>
  </r>
  <r>
    <x v="141"/>
    <d v="2015-02-21T11:47:45"/>
    <s v="North"/>
    <s v="Product - C"/>
    <s v="Non-IT"/>
    <n v="11113"/>
    <s v="A022"/>
    <n v="1"/>
    <n v="2499"/>
  </r>
  <r>
    <x v="141"/>
    <d v="2015-02-21T00:01:47"/>
    <s v="East"/>
    <s v="Product - C"/>
    <s v="Non-IT"/>
    <n v="23411"/>
    <s v="A007"/>
    <n v="1"/>
    <n v="2499"/>
  </r>
  <r>
    <x v="141"/>
    <d v="2015-02-21T03:31:54"/>
    <s v="West"/>
    <s v="Product - C"/>
    <s v="Non-IT"/>
    <n v="11113"/>
    <s v="A116"/>
    <n v="1"/>
    <n v="2499"/>
  </r>
  <r>
    <x v="141"/>
    <d v="2015-02-21T22:24:23"/>
    <s v="North"/>
    <s v="Product - C"/>
    <s v="Non-IT"/>
    <n v="11113"/>
    <s v="A022"/>
    <n v="1"/>
    <n v="2499"/>
  </r>
  <r>
    <x v="141"/>
    <d v="2015-02-21T18:43:28"/>
    <s v="West"/>
    <s v="Product - C"/>
    <s v="Non-IT"/>
    <n v="23411"/>
    <s v="A001"/>
    <n v="1"/>
    <n v="2499"/>
  </r>
  <r>
    <x v="141"/>
    <d v="2015-02-21T01:51:17"/>
    <s v="North"/>
    <s v="Product - C"/>
    <s v="Non-IT"/>
    <n v="23448"/>
    <s v="J103"/>
    <n v="1"/>
    <n v="3299"/>
  </r>
  <r>
    <x v="141"/>
    <d v="2015-02-21T17:54:15"/>
    <s v="South"/>
    <s v="Product - C"/>
    <s v="Non-IT"/>
    <n v="23406"/>
    <s v="A056"/>
    <n v="1"/>
    <n v="1499"/>
  </r>
  <r>
    <x v="141"/>
    <d v="2015-02-21T06:19:11"/>
    <s v="North"/>
    <s v="Product - C"/>
    <s v="Non-IT"/>
    <n v="23406"/>
    <s v="A048"/>
    <n v="1"/>
    <n v="1499"/>
  </r>
  <r>
    <x v="141"/>
    <d v="2015-02-21T11:38:47"/>
    <s v="North"/>
    <s v="Product - C"/>
    <s v="Non-IT"/>
    <n v="11113"/>
    <s v="A032"/>
    <n v="1"/>
    <n v="2499"/>
  </r>
  <r>
    <x v="141"/>
    <d v="2015-02-21T03:35:26"/>
    <s v="North"/>
    <s v="Product - C"/>
    <s v="Non-IT"/>
    <n v="11113"/>
    <s v="A020"/>
    <n v="1"/>
    <n v="2499"/>
  </r>
  <r>
    <x v="141"/>
    <d v="2015-02-21T10:25:06"/>
    <s v="South"/>
    <s v="Product - C"/>
    <s v="Non-IT"/>
    <n v="11113"/>
    <s v="A016"/>
    <n v="1"/>
    <n v="2499"/>
  </r>
  <r>
    <x v="141"/>
    <d v="2015-02-21T02:00:12"/>
    <s v="West"/>
    <s v="Product - C"/>
    <s v="Non-IT"/>
    <n v="23411"/>
    <s v="A002"/>
    <n v="1"/>
    <n v="2499"/>
  </r>
  <r>
    <x v="141"/>
    <d v="2015-02-21T15:37:31"/>
    <s v="West"/>
    <s v="Product - C"/>
    <s v="Non-IT"/>
    <n v="23407"/>
    <s v="A039"/>
    <n v="1"/>
    <n v="1999"/>
  </r>
  <r>
    <x v="141"/>
    <d v="2015-02-21T03:53:07"/>
    <s v="West"/>
    <s v="Product - C"/>
    <s v="Non-IT"/>
    <n v="23411"/>
    <s v="A002"/>
    <n v="1"/>
    <n v="2499"/>
  </r>
  <r>
    <x v="141"/>
    <d v="2015-02-21T06:43:12"/>
    <s v="South"/>
    <s v="Product - C"/>
    <s v="Non-IT"/>
    <n v="11113"/>
    <s v="J109"/>
    <n v="1"/>
    <n v="2499"/>
  </r>
  <r>
    <x v="141"/>
    <d v="2015-02-21T12:00:38"/>
    <s v="South"/>
    <s v="Product - C"/>
    <s v="Non-IT"/>
    <n v="23406"/>
    <s v="J107"/>
    <n v="1"/>
    <n v="1499"/>
  </r>
  <r>
    <x v="141"/>
    <d v="2015-02-21T11:31:48"/>
    <s v="West"/>
    <s v="Product - C"/>
    <s v="Non-IT"/>
    <n v="23411"/>
    <s v="A001"/>
    <n v="1"/>
    <n v="2499"/>
  </r>
  <r>
    <x v="141"/>
    <d v="2015-02-21T09:42:27"/>
    <s v="South"/>
    <s v="Product - C"/>
    <s v="Non-IT"/>
    <n v="23406"/>
    <s v="J107"/>
    <n v="1"/>
    <n v="1499"/>
  </r>
  <r>
    <x v="141"/>
    <d v="2015-02-21T23:14:07"/>
    <s v="South"/>
    <s v="Product - C"/>
    <s v="Non-IT"/>
    <n v="11113"/>
    <s v="A066"/>
    <n v="1"/>
    <n v="2499"/>
  </r>
  <r>
    <x v="141"/>
    <d v="2015-02-21T11:39:40"/>
    <s v="North"/>
    <s v="Product - C"/>
    <s v="Non-IT"/>
    <n v="23411"/>
    <s v="A087"/>
    <n v="1"/>
    <n v="2499"/>
  </r>
  <r>
    <x v="141"/>
    <d v="2015-02-21T13:32:54"/>
    <s v="South"/>
    <s v="Product - C"/>
    <s v="Non-IT"/>
    <n v="23407"/>
    <s v="J109"/>
    <n v="1"/>
    <n v="1999"/>
  </r>
  <r>
    <x v="141"/>
    <d v="2015-02-21T16:36:10"/>
    <s v="South"/>
    <s v="Product - C"/>
    <s v="Non-IT"/>
    <n v="23411"/>
    <s v="A095"/>
    <n v="1"/>
    <n v="2499"/>
  </r>
  <r>
    <x v="141"/>
    <d v="2015-02-21T08:20:24"/>
    <s v="North"/>
    <s v="Product - C"/>
    <s v="Non-IT"/>
    <n v="23407"/>
    <s v="A020"/>
    <n v="1"/>
    <n v="1999"/>
  </r>
  <r>
    <x v="141"/>
    <d v="2015-02-21T00:10:48"/>
    <s v="South"/>
    <s v="Product - D"/>
    <s v="IT"/>
    <n v="23477"/>
    <s v="A095"/>
    <n v="1"/>
    <n v="2499"/>
  </r>
  <r>
    <x v="141"/>
    <d v="2015-02-21T15:31:58"/>
    <s v="South"/>
    <s v="Product - D"/>
    <s v="IT"/>
    <n v="23477"/>
    <s v="A095"/>
    <n v="1"/>
    <n v="2499"/>
  </r>
  <r>
    <x v="141"/>
    <d v="2015-02-21T16:51:11"/>
    <s v="South"/>
    <s v="Product - D"/>
    <s v="IT"/>
    <n v="23477"/>
    <s v="A040"/>
    <n v="1"/>
    <n v="2499"/>
  </r>
  <r>
    <x v="142"/>
    <d v="2015-02-22T07:35:06"/>
    <s v="South"/>
    <s v="Product - A"/>
    <s v="IT"/>
    <n v="180637"/>
    <s v="A045"/>
    <n v="1"/>
    <n v="800"/>
  </r>
  <r>
    <x v="142"/>
    <d v="2015-02-22T07:21:41"/>
    <s v="South"/>
    <s v="Product - A"/>
    <s v="IT"/>
    <n v="180635"/>
    <s v="A060"/>
    <n v="1"/>
    <n v="500"/>
  </r>
  <r>
    <x v="142"/>
    <d v="2015-02-22T18:16:49"/>
    <s v="North"/>
    <s v="Product - A"/>
    <s v="IT"/>
    <n v="180625"/>
    <s v="A122"/>
    <n v="1"/>
    <n v="300"/>
  </r>
  <r>
    <x v="142"/>
    <d v="2015-02-22T05:44:28"/>
    <s v="North"/>
    <s v="Product - A"/>
    <s v="IT"/>
    <n v="180621"/>
    <s v="J104"/>
    <n v="1"/>
    <n v="500"/>
  </r>
  <r>
    <x v="142"/>
    <d v="2015-02-22T18:11:54"/>
    <s v="West"/>
    <s v="Product - A"/>
    <s v="IT"/>
    <n v="180627"/>
    <s v="A039"/>
    <n v="1"/>
    <n v="200"/>
  </r>
  <r>
    <x v="142"/>
    <d v="2015-02-22T15:26:14"/>
    <s v="North"/>
    <s v="Product - B"/>
    <s v="Non-IT"/>
    <n v="23137"/>
    <s v="A020"/>
    <n v="1"/>
    <n v="799"/>
  </r>
  <r>
    <x v="142"/>
    <d v="2015-02-22T11:17:56"/>
    <s v="North"/>
    <s v="Product - B"/>
    <s v="Non-IT"/>
    <n v="180627"/>
    <s v="A020"/>
    <n v="1"/>
    <n v="200"/>
  </r>
  <r>
    <x v="142"/>
    <d v="2015-02-22T10:15:09"/>
    <s v="North"/>
    <s v="Product - B"/>
    <s v="Non-IT"/>
    <n v="180625"/>
    <s v="A020"/>
    <n v="1"/>
    <n v="300"/>
  </r>
  <r>
    <x v="142"/>
    <d v="2015-02-22T03:49:28"/>
    <s v="North"/>
    <s v="Product - B"/>
    <s v="Non-IT"/>
    <n v="180627"/>
    <s v="A020"/>
    <n v="1"/>
    <n v="200"/>
  </r>
  <r>
    <x v="142"/>
    <d v="2015-02-22T06:55:08"/>
    <s v="South"/>
    <s v="Product - B"/>
    <s v="Non-IT"/>
    <n v="82"/>
    <s v="A073"/>
    <n v="1"/>
    <n v="199"/>
  </r>
  <r>
    <x v="142"/>
    <d v="2015-02-22T23:16:02"/>
    <s v="West"/>
    <s v="Product - B"/>
    <s v="Non-IT"/>
    <n v="180625"/>
    <s v="A001"/>
    <n v="2"/>
    <n v="600"/>
  </r>
  <r>
    <x v="142"/>
    <d v="2015-02-22T19:19:12"/>
    <s v="West"/>
    <s v="Product - B"/>
    <s v="Non-IT"/>
    <n v="84"/>
    <s v="A013"/>
    <n v="1"/>
    <n v="499"/>
  </r>
  <r>
    <x v="142"/>
    <d v="2015-02-22T15:48:45"/>
    <s v="West"/>
    <s v="Product - B"/>
    <s v="Non-IT"/>
    <n v="23472"/>
    <s v="A013"/>
    <n v="1"/>
    <n v="99"/>
  </r>
  <r>
    <x v="142"/>
    <d v="2015-02-22T14:24:19"/>
    <s v="North"/>
    <s v="Product - B"/>
    <s v="Non-IT"/>
    <n v="82"/>
    <s v="A050"/>
    <n v="1"/>
    <n v="199"/>
  </r>
  <r>
    <x v="142"/>
    <d v="2015-02-22T05:35:30"/>
    <s v="North"/>
    <s v="Product - B"/>
    <s v="Non-IT"/>
    <n v="180627"/>
    <s v="A118"/>
    <n v="1"/>
    <n v="200"/>
  </r>
  <r>
    <x v="142"/>
    <d v="2015-02-22T03:25:57"/>
    <s v="West"/>
    <s v="Product - B"/>
    <s v="Non-IT"/>
    <n v="23157"/>
    <s v="A021"/>
    <n v="1"/>
    <n v="299"/>
  </r>
  <r>
    <x v="142"/>
    <d v="2015-02-22T13:40:34"/>
    <s v="West"/>
    <s v="Product - B"/>
    <s v="Non-IT"/>
    <n v="82"/>
    <s v="A021"/>
    <n v="1"/>
    <n v="199"/>
  </r>
  <r>
    <x v="142"/>
    <d v="2015-02-22T06:25:40"/>
    <s v="West"/>
    <s v="Product - B"/>
    <s v="Non-IT"/>
    <n v="82"/>
    <s v="A054"/>
    <n v="1"/>
    <n v="199"/>
  </r>
  <r>
    <x v="142"/>
    <d v="2015-02-22T04:45:48"/>
    <s v="East"/>
    <s v="Product - B"/>
    <s v="Non-IT"/>
    <n v="82"/>
    <s v="A038"/>
    <n v="1"/>
    <n v="199"/>
  </r>
  <r>
    <x v="142"/>
    <d v="2015-02-22T12:58:43"/>
    <s v="West"/>
    <s v="Product - B"/>
    <s v="Non-IT"/>
    <n v="23472"/>
    <s v="A054"/>
    <n v="1"/>
    <n v="99"/>
  </r>
  <r>
    <x v="142"/>
    <d v="2015-02-22T16:09:15"/>
    <s v="West"/>
    <s v="Product - B"/>
    <s v="Non-IT"/>
    <n v="180625"/>
    <s v="A001"/>
    <n v="1"/>
    <n v="300"/>
  </r>
  <r>
    <x v="142"/>
    <d v="2015-02-22T16:21:25"/>
    <s v="North"/>
    <s v="Product - B"/>
    <s v="Non-IT"/>
    <n v="23137"/>
    <s v="A050"/>
    <n v="1"/>
    <n v="799"/>
  </r>
  <r>
    <x v="142"/>
    <d v="2015-02-22T23:22:27"/>
    <s v="West"/>
    <s v="Product - B"/>
    <s v="Non-IT"/>
    <n v="180637"/>
    <s v="A119"/>
    <n v="1"/>
    <n v="800"/>
  </r>
  <r>
    <x v="142"/>
    <d v="2015-02-22T00:50:00"/>
    <s v="West"/>
    <s v="Product - B"/>
    <s v="Non-IT"/>
    <n v="23157"/>
    <s v="A039"/>
    <n v="1"/>
    <n v="299"/>
  </r>
  <r>
    <x v="142"/>
    <d v="2015-02-22T00:10:45"/>
    <s v="West"/>
    <s v="Product - B"/>
    <s v="Non-IT"/>
    <n v="23137"/>
    <s v="A021"/>
    <n v="1"/>
    <n v="799"/>
  </r>
  <r>
    <x v="142"/>
    <d v="2015-02-22T23:26:20"/>
    <s v="North"/>
    <s v="Product - B"/>
    <s v="Non-IT"/>
    <n v="180625"/>
    <s v="A087"/>
    <n v="1"/>
    <n v="300"/>
  </r>
  <r>
    <x v="142"/>
    <d v="2015-02-22T06:47:44"/>
    <s v="West"/>
    <s v="Product - B"/>
    <s v="Non-IT"/>
    <n v="84"/>
    <s v="A039"/>
    <n v="1"/>
    <n v="499"/>
  </r>
  <r>
    <x v="142"/>
    <d v="2015-02-22T13:41:06"/>
    <s v="West"/>
    <s v="Product - B"/>
    <s v="Non-IT"/>
    <n v="23157"/>
    <s v="A021"/>
    <n v="1"/>
    <n v="299"/>
  </r>
  <r>
    <x v="142"/>
    <d v="2015-02-22T16:14:25"/>
    <s v="West"/>
    <s v="Product - B"/>
    <s v="Non-IT"/>
    <n v="23157"/>
    <s v="A021"/>
    <n v="1"/>
    <n v="299"/>
  </r>
  <r>
    <x v="142"/>
    <d v="2015-02-22T20:24:52"/>
    <s v="North"/>
    <s v="Product - B"/>
    <s v="Non-IT"/>
    <n v="180635"/>
    <s v="J102"/>
    <n v="1"/>
    <n v="500"/>
  </r>
  <r>
    <x v="142"/>
    <d v="2015-02-22T11:54:34"/>
    <s v="West"/>
    <s v="Product - B"/>
    <s v="Non-IT"/>
    <n v="23157"/>
    <s v="A013"/>
    <n v="1"/>
    <n v="299"/>
  </r>
  <r>
    <x v="142"/>
    <d v="2015-02-22T22:37:20"/>
    <s v="North"/>
    <s v="Product - B"/>
    <s v="Non-IT"/>
    <n v="180625"/>
    <s v="A012"/>
    <n v="1"/>
    <n v="300"/>
  </r>
  <r>
    <x v="142"/>
    <d v="2015-02-22T14:59:36"/>
    <s v="West"/>
    <s v="Product - B"/>
    <s v="Non-IT"/>
    <n v="23157"/>
    <s v="A014"/>
    <n v="1"/>
    <n v="299"/>
  </r>
  <r>
    <x v="142"/>
    <d v="2015-02-22T20:51:46"/>
    <s v="West"/>
    <s v="Product - B"/>
    <s v="Non-IT"/>
    <n v="82"/>
    <s v="A092"/>
    <n v="1"/>
    <n v="199"/>
  </r>
  <r>
    <x v="142"/>
    <d v="2015-02-22T03:16:51"/>
    <s v="West"/>
    <s v="Product - B"/>
    <s v="Non-IT"/>
    <n v="22880"/>
    <s v="A002"/>
    <n v="1"/>
    <n v="499"/>
  </r>
  <r>
    <x v="142"/>
    <d v="2015-02-22T21:21:24"/>
    <s v="West"/>
    <s v="Product - B"/>
    <s v="Non-IT"/>
    <n v="23157"/>
    <s v="A002"/>
    <n v="1"/>
    <n v="299"/>
  </r>
  <r>
    <x v="142"/>
    <d v="2015-02-22T08:50:38"/>
    <s v="West"/>
    <s v="Product - C"/>
    <s v="Non-IT"/>
    <n v="23406"/>
    <s v="A001"/>
    <n v="1"/>
    <n v="1499"/>
  </r>
  <r>
    <x v="142"/>
    <d v="2015-02-22T01:44:05"/>
    <s v="North"/>
    <s v="Product - C"/>
    <s v="Non-IT"/>
    <n v="23383"/>
    <s v="A048"/>
    <n v="1"/>
    <n v="749"/>
  </r>
  <r>
    <x v="142"/>
    <d v="2015-02-22T21:36:17"/>
    <s v="North"/>
    <s v="Product - C"/>
    <s v="Non-IT"/>
    <n v="23477"/>
    <s v="J103"/>
    <n v="1"/>
    <n v="2499"/>
  </r>
  <r>
    <x v="142"/>
    <d v="2015-02-22T00:49:29"/>
    <s v="North"/>
    <s v="Product - C"/>
    <s v="Non-IT"/>
    <n v="23407"/>
    <s v="A048"/>
    <n v="1"/>
    <n v="1999"/>
  </r>
  <r>
    <x v="142"/>
    <d v="2015-02-22T09:30:34"/>
    <s v="North"/>
    <s v="Product - C"/>
    <s v="Non-IT"/>
    <n v="23407"/>
    <s v="J110"/>
    <n v="1"/>
    <n v="1999"/>
  </r>
  <r>
    <x v="142"/>
    <d v="2015-02-22T02:40:05"/>
    <s v="North"/>
    <s v="Product - C"/>
    <s v="Non-IT"/>
    <n v="23406"/>
    <s v="A055"/>
    <n v="1"/>
    <n v="1499"/>
  </r>
  <r>
    <x v="142"/>
    <d v="2015-02-22T20:20:52"/>
    <s v="South"/>
    <s v="Product - C"/>
    <s v="Non-IT"/>
    <n v="23406"/>
    <s v="A073"/>
    <n v="1"/>
    <n v="1499"/>
  </r>
  <r>
    <x v="142"/>
    <d v="2015-02-22T08:14:42"/>
    <s v="North"/>
    <s v="Product - C"/>
    <s v="Non-IT"/>
    <n v="23407"/>
    <s v="A050"/>
    <n v="1"/>
    <n v="1999"/>
  </r>
  <r>
    <x v="142"/>
    <d v="2015-02-22T22:20:23"/>
    <s v="North"/>
    <s v="Product - C"/>
    <s v="Non-IT"/>
    <n v="23406"/>
    <s v="A044"/>
    <n v="1"/>
    <n v="1499"/>
  </r>
  <r>
    <x v="142"/>
    <d v="2015-02-22T18:45:16"/>
    <s v="North"/>
    <s v="Product - C"/>
    <s v="Non-IT"/>
    <n v="23448"/>
    <s v="J104"/>
    <n v="1"/>
    <n v="3299"/>
  </r>
  <r>
    <x v="142"/>
    <d v="2015-02-22T13:15:41"/>
    <s v="North"/>
    <s v="Product - C"/>
    <s v="Non-IT"/>
    <n v="23411"/>
    <s v="A071"/>
    <n v="1"/>
    <n v="2499"/>
  </r>
  <r>
    <x v="142"/>
    <d v="2015-02-22T12:59:30"/>
    <s v="North"/>
    <s v="Product - C"/>
    <s v="Non-IT"/>
    <n v="23411"/>
    <s v="A050"/>
    <n v="1"/>
    <n v="2499"/>
  </r>
  <r>
    <x v="142"/>
    <d v="2015-02-22T17:01:20"/>
    <s v="North"/>
    <s v="Product - C"/>
    <s v="Non-IT"/>
    <n v="23406"/>
    <s v="J104"/>
    <n v="1"/>
    <n v="1499"/>
  </r>
  <r>
    <x v="142"/>
    <d v="2015-02-22T22:46:16"/>
    <s v="North"/>
    <s v="Product - C"/>
    <s v="Non-IT"/>
    <n v="23411"/>
    <s v="A071"/>
    <n v="1"/>
    <n v="2499"/>
  </r>
  <r>
    <x v="142"/>
    <d v="2015-02-22T03:26:47"/>
    <s v="North"/>
    <s v="Product - C"/>
    <s v="Non-IT"/>
    <n v="11113"/>
    <s v="A087"/>
    <n v="1"/>
    <n v="2499"/>
  </r>
  <r>
    <x v="142"/>
    <d v="2015-02-22T14:25:24"/>
    <s v="West"/>
    <s v="Product - C"/>
    <s v="Non-IT"/>
    <n v="11113"/>
    <s v="A027"/>
    <n v="1"/>
    <n v="2499"/>
  </r>
  <r>
    <x v="142"/>
    <d v="2015-02-22T06:15:15"/>
    <s v="North"/>
    <s v="Product - C"/>
    <s v="Non-IT"/>
    <n v="11113"/>
    <s v="A012"/>
    <n v="1"/>
    <n v="2499"/>
  </r>
  <r>
    <x v="142"/>
    <d v="2015-02-22T10:04:44"/>
    <s v="North"/>
    <s v="Product - C"/>
    <s v="Non-IT"/>
    <n v="23383"/>
    <s v="A071"/>
    <n v="1"/>
    <n v="749"/>
  </r>
  <r>
    <x v="142"/>
    <d v="2015-02-22T11:54:50"/>
    <s v="North"/>
    <s v="Product - C"/>
    <s v="Non-IT"/>
    <n v="23406"/>
    <s v="A048"/>
    <n v="1"/>
    <n v="1499"/>
  </r>
  <r>
    <x v="142"/>
    <d v="2015-02-22T14:07:32"/>
    <s v="North"/>
    <s v="Product - C"/>
    <s v="Non-IT"/>
    <n v="23383"/>
    <s v="A042"/>
    <n v="1"/>
    <n v="749"/>
  </r>
  <r>
    <x v="142"/>
    <d v="2015-02-22T07:26:54"/>
    <s v="North"/>
    <s v="Product - C"/>
    <s v="Non-IT"/>
    <n v="11113"/>
    <s v="A012"/>
    <n v="1"/>
    <n v="2499"/>
  </r>
  <r>
    <x v="142"/>
    <d v="2015-02-22T22:34:06"/>
    <s v="West"/>
    <s v="Product - C"/>
    <s v="Non-IT"/>
    <n v="23407"/>
    <s v="A021"/>
    <n v="1"/>
    <n v="1999"/>
  </r>
  <r>
    <x v="142"/>
    <d v="2015-02-22T05:55:04"/>
    <s v="West"/>
    <s v="Product - C"/>
    <s v="Non-IT"/>
    <n v="23407"/>
    <s v="A013"/>
    <n v="1"/>
    <n v="1999"/>
  </r>
  <r>
    <x v="142"/>
    <d v="2015-02-22T22:01:12"/>
    <s v="North"/>
    <s v="Product - C"/>
    <s v="Non-IT"/>
    <n v="23383"/>
    <s v="J101"/>
    <n v="1"/>
    <n v="749"/>
  </r>
  <r>
    <x v="142"/>
    <d v="2015-02-22T21:16:00"/>
    <s v="North"/>
    <s v="Product - C"/>
    <s v="Non-IT"/>
    <n v="23406"/>
    <s v="A071"/>
    <n v="1"/>
    <n v="1499"/>
  </r>
  <r>
    <x v="142"/>
    <d v="2015-02-22T07:16:54"/>
    <s v="West"/>
    <s v="Product - C"/>
    <s v="Non-IT"/>
    <n v="23406"/>
    <s v="A027"/>
    <n v="1"/>
    <n v="1499"/>
  </r>
  <r>
    <x v="142"/>
    <d v="2015-02-22T06:02:30"/>
    <s v="North"/>
    <s v="Product - C"/>
    <s v="Non-IT"/>
    <n v="23406"/>
    <s v="A042"/>
    <n v="1"/>
    <n v="1499"/>
  </r>
  <r>
    <x v="142"/>
    <d v="2015-02-22T05:01:41"/>
    <s v="North"/>
    <s v="Product - C"/>
    <s v="Non-IT"/>
    <n v="23406"/>
    <s v="J104"/>
    <n v="1"/>
    <n v="1499"/>
  </r>
  <r>
    <x v="142"/>
    <d v="2015-02-22T21:20:06"/>
    <s v="North"/>
    <s v="Product - C"/>
    <s v="Non-IT"/>
    <n v="11113"/>
    <s v="A087"/>
    <n v="1"/>
    <n v="2499"/>
  </r>
  <r>
    <x v="142"/>
    <d v="2015-02-22T07:05:19"/>
    <s v="North"/>
    <s v="Product - C"/>
    <s v="Non-IT"/>
    <n v="23383"/>
    <s v="A022"/>
    <n v="1"/>
    <n v="749"/>
  </r>
  <r>
    <x v="142"/>
    <d v="2015-02-22T14:01:07"/>
    <s v="West"/>
    <s v="Product - C"/>
    <s v="Non-IT"/>
    <n v="23407"/>
    <s v="A013"/>
    <n v="1"/>
    <n v="1999"/>
  </r>
  <r>
    <x v="142"/>
    <d v="2015-02-22T21:17:10"/>
    <s v="West"/>
    <s v="Product - C"/>
    <s v="Non-IT"/>
    <n v="23407"/>
    <s v="A013"/>
    <n v="1"/>
    <n v="1999"/>
  </r>
  <r>
    <x v="142"/>
    <d v="2015-02-22T01:38:47"/>
    <s v="North"/>
    <s v="Product - C"/>
    <s v="Non-IT"/>
    <n v="23383"/>
    <s v="J101"/>
    <n v="1"/>
    <n v="749"/>
  </r>
  <r>
    <x v="142"/>
    <d v="2015-02-22T17:47:23"/>
    <s v="North"/>
    <s v="Product - C"/>
    <s v="Non-IT"/>
    <n v="23406"/>
    <s v="A042"/>
    <n v="1"/>
    <n v="1499"/>
  </r>
  <r>
    <x v="142"/>
    <d v="2015-02-22T04:58:57"/>
    <s v="West"/>
    <s v="Product - C"/>
    <s v="Non-IT"/>
    <n v="23407"/>
    <s v="A027"/>
    <n v="1"/>
    <n v="1999"/>
  </r>
  <r>
    <x v="142"/>
    <d v="2015-02-22T03:55:28"/>
    <s v="West"/>
    <s v="Product - C"/>
    <s v="Non-IT"/>
    <n v="23407"/>
    <s v="A009"/>
    <n v="1"/>
    <n v="1999"/>
  </r>
  <r>
    <x v="142"/>
    <d v="2015-02-22T21:36:44"/>
    <s v="North"/>
    <s v="Product - C"/>
    <s v="Non-IT"/>
    <n v="23406"/>
    <s v="J106"/>
    <n v="1"/>
    <n v="1499"/>
  </r>
  <r>
    <x v="142"/>
    <d v="2015-02-22T09:13:25"/>
    <s v="West"/>
    <s v="Product - C"/>
    <s v="Non-IT"/>
    <n v="11113"/>
    <s v="A001"/>
    <n v="1"/>
    <n v="2499"/>
  </r>
  <r>
    <x v="142"/>
    <d v="2015-02-22T16:34:19"/>
    <s v="North"/>
    <s v="Product - C"/>
    <s v="Non-IT"/>
    <n v="23406"/>
    <s v="J101"/>
    <n v="1"/>
    <n v="1499"/>
  </r>
  <r>
    <x v="142"/>
    <d v="2015-02-22T03:09:45"/>
    <s v="North"/>
    <s v="Product - C"/>
    <s v="Non-IT"/>
    <n v="23407"/>
    <s v="J104"/>
    <n v="1"/>
    <n v="1999"/>
  </r>
  <r>
    <x v="142"/>
    <d v="2015-02-22T07:15:18"/>
    <s v="West"/>
    <s v="Product - C"/>
    <s v="Non-IT"/>
    <n v="23406"/>
    <s v="A092"/>
    <n v="1"/>
    <n v="1499"/>
  </r>
  <r>
    <x v="142"/>
    <d v="2015-02-22T23:46:56"/>
    <s v="West"/>
    <s v="Product - C"/>
    <s v="Non-IT"/>
    <n v="23406"/>
    <s v="A027"/>
    <n v="1"/>
    <n v="1499"/>
  </r>
  <r>
    <x v="142"/>
    <d v="2015-02-22T20:58:30"/>
    <s v="South"/>
    <s v="Product - C"/>
    <s v="Non-IT"/>
    <n v="23383"/>
    <s v="A114"/>
    <n v="1"/>
    <n v="749"/>
  </r>
  <r>
    <x v="142"/>
    <d v="2015-02-22T03:04:14"/>
    <s v="North"/>
    <s v="Product - C"/>
    <s v="Non-IT"/>
    <n v="11113"/>
    <s v="J104"/>
    <n v="1"/>
    <n v="2499"/>
  </r>
  <r>
    <x v="142"/>
    <d v="2015-02-22T06:29:36"/>
    <s v="North"/>
    <s v="Product - C"/>
    <s v="Non-IT"/>
    <n v="11113"/>
    <s v="J104"/>
    <n v="1"/>
    <n v="2499"/>
  </r>
  <r>
    <x v="142"/>
    <d v="2015-02-22T01:49:28"/>
    <s v="North"/>
    <s v="Product - C"/>
    <s v="Non-IT"/>
    <n v="23406"/>
    <s v="J102"/>
    <n v="1"/>
    <n v="1499"/>
  </r>
  <r>
    <x v="142"/>
    <d v="2015-02-22T09:44:03"/>
    <s v="North"/>
    <s v="Product - C"/>
    <s v="Non-IT"/>
    <n v="23407"/>
    <s v="A104"/>
    <n v="1"/>
    <n v="1999"/>
  </r>
  <r>
    <x v="142"/>
    <d v="2015-02-22T20:47:03"/>
    <s v="North"/>
    <s v="Product - C"/>
    <s v="Non-IT"/>
    <n v="23407"/>
    <s v="J104"/>
    <n v="1"/>
    <n v="1999"/>
  </r>
  <r>
    <x v="142"/>
    <d v="2015-02-22T07:27:54"/>
    <s v="North"/>
    <s v="Product - C"/>
    <s v="Non-IT"/>
    <n v="23406"/>
    <s v="A022"/>
    <n v="1"/>
    <n v="1499"/>
  </r>
  <r>
    <x v="142"/>
    <d v="2015-02-22T11:08:33"/>
    <s v="North"/>
    <s v="Product - C"/>
    <s v="Non-IT"/>
    <n v="23407"/>
    <s v="A024"/>
    <n v="1"/>
    <n v="1999"/>
  </r>
  <r>
    <x v="142"/>
    <d v="2015-02-22T07:44:42"/>
    <s v="West"/>
    <s v="Product - C"/>
    <s v="Non-IT"/>
    <n v="11113"/>
    <s v="A001"/>
    <n v="1"/>
    <n v="2499"/>
  </r>
  <r>
    <x v="142"/>
    <d v="2015-02-22T21:51:21"/>
    <s v="West"/>
    <s v="Product - C"/>
    <s v="Non-IT"/>
    <n v="23411"/>
    <s v="A039"/>
    <n v="1"/>
    <n v="2499"/>
  </r>
  <r>
    <x v="142"/>
    <d v="2015-02-22T01:21:36"/>
    <s v="North"/>
    <s v="Product - C"/>
    <s v="Non-IT"/>
    <n v="23383"/>
    <s v="A020"/>
    <n v="1"/>
    <n v="749"/>
  </r>
  <r>
    <x v="142"/>
    <d v="2015-02-22T18:43:42"/>
    <s v="North"/>
    <s v="Product - C"/>
    <s v="Non-IT"/>
    <n v="23406"/>
    <s v="A042"/>
    <n v="1"/>
    <n v="1499"/>
  </r>
  <r>
    <x v="142"/>
    <d v="2015-02-22T00:22:26"/>
    <s v="North"/>
    <s v="Product - C"/>
    <s v="Non-IT"/>
    <n v="23406"/>
    <s v="J104"/>
    <n v="1"/>
    <n v="1499"/>
  </r>
  <r>
    <x v="142"/>
    <d v="2015-02-22T00:02:45"/>
    <s v="West"/>
    <s v="Product - C"/>
    <s v="Non-IT"/>
    <n v="23406"/>
    <s v="A026"/>
    <n v="1"/>
    <n v="1499"/>
  </r>
  <r>
    <x v="142"/>
    <d v="2015-02-22T16:22:23"/>
    <s v="South"/>
    <s v="Product - C"/>
    <s v="Non-IT"/>
    <n v="23383"/>
    <s v="A045"/>
    <n v="1"/>
    <n v="749"/>
  </r>
  <r>
    <x v="142"/>
    <d v="2015-02-22T15:11:06"/>
    <s v="North"/>
    <s v="Product - C"/>
    <s v="Non-IT"/>
    <n v="11113"/>
    <s v="A111"/>
    <n v="1"/>
    <n v="2499"/>
  </r>
  <r>
    <x v="142"/>
    <d v="2015-02-22T21:37:22"/>
    <s v="West"/>
    <s v="Product - C"/>
    <s v="Non-IT"/>
    <n v="23411"/>
    <s v="A035"/>
    <n v="1"/>
    <n v="2499"/>
  </r>
  <r>
    <x v="142"/>
    <d v="2015-02-22T02:11:57"/>
    <s v="West"/>
    <s v="Product - C"/>
    <s v="Non-IT"/>
    <n v="23406"/>
    <s v="A026"/>
    <n v="1"/>
    <n v="1499"/>
  </r>
  <r>
    <x v="142"/>
    <d v="2015-02-22T08:05:22"/>
    <s v="West"/>
    <s v="Product - C"/>
    <s v="Non-IT"/>
    <n v="23407"/>
    <s v="A027"/>
    <n v="1"/>
    <n v="1999"/>
  </r>
  <r>
    <x v="142"/>
    <d v="2015-02-22T21:06:01"/>
    <s v="West"/>
    <s v="Product - C"/>
    <s v="Non-IT"/>
    <n v="23411"/>
    <s v="A027"/>
    <n v="1"/>
    <n v="2499"/>
  </r>
  <r>
    <x v="142"/>
    <d v="2015-02-22T10:49:48"/>
    <s v="West"/>
    <s v="Product - C"/>
    <s v="Non-IT"/>
    <n v="23406"/>
    <s v="A013"/>
    <n v="1"/>
    <n v="1499"/>
  </r>
  <r>
    <x v="142"/>
    <d v="2015-02-22T01:45:26"/>
    <s v="North"/>
    <s v="Product - C"/>
    <s v="Non-IT"/>
    <n v="23411"/>
    <s v="A032"/>
    <n v="1"/>
    <n v="2499"/>
  </r>
  <r>
    <x v="142"/>
    <d v="2015-02-22T10:37:12"/>
    <s v="North"/>
    <s v="Product - C"/>
    <s v="Non-IT"/>
    <n v="23383"/>
    <s v="D103"/>
    <n v="1"/>
    <n v="749"/>
  </r>
  <r>
    <x v="142"/>
    <d v="2015-02-22T18:02:42"/>
    <s v="North"/>
    <s v="Product - C"/>
    <s v="Non-IT"/>
    <n v="23411"/>
    <s v="A032"/>
    <n v="1"/>
    <n v="2499"/>
  </r>
  <r>
    <x v="142"/>
    <d v="2015-02-22T18:59:14"/>
    <s v="North"/>
    <s v="Product - C"/>
    <s v="Non-IT"/>
    <n v="23411"/>
    <s v="A087"/>
    <n v="1"/>
    <n v="2499"/>
  </r>
  <r>
    <x v="142"/>
    <d v="2015-02-22T12:23:14"/>
    <s v="South"/>
    <s v="Product - C"/>
    <s v="Non-IT"/>
    <n v="11113"/>
    <s v="A056"/>
    <n v="1"/>
    <n v="2499"/>
  </r>
  <r>
    <x v="142"/>
    <d v="2015-02-22T00:51:51"/>
    <s v="West"/>
    <s v="Product - C"/>
    <s v="Non-IT"/>
    <n v="23411"/>
    <s v="A035"/>
    <n v="1"/>
    <n v="2499"/>
  </r>
  <r>
    <x v="142"/>
    <d v="2015-02-22T18:29:12"/>
    <s v="North"/>
    <s v="Product - C"/>
    <s v="Non-IT"/>
    <n v="23406"/>
    <s v="J106"/>
    <n v="1"/>
    <n v="1499"/>
  </r>
  <r>
    <x v="142"/>
    <d v="2015-02-22T03:22:36"/>
    <s v="West"/>
    <s v="Product - C"/>
    <s v="Non-IT"/>
    <n v="23407"/>
    <s v="A054"/>
    <n v="1"/>
    <n v="1999"/>
  </r>
  <r>
    <x v="142"/>
    <d v="2015-02-22T02:10:23"/>
    <s v="South"/>
    <s v="Product - C"/>
    <s v="Non-IT"/>
    <n v="23406"/>
    <s v="A056"/>
    <n v="1"/>
    <n v="1499"/>
  </r>
  <r>
    <x v="142"/>
    <d v="2015-02-22T13:05:04"/>
    <s v="North"/>
    <s v="Product - C"/>
    <s v="Non-IT"/>
    <n v="23406"/>
    <s v="J105"/>
    <n v="1"/>
    <n v="1499"/>
  </r>
  <r>
    <x v="142"/>
    <d v="2015-02-22T11:03:20"/>
    <s v="West"/>
    <s v="Product - C"/>
    <s v="Non-IT"/>
    <n v="23406"/>
    <s v="A116"/>
    <n v="1"/>
    <n v="1499"/>
  </r>
  <r>
    <x v="142"/>
    <d v="2015-02-22T17:38:45"/>
    <s v="North"/>
    <s v="Product - C"/>
    <s v="Non-IT"/>
    <n v="23407"/>
    <s v="A020"/>
    <n v="1"/>
    <n v="1999"/>
  </r>
  <r>
    <x v="142"/>
    <d v="2015-02-22T08:21:39"/>
    <s v="North"/>
    <s v="Product - C"/>
    <s v="Non-IT"/>
    <n v="23406"/>
    <s v="A112"/>
    <n v="1"/>
    <n v="1499"/>
  </r>
  <r>
    <x v="142"/>
    <d v="2015-02-22T10:48:58"/>
    <s v="West"/>
    <s v="Product - C"/>
    <s v="Non-IT"/>
    <n v="23407"/>
    <s v="A027"/>
    <n v="1"/>
    <n v="1999"/>
  </r>
  <r>
    <x v="142"/>
    <d v="2015-02-22T23:38:00"/>
    <s v="North"/>
    <s v="Product - C"/>
    <s v="Non-IT"/>
    <n v="23383"/>
    <s v="A022"/>
    <n v="1"/>
    <n v="749"/>
  </r>
  <r>
    <x v="142"/>
    <d v="2015-02-22T03:41:22"/>
    <s v="North"/>
    <s v="Product - C"/>
    <s v="Non-IT"/>
    <n v="23407"/>
    <s v="A071"/>
    <n v="1"/>
    <n v="1999"/>
  </r>
  <r>
    <x v="142"/>
    <d v="2015-02-22T10:27:20"/>
    <s v="West"/>
    <s v="Product - C"/>
    <s v="Non-IT"/>
    <n v="11113"/>
    <s v="A116"/>
    <n v="1"/>
    <n v="2499"/>
  </r>
  <r>
    <x v="142"/>
    <d v="2015-02-22T16:41:12"/>
    <s v="East"/>
    <s v="Product - C"/>
    <s v="Non-IT"/>
    <n v="23406"/>
    <s v="A011"/>
    <n v="1"/>
    <n v="1499"/>
  </r>
  <r>
    <x v="142"/>
    <d v="2015-02-22T12:05:15"/>
    <s v="North"/>
    <s v="Product - C"/>
    <s v="Non-IT"/>
    <n v="11113"/>
    <s v="A112"/>
    <n v="1"/>
    <n v="2499"/>
  </r>
  <r>
    <x v="142"/>
    <d v="2015-02-22T01:55:12"/>
    <s v="South"/>
    <s v="Product - C"/>
    <s v="Non-IT"/>
    <n v="23383"/>
    <s v="A056"/>
    <n v="1"/>
    <n v="749"/>
  </r>
  <r>
    <x v="142"/>
    <d v="2015-02-22T13:57:01"/>
    <s v="North"/>
    <s v="Product - C"/>
    <s v="Non-IT"/>
    <n v="11113"/>
    <s v="A023"/>
    <n v="1"/>
    <n v="2499"/>
  </r>
  <r>
    <x v="142"/>
    <d v="2015-02-22T18:40:45"/>
    <s v="West"/>
    <s v="Product - C"/>
    <s v="Non-IT"/>
    <n v="23407"/>
    <s v="A001"/>
    <n v="1"/>
    <n v="1999"/>
  </r>
  <r>
    <x v="142"/>
    <d v="2015-02-22T21:48:39"/>
    <s v="South"/>
    <s v="Product - C"/>
    <s v="Non-IT"/>
    <n v="23407"/>
    <s v="A034"/>
    <n v="1"/>
    <n v="1999"/>
  </r>
  <r>
    <x v="142"/>
    <d v="2015-02-22T08:06:57"/>
    <s v="West"/>
    <s v="Product - C"/>
    <s v="Non-IT"/>
    <n v="23413"/>
    <s v="A061"/>
    <n v="1"/>
    <n v="3399"/>
  </r>
  <r>
    <x v="142"/>
    <d v="2015-02-22T06:28:47"/>
    <s v="North"/>
    <s v="Product - C"/>
    <s v="Non-IT"/>
    <n v="23406"/>
    <s v="J104"/>
    <n v="1"/>
    <n v="1499"/>
  </r>
  <r>
    <x v="142"/>
    <d v="2015-02-22T05:08:19"/>
    <s v="North"/>
    <s v="Product - C"/>
    <s v="Non-IT"/>
    <n v="23383"/>
    <s v="A104"/>
    <n v="1"/>
    <n v="749"/>
  </r>
  <r>
    <x v="142"/>
    <d v="2015-02-22T23:37:51"/>
    <s v="West"/>
    <s v="Product - C"/>
    <s v="Non-IT"/>
    <n v="11113"/>
    <s v="A001"/>
    <n v="1"/>
    <n v="2499"/>
  </r>
  <r>
    <x v="142"/>
    <d v="2015-02-22T07:56:27"/>
    <s v="North"/>
    <s v="Product - C"/>
    <s v="Non-IT"/>
    <n v="23407"/>
    <s v="A118"/>
    <n v="1"/>
    <n v="1999"/>
  </r>
  <r>
    <x v="142"/>
    <d v="2015-02-22T09:55:49"/>
    <s v="East"/>
    <s v="Product - C"/>
    <s v="Non-IT"/>
    <n v="23407"/>
    <s v="A117"/>
    <n v="1"/>
    <n v="1999"/>
  </r>
  <r>
    <x v="142"/>
    <d v="2015-02-22T06:00:03"/>
    <s v="North"/>
    <s v="Product - C"/>
    <s v="Non-IT"/>
    <n v="23406"/>
    <s v="J106"/>
    <n v="1"/>
    <n v="1499"/>
  </r>
  <r>
    <x v="142"/>
    <d v="2015-02-22T06:34:05"/>
    <s v="North"/>
    <s v="Product - C"/>
    <s v="Non-IT"/>
    <n v="23383"/>
    <s v="A023"/>
    <n v="1"/>
    <n v="749"/>
  </r>
  <r>
    <x v="142"/>
    <d v="2015-02-22T00:35:34"/>
    <s v="West"/>
    <s v="Product - C"/>
    <s v="Non-IT"/>
    <n v="11113"/>
    <s v="A013"/>
    <n v="1"/>
    <n v="2499"/>
  </r>
  <r>
    <x v="142"/>
    <d v="2015-02-22T12:51:13"/>
    <s v="North"/>
    <s v="Product - C"/>
    <s v="Non-IT"/>
    <n v="23477"/>
    <s v="A104"/>
    <n v="1"/>
    <n v="2499"/>
  </r>
  <r>
    <x v="142"/>
    <d v="2015-02-22T23:11:06"/>
    <s v="North"/>
    <s v="Product - C"/>
    <s v="Non-IT"/>
    <n v="23406"/>
    <s v="A120"/>
    <n v="1"/>
    <n v="1499"/>
  </r>
  <r>
    <x v="142"/>
    <d v="2015-02-22T18:57:48"/>
    <s v="West"/>
    <s v="Product - C"/>
    <s v="Non-IT"/>
    <n v="23411"/>
    <s v="A009"/>
    <n v="1"/>
    <n v="2499"/>
  </r>
  <r>
    <x v="142"/>
    <d v="2015-02-22T23:33:32"/>
    <s v="North"/>
    <s v="Product - C"/>
    <s v="Non-IT"/>
    <n v="23406"/>
    <s v="J102"/>
    <n v="1"/>
    <n v="1499"/>
  </r>
  <r>
    <x v="142"/>
    <d v="2015-02-22T17:31:07"/>
    <s v="West"/>
    <s v="Product - C"/>
    <s v="Non-IT"/>
    <n v="23406"/>
    <s v="A041"/>
    <n v="1"/>
    <n v="1499"/>
  </r>
  <r>
    <x v="142"/>
    <d v="2015-02-22T03:05:52"/>
    <s v="West"/>
    <s v="Product - C"/>
    <s v="Non-IT"/>
    <n v="11113"/>
    <s v="A041"/>
    <n v="1"/>
    <n v="2499"/>
  </r>
  <r>
    <x v="142"/>
    <d v="2015-02-22T16:49:32"/>
    <s v="South"/>
    <s v="Product - C"/>
    <s v="Non-IT"/>
    <n v="23411"/>
    <s v="A084"/>
    <n v="1"/>
    <n v="2499"/>
  </r>
  <r>
    <x v="142"/>
    <d v="2015-02-22T18:54:07"/>
    <s v="North"/>
    <s v="Product - C"/>
    <s v="Non-IT"/>
    <n v="11113"/>
    <s v="A044"/>
    <n v="1"/>
    <n v="2499"/>
  </r>
  <r>
    <x v="142"/>
    <d v="2015-02-22T05:26:46"/>
    <s v="East"/>
    <s v="Product - C"/>
    <s v="Non-IT"/>
    <n v="23406"/>
    <s v="A011"/>
    <n v="1"/>
    <n v="1499"/>
  </r>
  <r>
    <x v="142"/>
    <d v="2015-02-22T14:56:56"/>
    <s v="North"/>
    <s v="Product - C"/>
    <s v="Non-IT"/>
    <n v="23383"/>
    <s v="A044"/>
    <n v="1"/>
    <n v="749"/>
  </r>
  <r>
    <x v="142"/>
    <d v="2015-02-22T03:07:24"/>
    <s v="North"/>
    <s v="Product - C"/>
    <s v="Non-IT"/>
    <n v="23406"/>
    <s v="A044"/>
    <n v="1"/>
    <n v="1499"/>
  </r>
  <r>
    <x v="142"/>
    <d v="2015-02-22T08:47:29"/>
    <s v="North"/>
    <s v="Product - C"/>
    <s v="Non-IT"/>
    <n v="23383"/>
    <s v="A104"/>
    <n v="1"/>
    <n v="749"/>
  </r>
  <r>
    <x v="142"/>
    <d v="2015-02-22T17:14:52"/>
    <s v="North"/>
    <s v="Product - C"/>
    <s v="Non-IT"/>
    <n v="23383"/>
    <s v="A048"/>
    <n v="1"/>
    <n v="749"/>
  </r>
  <r>
    <x v="142"/>
    <d v="2015-02-22T16:53:32"/>
    <s v="North"/>
    <s v="Product - C"/>
    <s v="Non-IT"/>
    <n v="23407"/>
    <s v="A064"/>
    <n v="1"/>
    <n v="1999"/>
  </r>
  <r>
    <x v="142"/>
    <d v="2015-02-22T17:59:51"/>
    <s v="North"/>
    <s v="Product - C"/>
    <s v="Non-IT"/>
    <n v="23383"/>
    <s v="A048"/>
    <n v="1"/>
    <n v="749"/>
  </r>
  <r>
    <x v="142"/>
    <d v="2015-02-22T20:01:15"/>
    <s v="North"/>
    <s v="Product - C"/>
    <s v="Non-IT"/>
    <n v="23406"/>
    <s v="J104"/>
    <n v="1"/>
    <n v="1499"/>
  </r>
  <r>
    <x v="142"/>
    <d v="2015-02-22T17:17:31"/>
    <s v="North"/>
    <s v="Product - C"/>
    <s v="Non-IT"/>
    <n v="23383"/>
    <s v="A020"/>
    <n v="1"/>
    <n v="749"/>
  </r>
  <r>
    <x v="142"/>
    <d v="2015-02-22T19:38:59"/>
    <s v="North"/>
    <s v="Product - C"/>
    <s v="Non-IT"/>
    <n v="23407"/>
    <s v="A055"/>
    <n v="1"/>
    <n v="1999"/>
  </r>
  <r>
    <x v="142"/>
    <d v="2015-02-22T03:24:00"/>
    <s v="North"/>
    <s v="Product - C"/>
    <s v="Non-IT"/>
    <n v="23406"/>
    <s v="A122"/>
    <n v="1"/>
    <n v="1499"/>
  </r>
  <r>
    <x v="142"/>
    <d v="2015-02-22T19:39:59"/>
    <s v="North"/>
    <s v="Product - C"/>
    <s v="Non-IT"/>
    <n v="23477"/>
    <s v="A048"/>
    <n v="1"/>
    <n v="2499"/>
  </r>
  <r>
    <x v="142"/>
    <d v="2015-02-22T17:36:07"/>
    <s v="South"/>
    <s v="Product - C"/>
    <s v="Non-IT"/>
    <n v="23383"/>
    <s v="A056"/>
    <n v="1"/>
    <n v="749"/>
  </r>
  <r>
    <x v="142"/>
    <d v="2015-02-22T23:51:22"/>
    <s v="North"/>
    <s v="Product - C"/>
    <s v="Non-IT"/>
    <n v="23406"/>
    <s v="A082"/>
    <n v="1"/>
    <n v="1499"/>
  </r>
  <r>
    <x v="142"/>
    <d v="2015-02-22T04:49:51"/>
    <s v="West"/>
    <s v="Product - C"/>
    <s v="Non-IT"/>
    <n v="23407"/>
    <s v="A009"/>
    <n v="1"/>
    <n v="1999"/>
  </r>
  <r>
    <x v="142"/>
    <d v="2015-02-22T10:15:09"/>
    <s v="North"/>
    <s v="Product - C"/>
    <s v="Non-IT"/>
    <n v="23407"/>
    <s v="A087"/>
    <n v="1"/>
    <n v="1999"/>
  </r>
  <r>
    <x v="142"/>
    <d v="2015-02-22T04:04:26"/>
    <s v="North"/>
    <s v="Product - C"/>
    <s v="Non-IT"/>
    <n v="11113"/>
    <s v="A022"/>
    <n v="1"/>
    <n v="2499"/>
  </r>
  <r>
    <x v="142"/>
    <d v="2015-02-22T20:52:23"/>
    <s v="North"/>
    <s v="Product - C"/>
    <s v="Non-IT"/>
    <n v="23406"/>
    <s v="A112"/>
    <n v="1"/>
    <n v="1499"/>
  </r>
  <r>
    <x v="142"/>
    <d v="2015-02-22T20:36:43"/>
    <s v="East"/>
    <s v="Product - C"/>
    <s v="Non-IT"/>
    <n v="23411"/>
    <s v="A011"/>
    <n v="1"/>
    <n v="2499"/>
  </r>
  <r>
    <x v="142"/>
    <d v="2015-02-22T02:03:27"/>
    <s v="South"/>
    <s v="Product - C"/>
    <s v="Non-IT"/>
    <n v="23407"/>
    <s v="A018"/>
    <n v="1"/>
    <n v="1999"/>
  </r>
  <r>
    <x v="142"/>
    <d v="2015-02-22T09:17:25"/>
    <s v="South"/>
    <s v="Product - C"/>
    <s v="Non-IT"/>
    <n v="23406"/>
    <s v="A095"/>
    <n v="1"/>
    <n v="1499"/>
  </r>
  <r>
    <x v="142"/>
    <d v="2015-02-22T23:14:10"/>
    <s v="North"/>
    <s v="Product - C"/>
    <s v="Non-IT"/>
    <n v="11113"/>
    <s v="A087"/>
    <n v="1"/>
    <n v="2499"/>
  </r>
  <r>
    <x v="142"/>
    <d v="2015-02-22T03:18:10"/>
    <s v="South"/>
    <s v="Product - C"/>
    <s v="Non-IT"/>
    <n v="23383"/>
    <s v="A095"/>
    <n v="1"/>
    <n v="749"/>
  </r>
  <r>
    <x v="142"/>
    <d v="2015-02-22T18:10:38"/>
    <s v="North"/>
    <s v="Product - C"/>
    <s v="Non-IT"/>
    <n v="11113"/>
    <s v="A112"/>
    <n v="1"/>
    <n v="2499"/>
  </r>
  <r>
    <x v="142"/>
    <d v="2015-02-22T09:28:38"/>
    <s v="North"/>
    <s v="Product - C"/>
    <s v="Non-IT"/>
    <n v="11113"/>
    <s v="A022"/>
    <n v="1"/>
    <n v="2499"/>
  </r>
  <r>
    <x v="142"/>
    <d v="2015-02-22T12:53:05"/>
    <s v="North"/>
    <s v="Product - C"/>
    <s v="Non-IT"/>
    <n v="23383"/>
    <s v="A111"/>
    <n v="1"/>
    <n v="749"/>
  </r>
  <r>
    <x v="142"/>
    <d v="2015-02-22T05:13:15"/>
    <s v="West"/>
    <s v="Product - C"/>
    <s v="Non-IT"/>
    <n v="23383"/>
    <s v="A123"/>
    <n v="1"/>
    <n v="749"/>
  </r>
  <r>
    <x v="142"/>
    <d v="2015-02-22T08:34:07"/>
    <s v="North"/>
    <s v="Product - C"/>
    <s v="Non-IT"/>
    <n v="23411"/>
    <s v="A048"/>
    <n v="1"/>
    <n v="2499"/>
  </r>
  <r>
    <x v="142"/>
    <d v="2015-02-22T08:45:51"/>
    <s v="North"/>
    <s v="Product - C"/>
    <s v="Non-IT"/>
    <n v="23407"/>
    <s v="J101"/>
    <n v="1"/>
    <n v="1999"/>
  </r>
  <r>
    <x v="142"/>
    <d v="2015-02-22T06:05:25"/>
    <s v="North"/>
    <s v="Product - C"/>
    <s v="Non-IT"/>
    <n v="11113"/>
    <s v="A012"/>
    <n v="1"/>
    <n v="2499"/>
  </r>
  <r>
    <x v="142"/>
    <d v="2015-02-22T11:18:54"/>
    <s v="North"/>
    <s v="Product - C"/>
    <s v="Non-IT"/>
    <n v="23406"/>
    <s v="A122"/>
    <n v="1"/>
    <n v="1499"/>
  </r>
  <r>
    <x v="142"/>
    <d v="2015-02-22T03:01:37"/>
    <s v="North"/>
    <s v="Product - C"/>
    <s v="Non-IT"/>
    <n v="11113"/>
    <s v="A120"/>
    <n v="1"/>
    <n v="2499"/>
  </r>
  <r>
    <x v="142"/>
    <d v="2015-02-22T14:36:39"/>
    <s v="North"/>
    <s v="Product - C"/>
    <s v="Non-IT"/>
    <n v="23407"/>
    <s v="A087"/>
    <n v="1"/>
    <n v="1999"/>
  </r>
  <r>
    <x v="142"/>
    <d v="2015-02-22T07:31:01"/>
    <s v="North"/>
    <s v="Product - C"/>
    <s v="Non-IT"/>
    <n v="11113"/>
    <s v="J102"/>
    <n v="1"/>
    <n v="2499"/>
  </r>
  <r>
    <x v="142"/>
    <d v="2015-02-22T21:37:57"/>
    <s v="North"/>
    <s v="Product - C"/>
    <s v="Non-IT"/>
    <n v="23383"/>
    <s v="A020"/>
    <n v="1"/>
    <n v="749"/>
  </r>
  <r>
    <x v="142"/>
    <d v="2015-02-22T06:15:17"/>
    <s v="West"/>
    <s v="Product - C"/>
    <s v="Non-IT"/>
    <n v="23407"/>
    <s v="A123"/>
    <n v="1"/>
    <n v="1999"/>
  </r>
  <r>
    <x v="142"/>
    <d v="2015-02-22T20:41:46"/>
    <s v="North"/>
    <s v="Product - C"/>
    <s v="Non-IT"/>
    <n v="23406"/>
    <s v="A071"/>
    <n v="1"/>
    <n v="1499"/>
  </r>
  <r>
    <x v="142"/>
    <d v="2015-02-22T21:03:10"/>
    <s v="North"/>
    <s v="Product - C"/>
    <s v="Non-IT"/>
    <n v="11113"/>
    <s v="J104"/>
    <n v="1"/>
    <n v="2499"/>
  </r>
  <r>
    <x v="142"/>
    <d v="2015-02-22T02:12:43"/>
    <s v="West"/>
    <s v="Product - C"/>
    <s v="Non-IT"/>
    <n v="23406"/>
    <s v="A017"/>
    <n v="1"/>
    <n v="1499"/>
  </r>
  <r>
    <x v="142"/>
    <d v="2015-02-22T05:58:27"/>
    <s v="East"/>
    <s v="Product - C"/>
    <s v="Non-IT"/>
    <n v="23383"/>
    <s v="A117"/>
    <n v="1"/>
    <n v="749"/>
  </r>
  <r>
    <x v="142"/>
    <d v="2015-02-22T12:33:15"/>
    <s v="North"/>
    <s v="Product - C"/>
    <s v="Non-IT"/>
    <n v="11113"/>
    <s v="J106"/>
    <n v="1"/>
    <n v="2499"/>
  </r>
  <r>
    <x v="142"/>
    <d v="2015-02-22T01:38:16"/>
    <s v="West"/>
    <s v="Product - C"/>
    <s v="Non-IT"/>
    <n v="23406"/>
    <s v="A092"/>
    <n v="1"/>
    <n v="1499"/>
  </r>
  <r>
    <x v="142"/>
    <d v="2015-02-22T07:27:36"/>
    <s v="West"/>
    <s v="Product - C"/>
    <s v="Non-IT"/>
    <n v="23411"/>
    <s v="A027"/>
    <n v="1"/>
    <n v="2499"/>
  </r>
  <r>
    <x v="142"/>
    <d v="2015-02-22T13:43:49"/>
    <s v="West"/>
    <s v="Product - C"/>
    <s v="Non-IT"/>
    <n v="23411"/>
    <s v="A092"/>
    <n v="1"/>
    <n v="2499"/>
  </r>
  <r>
    <x v="142"/>
    <d v="2015-02-22T23:34:45"/>
    <s v="West"/>
    <s v="Product - C"/>
    <s v="Non-IT"/>
    <n v="23411"/>
    <s v="A092"/>
    <n v="1"/>
    <n v="2499"/>
  </r>
  <r>
    <x v="142"/>
    <d v="2015-02-22T02:30:17"/>
    <s v="West"/>
    <s v="Product - C"/>
    <s v="Non-IT"/>
    <n v="23411"/>
    <s v="A092"/>
    <n v="1"/>
    <n v="2499"/>
  </r>
  <r>
    <x v="142"/>
    <d v="2015-02-22T17:23:50"/>
    <s v="North"/>
    <s v="Product - C"/>
    <s v="Non-IT"/>
    <n v="11113"/>
    <s v="A012"/>
    <n v="1"/>
    <n v="2499"/>
  </r>
  <r>
    <x v="142"/>
    <d v="2015-02-22T20:31:25"/>
    <s v="West"/>
    <s v="Product - C"/>
    <s v="Non-IT"/>
    <n v="23407"/>
    <s v="A035"/>
    <n v="1"/>
    <n v="1999"/>
  </r>
  <r>
    <x v="142"/>
    <d v="2015-02-22T20:36:43"/>
    <s v="North"/>
    <s v="Product - C"/>
    <s v="Non-IT"/>
    <n v="23407"/>
    <s v="A111"/>
    <n v="1"/>
    <n v="1999"/>
  </r>
  <r>
    <x v="142"/>
    <d v="2015-02-22T03:09:49"/>
    <s v="West"/>
    <s v="Product - C"/>
    <s v="Non-IT"/>
    <n v="23406"/>
    <s v="A026"/>
    <n v="1"/>
    <n v="1499"/>
  </r>
  <r>
    <x v="142"/>
    <d v="2015-02-22T23:01:59"/>
    <s v="South"/>
    <s v="Product - C"/>
    <s v="Non-IT"/>
    <n v="23407"/>
    <s v="A084"/>
    <n v="1"/>
    <n v="1999"/>
  </r>
  <r>
    <x v="142"/>
    <d v="2015-02-22T15:12:09"/>
    <s v="North"/>
    <s v="Product - C"/>
    <s v="Non-IT"/>
    <n v="23383"/>
    <s v="A055"/>
    <n v="1"/>
    <n v="749"/>
  </r>
  <r>
    <x v="142"/>
    <d v="2015-02-22T17:32:48"/>
    <s v="West"/>
    <s v="Product - C"/>
    <s v="Non-IT"/>
    <n v="23411"/>
    <s v="A027"/>
    <n v="1"/>
    <n v="2499"/>
  </r>
  <r>
    <x v="142"/>
    <d v="2015-02-22T09:28:35"/>
    <s v="West"/>
    <s v="Product - C"/>
    <s v="Non-IT"/>
    <n v="23383"/>
    <s v="A027"/>
    <n v="1"/>
    <n v="749"/>
  </r>
  <r>
    <x v="142"/>
    <d v="2015-02-22T15:44:42"/>
    <s v="North"/>
    <s v="Product - C"/>
    <s v="Non-IT"/>
    <n v="23383"/>
    <s v="J103"/>
    <n v="1"/>
    <n v="749"/>
  </r>
  <r>
    <x v="142"/>
    <d v="2015-02-22T22:57:54"/>
    <s v="North"/>
    <s v="Product - C"/>
    <s v="Non-IT"/>
    <n v="23383"/>
    <s v="A024"/>
    <n v="1"/>
    <n v="749"/>
  </r>
  <r>
    <x v="142"/>
    <d v="2015-02-22T21:08:06"/>
    <s v="West"/>
    <s v="Product - C"/>
    <s v="Non-IT"/>
    <n v="23407"/>
    <s v="A021"/>
    <n v="1"/>
    <n v="1999"/>
  </r>
  <r>
    <x v="142"/>
    <d v="2015-02-22T17:35:51"/>
    <s v="North"/>
    <s v="Product - C"/>
    <s v="Non-IT"/>
    <n v="23407"/>
    <s v="A024"/>
    <n v="1"/>
    <n v="1999"/>
  </r>
  <r>
    <x v="142"/>
    <d v="2015-02-22T03:40:02"/>
    <s v="West"/>
    <s v="Product - C"/>
    <s v="Non-IT"/>
    <n v="11113"/>
    <s v="A035"/>
    <n v="1"/>
    <n v="2499"/>
  </r>
  <r>
    <x v="142"/>
    <d v="2015-02-22T10:19:25"/>
    <s v="West"/>
    <s v="Product - C"/>
    <s v="Non-IT"/>
    <n v="23407"/>
    <s v="A002"/>
    <n v="1"/>
    <n v="1999"/>
  </r>
  <r>
    <x v="143"/>
    <d v="2015-02-23T21:07:58"/>
    <s v="North"/>
    <s v="Product - A"/>
    <s v="IT"/>
    <n v="180621"/>
    <s v="A023"/>
    <n v="1"/>
    <n v="500"/>
  </r>
  <r>
    <x v="143"/>
    <d v="2015-02-23T20:21:09"/>
    <s v="North"/>
    <s v="Product - A"/>
    <s v="IT"/>
    <n v="180623"/>
    <s v="A071"/>
    <n v="1"/>
    <n v="400"/>
  </r>
  <r>
    <x v="143"/>
    <d v="2015-02-23T10:10:03"/>
    <s v="North"/>
    <s v="Product - A"/>
    <s v="IT"/>
    <n v="180621"/>
    <s v="J104"/>
    <n v="1"/>
    <n v="500"/>
  </r>
  <r>
    <x v="143"/>
    <d v="2015-02-23T01:36:31"/>
    <s v="West"/>
    <s v="Product - B"/>
    <s v="Non-IT"/>
    <n v="82"/>
    <s v="A054"/>
    <n v="1"/>
    <n v="199"/>
  </r>
  <r>
    <x v="143"/>
    <d v="2015-02-23T12:45:51"/>
    <s v="North"/>
    <s v="Product - B"/>
    <s v="Non-IT"/>
    <n v="82"/>
    <s v="A050"/>
    <n v="2"/>
    <n v="398"/>
  </r>
  <r>
    <x v="143"/>
    <d v="2015-02-23T18:31:47"/>
    <s v="North"/>
    <s v="Product - B"/>
    <s v="Non-IT"/>
    <n v="23137"/>
    <s v="A020"/>
    <n v="1"/>
    <n v="799"/>
  </r>
  <r>
    <x v="143"/>
    <d v="2015-02-23T15:04:22"/>
    <s v="North"/>
    <s v="Product - B"/>
    <s v="Non-IT"/>
    <n v="23137"/>
    <s v="A020"/>
    <n v="1"/>
    <n v="799"/>
  </r>
  <r>
    <x v="143"/>
    <d v="2015-02-23T21:11:34"/>
    <s v="West"/>
    <s v="Product - B"/>
    <s v="Non-IT"/>
    <n v="23157"/>
    <s v="A021"/>
    <n v="1"/>
    <n v="299"/>
  </r>
  <r>
    <x v="143"/>
    <d v="2015-02-23T04:44:11"/>
    <s v="West"/>
    <s v="Product - B"/>
    <s v="Non-IT"/>
    <n v="23556"/>
    <s v="A021"/>
    <n v="1"/>
    <n v="2200"/>
  </r>
  <r>
    <x v="143"/>
    <d v="2015-02-23T07:31:13"/>
    <s v="West"/>
    <s v="Product - B"/>
    <s v="Non-IT"/>
    <n v="23157"/>
    <s v="A021"/>
    <n v="1"/>
    <n v="299"/>
  </r>
  <r>
    <x v="143"/>
    <d v="2015-02-23T21:27:29"/>
    <s v="North"/>
    <s v="Product - B"/>
    <s v="Non-IT"/>
    <n v="23137"/>
    <s v="D102"/>
    <n v="1"/>
    <n v="799"/>
  </r>
  <r>
    <x v="143"/>
    <d v="2015-02-23T00:33:55"/>
    <s v="West"/>
    <s v="Product - B"/>
    <s v="Non-IT"/>
    <n v="23157"/>
    <s v="A021"/>
    <n v="1"/>
    <n v="299"/>
  </r>
  <r>
    <x v="143"/>
    <d v="2015-02-23T21:17:47"/>
    <s v="North"/>
    <s v="Product - B"/>
    <s v="Non-IT"/>
    <n v="180650"/>
    <s v="A044"/>
    <n v="1"/>
    <n v="1500"/>
  </r>
  <r>
    <x v="143"/>
    <d v="2015-02-23T10:02:41"/>
    <s v="North"/>
    <s v="Product - B"/>
    <s v="Non-IT"/>
    <n v="180621"/>
    <s v="A032"/>
    <n v="1"/>
    <n v="500"/>
  </r>
  <r>
    <x v="143"/>
    <d v="2015-02-23T20:39:18"/>
    <s v="North"/>
    <s v="Product - C"/>
    <s v="Non-IT"/>
    <n v="23407"/>
    <s v="A075"/>
    <n v="1"/>
    <n v="1999"/>
  </r>
  <r>
    <x v="143"/>
    <d v="2015-02-23T09:14:42"/>
    <s v="East"/>
    <s v="Product - C"/>
    <s v="Non-IT"/>
    <n v="23383"/>
    <s v="A038"/>
    <n v="1"/>
    <n v="749"/>
  </r>
  <r>
    <x v="143"/>
    <d v="2015-02-23T13:01:32"/>
    <s v="North"/>
    <s v="Product - C"/>
    <s v="Non-IT"/>
    <n v="11113"/>
    <s v="A022"/>
    <n v="1"/>
    <n v="2499"/>
  </r>
  <r>
    <x v="143"/>
    <d v="2015-02-23T19:57:09"/>
    <s v="West"/>
    <s v="Product - C"/>
    <s v="Non-IT"/>
    <n v="23411"/>
    <s v="A061"/>
    <n v="1"/>
    <n v="2499"/>
  </r>
  <r>
    <x v="143"/>
    <d v="2015-02-23T03:50:32"/>
    <s v="North"/>
    <s v="Product - C"/>
    <s v="Non-IT"/>
    <n v="11113"/>
    <s v="A055"/>
    <n v="1"/>
    <n v="2499"/>
  </r>
  <r>
    <x v="143"/>
    <d v="2015-02-23T22:59:12"/>
    <s v="West"/>
    <s v="Product - C"/>
    <s v="Non-IT"/>
    <n v="23406"/>
    <s v="A116"/>
    <n v="1"/>
    <n v="1499"/>
  </r>
  <r>
    <x v="143"/>
    <d v="2015-02-23T01:54:49"/>
    <s v="North"/>
    <s v="Product - C"/>
    <s v="Non-IT"/>
    <n v="23406"/>
    <s v="A020"/>
    <n v="1"/>
    <n v="1499"/>
  </r>
  <r>
    <x v="143"/>
    <d v="2015-02-23T01:44:36"/>
    <s v="West"/>
    <s v="Product - C"/>
    <s v="Non-IT"/>
    <n v="11113"/>
    <s v="A009"/>
    <n v="1"/>
    <n v="2499"/>
  </r>
  <r>
    <x v="143"/>
    <d v="2015-02-23T17:07:17"/>
    <s v="North"/>
    <s v="Product - C"/>
    <s v="Non-IT"/>
    <n v="23383"/>
    <s v="A082"/>
    <n v="1"/>
    <n v="749"/>
  </r>
  <r>
    <x v="143"/>
    <d v="2015-02-23T07:43:33"/>
    <s v="North"/>
    <s v="Product - C"/>
    <s v="Non-IT"/>
    <n v="23407"/>
    <s v="A044"/>
    <n v="1"/>
    <n v="1999"/>
  </r>
  <r>
    <x v="143"/>
    <d v="2015-02-23T02:36:04"/>
    <s v="West"/>
    <s v="Product - C"/>
    <s v="Non-IT"/>
    <n v="23411"/>
    <s v="A009"/>
    <n v="1"/>
    <n v="2499"/>
  </r>
  <r>
    <x v="143"/>
    <d v="2015-02-23T14:23:14"/>
    <s v="North"/>
    <s v="Product - C"/>
    <s v="Non-IT"/>
    <n v="23383"/>
    <s v="A118"/>
    <n v="1"/>
    <n v="749"/>
  </r>
  <r>
    <x v="143"/>
    <d v="2015-02-23T01:42:55"/>
    <s v="North"/>
    <s v="Product - C"/>
    <s v="Non-IT"/>
    <n v="11113"/>
    <s v="A082"/>
    <n v="1"/>
    <n v="2499"/>
  </r>
  <r>
    <x v="143"/>
    <d v="2015-02-23T16:39:22"/>
    <s v="North"/>
    <s v="Product - C"/>
    <s v="Non-IT"/>
    <n v="23406"/>
    <s v="A020"/>
    <n v="1"/>
    <n v="1499"/>
  </r>
  <r>
    <x v="143"/>
    <d v="2015-02-23T20:42:57"/>
    <s v="North"/>
    <s v="Product - C"/>
    <s v="Non-IT"/>
    <n v="23411"/>
    <s v="A024"/>
    <n v="1"/>
    <n v="2499"/>
  </r>
  <r>
    <x v="143"/>
    <d v="2015-02-23T20:52:00"/>
    <s v="North"/>
    <s v="Product - C"/>
    <s v="Non-IT"/>
    <n v="23411"/>
    <s v="A024"/>
    <n v="1"/>
    <n v="2499"/>
  </r>
  <r>
    <x v="143"/>
    <d v="2015-02-23T04:30:56"/>
    <s v="North"/>
    <s v="Product - C"/>
    <s v="Non-IT"/>
    <n v="11113"/>
    <s v="A050"/>
    <n v="1"/>
    <n v="2499"/>
  </r>
  <r>
    <x v="143"/>
    <d v="2015-02-23T17:52:58"/>
    <s v="West"/>
    <s v="Product - C"/>
    <s v="Non-IT"/>
    <n v="23407"/>
    <s v="A041"/>
    <n v="1"/>
    <n v="1999"/>
  </r>
  <r>
    <x v="143"/>
    <d v="2015-02-23T21:02:58"/>
    <s v="North"/>
    <s v="Product - C"/>
    <s v="Non-IT"/>
    <n v="23383"/>
    <s v="A082"/>
    <n v="1"/>
    <n v="749"/>
  </r>
  <r>
    <x v="143"/>
    <d v="2015-02-23T03:52:50"/>
    <s v="North"/>
    <s v="Product - C"/>
    <s v="Non-IT"/>
    <n v="23407"/>
    <s v="A112"/>
    <n v="1"/>
    <n v="1999"/>
  </r>
  <r>
    <x v="143"/>
    <d v="2015-02-23T12:13:42"/>
    <s v="North"/>
    <s v="Product - C"/>
    <s v="Non-IT"/>
    <n v="23383"/>
    <s v="A112"/>
    <n v="1"/>
    <n v="749"/>
  </r>
  <r>
    <x v="143"/>
    <d v="2015-02-23T05:06:17"/>
    <s v="South"/>
    <s v="Product - C"/>
    <s v="Non-IT"/>
    <n v="11113"/>
    <s v="A058"/>
    <n v="1"/>
    <n v="2499"/>
  </r>
  <r>
    <x v="143"/>
    <d v="2015-02-23T18:42:46"/>
    <s v="East"/>
    <s v="Product - C"/>
    <s v="Non-IT"/>
    <n v="23406"/>
    <s v="A038"/>
    <n v="1"/>
    <n v="1499"/>
  </r>
  <r>
    <x v="143"/>
    <d v="2015-02-23T10:42:39"/>
    <s v="West"/>
    <s v="Product - C"/>
    <s v="Non-IT"/>
    <n v="23411"/>
    <s v="A001"/>
    <n v="1"/>
    <n v="2499"/>
  </r>
  <r>
    <x v="143"/>
    <d v="2015-02-23T03:49:48"/>
    <s v="West"/>
    <s v="Product - C"/>
    <s v="Non-IT"/>
    <n v="23407"/>
    <s v="A041"/>
    <n v="1"/>
    <n v="1999"/>
  </r>
  <r>
    <x v="143"/>
    <d v="2015-02-23T00:35:30"/>
    <s v="West"/>
    <s v="Product - C"/>
    <s v="Non-IT"/>
    <n v="23407"/>
    <s v="A041"/>
    <n v="1"/>
    <n v="1999"/>
  </r>
  <r>
    <x v="143"/>
    <d v="2015-02-23T12:48:07"/>
    <s v="South"/>
    <s v="Product - C"/>
    <s v="Non-IT"/>
    <n v="23406"/>
    <s v="A037"/>
    <n v="1"/>
    <n v="1499"/>
  </r>
  <r>
    <x v="143"/>
    <d v="2015-02-23T14:37:46"/>
    <s v="North"/>
    <s v="Product - C"/>
    <s v="Non-IT"/>
    <n v="23406"/>
    <s v="J102"/>
    <n v="1"/>
    <n v="1499"/>
  </r>
  <r>
    <x v="143"/>
    <d v="2015-02-23T00:58:54"/>
    <s v="West"/>
    <s v="Product - C"/>
    <s v="Non-IT"/>
    <n v="11113"/>
    <s v="A061"/>
    <n v="1"/>
    <n v="2499"/>
  </r>
  <r>
    <x v="143"/>
    <d v="2015-02-23T01:23:53"/>
    <s v="North"/>
    <s v="Product - C"/>
    <s v="Non-IT"/>
    <n v="23411"/>
    <s v="J103"/>
    <n v="1"/>
    <n v="2499"/>
  </r>
  <r>
    <x v="143"/>
    <d v="2015-02-23T20:07:13"/>
    <s v="North"/>
    <s v="Product - C"/>
    <s v="Non-IT"/>
    <n v="23406"/>
    <s v="A024"/>
    <n v="1"/>
    <n v="1499"/>
  </r>
  <r>
    <x v="143"/>
    <d v="2015-02-23T03:51:58"/>
    <s v="East"/>
    <s v="Product - C"/>
    <s v="Non-IT"/>
    <n v="23407"/>
    <s v="A038"/>
    <n v="1"/>
    <n v="1999"/>
  </r>
  <r>
    <x v="143"/>
    <d v="2015-02-23T09:15:13"/>
    <s v="South"/>
    <s v="Product - C"/>
    <s v="Non-IT"/>
    <n v="23407"/>
    <s v="A060"/>
    <n v="1"/>
    <n v="1999"/>
  </r>
  <r>
    <x v="143"/>
    <d v="2015-02-23T14:27:46"/>
    <s v="North"/>
    <s v="Product - C"/>
    <s v="Non-IT"/>
    <n v="11113"/>
    <s v="J104"/>
    <n v="1"/>
    <n v="2499"/>
  </r>
  <r>
    <x v="143"/>
    <d v="2015-02-23T13:41:18"/>
    <s v="North"/>
    <s v="Product - C"/>
    <s v="Non-IT"/>
    <n v="23407"/>
    <s v="A020"/>
    <n v="1"/>
    <n v="1999"/>
  </r>
  <r>
    <x v="143"/>
    <d v="2015-02-23T15:24:07"/>
    <s v="West"/>
    <s v="Product - C"/>
    <s v="Non-IT"/>
    <n v="23407"/>
    <s v="A009"/>
    <n v="1"/>
    <n v="1999"/>
  </r>
  <r>
    <x v="143"/>
    <d v="2015-02-23T17:45:22"/>
    <s v="North"/>
    <s v="Product - C"/>
    <s v="Non-IT"/>
    <n v="23406"/>
    <s v="A064"/>
    <n v="1"/>
    <n v="1499"/>
  </r>
  <r>
    <x v="143"/>
    <d v="2015-02-23T08:29:02"/>
    <s v="South"/>
    <s v="Product - C"/>
    <s v="Non-IT"/>
    <n v="23383"/>
    <s v="A018"/>
    <n v="1"/>
    <n v="749"/>
  </r>
  <r>
    <x v="143"/>
    <d v="2015-02-23T16:59:55"/>
    <s v="South"/>
    <s v="Product - C"/>
    <s v="Non-IT"/>
    <n v="11113"/>
    <s v="J108"/>
    <n v="1"/>
    <n v="2499"/>
  </r>
  <r>
    <x v="143"/>
    <d v="2015-02-23T15:15:04"/>
    <s v="West"/>
    <s v="Product - C"/>
    <s v="Non-IT"/>
    <n v="23407"/>
    <s v="A041"/>
    <n v="1"/>
    <n v="1999"/>
  </r>
  <r>
    <x v="143"/>
    <d v="2015-02-23T10:43:15"/>
    <s v="West"/>
    <s v="Product - C"/>
    <s v="Non-IT"/>
    <n v="23406"/>
    <s v="A041"/>
    <n v="1"/>
    <n v="1499"/>
  </r>
  <r>
    <x v="143"/>
    <d v="2015-02-23T08:36:01"/>
    <s v="West"/>
    <s v="Product - C"/>
    <s v="Non-IT"/>
    <n v="23383"/>
    <s v="A041"/>
    <n v="1"/>
    <n v="749"/>
  </r>
  <r>
    <x v="143"/>
    <d v="2015-02-23T10:02:51"/>
    <s v="North"/>
    <s v="Product - C"/>
    <s v="Non-IT"/>
    <n v="23406"/>
    <s v="A104"/>
    <n v="1"/>
    <n v="1499"/>
  </r>
  <r>
    <x v="143"/>
    <d v="2015-02-23T22:47:54"/>
    <s v="South"/>
    <s v="Product - C"/>
    <s v="Non-IT"/>
    <n v="23383"/>
    <s v="A114"/>
    <n v="1"/>
    <n v="749"/>
  </r>
  <r>
    <x v="143"/>
    <d v="2015-02-23T14:07:51"/>
    <s v="North"/>
    <s v="Product - C"/>
    <s v="Non-IT"/>
    <n v="23383"/>
    <s v="A104"/>
    <n v="1"/>
    <n v="749"/>
  </r>
  <r>
    <x v="143"/>
    <d v="2015-02-23T00:00:16"/>
    <s v="West"/>
    <s v="Product - C"/>
    <s v="Non-IT"/>
    <n v="11113"/>
    <s v="A061"/>
    <n v="1"/>
    <n v="2499"/>
  </r>
  <r>
    <x v="143"/>
    <d v="2015-02-23T18:46:28"/>
    <s v="North"/>
    <s v="Product - C"/>
    <s v="Non-IT"/>
    <n v="11113"/>
    <s v="A022"/>
    <n v="1"/>
    <n v="2499"/>
  </r>
  <r>
    <x v="143"/>
    <d v="2015-02-23T18:26:19"/>
    <s v="West"/>
    <s v="Product - C"/>
    <s v="Non-IT"/>
    <n v="23406"/>
    <s v="A017"/>
    <n v="1"/>
    <n v="1499"/>
  </r>
  <r>
    <x v="143"/>
    <d v="2015-02-23T12:37:31"/>
    <s v="North"/>
    <s v="Product - C"/>
    <s v="Non-IT"/>
    <n v="23406"/>
    <s v="A032"/>
    <n v="1"/>
    <n v="1499"/>
  </r>
  <r>
    <x v="143"/>
    <d v="2015-02-23T03:14:21"/>
    <s v="North"/>
    <s v="Product - C"/>
    <s v="Non-IT"/>
    <n v="23411"/>
    <s v="A032"/>
    <n v="1"/>
    <n v="2499"/>
  </r>
  <r>
    <x v="143"/>
    <d v="2015-02-23T03:07:30"/>
    <s v="West"/>
    <s v="Product - C"/>
    <s v="Non-IT"/>
    <n v="23407"/>
    <s v="A039"/>
    <n v="1"/>
    <n v="1999"/>
  </r>
  <r>
    <x v="143"/>
    <d v="2015-02-23T17:23:36"/>
    <s v="North"/>
    <s v="Product - C"/>
    <s v="Non-IT"/>
    <n v="23407"/>
    <s v="A042"/>
    <n v="1"/>
    <n v="1999"/>
  </r>
  <r>
    <x v="143"/>
    <d v="2015-02-23T06:42:18"/>
    <s v="North"/>
    <s v="Product - C"/>
    <s v="Non-IT"/>
    <n v="23407"/>
    <s v="A032"/>
    <n v="1"/>
    <n v="1999"/>
  </r>
  <r>
    <x v="143"/>
    <d v="2015-02-23T13:46:13"/>
    <s v="North"/>
    <s v="Product - C"/>
    <s v="Non-IT"/>
    <n v="23407"/>
    <s v="A012"/>
    <n v="1"/>
    <n v="1999"/>
  </r>
  <r>
    <x v="143"/>
    <d v="2015-02-23T13:11:39"/>
    <s v="North"/>
    <s v="Product - C"/>
    <s v="Non-IT"/>
    <n v="23407"/>
    <s v="A020"/>
    <n v="1"/>
    <n v="1999"/>
  </r>
  <r>
    <x v="143"/>
    <d v="2015-02-23T05:59:17"/>
    <s v="North"/>
    <s v="Product - C"/>
    <s v="Non-IT"/>
    <n v="23383"/>
    <s v="A020"/>
    <n v="1"/>
    <n v="749"/>
  </r>
  <r>
    <x v="143"/>
    <d v="2015-02-23T16:05:28"/>
    <s v="South"/>
    <s v="Product - C"/>
    <s v="Non-IT"/>
    <n v="23407"/>
    <s v="J108"/>
    <n v="1"/>
    <n v="1999"/>
  </r>
  <r>
    <x v="143"/>
    <d v="2015-02-23T18:20:56"/>
    <s v="North"/>
    <s v="Product - C"/>
    <s v="Non-IT"/>
    <n v="23383"/>
    <s v="A050"/>
    <n v="1"/>
    <n v="749"/>
  </r>
  <r>
    <x v="143"/>
    <d v="2015-02-23T03:25:26"/>
    <s v="North"/>
    <s v="Product - C"/>
    <s v="Non-IT"/>
    <n v="23407"/>
    <s v="J104"/>
    <n v="1"/>
    <n v="1999"/>
  </r>
  <r>
    <x v="143"/>
    <d v="2015-02-23T08:14:57"/>
    <s v="North"/>
    <s v="Product - C"/>
    <s v="Non-IT"/>
    <n v="23407"/>
    <s v="J104"/>
    <n v="1"/>
    <n v="1999"/>
  </r>
  <r>
    <x v="143"/>
    <d v="2015-02-23T13:48:44"/>
    <s v="North"/>
    <s v="Product - C"/>
    <s v="Non-IT"/>
    <n v="11113"/>
    <s v="A075"/>
    <n v="1"/>
    <n v="2499"/>
  </r>
  <r>
    <x v="143"/>
    <d v="2015-02-23T22:40:22"/>
    <s v="North"/>
    <s v="Product - C"/>
    <s v="Non-IT"/>
    <n v="23383"/>
    <s v="A024"/>
    <n v="1"/>
    <n v="749"/>
  </r>
  <r>
    <x v="143"/>
    <d v="2015-02-23T21:20:00"/>
    <s v="North"/>
    <s v="Product - C"/>
    <s v="Non-IT"/>
    <n v="11113"/>
    <s v="A075"/>
    <n v="1"/>
    <n v="2499"/>
  </r>
  <r>
    <x v="143"/>
    <d v="2015-02-23T11:24:15"/>
    <s v="North"/>
    <s v="Product - C"/>
    <s v="Non-IT"/>
    <n v="11113"/>
    <s v="A050"/>
    <n v="1"/>
    <n v="2499"/>
  </r>
  <r>
    <x v="143"/>
    <d v="2015-02-23T09:15:51"/>
    <s v="South"/>
    <s v="Product - C"/>
    <s v="Non-IT"/>
    <n v="23411"/>
    <s v="J108"/>
    <n v="1"/>
    <n v="2499"/>
  </r>
  <r>
    <x v="143"/>
    <d v="2015-02-23T16:13:49"/>
    <s v="North"/>
    <s v="Product - C"/>
    <s v="Non-IT"/>
    <n v="23383"/>
    <s v="A048"/>
    <n v="1"/>
    <n v="749"/>
  </r>
  <r>
    <x v="143"/>
    <d v="2015-02-23T05:20:00"/>
    <s v="West"/>
    <s v="Product - C"/>
    <s v="Non-IT"/>
    <n v="23383"/>
    <s v="A061"/>
    <n v="1"/>
    <n v="749"/>
  </r>
  <r>
    <x v="143"/>
    <d v="2015-02-23T17:02:48"/>
    <s v="North"/>
    <s v="Product - C"/>
    <s v="Non-IT"/>
    <n v="11113"/>
    <s v="A082"/>
    <n v="1"/>
    <n v="2499"/>
  </r>
  <r>
    <x v="143"/>
    <d v="2015-02-23T04:04:23"/>
    <s v="North"/>
    <s v="Product - C"/>
    <s v="Non-IT"/>
    <n v="23411"/>
    <s v="D103"/>
    <n v="1"/>
    <n v="2499"/>
  </r>
  <r>
    <x v="143"/>
    <d v="2015-02-23T21:05:38"/>
    <s v="South"/>
    <s v="Product - C"/>
    <s v="Non-IT"/>
    <n v="23407"/>
    <s v="A016"/>
    <n v="1"/>
    <n v="1999"/>
  </r>
  <r>
    <x v="143"/>
    <d v="2015-02-23T23:23:13"/>
    <s v="North"/>
    <s v="Product - C"/>
    <s v="Non-IT"/>
    <n v="23411"/>
    <s v="A050"/>
    <n v="1"/>
    <n v="2499"/>
  </r>
  <r>
    <x v="143"/>
    <d v="2015-02-23T22:48:12"/>
    <s v="South"/>
    <s v="Product - C"/>
    <s v="Non-IT"/>
    <n v="23383"/>
    <s v="A016"/>
    <n v="1"/>
    <n v="749"/>
  </r>
  <r>
    <x v="143"/>
    <d v="2015-02-23T03:39:41"/>
    <s v="West"/>
    <s v="Product - C"/>
    <s v="Non-IT"/>
    <n v="23406"/>
    <s v="A035"/>
    <n v="1"/>
    <n v="1499"/>
  </r>
  <r>
    <x v="143"/>
    <d v="2015-02-23T11:52:33"/>
    <s v="North"/>
    <s v="Product - C"/>
    <s v="Non-IT"/>
    <n v="23411"/>
    <s v="A050"/>
    <n v="1"/>
    <n v="2499"/>
  </r>
  <r>
    <x v="143"/>
    <d v="2015-02-23T18:01:28"/>
    <s v="North"/>
    <s v="Product - C"/>
    <s v="Non-IT"/>
    <n v="23406"/>
    <s v="A022"/>
    <n v="1"/>
    <n v="1499"/>
  </r>
  <r>
    <x v="143"/>
    <d v="2015-02-23T15:10:05"/>
    <s v="West"/>
    <s v="Product - C"/>
    <s v="Non-IT"/>
    <n v="23411"/>
    <s v="A092"/>
    <n v="1"/>
    <n v="2499"/>
  </r>
  <r>
    <x v="143"/>
    <d v="2015-02-23T02:48:24"/>
    <s v="West"/>
    <s v="Product - C"/>
    <s v="Non-IT"/>
    <n v="23407"/>
    <s v="A092"/>
    <n v="1"/>
    <n v="1999"/>
  </r>
  <r>
    <x v="143"/>
    <d v="2015-02-23T15:03:21"/>
    <s v="North"/>
    <s v="Product - C"/>
    <s v="Non-IT"/>
    <n v="23383"/>
    <s v="A024"/>
    <n v="1"/>
    <n v="749"/>
  </r>
  <r>
    <x v="143"/>
    <d v="2015-02-23T18:44:33"/>
    <s v="North"/>
    <s v="Product - C"/>
    <s v="Non-IT"/>
    <n v="23406"/>
    <s v="A024"/>
    <n v="1"/>
    <n v="1499"/>
  </r>
  <r>
    <x v="143"/>
    <d v="2015-02-23T17:21:18"/>
    <s v="North"/>
    <s v="Product - C"/>
    <s v="Non-IT"/>
    <n v="23383"/>
    <s v="A112"/>
    <n v="1"/>
    <n v="749"/>
  </r>
  <r>
    <x v="143"/>
    <d v="2015-02-23T04:18:36"/>
    <s v="West"/>
    <s v="Product - C"/>
    <s v="Non-IT"/>
    <n v="11113"/>
    <s v="A001"/>
    <n v="1"/>
    <n v="2499"/>
  </r>
  <r>
    <x v="143"/>
    <d v="2015-02-23T15:58:24"/>
    <s v="North"/>
    <s v="Product - C"/>
    <s v="Non-IT"/>
    <n v="23411"/>
    <s v="D103"/>
    <n v="1"/>
    <n v="2499"/>
  </r>
  <r>
    <x v="143"/>
    <d v="2015-02-23T23:39:03"/>
    <s v="North"/>
    <s v="Product - C"/>
    <s v="Non-IT"/>
    <n v="11113"/>
    <s v="A048"/>
    <n v="1"/>
    <n v="2499"/>
  </r>
  <r>
    <x v="143"/>
    <d v="2015-02-23T21:05:12"/>
    <s v="North"/>
    <s v="Product - C"/>
    <s v="Non-IT"/>
    <n v="23411"/>
    <s v="A022"/>
    <n v="1"/>
    <n v="2499"/>
  </r>
  <r>
    <x v="143"/>
    <d v="2015-02-23T03:32:57"/>
    <s v="North"/>
    <s v="Product - C"/>
    <s v="Non-IT"/>
    <n v="23448"/>
    <s v="J104"/>
    <n v="1"/>
    <n v="3299"/>
  </r>
  <r>
    <x v="143"/>
    <d v="2015-02-23T15:44:35"/>
    <s v="North"/>
    <s v="Product - C"/>
    <s v="Non-IT"/>
    <n v="11113"/>
    <s v="A023"/>
    <n v="1"/>
    <n v="2499"/>
  </r>
  <r>
    <x v="143"/>
    <d v="2015-02-23T16:51:57"/>
    <s v="South"/>
    <s v="Product - C"/>
    <s v="Non-IT"/>
    <n v="23407"/>
    <s v="A037"/>
    <n v="1"/>
    <n v="1999"/>
  </r>
  <r>
    <x v="143"/>
    <d v="2015-02-23T06:59:28"/>
    <s v="West"/>
    <s v="Product - C"/>
    <s v="Non-IT"/>
    <n v="11113"/>
    <s v="A001"/>
    <n v="1"/>
    <n v="2499"/>
  </r>
  <r>
    <x v="143"/>
    <d v="2015-02-23T03:56:43"/>
    <s v="North"/>
    <s v="Product - C"/>
    <s v="Non-IT"/>
    <n v="11113"/>
    <s v="A111"/>
    <n v="1"/>
    <n v="2499"/>
  </r>
  <r>
    <x v="143"/>
    <d v="2015-02-23T09:23:36"/>
    <s v="South"/>
    <s v="Product - C"/>
    <s v="Non-IT"/>
    <n v="23383"/>
    <s v="A095"/>
    <n v="1"/>
    <n v="749"/>
  </r>
  <r>
    <x v="143"/>
    <d v="2015-02-23T02:01:40"/>
    <s v="North"/>
    <s v="Product - D"/>
    <s v="IT"/>
    <n v="23477"/>
    <s v="J110"/>
    <n v="1"/>
    <n v="2499"/>
  </r>
  <r>
    <x v="143"/>
    <d v="2015-02-23T05:58:18"/>
    <s v="South"/>
    <s v="Product - D"/>
    <s v="IT"/>
    <n v="23477"/>
    <s v="A034"/>
    <n v="1"/>
    <n v="2499"/>
  </r>
  <r>
    <x v="144"/>
    <d v="2015-02-24T07:23:41"/>
    <s v="North"/>
    <s v="Product - A"/>
    <s v="IT"/>
    <n v="180625"/>
    <s v="A122"/>
    <n v="1"/>
    <n v="300"/>
  </r>
  <r>
    <x v="144"/>
    <d v="2015-02-24T21:35:03"/>
    <s v="North"/>
    <s v="Product - A"/>
    <s v="IT"/>
    <n v="180637"/>
    <s v="A122"/>
    <n v="1"/>
    <n v="800"/>
  </r>
  <r>
    <x v="144"/>
    <d v="2015-02-24T10:57:09"/>
    <s v="West"/>
    <s v="Product - A"/>
    <s v="IT"/>
    <n v="180634"/>
    <s v="A061"/>
    <n v="1"/>
    <n v="950"/>
  </r>
  <r>
    <x v="144"/>
    <d v="2015-02-24T02:00:51"/>
    <s v="West"/>
    <s v="Product - B"/>
    <s v="Non-IT"/>
    <n v="82"/>
    <s v="A021"/>
    <n v="1"/>
    <n v="199"/>
  </r>
  <r>
    <x v="144"/>
    <d v="2015-02-24T18:16:35"/>
    <s v="West"/>
    <s v="Product - B"/>
    <s v="Non-IT"/>
    <n v="23472"/>
    <s v="A054"/>
    <n v="1"/>
    <n v="99"/>
  </r>
  <r>
    <x v="144"/>
    <d v="2015-02-24T01:41:43"/>
    <s v="North"/>
    <s v="Product - B"/>
    <s v="Non-IT"/>
    <n v="180635"/>
    <s v="A044"/>
    <n v="1"/>
    <n v="500"/>
  </r>
  <r>
    <x v="144"/>
    <d v="2015-02-24T11:19:35"/>
    <s v="West"/>
    <s v="Product - B"/>
    <s v="Non-IT"/>
    <n v="84"/>
    <s v="A021"/>
    <n v="1"/>
    <n v="499"/>
  </r>
  <r>
    <x v="144"/>
    <d v="2015-02-24T08:11:30"/>
    <s v="North"/>
    <s v="Product - B"/>
    <s v="Non-IT"/>
    <n v="180625"/>
    <s v="A042"/>
    <n v="1"/>
    <n v="300"/>
  </r>
  <r>
    <x v="144"/>
    <d v="2015-02-24T19:06:05"/>
    <s v="South"/>
    <s v="Product - B"/>
    <s v="Non-IT"/>
    <n v="23567"/>
    <s v="A057"/>
    <n v="1"/>
    <n v="2200"/>
  </r>
  <r>
    <x v="144"/>
    <d v="2015-02-24T16:28:39"/>
    <s v="North"/>
    <s v="Product - B"/>
    <s v="Non-IT"/>
    <n v="180627"/>
    <s v="A118"/>
    <n v="1"/>
    <n v="200"/>
  </r>
  <r>
    <x v="144"/>
    <d v="2015-02-24T10:48:00"/>
    <s v="North"/>
    <s v="Product - B"/>
    <s v="Non-IT"/>
    <n v="180625"/>
    <s v="A118"/>
    <n v="1"/>
    <n v="300"/>
  </r>
  <r>
    <x v="144"/>
    <d v="2015-02-24T15:36:51"/>
    <s v="North"/>
    <s v="Product - B"/>
    <s v="Non-IT"/>
    <n v="180627"/>
    <s v="A112"/>
    <n v="1"/>
    <n v="200"/>
  </r>
  <r>
    <x v="144"/>
    <d v="2015-02-24T22:34:04"/>
    <s v="West"/>
    <s v="Product - B"/>
    <s v="Non-IT"/>
    <n v="82"/>
    <s v="A041"/>
    <n v="1"/>
    <n v="199"/>
  </r>
  <r>
    <x v="144"/>
    <d v="2015-02-24T21:24:26"/>
    <s v="West"/>
    <s v="Product - B"/>
    <s v="Non-IT"/>
    <n v="23157"/>
    <s v="A041"/>
    <n v="1"/>
    <n v="299"/>
  </r>
  <r>
    <x v="144"/>
    <d v="2015-02-24T10:46:18"/>
    <s v="South"/>
    <s v="Product - C"/>
    <s v="Non-IT"/>
    <n v="11113"/>
    <s v="A097"/>
    <n v="1"/>
    <n v="2499"/>
  </r>
  <r>
    <x v="144"/>
    <d v="2015-02-24T06:18:17"/>
    <s v="North"/>
    <s v="Product - C"/>
    <s v="Non-IT"/>
    <n v="23383"/>
    <s v="A044"/>
    <n v="1"/>
    <n v="749"/>
  </r>
  <r>
    <x v="144"/>
    <d v="2015-02-24T10:57:14"/>
    <s v="North"/>
    <s v="Product - C"/>
    <s v="Non-IT"/>
    <n v="11113"/>
    <s v="J104"/>
    <n v="1"/>
    <n v="2499"/>
  </r>
  <r>
    <x v="144"/>
    <d v="2015-02-24T18:22:55"/>
    <s v="North"/>
    <s v="Product - C"/>
    <s v="Non-IT"/>
    <n v="11113"/>
    <s v="A087"/>
    <n v="1"/>
    <n v="2499"/>
  </r>
  <r>
    <x v="144"/>
    <d v="2015-02-24T00:17:48"/>
    <s v="South"/>
    <s v="Product - C"/>
    <s v="Non-IT"/>
    <n v="23383"/>
    <s v="A016"/>
    <n v="1"/>
    <n v="749"/>
  </r>
  <r>
    <x v="144"/>
    <d v="2015-02-24T01:03:02"/>
    <s v="North"/>
    <s v="Product - C"/>
    <s v="Non-IT"/>
    <n v="23406"/>
    <s v="A048"/>
    <n v="1"/>
    <n v="1499"/>
  </r>
  <r>
    <x v="144"/>
    <d v="2015-02-24T18:20:51"/>
    <s v="North"/>
    <s v="Product - C"/>
    <s v="Non-IT"/>
    <n v="23383"/>
    <s v="A118"/>
    <n v="1"/>
    <n v="749"/>
  </r>
  <r>
    <x v="144"/>
    <d v="2015-02-24T07:12:00"/>
    <s v="North"/>
    <s v="Product - C"/>
    <s v="Non-IT"/>
    <n v="23383"/>
    <s v="A071"/>
    <n v="1"/>
    <n v="749"/>
  </r>
  <r>
    <x v="144"/>
    <d v="2015-02-24T17:28:25"/>
    <s v="South"/>
    <s v="Product - C"/>
    <s v="Non-IT"/>
    <n v="23383"/>
    <s v="A095"/>
    <n v="1"/>
    <n v="749"/>
  </r>
  <r>
    <x v="144"/>
    <d v="2015-02-24T17:37:21"/>
    <s v="East"/>
    <s v="Product - C"/>
    <s v="Non-IT"/>
    <n v="11113"/>
    <s v="A011"/>
    <n v="1"/>
    <n v="2499"/>
  </r>
  <r>
    <x v="144"/>
    <d v="2015-02-24T15:31:23"/>
    <s v="North"/>
    <s v="Product - C"/>
    <s v="Non-IT"/>
    <n v="11113"/>
    <s v="A082"/>
    <n v="1"/>
    <n v="2499"/>
  </r>
  <r>
    <x v="144"/>
    <d v="2015-02-24T20:22:52"/>
    <s v="North"/>
    <s v="Product - C"/>
    <s v="Non-IT"/>
    <n v="23407"/>
    <s v="A042"/>
    <n v="1"/>
    <n v="1999"/>
  </r>
  <r>
    <x v="144"/>
    <d v="2015-02-24T03:08:54"/>
    <s v="North"/>
    <s v="Product - C"/>
    <s v="Non-IT"/>
    <n v="23407"/>
    <s v="A064"/>
    <n v="1"/>
    <n v="1999"/>
  </r>
  <r>
    <x v="144"/>
    <d v="2015-02-24T04:02:51"/>
    <s v="North"/>
    <s v="Product - C"/>
    <s v="Non-IT"/>
    <n v="23383"/>
    <s v="A042"/>
    <n v="1"/>
    <n v="749"/>
  </r>
  <r>
    <x v="144"/>
    <d v="2015-02-24T17:56:56"/>
    <s v="North"/>
    <s v="Product - C"/>
    <s v="Non-IT"/>
    <n v="23383"/>
    <s v="A024"/>
    <n v="1"/>
    <n v="749"/>
  </r>
  <r>
    <x v="144"/>
    <d v="2015-02-24T18:39:16"/>
    <s v="West"/>
    <s v="Product - C"/>
    <s v="Non-IT"/>
    <n v="11113"/>
    <s v="A027"/>
    <n v="1"/>
    <n v="2499"/>
  </r>
  <r>
    <x v="144"/>
    <d v="2015-02-24T13:08:56"/>
    <s v="East"/>
    <s v="Product - C"/>
    <s v="Non-IT"/>
    <n v="23406"/>
    <s v="A038"/>
    <n v="1"/>
    <n v="1499"/>
  </r>
  <r>
    <x v="144"/>
    <d v="2015-02-24T13:43:22"/>
    <s v="North"/>
    <s v="Product - C"/>
    <s v="Non-IT"/>
    <n v="23407"/>
    <s v="A032"/>
    <n v="1"/>
    <n v="1999"/>
  </r>
  <r>
    <x v="144"/>
    <d v="2015-02-24T22:03:17"/>
    <s v="East"/>
    <s v="Product - C"/>
    <s v="Non-IT"/>
    <n v="23411"/>
    <s v="A038"/>
    <n v="1"/>
    <n v="2499"/>
  </r>
  <r>
    <x v="144"/>
    <d v="2015-02-24T00:42:31"/>
    <s v="North"/>
    <s v="Product - C"/>
    <s v="Non-IT"/>
    <n v="11113"/>
    <s v="J102"/>
    <n v="1"/>
    <n v="2499"/>
  </r>
  <r>
    <x v="144"/>
    <d v="2015-02-24T03:46:58"/>
    <s v="North"/>
    <s v="Product - C"/>
    <s v="Non-IT"/>
    <n v="23407"/>
    <s v="A104"/>
    <n v="1"/>
    <n v="1999"/>
  </r>
  <r>
    <x v="144"/>
    <d v="2015-02-24T20:29:59"/>
    <s v="West"/>
    <s v="Product - C"/>
    <s v="Non-IT"/>
    <n v="23383"/>
    <s v="A035"/>
    <n v="1"/>
    <n v="749"/>
  </r>
  <r>
    <x v="144"/>
    <d v="2015-02-24T11:40:25"/>
    <s v="North"/>
    <s v="Product - C"/>
    <s v="Non-IT"/>
    <n v="23383"/>
    <s v="A020"/>
    <n v="1"/>
    <n v="749"/>
  </r>
  <r>
    <x v="144"/>
    <d v="2015-02-24T23:11:42"/>
    <s v="North"/>
    <s v="Product - C"/>
    <s v="Non-IT"/>
    <n v="23406"/>
    <s v="A050"/>
    <n v="1"/>
    <n v="1499"/>
  </r>
  <r>
    <x v="144"/>
    <d v="2015-02-24T08:28:26"/>
    <s v="North"/>
    <s v="Product - C"/>
    <s v="Non-IT"/>
    <n v="11113"/>
    <s v="A050"/>
    <n v="1"/>
    <n v="2499"/>
  </r>
  <r>
    <x v="144"/>
    <d v="2015-02-24T13:32:44"/>
    <s v="North"/>
    <s v="Product - C"/>
    <s v="Non-IT"/>
    <n v="11113"/>
    <s v="A050"/>
    <n v="1"/>
    <n v="2499"/>
  </r>
  <r>
    <x v="144"/>
    <d v="2015-02-24T06:20:14"/>
    <s v="North"/>
    <s v="Product - C"/>
    <s v="Non-IT"/>
    <n v="23383"/>
    <s v="J106"/>
    <n v="1"/>
    <n v="749"/>
  </r>
  <r>
    <x v="144"/>
    <d v="2015-02-24T20:31:21"/>
    <s v="West"/>
    <s v="Product - C"/>
    <s v="Non-IT"/>
    <n v="23407"/>
    <s v="A001"/>
    <n v="1"/>
    <n v="1999"/>
  </r>
  <r>
    <x v="144"/>
    <d v="2015-02-24T14:59:54"/>
    <s v="West"/>
    <s v="Product - C"/>
    <s v="Non-IT"/>
    <n v="23411"/>
    <s v="A027"/>
    <n v="1"/>
    <n v="2499"/>
  </r>
  <r>
    <x v="144"/>
    <d v="2015-02-24T13:38:23"/>
    <s v="North"/>
    <s v="Product - C"/>
    <s v="Non-IT"/>
    <n v="11113"/>
    <s v="A020"/>
    <n v="1"/>
    <n v="2499"/>
  </r>
  <r>
    <x v="144"/>
    <d v="2015-02-24T10:36:03"/>
    <s v="North"/>
    <s v="Product - C"/>
    <s v="Non-IT"/>
    <n v="23383"/>
    <s v="A044"/>
    <n v="1"/>
    <n v="749"/>
  </r>
  <r>
    <x v="144"/>
    <d v="2015-02-24T05:53:20"/>
    <s v="North"/>
    <s v="Product - C"/>
    <s v="Non-IT"/>
    <n v="23411"/>
    <s v="A104"/>
    <n v="1"/>
    <n v="2499"/>
  </r>
  <r>
    <x v="144"/>
    <d v="2015-02-24T23:45:17"/>
    <s v="East"/>
    <s v="Product - C"/>
    <s v="Non-IT"/>
    <n v="23406"/>
    <s v="A038"/>
    <n v="1"/>
    <n v="1499"/>
  </r>
  <r>
    <x v="144"/>
    <d v="2015-02-24T14:36:49"/>
    <s v="North"/>
    <s v="Product - C"/>
    <s v="Non-IT"/>
    <n v="23411"/>
    <s v="A104"/>
    <n v="1"/>
    <n v="2499"/>
  </r>
  <r>
    <x v="144"/>
    <d v="2015-02-24T17:02:10"/>
    <s v="West"/>
    <s v="Product - C"/>
    <s v="Non-IT"/>
    <n v="23383"/>
    <s v="A092"/>
    <n v="1"/>
    <n v="749"/>
  </r>
  <r>
    <x v="144"/>
    <d v="2015-02-24T14:19:50"/>
    <s v="West"/>
    <s v="Product - C"/>
    <s v="Non-IT"/>
    <n v="11113"/>
    <s v="A061"/>
    <n v="1"/>
    <n v="2499"/>
  </r>
  <r>
    <x v="144"/>
    <d v="2015-02-24T13:14:17"/>
    <s v="West"/>
    <s v="Product - C"/>
    <s v="Non-IT"/>
    <n v="23406"/>
    <s v="A002"/>
    <n v="1"/>
    <n v="1499"/>
  </r>
  <r>
    <x v="144"/>
    <d v="2015-02-24T05:07:36"/>
    <s v="South"/>
    <s v="Product - C"/>
    <s v="Non-IT"/>
    <n v="11113"/>
    <s v="A097"/>
    <n v="1"/>
    <n v="2499"/>
  </r>
  <r>
    <x v="144"/>
    <d v="2015-02-24T09:28:24"/>
    <s v="West"/>
    <s v="Product - C"/>
    <s v="Non-IT"/>
    <n v="23407"/>
    <s v="A039"/>
    <n v="1"/>
    <n v="1999"/>
  </r>
  <r>
    <x v="144"/>
    <d v="2015-02-24T06:24:42"/>
    <s v="West"/>
    <s v="Product - C"/>
    <s v="Non-IT"/>
    <n v="23406"/>
    <s v="A092"/>
    <n v="1"/>
    <n v="1499"/>
  </r>
  <r>
    <x v="144"/>
    <d v="2015-02-24T22:31:08"/>
    <s v="North"/>
    <s v="Product - C"/>
    <s v="Non-IT"/>
    <n v="23413"/>
    <s v="A118"/>
    <n v="1"/>
    <n v="3399"/>
  </r>
  <r>
    <x v="144"/>
    <d v="2015-02-24T02:15:09"/>
    <s v="North"/>
    <s v="Product - C"/>
    <s v="Non-IT"/>
    <n v="23406"/>
    <s v="J103"/>
    <n v="1"/>
    <n v="1499"/>
  </r>
  <r>
    <x v="144"/>
    <d v="2015-02-24T19:02:59"/>
    <s v="North"/>
    <s v="Product - C"/>
    <s v="Non-IT"/>
    <n v="23407"/>
    <s v="A032"/>
    <n v="1"/>
    <n v="1999"/>
  </r>
  <r>
    <x v="144"/>
    <d v="2015-02-24T23:03:27"/>
    <s v="West"/>
    <s v="Product - C"/>
    <s v="Non-IT"/>
    <n v="23406"/>
    <s v="A039"/>
    <n v="1"/>
    <n v="1499"/>
  </r>
  <r>
    <x v="144"/>
    <d v="2015-02-24T12:39:01"/>
    <s v="North"/>
    <s v="Product - C"/>
    <s v="Non-IT"/>
    <n v="23406"/>
    <s v="A020"/>
    <n v="1"/>
    <n v="1499"/>
  </r>
  <r>
    <x v="144"/>
    <d v="2015-02-24T20:34:21"/>
    <s v="South"/>
    <s v="Product - C"/>
    <s v="Non-IT"/>
    <n v="23411"/>
    <s v="A060"/>
    <n v="1"/>
    <n v="2499"/>
  </r>
  <r>
    <x v="144"/>
    <d v="2015-02-24T10:06:15"/>
    <s v="North"/>
    <s v="Product - C"/>
    <s v="Non-IT"/>
    <n v="23406"/>
    <s v="A082"/>
    <n v="1"/>
    <n v="1499"/>
  </r>
  <r>
    <x v="144"/>
    <d v="2015-02-24T02:45:51"/>
    <s v="West"/>
    <s v="Product - C"/>
    <s v="Non-IT"/>
    <n v="11113"/>
    <s v="A001"/>
    <n v="1"/>
    <n v="2499"/>
  </r>
  <r>
    <x v="144"/>
    <d v="2015-02-24T12:53:17"/>
    <s v="North"/>
    <s v="Product - C"/>
    <s v="Non-IT"/>
    <n v="23411"/>
    <s v="A055"/>
    <n v="1"/>
    <n v="2499"/>
  </r>
  <r>
    <x v="144"/>
    <d v="2015-02-24T19:32:49"/>
    <s v="West"/>
    <s v="Product - C"/>
    <s v="Non-IT"/>
    <n v="23407"/>
    <s v="A119"/>
    <n v="1"/>
    <n v="1999"/>
  </r>
  <r>
    <x v="144"/>
    <d v="2015-02-24T01:37:23"/>
    <s v="North"/>
    <s v="Product - C"/>
    <s v="Non-IT"/>
    <n v="23411"/>
    <s v="A055"/>
    <n v="1"/>
    <n v="2499"/>
  </r>
  <r>
    <x v="144"/>
    <d v="2015-02-24T07:22:07"/>
    <s v="North"/>
    <s v="Product - C"/>
    <s v="Non-IT"/>
    <n v="23411"/>
    <s v="J110"/>
    <n v="1"/>
    <n v="2499"/>
  </r>
  <r>
    <x v="144"/>
    <d v="2015-02-24T11:13:49"/>
    <s v="North"/>
    <s v="Product - C"/>
    <s v="Non-IT"/>
    <n v="23383"/>
    <s v="A071"/>
    <n v="1"/>
    <n v="749"/>
  </r>
  <r>
    <x v="144"/>
    <d v="2015-02-24T08:58:43"/>
    <s v="North"/>
    <s v="Product - C"/>
    <s v="Non-IT"/>
    <n v="23406"/>
    <s v="J105"/>
    <n v="1"/>
    <n v="1499"/>
  </r>
  <r>
    <x v="144"/>
    <d v="2015-02-24T04:16:13"/>
    <s v="North"/>
    <s v="Product - C"/>
    <s v="Non-IT"/>
    <n v="23407"/>
    <s v="A044"/>
    <n v="1"/>
    <n v="1999"/>
  </r>
  <r>
    <x v="144"/>
    <d v="2015-02-24T10:28:05"/>
    <s v="North"/>
    <s v="Product - C"/>
    <s v="Non-IT"/>
    <n v="23406"/>
    <s v="A024"/>
    <n v="1"/>
    <n v="1499"/>
  </r>
  <r>
    <x v="144"/>
    <d v="2015-02-24T13:50:38"/>
    <s v="North"/>
    <s v="Product - C"/>
    <s v="Non-IT"/>
    <n v="23407"/>
    <s v="A104"/>
    <n v="1"/>
    <n v="1999"/>
  </r>
  <r>
    <x v="144"/>
    <d v="2015-02-24T16:56:10"/>
    <s v="North"/>
    <s v="Product - C"/>
    <s v="Non-IT"/>
    <n v="11113"/>
    <s v="A087"/>
    <n v="1"/>
    <n v="2499"/>
  </r>
  <r>
    <x v="144"/>
    <d v="2015-02-24T22:45:18"/>
    <s v="West"/>
    <s v="Product - C"/>
    <s v="Non-IT"/>
    <n v="23406"/>
    <s v="A002"/>
    <n v="1"/>
    <n v="1499"/>
  </r>
  <r>
    <x v="144"/>
    <d v="2015-02-24T19:09:12"/>
    <s v="North"/>
    <s v="Product - C"/>
    <s v="Non-IT"/>
    <n v="23407"/>
    <s v="A087"/>
    <n v="1"/>
    <n v="1999"/>
  </r>
  <r>
    <x v="144"/>
    <d v="2015-02-24T16:18:41"/>
    <s v="West"/>
    <s v="Product - C"/>
    <s v="Non-IT"/>
    <n v="23411"/>
    <s v="A027"/>
    <n v="1"/>
    <n v="2499"/>
  </r>
  <r>
    <x v="144"/>
    <d v="2015-02-24T03:29:26"/>
    <s v="East"/>
    <s v="Product - C"/>
    <s v="Non-IT"/>
    <n v="23406"/>
    <s v="A117"/>
    <n v="1"/>
    <n v="1499"/>
  </r>
  <r>
    <x v="144"/>
    <d v="2015-02-24T15:47:08"/>
    <s v="North"/>
    <s v="Product - C"/>
    <s v="Non-IT"/>
    <n v="23407"/>
    <s v="A087"/>
    <n v="1"/>
    <n v="1999"/>
  </r>
  <r>
    <x v="144"/>
    <d v="2015-02-24T20:47:21"/>
    <s v="South"/>
    <s v="Product - C"/>
    <s v="Non-IT"/>
    <n v="23407"/>
    <s v="A057"/>
    <n v="1"/>
    <n v="1999"/>
  </r>
  <r>
    <x v="144"/>
    <d v="2015-02-24T14:35:47"/>
    <s v="North"/>
    <s v="Product - C"/>
    <s v="Non-IT"/>
    <n v="23406"/>
    <s v="A032"/>
    <n v="1"/>
    <n v="1499"/>
  </r>
  <r>
    <x v="144"/>
    <d v="2015-02-24T18:42:55"/>
    <s v="North"/>
    <s v="Product - C"/>
    <s v="Non-IT"/>
    <n v="11113"/>
    <s v="A112"/>
    <n v="1"/>
    <n v="2499"/>
  </r>
  <r>
    <x v="144"/>
    <d v="2015-02-24T00:43:11"/>
    <s v="East"/>
    <s v="Product - C"/>
    <s v="Non-IT"/>
    <n v="23406"/>
    <s v="A007"/>
    <n v="1"/>
    <n v="1499"/>
  </r>
  <r>
    <x v="144"/>
    <d v="2015-02-24T14:19:03"/>
    <s v="South"/>
    <s v="Product - C"/>
    <s v="Non-IT"/>
    <n v="23406"/>
    <s v="A084"/>
    <n v="1"/>
    <n v="1499"/>
  </r>
  <r>
    <x v="144"/>
    <d v="2015-02-24T06:12:31"/>
    <s v="North"/>
    <s v="Product - C"/>
    <s v="Non-IT"/>
    <n v="23406"/>
    <s v="J104"/>
    <n v="1"/>
    <n v="1499"/>
  </r>
  <r>
    <x v="144"/>
    <d v="2015-02-24T02:57:21"/>
    <s v="West"/>
    <s v="Product - C"/>
    <s v="Non-IT"/>
    <n v="23406"/>
    <s v="A092"/>
    <n v="1"/>
    <n v="1499"/>
  </r>
  <r>
    <x v="144"/>
    <d v="2015-02-24T19:22:20"/>
    <s v="North"/>
    <s v="Product - C"/>
    <s v="Non-IT"/>
    <n v="23407"/>
    <s v="A020"/>
    <n v="1"/>
    <n v="1999"/>
  </r>
  <r>
    <x v="144"/>
    <d v="2015-02-24T11:37:20"/>
    <s v="South"/>
    <s v="Product - C"/>
    <s v="Non-IT"/>
    <n v="23406"/>
    <s v="A040"/>
    <n v="1"/>
    <n v="1499"/>
  </r>
  <r>
    <x v="144"/>
    <d v="2015-02-24T10:08:25"/>
    <s v="North"/>
    <s v="Product - C"/>
    <s v="Non-IT"/>
    <n v="11113"/>
    <s v="A032"/>
    <n v="1"/>
    <n v="2499"/>
  </r>
  <r>
    <x v="144"/>
    <d v="2015-02-24T16:28:07"/>
    <s v="North"/>
    <s v="Product - C"/>
    <s v="Non-IT"/>
    <n v="11113"/>
    <s v="A055"/>
    <n v="1"/>
    <n v="2499"/>
  </r>
  <r>
    <x v="144"/>
    <d v="2015-02-24T17:02:52"/>
    <s v="West"/>
    <s v="Product - C"/>
    <s v="Non-IT"/>
    <n v="23407"/>
    <s v="A001"/>
    <n v="1"/>
    <n v="1999"/>
  </r>
  <r>
    <x v="144"/>
    <d v="2015-02-24T04:15:32"/>
    <s v="North"/>
    <s v="Product - C"/>
    <s v="Non-IT"/>
    <n v="23411"/>
    <s v="A112"/>
    <n v="1"/>
    <n v="2499"/>
  </r>
  <r>
    <x v="144"/>
    <d v="2015-02-24T08:31:42"/>
    <s v="North"/>
    <s v="Product - C"/>
    <s v="Non-IT"/>
    <n v="23406"/>
    <s v="A032"/>
    <n v="1"/>
    <n v="1499"/>
  </r>
  <r>
    <x v="144"/>
    <d v="2015-02-24T13:43:09"/>
    <s v="East"/>
    <s v="Product - C"/>
    <s v="Non-IT"/>
    <n v="23383"/>
    <s v="A007"/>
    <n v="1"/>
    <n v="749"/>
  </r>
  <r>
    <x v="145"/>
    <d v="2015-02-25T14:21:20"/>
    <s v="North"/>
    <s v="Product - A"/>
    <s v="IT"/>
    <n v="180625"/>
    <s v="A032"/>
    <n v="1"/>
    <n v="300"/>
  </r>
  <r>
    <x v="145"/>
    <d v="2015-02-25T05:18:53"/>
    <s v="South"/>
    <s v="Product - A"/>
    <s v="IT"/>
    <n v="180630"/>
    <s v="A060"/>
    <n v="1"/>
    <n v="750"/>
  </r>
  <r>
    <x v="145"/>
    <d v="2015-02-25T04:45:12"/>
    <s v="West"/>
    <s v="Product - B"/>
    <s v="Non-IT"/>
    <n v="23137"/>
    <s v="A021"/>
    <n v="1"/>
    <n v="799"/>
  </r>
  <r>
    <x v="145"/>
    <d v="2015-02-25T17:53:52"/>
    <s v="West"/>
    <s v="Product - B"/>
    <s v="Non-IT"/>
    <n v="22880"/>
    <s v="A026"/>
    <n v="1"/>
    <n v="499"/>
  </r>
  <r>
    <x v="145"/>
    <d v="2015-02-25T03:30:09"/>
    <s v="West"/>
    <s v="Product - B"/>
    <s v="Non-IT"/>
    <n v="23157"/>
    <s v="A002"/>
    <n v="1"/>
    <n v="299"/>
  </r>
  <r>
    <x v="145"/>
    <d v="2015-02-25T19:32:11"/>
    <s v="West"/>
    <s v="Product - B"/>
    <s v="Non-IT"/>
    <n v="23137"/>
    <s v="A026"/>
    <n v="1"/>
    <n v="799"/>
  </r>
  <r>
    <x v="145"/>
    <d v="2015-02-25T15:54:36"/>
    <s v="North"/>
    <s v="Product - B"/>
    <s v="Non-IT"/>
    <n v="180621"/>
    <s v="A023"/>
    <n v="1"/>
    <n v="500"/>
  </r>
  <r>
    <x v="145"/>
    <d v="2015-02-25T00:21:57"/>
    <s v="West"/>
    <s v="Product - B"/>
    <s v="Non-IT"/>
    <n v="23157"/>
    <s v="A026"/>
    <n v="1"/>
    <n v="299"/>
  </r>
  <r>
    <x v="145"/>
    <d v="2015-02-25T13:28:44"/>
    <s v="North"/>
    <s v="Product - B"/>
    <s v="Non-IT"/>
    <n v="180625"/>
    <s v="A044"/>
    <n v="1"/>
    <n v="300"/>
  </r>
  <r>
    <x v="145"/>
    <d v="2015-02-25T20:35:17"/>
    <s v="West"/>
    <s v="Product - B"/>
    <s v="Non-IT"/>
    <n v="82"/>
    <s v="A021"/>
    <n v="1"/>
    <n v="199"/>
  </r>
  <r>
    <x v="145"/>
    <d v="2015-02-25T08:06:45"/>
    <s v="West"/>
    <s v="Product - B"/>
    <s v="Non-IT"/>
    <n v="23157"/>
    <s v="A021"/>
    <n v="1"/>
    <n v="299"/>
  </r>
  <r>
    <x v="145"/>
    <d v="2015-02-25T23:14:18"/>
    <s v="West"/>
    <s v="Product - B"/>
    <s v="Non-IT"/>
    <n v="23157"/>
    <s v="A021"/>
    <n v="1"/>
    <n v="299"/>
  </r>
  <r>
    <x v="145"/>
    <d v="2015-02-25T19:17:46"/>
    <s v="North"/>
    <s v="Product - B"/>
    <s v="Non-IT"/>
    <n v="23476"/>
    <s v="A050"/>
    <n v="1"/>
    <n v="499"/>
  </r>
  <r>
    <x v="145"/>
    <d v="2015-02-25T08:41:50"/>
    <s v="North"/>
    <s v="Product - B"/>
    <s v="Non-IT"/>
    <n v="180627"/>
    <s v="A024"/>
    <n v="1"/>
    <n v="200"/>
  </r>
  <r>
    <x v="145"/>
    <d v="2015-02-25T23:45:54"/>
    <s v="West"/>
    <s v="Product - B"/>
    <s v="Non-IT"/>
    <n v="23137"/>
    <s v="A041"/>
    <n v="1"/>
    <n v="799"/>
  </r>
  <r>
    <x v="145"/>
    <d v="2015-02-25T12:21:00"/>
    <s v="West"/>
    <s v="Product - B"/>
    <s v="Non-IT"/>
    <n v="22880"/>
    <s v="A026"/>
    <n v="1"/>
    <n v="499"/>
  </r>
  <r>
    <x v="145"/>
    <d v="2015-02-25T23:40:08"/>
    <s v="South"/>
    <s v="Product - B"/>
    <s v="Non-IT"/>
    <n v="22880"/>
    <s v="A037"/>
    <n v="1"/>
    <n v="499"/>
  </r>
  <r>
    <x v="145"/>
    <d v="2015-02-25T14:47:15"/>
    <s v="West"/>
    <s v="Product - B"/>
    <s v="Non-IT"/>
    <n v="23157"/>
    <s v="A026"/>
    <n v="1"/>
    <n v="299"/>
  </r>
  <r>
    <x v="145"/>
    <d v="2015-02-25T09:42:52"/>
    <s v="South"/>
    <s v="Product - C"/>
    <s v="Non-IT"/>
    <n v="23406"/>
    <s v="A058"/>
    <n v="1"/>
    <n v="1499"/>
  </r>
  <r>
    <x v="145"/>
    <d v="2015-02-25T23:22:25"/>
    <s v="North"/>
    <s v="Product - C"/>
    <s v="Non-IT"/>
    <n v="23406"/>
    <s v="J102"/>
    <n v="1"/>
    <n v="1499"/>
  </r>
  <r>
    <x v="145"/>
    <d v="2015-02-25T04:01:01"/>
    <s v="West"/>
    <s v="Product - C"/>
    <s v="Non-IT"/>
    <n v="23383"/>
    <s v="A001"/>
    <n v="1"/>
    <n v="749"/>
  </r>
  <r>
    <x v="145"/>
    <d v="2015-02-25T04:27:10"/>
    <s v="North"/>
    <s v="Product - C"/>
    <s v="Non-IT"/>
    <n v="23406"/>
    <s v="A048"/>
    <n v="1"/>
    <n v="1499"/>
  </r>
  <r>
    <x v="145"/>
    <d v="2015-02-25T05:05:20"/>
    <s v="South"/>
    <s v="Product - C"/>
    <s v="Non-IT"/>
    <n v="23411"/>
    <s v="A018"/>
    <n v="1"/>
    <n v="2499"/>
  </r>
  <r>
    <x v="145"/>
    <d v="2015-02-25T16:11:53"/>
    <s v="West"/>
    <s v="Product - C"/>
    <s v="Non-IT"/>
    <n v="11113"/>
    <s v="A116"/>
    <n v="1"/>
    <n v="2499"/>
  </r>
  <r>
    <x v="145"/>
    <d v="2015-02-25T14:58:55"/>
    <s v="North"/>
    <s v="Product - C"/>
    <s v="Non-IT"/>
    <n v="23383"/>
    <s v="A042"/>
    <n v="1"/>
    <n v="749"/>
  </r>
  <r>
    <x v="145"/>
    <d v="2015-02-25T06:09:26"/>
    <s v="West"/>
    <s v="Product - C"/>
    <s v="Non-IT"/>
    <n v="23406"/>
    <s v="A014"/>
    <n v="1"/>
    <n v="1499"/>
  </r>
  <r>
    <x v="145"/>
    <d v="2015-02-25T08:39:09"/>
    <s v="South"/>
    <s v="Product - C"/>
    <s v="Non-IT"/>
    <n v="23383"/>
    <s v="A114"/>
    <n v="1"/>
    <n v="749"/>
  </r>
  <r>
    <x v="145"/>
    <d v="2015-02-25T08:18:48"/>
    <s v="West"/>
    <s v="Product - C"/>
    <s v="Non-IT"/>
    <n v="23407"/>
    <s v="A013"/>
    <n v="1"/>
    <n v="1999"/>
  </r>
  <r>
    <x v="145"/>
    <d v="2015-02-25T22:53:51"/>
    <s v="West"/>
    <s v="Product - C"/>
    <s v="Non-IT"/>
    <n v="23407"/>
    <s v="A021"/>
    <n v="1"/>
    <n v="1999"/>
  </r>
  <r>
    <x v="145"/>
    <d v="2015-02-25T08:48:24"/>
    <s v="South"/>
    <s v="Product - C"/>
    <s v="Non-IT"/>
    <n v="23411"/>
    <s v="A018"/>
    <n v="1"/>
    <n v="2499"/>
  </r>
  <r>
    <x v="145"/>
    <d v="2015-02-25T05:17:18"/>
    <s v="East"/>
    <s v="Product - C"/>
    <s v="Non-IT"/>
    <n v="23407"/>
    <s v="A117"/>
    <n v="1"/>
    <n v="1999"/>
  </r>
  <r>
    <x v="145"/>
    <d v="2015-02-25T07:28:45"/>
    <s v="North"/>
    <s v="Product - C"/>
    <s v="Non-IT"/>
    <n v="23407"/>
    <s v="A112"/>
    <n v="1"/>
    <n v="1999"/>
  </r>
  <r>
    <x v="145"/>
    <d v="2015-02-25T11:06:16"/>
    <s v="North"/>
    <s v="Product - C"/>
    <s v="Non-IT"/>
    <n v="11113"/>
    <s v="J104"/>
    <n v="1"/>
    <n v="2499"/>
  </r>
  <r>
    <x v="145"/>
    <d v="2015-02-25T18:16:51"/>
    <s v="North"/>
    <s v="Product - C"/>
    <s v="Non-IT"/>
    <n v="23383"/>
    <s v="J101"/>
    <n v="1"/>
    <n v="749"/>
  </r>
  <r>
    <x v="145"/>
    <d v="2015-02-25T09:16:21"/>
    <s v="North"/>
    <s v="Product - C"/>
    <s v="Non-IT"/>
    <n v="23407"/>
    <s v="J104"/>
    <n v="1"/>
    <n v="1999"/>
  </r>
  <r>
    <x v="145"/>
    <d v="2015-02-25T01:21:09"/>
    <s v="South"/>
    <s v="Product - C"/>
    <s v="Non-IT"/>
    <n v="23411"/>
    <s v="A060"/>
    <n v="1"/>
    <n v="2499"/>
  </r>
  <r>
    <x v="145"/>
    <d v="2015-02-25T23:44:00"/>
    <s v="West"/>
    <s v="Product - C"/>
    <s v="Non-IT"/>
    <n v="23407"/>
    <s v="A041"/>
    <n v="1"/>
    <n v="1999"/>
  </r>
  <r>
    <x v="145"/>
    <d v="2015-02-25T07:58:02"/>
    <s v="West"/>
    <s v="Product - C"/>
    <s v="Non-IT"/>
    <n v="23406"/>
    <s v="A002"/>
    <n v="1"/>
    <n v="1499"/>
  </r>
  <r>
    <x v="145"/>
    <d v="2015-02-25T04:12:43"/>
    <s v="West"/>
    <s v="Product - C"/>
    <s v="Non-IT"/>
    <n v="23383"/>
    <s v="A001"/>
    <n v="1"/>
    <n v="749"/>
  </r>
  <r>
    <x v="145"/>
    <d v="2015-02-25T14:27:48"/>
    <s v="North"/>
    <s v="Product - C"/>
    <s v="Non-IT"/>
    <n v="23406"/>
    <s v="A044"/>
    <n v="1"/>
    <n v="1499"/>
  </r>
  <r>
    <x v="145"/>
    <d v="2015-02-25T13:47:20"/>
    <s v="North"/>
    <s v="Product - C"/>
    <s v="Non-IT"/>
    <n v="11113"/>
    <s v="A048"/>
    <n v="1"/>
    <n v="2499"/>
  </r>
  <r>
    <x v="145"/>
    <d v="2015-02-25T02:54:40"/>
    <s v="North"/>
    <s v="Product - C"/>
    <s v="Non-IT"/>
    <n v="11113"/>
    <s v="A050"/>
    <n v="1"/>
    <n v="2499"/>
  </r>
  <r>
    <x v="145"/>
    <d v="2015-02-25T09:22:57"/>
    <s v="North"/>
    <s v="Product - C"/>
    <s v="Non-IT"/>
    <n v="23407"/>
    <s v="A032"/>
    <n v="1"/>
    <n v="1999"/>
  </r>
  <r>
    <x v="145"/>
    <d v="2015-02-25T03:50:49"/>
    <s v="North"/>
    <s v="Product - C"/>
    <s v="Non-IT"/>
    <n v="23406"/>
    <s v="A050"/>
    <n v="1"/>
    <n v="1499"/>
  </r>
  <r>
    <x v="145"/>
    <d v="2015-02-25T16:32:12"/>
    <s v="North"/>
    <s v="Product - C"/>
    <s v="Non-IT"/>
    <n v="11113"/>
    <s v="A022"/>
    <n v="1"/>
    <n v="2499"/>
  </r>
  <r>
    <x v="145"/>
    <d v="2015-02-25T03:24:07"/>
    <s v="North"/>
    <s v="Product - C"/>
    <s v="Non-IT"/>
    <n v="23407"/>
    <s v="A104"/>
    <n v="1"/>
    <n v="1999"/>
  </r>
  <r>
    <x v="145"/>
    <d v="2015-02-25T10:44:55"/>
    <s v="South"/>
    <s v="Product - C"/>
    <s v="Non-IT"/>
    <n v="23407"/>
    <s v="A095"/>
    <n v="1"/>
    <n v="1999"/>
  </r>
  <r>
    <x v="145"/>
    <d v="2015-02-25T08:29:58"/>
    <s v="East"/>
    <s v="Product - C"/>
    <s v="Non-IT"/>
    <n v="23407"/>
    <s v="A117"/>
    <n v="1"/>
    <n v="1999"/>
  </r>
  <r>
    <x v="145"/>
    <d v="2015-02-25T11:49:03"/>
    <s v="North"/>
    <s v="Product - C"/>
    <s v="Non-IT"/>
    <n v="23448"/>
    <s v="J104"/>
    <n v="1"/>
    <n v="3299"/>
  </r>
  <r>
    <x v="145"/>
    <d v="2015-02-25T06:52:24"/>
    <s v="North"/>
    <s v="Product - C"/>
    <s v="Non-IT"/>
    <n v="11113"/>
    <s v="J104"/>
    <n v="1"/>
    <n v="2499"/>
  </r>
  <r>
    <x v="145"/>
    <d v="2015-02-25T09:56:34"/>
    <s v="North"/>
    <s v="Product - C"/>
    <s v="Non-IT"/>
    <n v="11113"/>
    <s v="A044"/>
    <n v="1"/>
    <n v="2499"/>
  </r>
  <r>
    <x v="145"/>
    <d v="2015-02-25T19:25:15"/>
    <s v="North"/>
    <s v="Product - C"/>
    <s v="Non-IT"/>
    <n v="11113"/>
    <s v="A048"/>
    <n v="1"/>
    <n v="2499"/>
  </r>
  <r>
    <x v="145"/>
    <d v="2015-02-25T03:34:11"/>
    <s v="North"/>
    <s v="Product - C"/>
    <s v="Non-IT"/>
    <n v="11113"/>
    <s v="A012"/>
    <n v="1"/>
    <n v="2499"/>
  </r>
  <r>
    <x v="145"/>
    <d v="2015-02-25T16:44:50"/>
    <s v="North"/>
    <s v="Product - C"/>
    <s v="Non-IT"/>
    <n v="11113"/>
    <s v="A012"/>
    <n v="1"/>
    <n v="2499"/>
  </r>
  <r>
    <x v="145"/>
    <d v="2015-02-25T09:39:18"/>
    <s v="North"/>
    <s v="Product - C"/>
    <s v="Non-IT"/>
    <n v="11113"/>
    <s v="A082"/>
    <n v="1"/>
    <n v="2499"/>
  </r>
  <r>
    <x v="145"/>
    <d v="2015-02-25T14:46:11"/>
    <s v="South"/>
    <s v="Product - C"/>
    <s v="Non-IT"/>
    <n v="23383"/>
    <s v="A016"/>
    <n v="1"/>
    <n v="749"/>
  </r>
  <r>
    <x v="145"/>
    <d v="2015-02-25T15:20:37"/>
    <s v="West"/>
    <s v="Product - C"/>
    <s v="Non-IT"/>
    <n v="23383"/>
    <s v="A026"/>
    <n v="1"/>
    <n v="749"/>
  </r>
  <r>
    <x v="145"/>
    <d v="2015-02-25T07:32:32"/>
    <s v="North"/>
    <s v="Product - C"/>
    <s v="Non-IT"/>
    <n v="23383"/>
    <s v="A055"/>
    <n v="1"/>
    <n v="749"/>
  </r>
  <r>
    <x v="145"/>
    <d v="2015-02-25T21:01:01"/>
    <s v="North"/>
    <s v="Product - C"/>
    <s v="Non-IT"/>
    <n v="11113"/>
    <s v="A050"/>
    <n v="1"/>
    <n v="2499"/>
  </r>
  <r>
    <x v="145"/>
    <d v="2015-02-25T09:24:42"/>
    <s v="North"/>
    <s v="Product - C"/>
    <s v="Non-IT"/>
    <n v="23383"/>
    <s v="A042"/>
    <n v="1"/>
    <n v="749"/>
  </r>
  <r>
    <x v="145"/>
    <d v="2015-02-25T06:39:23"/>
    <s v="North"/>
    <s v="Product - C"/>
    <s v="Non-IT"/>
    <n v="23406"/>
    <s v="A104"/>
    <n v="1"/>
    <n v="1499"/>
  </r>
  <r>
    <x v="145"/>
    <d v="2015-02-25T17:29:10"/>
    <s v="North"/>
    <s v="Product - C"/>
    <s v="Non-IT"/>
    <n v="11113"/>
    <s v="A022"/>
    <n v="1"/>
    <n v="2499"/>
  </r>
  <r>
    <x v="145"/>
    <d v="2015-02-25T20:54:08"/>
    <s v="North"/>
    <s v="Product - C"/>
    <s v="Non-IT"/>
    <n v="23477"/>
    <s v="A120"/>
    <n v="1"/>
    <n v="2499"/>
  </r>
  <r>
    <x v="145"/>
    <d v="2015-02-25T19:48:15"/>
    <s v="North"/>
    <s v="Product - C"/>
    <s v="Non-IT"/>
    <n v="11113"/>
    <s v="A104"/>
    <n v="1"/>
    <n v="2499"/>
  </r>
  <r>
    <x v="145"/>
    <d v="2015-02-25T03:20:57"/>
    <s v="North"/>
    <s v="Product - C"/>
    <s v="Non-IT"/>
    <n v="23406"/>
    <s v="A048"/>
    <n v="1"/>
    <n v="1499"/>
  </r>
  <r>
    <x v="145"/>
    <d v="2015-02-25T02:54:54"/>
    <s v="North"/>
    <s v="Product - C"/>
    <s v="Non-IT"/>
    <n v="23406"/>
    <s v="A048"/>
    <n v="1"/>
    <n v="1499"/>
  </r>
  <r>
    <x v="145"/>
    <d v="2015-02-25T18:51:08"/>
    <s v="North"/>
    <s v="Product - C"/>
    <s v="Non-IT"/>
    <n v="23406"/>
    <s v="A044"/>
    <n v="1"/>
    <n v="1499"/>
  </r>
  <r>
    <x v="145"/>
    <d v="2015-02-25T09:03:49"/>
    <s v="North"/>
    <s v="Product - C"/>
    <s v="Non-IT"/>
    <n v="23448"/>
    <s v="A064"/>
    <n v="1"/>
    <n v="3299"/>
  </r>
  <r>
    <x v="145"/>
    <d v="2015-02-25T11:30:48"/>
    <s v="West"/>
    <s v="Product - C"/>
    <s v="Non-IT"/>
    <n v="23411"/>
    <s v="A026"/>
    <n v="1"/>
    <n v="2499"/>
  </r>
  <r>
    <x v="145"/>
    <d v="2015-02-25T01:46:27"/>
    <s v="West"/>
    <s v="Product - C"/>
    <s v="Non-IT"/>
    <n v="23406"/>
    <s v="A009"/>
    <n v="1"/>
    <n v="1499"/>
  </r>
  <r>
    <x v="145"/>
    <d v="2015-02-25T16:49:53"/>
    <s v="West"/>
    <s v="Product - C"/>
    <s v="Non-IT"/>
    <n v="23411"/>
    <s v="A026"/>
    <n v="1"/>
    <n v="2499"/>
  </r>
  <r>
    <x v="145"/>
    <d v="2015-02-25T10:39:33"/>
    <s v="North"/>
    <s v="Product - C"/>
    <s v="Non-IT"/>
    <n v="23411"/>
    <s v="A044"/>
    <n v="1"/>
    <n v="2499"/>
  </r>
  <r>
    <x v="145"/>
    <d v="2015-02-25T19:52:05"/>
    <s v="North"/>
    <s v="Product - C"/>
    <s v="Non-IT"/>
    <n v="23383"/>
    <s v="A042"/>
    <n v="1"/>
    <n v="749"/>
  </r>
  <r>
    <x v="145"/>
    <d v="2015-02-25T15:27:31"/>
    <s v="North"/>
    <s v="Product - C"/>
    <s v="Non-IT"/>
    <n v="11113"/>
    <s v="A112"/>
    <n v="1"/>
    <n v="2499"/>
  </r>
  <r>
    <x v="145"/>
    <d v="2015-02-25T14:33:25"/>
    <s v="South"/>
    <s v="Product - C"/>
    <s v="Non-IT"/>
    <n v="23411"/>
    <s v="A056"/>
    <n v="1"/>
    <n v="2499"/>
  </r>
  <r>
    <x v="145"/>
    <d v="2015-02-25T13:28:51"/>
    <s v="North"/>
    <s v="Product - C"/>
    <s v="Non-IT"/>
    <n v="23383"/>
    <s v="A118"/>
    <n v="1"/>
    <n v="749"/>
  </r>
  <r>
    <x v="145"/>
    <d v="2015-02-25T12:30:02"/>
    <s v="East"/>
    <s v="Product - C"/>
    <s v="Non-IT"/>
    <n v="23411"/>
    <s v="A011"/>
    <n v="1"/>
    <n v="2499"/>
  </r>
  <r>
    <x v="145"/>
    <d v="2015-02-25T13:44:04"/>
    <s v="North"/>
    <s v="Product - C"/>
    <s v="Non-IT"/>
    <n v="23477"/>
    <s v="A071"/>
    <n v="1"/>
    <n v="2499"/>
  </r>
  <r>
    <x v="145"/>
    <d v="2015-02-25T18:33:23"/>
    <s v="West"/>
    <s v="Product - C"/>
    <s v="Non-IT"/>
    <n v="23406"/>
    <s v="A039"/>
    <n v="1"/>
    <n v="1499"/>
  </r>
  <r>
    <x v="145"/>
    <d v="2015-02-25T08:44:40"/>
    <s v="West"/>
    <s v="Product - C"/>
    <s v="Non-IT"/>
    <n v="23411"/>
    <s v="A116"/>
    <n v="1"/>
    <n v="2499"/>
  </r>
  <r>
    <x v="145"/>
    <d v="2015-02-25T20:31:46"/>
    <s v="West"/>
    <s v="Product - C"/>
    <s v="Non-IT"/>
    <n v="11113"/>
    <s v="A021"/>
    <n v="1"/>
    <n v="2499"/>
  </r>
  <r>
    <x v="145"/>
    <d v="2015-02-25T21:14:32"/>
    <s v="South"/>
    <s v="Product - D"/>
    <s v="IT"/>
    <n v="23477"/>
    <s v="A045"/>
    <n v="1"/>
    <n v="2499"/>
  </r>
  <r>
    <x v="146"/>
    <d v="2015-02-26T23:26:20"/>
    <s v="North"/>
    <s v="Product - A"/>
    <s v="IT"/>
    <n v="180621"/>
    <s v="A023"/>
    <n v="1"/>
    <n v="500"/>
  </r>
  <r>
    <x v="146"/>
    <d v="2015-02-26T08:36:15"/>
    <s v="West"/>
    <s v="Product - A"/>
    <s v="IT"/>
    <n v="180627"/>
    <s v="A039"/>
    <n v="1"/>
    <n v="200"/>
  </r>
  <r>
    <x v="146"/>
    <d v="2015-02-26T10:44:00"/>
    <s v="West"/>
    <s v="Product - B"/>
    <s v="Non-IT"/>
    <n v="84"/>
    <s v="A001"/>
    <n v="1"/>
    <n v="499"/>
  </r>
  <r>
    <x v="146"/>
    <d v="2015-02-26T14:03:26"/>
    <s v="South"/>
    <s v="Product - B"/>
    <s v="Non-IT"/>
    <n v="23137"/>
    <s v="A034"/>
    <n v="1"/>
    <n v="799"/>
  </r>
  <r>
    <x v="146"/>
    <d v="2015-02-26T08:11:20"/>
    <s v="West"/>
    <s v="Product - B"/>
    <s v="Non-IT"/>
    <n v="23157"/>
    <s v="A009"/>
    <n v="1"/>
    <n v="299"/>
  </r>
  <r>
    <x v="146"/>
    <d v="2015-02-26T17:15:20"/>
    <s v="West"/>
    <s v="Product - B"/>
    <s v="Non-IT"/>
    <n v="23157"/>
    <s v="A119"/>
    <n v="1"/>
    <n v="299"/>
  </r>
  <r>
    <x v="146"/>
    <d v="2015-02-26T08:27:28"/>
    <s v="North"/>
    <s v="Product - B"/>
    <s v="Non-IT"/>
    <n v="180627"/>
    <s v="A020"/>
    <n v="1"/>
    <n v="200"/>
  </r>
  <r>
    <x v="146"/>
    <d v="2015-02-26T18:52:38"/>
    <s v="West"/>
    <s v="Product - B"/>
    <s v="Non-IT"/>
    <n v="23157"/>
    <s v="A002"/>
    <n v="1"/>
    <n v="299"/>
  </r>
  <r>
    <x v="146"/>
    <d v="2015-02-26T12:42:54"/>
    <s v="North"/>
    <s v="Product - B"/>
    <s v="Non-IT"/>
    <n v="84"/>
    <s v="A050"/>
    <n v="1"/>
    <n v="499"/>
  </r>
  <r>
    <x v="146"/>
    <d v="2015-02-26T22:12:55"/>
    <s v="North"/>
    <s v="Product - B"/>
    <s v="Non-IT"/>
    <n v="23157"/>
    <s v="J105"/>
    <n v="1"/>
    <n v="299"/>
  </r>
  <r>
    <x v="146"/>
    <d v="2015-02-26T14:58:29"/>
    <s v="South"/>
    <s v="Product - B"/>
    <s v="Non-IT"/>
    <n v="22880"/>
    <s v="A034"/>
    <n v="1"/>
    <n v="499"/>
  </r>
  <r>
    <x v="146"/>
    <d v="2015-02-26T20:35:55"/>
    <s v="West"/>
    <s v="Product - B"/>
    <s v="Non-IT"/>
    <n v="22880"/>
    <s v="A035"/>
    <n v="1"/>
    <n v="499"/>
  </r>
  <r>
    <x v="146"/>
    <d v="2015-02-26T06:48:31"/>
    <s v="West"/>
    <s v="Product - B"/>
    <s v="Non-IT"/>
    <n v="82"/>
    <s v="A035"/>
    <n v="1"/>
    <n v="199"/>
  </r>
  <r>
    <x v="146"/>
    <d v="2015-02-26T04:36:30"/>
    <s v="North"/>
    <s v="Product - B"/>
    <s v="Non-IT"/>
    <n v="180625"/>
    <s v="A118"/>
    <n v="1"/>
    <n v="300"/>
  </r>
  <r>
    <x v="146"/>
    <d v="2015-02-26T07:19:55"/>
    <s v="West"/>
    <s v="Product - B"/>
    <s v="Non-IT"/>
    <n v="23472"/>
    <s v="A021"/>
    <n v="1"/>
    <n v="99"/>
  </r>
  <r>
    <x v="146"/>
    <d v="2015-02-26T08:41:28"/>
    <s v="North"/>
    <s v="Product - B"/>
    <s v="Non-IT"/>
    <n v="23137"/>
    <s v="A020"/>
    <n v="1"/>
    <n v="799"/>
  </r>
  <r>
    <x v="146"/>
    <d v="2015-02-26T00:39:41"/>
    <s v="North"/>
    <s v="Product - B"/>
    <s v="Non-IT"/>
    <n v="22880"/>
    <s v="A064"/>
    <n v="1"/>
    <n v="499"/>
  </r>
  <r>
    <x v="146"/>
    <d v="2015-02-26T18:45:35"/>
    <s v="West"/>
    <s v="Product - C"/>
    <s v="Non-IT"/>
    <n v="23406"/>
    <s v="A119"/>
    <n v="1"/>
    <n v="1499"/>
  </r>
  <r>
    <x v="146"/>
    <d v="2015-02-26T08:57:51"/>
    <s v="South"/>
    <s v="Product - C"/>
    <s v="Non-IT"/>
    <n v="11113"/>
    <s v="A016"/>
    <n v="1"/>
    <n v="2499"/>
  </r>
  <r>
    <x v="146"/>
    <d v="2015-02-26T18:01:44"/>
    <s v="West"/>
    <s v="Product - C"/>
    <s v="Non-IT"/>
    <n v="23406"/>
    <s v="A119"/>
    <n v="1"/>
    <n v="1499"/>
  </r>
  <r>
    <x v="146"/>
    <d v="2015-02-26T04:11:56"/>
    <s v="West"/>
    <s v="Product - C"/>
    <s v="Non-IT"/>
    <n v="23407"/>
    <s v="A001"/>
    <n v="1"/>
    <n v="1999"/>
  </r>
  <r>
    <x v="146"/>
    <d v="2015-02-26T01:49:24"/>
    <s v="South"/>
    <s v="Product - C"/>
    <s v="Non-IT"/>
    <n v="23411"/>
    <s v="A058"/>
    <n v="1"/>
    <n v="2499"/>
  </r>
  <r>
    <x v="146"/>
    <d v="2015-02-26T02:03:28"/>
    <s v="West"/>
    <s v="Product - C"/>
    <s v="Non-IT"/>
    <n v="23411"/>
    <s v="A017"/>
    <n v="1"/>
    <n v="2499"/>
  </r>
  <r>
    <x v="146"/>
    <d v="2015-02-26T01:02:17"/>
    <s v="North"/>
    <s v="Product - C"/>
    <s v="Non-IT"/>
    <n v="23406"/>
    <s v="A118"/>
    <n v="1"/>
    <n v="1499"/>
  </r>
  <r>
    <x v="146"/>
    <d v="2015-02-26T22:23:56"/>
    <s v="North"/>
    <s v="Product - C"/>
    <s v="Non-IT"/>
    <n v="23407"/>
    <s v="A087"/>
    <n v="1"/>
    <n v="1999"/>
  </r>
  <r>
    <x v="146"/>
    <d v="2015-02-26T17:58:03"/>
    <s v="North"/>
    <s v="Product - C"/>
    <s v="Non-IT"/>
    <n v="23407"/>
    <s v="A032"/>
    <n v="1"/>
    <n v="1999"/>
  </r>
  <r>
    <x v="146"/>
    <d v="2015-02-26T04:33:52"/>
    <s v="North"/>
    <s v="Product - C"/>
    <s v="Non-IT"/>
    <n v="23407"/>
    <s v="A044"/>
    <n v="1"/>
    <n v="1999"/>
  </r>
  <r>
    <x v="146"/>
    <d v="2015-02-26T11:32:53"/>
    <s v="North"/>
    <s v="Product - C"/>
    <s v="Non-IT"/>
    <n v="23411"/>
    <s v="A042"/>
    <n v="1"/>
    <n v="2499"/>
  </r>
  <r>
    <x v="146"/>
    <d v="2015-02-26T09:03:41"/>
    <s v="South"/>
    <s v="Product - C"/>
    <s v="Non-IT"/>
    <n v="23406"/>
    <s v="A034"/>
    <n v="1"/>
    <n v="1499"/>
  </r>
  <r>
    <x v="146"/>
    <d v="2015-02-26T19:52:39"/>
    <s v="North"/>
    <s v="Product - C"/>
    <s v="Non-IT"/>
    <n v="23407"/>
    <s v="A118"/>
    <n v="1"/>
    <n v="1999"/>
  </r>
  <r>
    <x v="146"/>
    <d v="2015-02-26T12:35:21"/>
    <s v="South"/>
    <s v="Product - C"/>
    <s v="Non-IT"/>
    <n v="23411"/>
    <s v="A040"/>
    <n v="1"/>
    <n v="2499"/>
  </r>
  <r>
    <x v="146"/>
    <d v="2015-02-26T15:41:12"/>
    <s v="South"/>
    <s v="Product - C"/>
    <s v="Non-IT"/>
    <n v="23383"/>
    <s v="A016"/>
    <n v="1"/>
    <n v="749"/>
  </r>
  <r>
    <x v="146"/>
    <d v="2015-02-26T22:02:53"/>
    <s v="North"/>
    <s v="Product - C"/>
    <s v="Non-IT"/>
    <n v="23407"/>
    <s v="A012"/>
    <n v="1"/>
    <n v="1999"/>
  </r>
  <r>
    <x v="146"/>
    <d v="2015-02-26T10:08:01"/>
    <s v="North"/>
    <s v="Product - C"/>
    <s v="Non-IT"/>
    <n v="23383"/>
    <s v="A064"/>
    <n v="1"/>
    <n v="749"/>
  </r>
  <r>
    <x v="146"/>
    <d v="2015-02-26T01:48:21"/>
    <s v="North"/>
    <s v="Product - C"/>
    <s v="Non-IT"/>
    <n v="11113"/>
    <s v="J102"/>
    <n v="1"/>
    <n v="2499"/>
  </r>
  <r>
    <x v="146"/>
    <d v="2015-02-26T17:14:59"/>
    <s v="North"/>
    <s v="Product - C"/>
    <s v="Non-IT"/>
    <n v="23406"/>
    <s v="A042"/>
    <n v="1"/>
    <n v="1499"/>
  </r>
  <r>
    <x v="146"/>
    <d v="2015-02-26T21:16:37"/>
    <s v="North"/>
    <s v="Product - C"/>
    <s v="Non-IT"/>
    <n v="23411"/>
    <s v="J101"/>
    <n v="1"/>
    <n v="2499"/>
  </r>
  <r>
    <x v="146"/>
    <d v="2015-02-26T04:33:18"/>
    <s v="North"/>
    <s v="Product - C"/>
    <s v="Non-IT"/>
    <n v="23406"/>
    <s v="A112"/>
    <n v="1"/>
    <n v="1499"/>
  </r>
  <r>
    <x v="146"/>
    <d v="2015-02-26T23:14:12"/>
    <s v="South"/>
    <s v="Product - C"/>
    <s v="Non-IT"/>
    <n v="23406"/>
    <s v="A034"/>
    <n v="1"/>
    <n v="1499"/>
  </r>
  <r>
    <x v="146"/>
    <d v="2015-02-26T06:33:13"/>
    <s v="North"/>
    <s v="Product - C"/>
    <s v="Non-IT"/>
    <n v="23383"/>
    <s v="A112"/>
    <n v="1"/>
    <n v="749"/>
  </r>
  <r>
    <x v="146"/>
    <d v="2015-02-26T19:56:52"/>
    <s v="North"/>
    <s v="Product - C"/>
    <s v="Non-IT"/>
    <n v="23383"/>
    <s v="A048"/>
    <n v="1"/>
    <n v="749"/>
  </r>
  <r>
    <x v="146"/>
    <d v="2015-02-26T01:15:56"/>
    <s v="West"/>
    <s v="Product - C"/>
    <s v="Non-IT"/>
    <n v="23406"/>
    <s v="A061"/>
    <n v="1"/>
    <n v="1499"/>
  </r>
  <r>
    <x v="146"/>
    <d v="2015-02-26T13:42:30"/>
    <s v="North"/>
    <s v="Product - C"/>
    <s v="Non-IT"/>
    <n v="23406"/>
    <s v="J103"/>
    <n v="1"/>
    <n v="1499"/>
  </r>
  <r>
    <x v="146"/>
    <d v="2015-02-26T06:50:40"/>
    <s v="North"/>
    <s v="Product - C"/>
    <s v="Non-IT"/>
    <n v="11113"/>
    <s v="A055"/>
    <n v="1"/>
    <n v="2499"/>
  </r>
  <r>
    <x v="146"/>
    <d v="2015-02-26T13:23:53"/>
    <s v="North"/>
    <s v="Product - C"/>
    <s v="Non-IT"/>
    <n v="11113"/>
    <s v="J103"/>
    <n v="1"/>
    <n v="2499"/>
  </r>
  <r>
    <x v="146"/>
    <d v="2015-02-26T20:37:02"/>
    <s v="West"/>
    <s v="Product - C"/>
    <s v="Non-IT"/>
    <n v="23407"/>
    <s v="A092"/>
    <n v="1"/>
    <n v="1999"/>
  </r>
  <r>
    <x v="146"/>
    <d v="2015-02-26T06:49:29"/>
    <s v="North"/>
    <s v="Product - C"/>
    <s v="Non-IT"/>
    <n v="23411"/>
    <s v="J103"/>
    <n v="1"/>
    <n v="2499"/>
  </r>
  <r>
    <x v="146"/>
    <d v="2015-02-26T18:25:15"/>
    <s v="North"/>
    <s v="Product - C"/>
    <s v="Non-IT"/>
    <n v="11113"/>
    <s v="A020"/>
    <n v="1"/>
    <n v="2499"/>
  </r>
  <r>
    <x v="146"/>
    <d v="2015-02-26T06:23:17"/>
    <s v="North"/>
    <s v="Product - C"/>
    <s v="Non-IT"/>
    <n v="23383"/>
    <s v="A012"/>
    <n v="1"/>
    <n v="749"/>
  </r>
  <r>
    <x v="146"/>
    <d v="2015-02-26T18:23:30"/>
    <s v="North"/>
    <s v="Product - C"/>
    <s v="Non-IT"/>
    <n v="23411"/>
    <s v="A024"/>
    <n v="1"/>
    <n v="2499"/>
  </r>
  <r>
    <x v="146"/>
    <d v="2015-02-26T13:42:26"/>
    <s v="South"/>
    <s v="Product - C"/>
    <s v="Non-IT"/>
    <n v="11113"/>
    <s v="A114"/>
    <n v="1"/>
    <n v="2499"/>
  </r>
  <r>
    <x v="146"/>
    <d v="2015-02-26T19:50:36"/>
    <s v="North"/>
    <s v="Product - C"/>
    <s v="Non-IT"/>
    <n v="23406"/>
    <s v="A071"/>
    <n v="1"/>
    <n v="1499"/>
  </r>
  <r>
    <x v="146"/>
    <d v="2015-02-26T09:40:42"/>
    <s v="South"/>
    <s v="Product - C"/>
    <s v="Non-IT"/>
    <n v="23407"/>
    <s v="A018"/>
    <n v="1"/>
    <n v="1999"/>
  </r>
  <r>
    <x v="146"/>
    <d v="2015-02-26T14:45:54"/>
    <s v="South"/>
    <s v="Product - C"/>
    <s v="Non-IT"/>
    <n v="23411"/>
    <s v="A040"/>
    <n v="1"/>
    <n v="2499"/>
  </r>
  <r>
    <x v="146"/>
    <d v="2015-02-26T20:34:03"/>
    <s v="North"/>
    <s v="Product - C"/>
    <s v="Non-IT"/>
    <n v="11113"/>
    <s v="A032"/>
    <n v="1"/>
    <n v="2499"/>
  </r>
  <r>
    <x v="146"/>
    <d v="2015-02-26T17:35:30"/>
    <s v="North"/>
    <s v="Product - C"/>
    <s v="Non-IT"/>
    <n v="23406"/>
    <s v="A111"/>
    <n v="1"/>
    <n v="1499"/>
  </r>
  <r>
    <x v="146"/>
    <d v="2015-02-26T15:39:39"/>
    <s v="North"/>
    <s v="Product - C"/>
    <s v="Non-IT"/>
    <n v="23406"/>
    <s v="A075"/>
    <n v="1"/>
    <n v="1499"/>
  </r>
  <r>
    <x v="146"/>
    <d v="2015-02-26T09:43:04"/>
    <s v="North"/>
    <s v="Product - C"/>
    <s v="Non-IT"/>
    <n v="23383"/>
    <s v="A071"/>
    <n v="1"/>
    <n v="749"/>
  </r>
  <r>
    <x v="146"/>
    <d v="2015-02-26T15:46:57"/>
    <s v="West"/>
    <s v="Product - C"/>
    <s v="Non-IT"/>
    <n v="23407"/>
    <s v="A027"/>
    <n v="1"/>
    <n v="1999"/>
  </r>
  <r>
    <x v="146"/>
    <d v="2015-02-26T09:40:48"/>
    <s v="North"/>
    <s v="Product - C"/>
    <s v="Non-IT"/>
    <n v="11113"/>
    <s v="A050"/>
    <n v="1"/>
    <n v="2499"/>
  </r>
  <r>
    <x v="146"/>
    <d v="2015-02-26T16:03:55"/>
    <s v="North"/>
    <s v="Product - C"/>
    <s v="Non-IT"/>
    <n v="23383"/>
    <s v="A071"/>
    <n v="1"/>
    <n v="749"/>
  </r>
  <r>
    <x v="146"/>
    <d v="2015-02-26T05:41:04"/>
    <s v="West"/>
    <s v="Product - C"/>
    <s v="Non-IT"/>
    <n v="23407"/>
    <s v="A002"/>
    <n v="1"/>
    <n v="1999"/>
  </r>
  <r>
    <x v="146"/>
    <d v="2015-02-26T15:53:08"/>
    <s v="North"/>
    <s v="Product - C"/>
    <s v="Non-IT"/>
    <n v="11113"/>
    <s v="A075"/>
    <n v="1"/>
    <n v="2499"/>
  </r>
  <r>
    <x v="146"/>
    <d v="2015-02-26T06:46:46"/>
    <s v="West"/>
    <s v="Product - C"/>
    <s v="Non-IT"/>
    <n v="23383"/>
    <s v="A061"/>
    <n v="1"/>
    <n v="749"/>
  </r>
  <r>
    <x v="146"/>
    <d v="2015-02-26T17:50:57"/>
    <s v="North"/>
    <s v="Product - C"/>
    <s v="Non-IT"/>
    <n v="11113"/>
    <s v="A050"/>
    <n v="1"/>
    <n v="2499"/>
  </r>
  <r>
    <x v="146"/>
    <d v="2015-02-26T04:01:35"/>
    <s v="North"/>
    <s v="Product - C"/>
    <s v="Non-IT"/>
    <n v="23406"/>
    <s v="A055"/>
    <n v="1"/>
    <n v="1499"/>
  </r>
  <r>
    <x v="146"/>
    <d v="2015-02-26T11:27:19"/>
    <s v="North"/>
    <s v="Product - C"/>
    <s v="Non-IT"/>
    <n v="23407"/>
    <s v="A071"/>
    <n v="1"/>
    <n v="1999"/>
  </r>
  <r>
    <x v="146"/>
    <d v="2015-02-26T18:58:18"/>
    <s v="North"/>
    <s v="Product - C"/>
    <s v="Non-IT"/>
    <n v="23406"/>
    <s v="A050"/>
    <n v="1"/>
    <n v="1499"/>
  </r>
  <r>
    <x v="146"/>
    <d v="2015-02-26T07:33:36"/>
    <s v="North"/>
    <s v="Product - C"/>
    <s v="Non-IT"/>
    <n v="23407"/>
    <s v="J104"/>
    <n v="1"/>
    <n v="1999"/>
  </r>
  <r>
    <x v="146"/>
    <d v="2015-02-26T16:53:51"/>
    <s v="North"/>
    <s v="Product - C"/>
    <s v="Non-IT"/>
    <n v="23411"/>
    <s v="A042"/>
    <n v="1"/>
    <n v="2499"/>
  </r>
  <r>
    <x v="146"/>
    <d v="2015-02-26T05:35:36"/>
    <s v="North"/>
    <s v="Product - C"/>
    <s v="Non-IT"/>
    <n v="23407"/>
    <s v="A071"/>
    <n v="1"/>
    <n v="1999"/>
  </r>
  <r>
    <x v="146"/>
    <d v="2015-02-26T12:00:50"/>
    <s v="North"/>
    <s v="Product - C"/>
    <s v="Non-IT"/>
    <n v="23383"/>
    <s v="A050"/>
    <n v="1"/>
    <n v="749"/>
  </r>
  <r>
    <x v="146"/>
    <d v="2015-02-26T14:50:48"/>
    <s v="North"/>
    <s v="Product - C"/>
    <s v="Non-IT"/>
    <n v="23383"/>
    <s v="J102"/>
    <n v="1"/>
    <n v="749"/>
  </r>
  <r>
    <x v="146"/>
    <d v="2015-02-26T02:37:23"/>
    <s v="North"/>
    <s v="Product - C"/>
    <s v="Non-IT"/>
    <n v="11113"/>
    <s v="A055"/>
    <n v="1"/>
    <n v="2499"/>
  </r>
  <r>
    <x v="146"/>
    <d v="2015-02-26T10:13:26"/>
    <s v="North"/>
    <s v="Product - C"/>
    <s v="Non-IT"/>
    <n v="23383"/>
    <s v="A024"/>
    <n v="1"/>
    <n v="749"/>
  </r>
  <r>
    <x v="146"/>
    <d v="2015-02-26T17:25:25"/>
    <s v="South"/>
    <s v="Product - C"/>
    <s v="Non-IT"/>
    <n v="23407"/>
    <s v="A073"/>
    <n v="1"/>
    <n v="1999"/>
  </r>
  <r>
    <x v="146"/>
    <d v="2015-02-26T15:02:09"/>
    <s v="North"/>
    <s v="Product - C"/>
    <s v="Non-IT"/>
    <n v="11113"/>
    <s v="A050"/>
    <n v="1"/>
    <n v="2499"/>
  </r>
  <r>
    <x v="146"/>
    <d v="2015-02-26T03:56:31"/>
    <s v="North"/>
    <s v="Product - C"/>
    <s v="Non-IT"/>
    <n v="23406"/>
    <s v="A020"/>
    <n v="1"/>
    <n v="1499"/>
  </r>
  <r>
    <x v="146"/>
    <d v="2015-02-26T03:08:52"/>
    <s v="North"/>
    <s v="Product - C"/>
    <s v="Non-IT"/>
    <n v="23406"/>
    <s v="A071"/>
    <n v="1"/>
    <n v="1499"/>
  </r>
  <r>
    <x v="146"/>
    <d v="2015-02-26T21:50:10"/>
    <s v="North"/>
    <s v="Product - C"/>
    <s v="Non-IT"/>
    <n v="23406"/>
    <s v="J102"/>
    <n v="1"/>
    <n v="1499"/>
  </r>
  <r>
    <x v="146"/>
    <d v="2015-02-26T17:22:55"/>
    <s v="North"/>
    <s v="Product - C"/>
    <s v="Non-IT"/>
    <n v="11113"/>
    <s v="A055"/>
    <n v="1"/>
    <n v="2499"/>
  </r>
  <r>
    <x v="146"/>
    <d v="2015-02-26T09:31:59"/>
    <s v="West"/>
    <s v="Product - C"/>
    <s v="Non-IT"/>
    <n v="23413"/>
    <s v="A061"/>
    <n v="1"/>
    <n v="3399"/>
  </r>
  <r>
    <x v="146"/>
    <d v="2015-02-26T03:42:53"/>
    <s v="North"/>
    <s v="Product - C"/>
    <s v="Non-IT"/>
    <n v="23383"/>
    <s v="A024"/>
    <n v="1"/>
    <n v="749"/>
  </r>
  <r>
    <x v="146"/>
    <d v="2015-02-26T03:31:23"/>
    <s v="North"/>
    <s v="Product - C"/>
    <s v="Non-IT"/>
    <n v="23406"/>
    <s v="A048"/>
    <n v="1"/>
    <n v="1499"/>
  </r>
  <r>
    <x v="146"/>
    <d v="2015-02-26T03:58:50"/>
    <s v="North"/>
    <s v="Product - C"/>
    <s v="Non-IT"/>
    <n v="23383"/>
    <s v="A082"/>
    <n v="1"/>
    <n v="749"/>
  </r>
  <r>
    <x v="146"/>
    <d v="2015-02-26T03:37:52"/>
    <s v="North"/>
    <s v="Product - C"/>
    <s v="Non-IT"/>
    <n v="23406"/>
    <s v="J102"/>
    <n v="1"/>
    <n v="1499"/>
  </r>
  <r>
    <x v="146"/>
    <d v="2015-02-26T03:06:42"/>
    <s v="West"/>
    <s v="Product - C"/>
    <s v="Non-IT"/>
    <n v="23411"/>
    <s v="A092"/>
    <n v="1"/>
    <n v="2499"/>
  </r>
  <r>
    <x v="146"/>
    <d v="2015-02-26T23:11:51"/>
    <s v="North"/>
    <s v="Product - C"/>
    <s v="Non-IT"/>
    <n v="11113"/>
    <s v="A082"/>
    <n v="1"/>
    <n v="2499"/>
  </r>
  <r>
    <x v="146"/>
    <d v="2015-02-26T16:03:23"/>
    <s v="West"/>
    <s v="Product - C"/>
    <s v="Non-IT"/>
    <n v="23406"/>
    <s v="A035"/>
    <n v="1"/>
    <n v="1499"/>
  </r>
  <r>
    <x v="146"/>
    <d v="2015-02-26T10:40:41"/>
    <s v="West"/>
    <s v="Product - C"/>
    <s v="Non-IT"/>
    <n v="23411"/>
    <s v="A041"/>
    <n v="1"/>
    <n v="2499"/>
  </r>
  <r>
    <x v="146"/>
    <d v="2015-02-26T09:17:33"/>
    <s v="West"/>
    <s v="Product - C"/>
    <s v="Non-IT"/>
    <n v="23383"/>
    <s v="A013"/>
    <n v="1"/>
    <n v="749"/>
  </r>
  <r>
    <x v="146"/>
    <d v="2015-02-26T02:36:47"/>
    <s v="North"/>
    <s v="Product - C"/>
    <s v="Non-IT"/>
    <n v="23411"/>
    <s v="A071"/>
    <n v="1"/>
    <n v="2499"/>
  </r>
  <r>
    <x v="146"/>
    <d v="2015-02-26T03:24:37"/>
    <s v="North"/>
    <s v="Product - C"/>
    <s v="Non-IT"/>
    <n v="23406"/>
    <s v="A020"/>
    <n v="1"/>
    <n v="1499"/>
  </r>
  <r>
    <x v="146"/>
    <d v="2015-02-26T01:52:10"/>
    <s v="North"/>
    <s v="Product - C"/>
    <s v="Non-IT"/>
    <n v="23383"/>
    <s v="A020"/>
    <n v="1"/>
    <n v="749"/>
  </r>
  <r>
    <x v="146"/>
    <d v="2015-02-26T19:16:35"/>
    <s v="North"/>
    <s v="Product - C"/>
    <s v="Non-IT"/>
    <n v="23383"/>
    <s v="A104"/>
    <n v="1"/>
    <n v="749"/>
  </r>
  <r>
    <x v="146"/>
    <d v="2015-02-26T14:57:59"/>
    <s v="West"/>
    <s v="Product - C"/>
    <s v="Non-IT"/>
    <n v="23406"/>
    <s v="A035"/>
    <n v="1"/>
    <n v="1499"/>
  </r>
  <r>
    <x v="146"/>
    <d v="2015-02-26T10:01:55"/>
    <s v="South"/>
    <s v="Product - C"/>
    <s v="Non-IT"/>
    <n v="23407"/>
    <s v="A018"/>
    <n v="1"/>
    <n v="1999"/>
  </r>
  <r>
    <x v="146"/>
    <d v="2015-02-26T09:16:10"/>
    <s v="South"/>
    <s v="Product - C"/>
    <s v="Non-IT"/>
    <n v="23407"/>
    <s v="A114"/>
    <n v="1"/>
    <n v="1999"/>
  </r>
  <r>
    <x v="146"/>
    <d v="2015-02-26T14:46:49"/>
    <s v="North"/>
    <s v="Product - C"/>
    <s v="Non-IT"/>
    <n v="11113"/>
    <s v="A024"/>
    <n v="1"/>
    <n v="2499"/>
  </r>
  <r>
    <x v="146"/>
    <d v="2015-02-26T12:55:34"/>
    <s v="South"/>
    <s v="Product - D"/>
    <s v="IT"/>
    <n v="23477"/>
    <s v="A084"/>
    <n v="1"/>
    <n v="2499"/>
  </r>
  <r>
    <x v="147"/>
    <d v="2015-02-27T00:50:36"/>
    <s v="North"/>
    <s v="Product - A"/>
    <s v="IT"/>
    <n v="180625"/>
    <s v="J102"/>
    <n v="1"/>
    <n v="300"/>
  </r>
  <r>
    <x v="147"/>
    <d v="2015-02-27T18:56:00"/>
    <s v="West"/>
    <s v="Product - A"/>
    <s v="IT"/>
    <n v="180627"/>
    <s v="A039"/>
    <n v="1"/>
    <n v="200"/>
  </r>
  <r>
    <x v="147"/>
    <d v="2015-02-27T22:42:30"/>
    <s v="North"/>
    <s v="Product - A"/>
    <s v="IT"/>
    <n v="180621"/>
    <s v="J104"/>
    <n v="1"/>
    <n v="500"/>
  </r>
  <r>
    <x v="147"/>
    <d v="2015-02-27T01:52:52"/>
    <s v="North"/>
    <s v="Product - A"/>
    <s v="IT"/>
    <n v="180625"/>
    <s v="A048"/>
    <n v="1"/>
    <n v="300"/>
  </r>
  <r>
    <x v="147"/>
    <d v="2015-02-27T17:07:40"/>
    <s v="North"/>
    <s v="Product - A"/>
    <s v="IT"/>
    <n v="180627"/>
    <s v="A048"/>
    <n v="1"/>
    <n v="200"/>
  </r>
  <r>
    <x v="147"/>
    <d v="2015-02-27T13:42:48"/>
    <s v="West"/>
    <s v="Product - A"/>
    <s v="IT"/>
    <n v="180637"/>
    <s v="A013"/>
    <n v="1"/>
    <n v="800"/>
  </r>
  <r>
    <x v="147"/>
    <d v="2015-02-27T22:56:38"/>
    <s v="West"/>
    <s v="Product - A"/>
    <s v="IT"/>
    <n v="180639"/>
    <s v="A001"/>
    <n v="1"/>
    <n v="200"/>
  </r>
  <r>
    <x v="147"/>
    <d v="2015-02-27T23:38:55"/>
    <s v="West"/>
    <s v="Product - B"/>
    <s v="Non-IT"/>
    <n v="23157"/>
    <s v="A001"/>
    <n v="1"/>
    <n v="299"/>
  </r>
  <r>
    <x v="147"/>
    <d v="2015-02-27T07:02:02"/>
    <s v="West"/>
    <s v="Product - B"/>
    <s v="Non-IT"/>
    <n v="23157"/>
    <s v="A021"/>
    <n v="1"/>
    <n v="299"/>
  </r>
  <r>
    <x v="147"/>
    <d v="2015-02-27T20:48:46"/>
    <s v="West"/>
    <s v="Product - B"/>
    <s v="Non-IT"/>
    <n v="23157"/>
    <s v="A021"/>
    <n v="1"/>
    <n v="299"/>
  </r>
  <r>
    <x v="147"/>
    <d v="2015-02-27T01:56:16"/>
    <s v="West"/>
    <s v="Product - B"/>
    <s v="Non-IT"/>
    <n v="23157"/>
    <s v="A021"/>
    <n v="1"/>
    <n v="299"/>
  </r>
  <r>
    <x v="147"/>
    <d v="2015-02-27T01:43:14"/>
    <s v="West"/>
    <s v="Product - B"/>
    <s v="Non-IT"/>
    <n v="23157"/>
    <s v="A021"/>
    <n v="1"/>
    <n v="299"/>
  </r>
  <r>
    <x v="147"/>
    <d v="2015-02-27T13:58:52"/>
    <s v="West"/>
    <s v="Product - B"/>
    <s v="Non-IT"/>
    <n v="23157"/>
    <s v="A041"/>
    <n v="1"/>
    <n v="299"/>
  </r>
  <r>
    <x v="147"/>
    <d v="2015-02-27T19:50:20"/>
    <s v="West"/>
    <s v="Product - B"/>
    <s v="Non-IT"/>
    <n v="82"/>
    <s v="A041"/>
    <n v="1"/>
    <n v="199"/>
  </r>
  <r>
    <x v="147"/>
    <d v="2015-02-27T16:15:01"/>
    <s v="West"/>
    <s v="Product - B"/>
    <s v="Non-IT"/>
    <n v="84"/>
    <s v="A013"/>
    <n v="1"/>
    <n v="499"/>
  </r>
  <r>
    <x v="147"/>
    <d v="2015-02-27T14:04:11"/>
    <s v="South"/>
    <s v="Product - B"/>
    <s v="Non-IT"/>
    <n v="84"/>
    <s v="J107"/>
    <n v="1"/>
    <n v="499"/>
  </r>
  <r>
    <x v="147"/>
    <d v="2015-02-27T14:12:14"/>
    <s v="North"/>
    <s v="Product - B"/>
    <s v="Non-IT"/>
    <n v="180621"/>
    <s v="A044"/>
    <n v="1"/>
    <n v="500"/>
  </r>
  <r>
    <x v="147"/>
    <d v="2015-02-27T07:19:45"/>
    <s v="West"/>
    <s v="Product - B"/>
    <s v="Non-IT"/>
    <n v="22880"/>
    <s v="A054"/>
    <n v="1"/>
    <n v="499"/>
  </r>
  <r>
    <x v="147"/>
    <d v="2015-02-27T01:53:36"/>
    <s v="West"/>
    <s v="Product - B"/>
    <s v="Non-IT"/>
    <n v="23137"/>
    <s v="A039"/>
    <n v="1"/>
    <n v="799"/>
  </r>
  <r>
    <x v="147"/>
    <d v="2015-02-27T12:22:00"/>
    <s v="West"/>
    <s v="Product - B"/>
    <s v="Non-IT"/>
    <n v="23157"/>
    <s v="A009"/>
    <n v="1"/>
    <n v="299"/>
  </r>
  <r>
    <x v="147"/>
    <d v="2015-02-27T12:00:52"/>
    <s v="West"/>
    <s v="Product - B"/>
    <s v="Non-IT"/>
    <n v="22880"/>
    <s v="A039"/>
    <n v="1"/>
    <n v="499"/>
  </r>
  <r>
    <x v="147"/>
    <d v="2015-02-27T11:31:21"/>
    <s v="West"/>
    <s v="Product - B"/>
    <s v="Non-IT"/>
    <n v="23472"/>
    <s v="A054"/>
    <n v="1"/>
    <n v="99"/>
  </r>
  <r>
    <x v="147"/>
    <d v="2015-02-27T21:10:20"/>
    <s v="West"/>
    <s v="Product - B"/>
    <s v="Non-IT"/>
    <n v="23569"/>
    <s v="A026"/>
    <n v="1"/>
    <n v="2750"/>
  </r>
  <r>
    <x v="147"/>
    <d v="2015-02-27T11:48:40"/>
    <s v="East"/>
    <s v="Product - B"/>
    <s v="Non-IT"/>
    <n v="23137"/>
    <s v="A007"/>
    <n v="1"/>
    <n v="799"/>
  </r>
  <r>
    <x v="147"/>
    <d v="2015-02-27T04:26:30"/>
    <s v="East"/>
    <s v="Product - B"/>
    <s v="Non-IT"/>
    <n v="23137"/>
    <s v="A007"/>
    <n v="1"/>
    <n v="799"/>
  </r>
  <r>
    <x v="147"/>
    <d v="2015-02-27T06:15:12"/>
    <s v="South"/>
    <s v="Product - B"/>
    <s v="Non-IT"/>
    <n v="23557"/>
    <s v="A018"/>
    <n v="1"/>
    <n v="2200"/>
  </r>
  <r>
    <x v="147"/>
    <d v="2015-02-27T09:43:48"/>
    <s v="West"/>
    <s v="Product - B"/>
    <s v="Non-IT"/>
    <n v="180635"/>
    <s v="A001"/>
    <n v="1"/>
    <n v="500"/>
  </r>
  <r>
    <x v="147"/>
    <d v="2015-02-27T11:16:54"/>
    <s v="North"/>
    <s v="Product - B"/>
    <s v="Non-IT"/>
    <n v="23556"/>
    <s v="A112"/>
    <n v="1"/>
    <n v="2200"/>
  </r>
  <r>
    <x v="147"/>
    <d v="2015-02-27T13:15:00"/>
    <s v="West"/>
    <s v="Product - C"/>
    <s v="Non-IT"/>
    <n v="23407"/>
    <s v="A002"/>
    <n v="1"/>
    <n v="1999"/>
  </r>
  <r>
    <x v="147"/>
    <d v="2015-02-27T21:14:33"/>
    <s v="South"/>
    <s v="Product - C"/>
    <s v="Non-IT"/>
    <n v="23407"/>
    <s v="A037"/>
    <n v="1"/>
    <n v="1999"/>
  </r>
  <r>
    <x v="147"/>
    <d v="2015-02-27T23:12:19"/>
    <s v="North"/>
    <s v="Product - C"/>
    <s v="Non-IT"/>
    <n v="23406"/>
    <s v="A111"/>
    <n v="1"/>
    <n v="1499"/>
  </r>
  <r>
    <x v="147"/>
    <d v="2015-02-27T17:55:43"/>
    <s v="North"/>
    <s v="Product - C"/>
    <s v="Non-IT"/>
    <n v="23383"/>
    <s v="A111"/>
    <n v="1"/>
    <n v="749"/>
  </r>
  <r>
    <x v="147"/>
    <d v="2015-02-27T10:59:08"/>
    <s v="West"/>
    <s v="Product - C"/>
    <s v="Non-IT"/>
    <n v="23411"/>
    <s v="A017"/>
    <n v="1"/>
    <n v="2499"/>
  </r>
  <r>
    <x v="147"/>
    <d v="2015-02-27T18:25:27"/>
    <s v="West"/>
    <s v="Product - C"/>
    <s v="Non-IT"/>
    <n v="23383"/>
    <s v="A002"/>
    <n v="1"/>
    <n v="749"/>
  </r>
  <r>
    <x v="147"/>
    <d v="2015-02-27T02:03:57"/>
    <s v="North"/>
    <s v="Product - C"/>
    <s v="Non-IT"/>
    <n v="23407"/>
    <s v="A111"/>
    <n v="1"/>
    <n v="1999"/>
  </r>
  <r>
    <x v="147"/>
    <d v="2015-02-27T11:24:20"/>
    <s v="North"/>
    <s v="Product - C"/>
    <s v="Non-IT"/>
    <n v="23406"/>
    <s v="A048"/>
    <n v="1"/>
    <n v="1499"/>
  </r>
  <r>
    <x v="147"/>
    <d v="2015-02-27T11:09:51"/>
    <s v="North"/>
    <s v="Product - C"/>
    <s v="Non-IT"/>
    <n v="23407"/>
    <s v="A055"/>
    <n v="1"/>
    <n v="1999"/>
  </r>
  <r>
    <x v="147"/>
    <d v="2015-02-27T00:54:41"/>
    <s v="North"/>
    <s v="Product - C"/>
    <s v="Non-IT"/>
    <n v="23411"/>
    <s v="A022"/>
    <n v="1"/>
    <n v="2499"/>
  </r>
  <r>
    <x v="147"/>
    <d v="2015-02-27T20:46:37"/>
    <s v="North"/>
    <s v="Product - C"/>
    <s v="Non-IT"/>
    <n v="23406"/>
    <s v="J103"/>
    <n v="1"/>
    <n v="1499"/>
  </r>
  <r>
    <x v="147"/>
    <d v="2015-02-27T22:15:57"/>
    <s v="West"/>
    <s v="Product - C"/>
    <s v="Non-IT"/>
    <n v="23406"/>
    <s v="A027"/>
    <n v="1"/>
    <n v="1499"/>
  </r>
  <r>
    <x v="147"/>
    <d v="2015-02-27T04:47:01"/>
    <s v="North"/>
    <s v="Product - C"/>
    <s v="Non-IT"/>
    <n v="11113"/>
    <s v="J106"/>
    <n v="1"/>
    <n v="2499"/>
  </r>
  <r>
    <x v="147"/>
    <d v="2015-02-27T20:38:40"/>
    <s v="North"/>
    <s v="Product - C"/>
    <s v="Non-IT"/>
    <n v="23383"/>
    <s v="A064"/>
    <n v="1"/>
    <n v="749"/>
  </r>
  <r>
    <x v="147"/>
    <d v="2015-02-27T13:25:27"/>
    <s v="West"/>
    <s v="Product - C"/>
    <s v="Non-IT"/>
    <n v="23383"/>
    <s v="A002"/>
    <n v="1"/>
    <n v="749"/>
  </r>
  <r>
    <x v="147"/>
    <d v="2015-02-27T23:08:30"/>
    <s v="North"/>
    <s v="Product - C"/>
    <s v="Non-IT"/>
    <n v="11113"/>
    <s v="A075"/>
    <n v="1"/>
    <n v="2499"/>
  </r>
  <r>
    <x v="147"/>
    <d v="2015-02-27T20:09:09"/>
    <s v="South"/>
    <s v="Product - C"/>
    <s v="Non-IT"/>
    <n v="23407"/>
    <s v="A097"/>
    <n v="1"/>
    <n v="1999"/>
  </r>
  <r>
    <x v="147"/>
    <d v="2015-02-27T22:48:58"/>
    <s v="North"/>
    <s v="Product - C"/>
    <s v="Non-IT"/>
    <n v="23406"/>
    <s v="A055"/>
    <n v="1"/>
    <n v="1499"/>
  </r>
  <r>
    <x v="147"/>
    <d v="2015-02-27T17:35:46"/>
    <s v="North"/>
    <s v="Product - C"/>
    <s v="Non-IT"/>
    <n v="23383"/>
    <s v="A020"/>
    <n v="1"/>
    <n v="749"/>
  </r>
  <r>
    <x v="147"/>
    <d v="2015-02-27T13:10:02"/>
    <s v="North"/>
    <s v="Product - C"/>
    <s v="Non-IT"/>
    <n v="23407"/>
    <s v="A082"/>
    <n v="1"/>
    <n v="1999"/>
  </r>
  <r>
    <x v="147"/>
    <d v="2015-02-27T23:21:30"/>
    <s v="North"/>
    <s v="Product - C"/>
    <s v="Non-IT"/>
    <n v="23406"/>
    <s v="A032"/>
    <n v="1"/>
    <n v="1499"/>
  </r>
  <r>
    <x v="147"/>
    <d v="2015-02-27T16:45:13"/>
    <s v="West"/>
    <s v="Product - C"/>
    <s v="Non-IT"/>
    <n v="11113"/>
    <s v="A041"/>
    <n v="1"/>
    <n v="2499"/>
  </r>
  <r>
    <x v="147"/>
    <d v="2015-02-27T20:36:41"/>
    <s v="North"/>
    <s v="Product - C"/>
    <s v="Non-IT"/>
    <n v="23383"/>
    <s v="A032"/>
    <n v="1"/>
    <n v="749"/>
  </r>
  <r>
    <x v="147"/>
    <d v="2015-02-27T02:17:32"/>
    <s v="South"/>
    <s v="Product - C"/>
    <s v="Non-IT"/>
    <n v="23406"/>
    <s v="A058"/>
    <n v="1"/>
    <n v="1499"/>
  </r>
  <r>
    <x v="147"/>
    <d v="2015-02-27T20:30:09"/>
    <s v="North"/>
    <s v="Product - C"/>
    <s v="Non-IT"/>
    <n v="23406"/>
    <s v="J104"/>
    <n v="1"/>
    <n v="1499"/>
  </r>
  <r>
    <x v="147"/>
    <d v="2015-02-27T16:10:10"/>
    <s v="North"/>
    <s v="Product - C"/>
    <s v="Non-IT"/>
    <n v="23407"/>
    <s v="A055"/>
    <n v="1"/>
    <n v="1999"/>
  </r>
  <r>
    <x v="147"/>
    <d v="2015-02-27T23:52:51"/>
    <s v="South"/>
    <s v="Product - C"/>
    <s v="Non-IT"/>
    <n v="11113"/>
    <s v="J107"/>
    <n v="1"/>
    <n v="2499"/>
  </r>
  <r>
    <x v="147"/>
    <d v="2015-02-27T04:34:48"/>
    <s v="West"/>
    <s v="Product - C"/>
    <s v="Non-IT"/>
    <n v="23411"/>
    <s v="A092"/>
    <n v="1"/>
    <n v="2499"/>
  </r>
  <r>
    <x v="147"/>
    <d v="2015-02-27T07:49:13"/>
    <s v="East"/>
    <s v="Product - C"/>
    <s v="Non-IT"/>
    <n v="23406"/>
    <s v="A011"/>
    <n v="1"/>
    <n v="1499"/>
  </r>
  <r>
    <x v="147"/>
    <d v="2015-02-27T05:26:42"/>
    <s v="South"/>
    <s v="Product - C"/>
    <s v="Non-IT"/>
    <n v="23406"/>
    <s v="A095"/>
    <n v="1"/>
    <n v="1499"/>
  </r>
  <r>
    <x v="147"/>
    <d v="2015-02-27T13:03:08"/>
    <s v="North"/>
    <s v="Product - C"/>
    <s v="Non-IT"/>
    <n v="11113"/>
    <s v="J104"/>
    <n v="1"/>
    <n v="2499"/>
  </r>
  <r>
    <x v="147"/>
    <d v="2015-02-27T07:38:53"/>
    <s v="West"/>
    <s v="Product - C"/>
    <s v="Non-IT"/>
    <n v="23407"/>
    <s v="A092"/>
    <n v="1"/>
    <n v="1999"/>
  </r>
  <r>
    <x v="147"/>
    <d v="2015-02-27T05:17:36"/>
    <s v="West"/>
    <s v="Product - C"/>
    <s v="Non-IT"/>
    <n v="11113"/>
    <s v="A013"/>
    <n v="1"/>
    <n v="2499"/>
  </r>
  <r>
    <x v="147"/>
    <d v="2015-02-27T10:07:21"/>
    <s v="South"/>
    <s v="Product - C"/>
    <s v="Non-IT"/>
    <n v="23406"/>
    <s v="A095"/>
    <n v="1"/>
    <n v="1499"/>
  </r>
  <r>
    <x v="147"/>
    <d v="2015-02-27T09:52:16"/>
    <s v="North"/>
    <s v="Product - C"/>
    <s v="Non-IT"/>
    <n v="23448"/>
    <s v="J104"/>
    <n v="1"/>
    <n v="3299"/>
  </r>
  <r>
    <x v="147"/>
    <d v="2015-02-27T04:12:56"/>
    <s v="West"/>
    <s v="Product - C"/>
    <s v="Non-IT"/>
    <n v="23407"/>
    <s v="A092"/>
    <n v="1"/>
    <n v="1999"/>
  </r>
  <r>
    <x v="147"/>
    <d v="2015-02-27T02:15:29"/>
    <s v="South"/>
    <s v="Product - C"/>
    <s v="Non-IT"/>
    <n v="23407"/>
    <s v="A034"/>
    <n v="1"/>
    <n v="1999"/>
  </r>
  <r>
    <x v="147"/>
    <d v="2015-02-27T08:37:30"/>
    <s v="North"/>
    <s v="Product - C"/>
    <s v="Non-IT"/>
    <n v="23407"/>
    <s v="A012"/>
    <n v="1"/>
    <n v="1999"/>
  </r>
  <r>
    <x v="147"/>
    <d v="2015-02-27T04:21:33"/>
    <s v="North"/>
    <s v="Product - C"/>
    <s v="Non-IT"/>
    <n v="23383"/>
    <s v="A044"/>
    <n v="1"/>
    <n v="749"/>
  </r>
  <r>
    <x v="147"/>
    <d v="2015-02-27T08:52:13"/>
    <s v="North"/>
    <s v="Product - C"/>
    <s v="Non-IT"/>
    <n v="11113"/>
    <s v="J104"/>
    <n v="1"/>
    <n v="2499"/>
  </r>
  <r>
    <x v="147"/>
    <d v="2015-02-27T14:11:43"/>
    <s v="South"/>
    <s v="Product - C"/>
    <s v="Non-IT"/>
    <n v="23411"/>
    <s v="J107"/>
    <n v="1"/>
    <n v="2499"/>
  </r>
  <r>
    <x v="147"/>
    <d v="2015-02-27T20:15:31"/>
    <s v="North"/>
    <s v="Product - C"/>
    <s v="Non-IT"/>
    <n v="23407"/>
    <s v="J106"/>
    <n v="1"/>
    <n v="1999"/>
  </r>
  <r>
    <x v="147"/>
    <d v="2015-02-27T20:42:10"/>
    <s v="North"/>
    <s v="Product - C"/>
    <s v="Non-IT"/>
    <n v="23407"/>
    <s v="A012"/>
    <n v="1"/>
    <n v="1999"/>
  </r>
  <r>
    <x v="147"/>
    <d v="2015-02-27T05:00:35"/>
    <s v="South"/>
    <s v="Product - C"/>
    <s v="Non-IT"/>
    <n v="11113"/>
    <s v="A114"/>
    <n v="1"/>
    <n v="2499"/>
  </r>
  <r>
    <x v="147"/>
    <d v="2015-02-27T01:53:19"/>
    <s v="North"/>
    <s v="Product - C"/>
    <s v="Non-IT"/>
    <n v="23383"/>
    <s v="A118"/>
    <n v="1"/>
    <n v="749"/>
  </r>
  <r>
    <x v="147"/>
    <d v="2015-02-27T09:43:25"/>
    <s v="North"/>
    <s v="Product - C"/>
    <s v="Non-IT"/>
    <n v="23411"/>
    <s v="A071"/>
    <n v="1"/>
    <n v="2499"/>
  </r>
  <r>
    <x v="147"/>
    <d v="2015-02-27T01:22:35"/>
    <s v="South"/>
    <s v="Product - C"/>
    <s v="Non-IT"/>
    <n v="11113"/>
    <s v="A034"/>
    <n v="1"/>
    <n v="2499"/>
  </r>
  <r>
    <x v="147"/>
    <d v="2015-02-27T04:48:46"/>
    <s v="North"/>
    <s v="Product - C"/>
    <s v="Non-IT"/>
    <n v="23383"/>
    <s v="A020"/>
    <n v="1"/>
    <n v="749"/>
  </r>
  <r>
    <x v="147"/>
    <d v="2015-02-27T20:38:08"/>
    <s v="North"/>
    <s v="Product - C"/>
    <s v="Non-IT"/>
    <n v="23383"/>
    <s v="A042"/>
    <n v="1"/>
    <n v="749"/>
  </r>
  <r>
    <x v="147"/>
    <d v="2015-02-27T23:55:49"/>
    <s v="North"/>
    <s v="Product - C"/>
    <s v="Non-IT"/>
    <n v="23407"/>
    <s v="A071"/>
    <n v="1"/>
    <n v="1999"/>
  </r>
  <r>
    <x v="147"/>
    <d v="2015-02-27T20:05:34"/>
    <s v="North"/>
    <s v="Product - C"/>
    <s v="Non-IT"/>
    <n v="23406"/>
    <s v="A055"/>
    <n v="1"/>
    <n v="1499"/>
  </r>
  <r>
    <x v="147"/>
    <d v="2015-02-27T13:14:20"/>
    <s v="North"/>
    <s v="Product - C"/>
    <s v="Non-IT"/>
    <n v="23383"/>
    <s v="A071"/>
    <n v="1"/>
    <n v="749"/>
  </r>
  <r>
    <x v="147"/>
    <d v="2015-02-27T21:51:20"/>
    <s v="North"/>
    <s v="Product - C"/>
    <s v="Non-IT"/>
    <n v="11113"/>
    <s v="J104"/>
    <n v="1"/>
    <n v="2499"/>
  </r>
  <r>
    <x v="147"/>
    <d v="2015-02-27T07:38:02"/>
    <s v="South"/>
    <s v="Product - C"/>
    <s v="Non-IT"/>
    <n v="23407"/>
    <s v="J107"/>
    <n v="1"/>
    <n v="1999"/>
  </r>
  <r>
    <x v="147"/>
    <d v="2015-02-27T16:52:14"/>
    <s v="North"/>
    <s v="Product - C"/>
    <s v="Non-IT"/>
    <n v="23407"/>
    <s v="A112"/>
    <n v="1"/>
    <n v="1999"/>
  </r>
  <r>
    <x v="147"/>
    <d v="2015-02-27T03:13:01"/>
    <s v="North"/>
    <s v="Product - C"/>
    <s v="Non-IT"/>
    <n v="23411"/>
    <s v="A104"/>
    <n v="1"/>
    <n v="2499"/>
  </r>
  <r>
    <x v="147"/>
    <d v="2015-02-27T04:52:20"/>
    <s v="South"/>
    <s v="Product - C"/>
    <s v="Non-IT"/>
    <n v="23383"/>
    <s v="J109"/>
    <n v="1"/>
    <n v="749"/>
  </r>
  <r>
    <x v="147"/>
    <d v="2015-02-27T18:48:31"/>
    <s v="North"/>
    <s v="Product - C"/>
    <s v="Non-IT"/>
    <n v="23407"/>
    <s v="A044"/>
    <n v="1"/>
    <n v="1999"/>
  </r>
  <r>
    <x v="147"/>
    <d v="2015-02-27T14:38:48"/>
    <s v="West"/>
    <s v="Product - C"/>
    <s v="Non-IT"/>
    <n v="23411"/>
    <s v="A035"/>
    <n v="1"/>
    <n v="2499"/>
  </r>
  <r>
    <x v="147"/>
    <d v="2015-02-27T16:34:17"/>
    <s v="South"/>
    <s v="Product - C"/>
    <s v="Non-IT"/>
    <n v="11113"/>
    <s v="A034"/>
    <n v="1"/>
    <n v="2499"/>
  </r>
  <r>
    <x v="147"/>
    <d v="2015-02-27T05:14:23"/>
    <s v="North"/>
    <s v="Product - C"/>
    <s v="Non-IT"/>
    <n v="23407"/>
    <s v="A122"/>
    <n v="1"/>
    <n v="1999"/>
  </r>
  <r>
    <x v="147"/>
    <d v="2015-02-27T07:14:18"/>
    <s v="West"/>
    <s v="Product - C"/>
    <s v="Non-IT"/>
    <n v="23411"/>
    <s v="A061"/>
    <n v="1"/>
    <n v="2499"/>
  </r>
  <r>
    <x v="147"/>
    <d v="2015-02-27T11:42:55"/>
    <s v="South"/>
    <s v="Product - C"/>
    <s v="Non-IT"/>
    <n v="11113"/>
    <s v="A060"/>
    <n v="1"/>
    <n v="2499"/>
  </r>
  <r>
    <x v="147"/>
    <d v="2015-02-27T17:32:49"/>
    <s v="South"/>
    <s v="Product - C"/>
    <s v="Non-IT"/>
    <n v="23406"/>
    <s v="A057"/>
    <n v="1"/>
    <n v="1499"/>
  </r>
  <r>
    <x v="147"/>
    <d v="2015-02-27T05:27:24"/>
    <s v="West"/>
    <s v="Product - C"/>
    <s v="Non-IT"/>
    <n v="11113"/>
    <s v="A035"/>
    <n v="1"/>
    <n v="2499"/>
  </r>
  <r>
    <x v="147"/>
    <d v="2015-02-27T05:08:49"/>
    <s v="North"/>
    <s v="Product - C"/>
    <s v="Non-IT"/>
    <n v="23383"/>
    <s v="A020"/>
    <n v="1"/>
    <n v="749"/>
  </r>
  <r>
    <x v="147"/>
    <d v="2015-02-27T08:18:15"/>
    <s v="North"/>
    <s v="Product - C"/>
    <s v="Non-IT"/>
    <n v="23406"/>
    <s v="A111"/>
    <n v="1"/>
    <n v="1499"/>
  </r>
  <r>
    <x v="147"/>
    <d v="2015-02-27T03:27:30"/>
    <s v="North"/>
    <s v="Product - C"/>
    <s v="Non-IT"/>
    <n v="23383"/>
    <s v="A020"/>
    <n v="1"/>
    <n v="749"/>
  </r>
  <r>
    <x v="147"/>
    <d v="2015-02-27T12:42:08"/>
    <s v="North"/>
    <s v="Product - C"/>
    <s v="Non-IT"/>
    <n v="23407"/>
    <s v="A122"/>
    <n v="1"/>
    <n v="1999"/>
  </r>
  <r>
    <x v="147"/>
    <d v="2015-02-27T11:18:36"/>
    <s v="West"/>
    <s v="Product - C"/>
    <s v="Non-IT"/>
    <n v="23383"/>
    <s v="A061"/>
    <n v="1"/>
    <n v="749"/>
  </r>
  <r>
    <x v="147"/>
    <d v="2015-02-27T23:52:24"/>
    <s v="North"/>
    <s v="Product - C"/>
    <s v="Non-IT"/>
    <n v="11113"/>
    <s v="J102"/>
    <n v="1"/>
    <n v="2499"/>
  </r>
  <r>
    <x v="147"/>
    <d v="2015-02-27T03:57:25"/>
    <s v="North"/>
    <s v="Product - C"/>
    <s v="Non-IT"/>
    <n v="23411"/>
    <s v="A044"/>
    <n v="1"/>
    <n v="2499"/>
  </r>
  <r>
    <x v="147"/>
    <d v="2015-02-27T20:54:20"/>
    <s v="West"/>
    <s v="Product - C"/>
    <s v="Non-IT"/>
    <n v="23383"/>
    <s v="A026"/>
    <n v="1"/>
    <n v="749"/>
  </r>
  <r>
    <x v="147"/>
    <d v="2015-02-27T19:44:06"/>
    <s v="North"/>
    <s v="Product - C"/>
    <s v="Non-IT"/>
    <n v="23383"/>
    <s v="A020"/>
    <n v="1"/>
    <n v="749"/>
  </r>
  <r>
    <x v="147"/>
    <d v="2015-02-27T13:27:01"/>
    <s v="West"/>
    <s v="Product - C"/>
    <s v="Non-IT"/>
    <n v="23406"/>
    <s v="A026"/>
    <n v="1"/>
    <n v="1499"/>
  </r>
  <r>
    <x v="147"/>
    <d v="2015-02-27T14:39:14"/>
    <s v="South"/>
    <s v="Product - C"/>
    <s v="Non-IT"/>
    <n v="23406"/>
    <s v="J109"/>
    <n v="1"/>
    <n v="1499"/>
  </r>
  <r>
    <x v="147"/>
    <d v="2015-02-27T19:37:51"/>
    <s v="West"/>
    <s v="Product - C"/>
    <s v="Non-IT"/>
    <n v="23383"/>
    <s v="A026"/>
    <n v="1"/>
    <n v="749"/>
  </r>
  <r>
    <x v="147"/>
    <d v="2015-02-27T22:49:41"/>
    <s v="South"/>
    <s v="Product - C"/>
    <s v="Non-IT"/>
    <n v="23411"/>
    <s v="A040"/>
    <n v="1"/>
    <n v="2499"/>
  </r>
  <r>
    <x v="147"/>
    <d v="2015-02-27T21:13:45"/>
    <s v="South"/>
    <s v="Product - C"/>
    <s v="Non-IT"/>
    <n v="23406"/>
    <s v="A095"/>
    <n v="1"/>
    <n v="1499"/>
  </r>
  <r>
    <x v="147"/>
    <d v="2015-02-27T12:48:41"/>
    <s v="South"/>
    <s v="Product - C"/>
    <s v="Non-IT"/>
    <n v="23406"/>
    <s v="A095"/>
    <n v="1"/>
    <n v="1499"/>
  </r>
  <r>
    <x v="147"/>
    <d v="2015-02-27T14:47:13"/>
    <s v="North"/>
    <s v="Product - C"/>
    <s v="Non-IT"/>
    <n v="23407"/>
    <s v="J102"/>
    <n v="1"/>
    <n v="1999"/>
  </r>
  <r>
    <x v="147"/>
    <d v="2015-02-27T00:45:24"/>
    <s v="West"/>
    <s v="Product - C"/>
    <s v="Non-IT"/>
    <n v="11113"/>
    <s v="A014"/>
    <n v="1"/>
    <n v="2499"/>
  </r>
  <r>
    <x v="147"/>
    <d v="2015-02-27T21:13:46"/>
    <s v="West"/>
    <s v="Product - C"/>
    <s v="Non-IT"/>
    <n v="23411"/>
    <s v="A092"/>
    <n v="1"/>
    <n v="2499"/>
  </r>
  <r>
    <x v="147"/>
    <d v="2015-02-27T13:45:35"/>
    <s v="East"/>
    <s v="Product - C"/>
    <s v="Non-IT"/>
    <n v="23411"/>
    <s v="A038"/>
    <n v="1"/>
    <n v="2499"/>
  </r>
  <r>
    <x v="147"/>
    <d v="2015-02-27T18:28:37"/>
    <s v="North"/>
    <s v="Product - C"/>
    <s v="Non-IT"/>
    <n v="23407"/>
    <s v="A120"/>
    <n v="1"/>
    <n v="1999"/>
  </r>
  <r>
    <x v="147"/>
    <d v="2015-02-27T08:01:17"/>
    <s v="North"/>
    <s v="Product - C"/>
    <s v="Non-IT"/>
    <n v="23383"/>
    <s v="A048"/>
    <n v="1"/>
    <n v="749"/>
  </r>
  <r>
    <x v="147"/>
    <d v="2015-02-27T06:25:57"/>
    <s v="North"/>
    <s v="Product - C"/>
    <s v="Non-IT"/>
    <n v="11113"/>
    <s v="A020"/>
    <n v="1"/>
    <n v="2499"/>
  </r>
  <r>
    <x v="147"/>
    <d v="2015-02-27T14:17:39"/>
    <s v="North"/>
    <s v="Product - C"/>
    <s v="Non-IT"/>
    <n v="11113"/>
    <s v="A044"/>
    <n v="1"/>
    <n v="2499"/>
  </r>
  <r>
    <x v="147"/>
    <d v="2015-02-27T09:13:35"/>
    <s v="West"/>
    <s v="Product - C"/>
    <s v="Non-IT"/>
    <n v="23411"/>
    <s v="A026"/>
    <n v="1"/>
    <n v="2499"/>
  </r>
  <r>
    <x v="147"/>
    <d v="2015-02-27T02:44:49"/>
    <s v="West"/>
    <s v="Product - C"/>
    <s v="Non-IT"/>
    <n v="23448"/>
    <s v="A001"/>
    <n v="1"/>
    <n v="3299"/>
  </r>
  <r>
    <x v="147"/>
    <d v="2015-02-27T18:20:36"/>
    <s v="West"/>
    <s v="Product - C"/>
    <s v="Non-IT"/>
    <n v="23411"/>
    <s v="A017"/>
    <n v="1"/>
    <n v="2499"/>
  </r>
  <r>
    <x v="147"/>
    <d v="2015-02-27T17:12:30"/>
    <s v="West"/>
    <s v="Product - C"/>
    <s v="Non-IT"/>
    <n v="11113"/>
    <s v="A001"/>
    <n v="1"/>
    <n v="2499"/>
  </r>
  <r>
    <x v="147"/>
    <d v="2015-02-27T20:07:17"/>
    <s v="North"/>
    <s v="Product - C"/>
    <s v="Non-IT"/>
    <n v="11113"/>
    <s v="A112"/>
    <n v="1"/>
    <n v="2499"/>
  </r>
  <r>
    <x v="147"/>
    <d v="2015-02-27T17:42:49"/>
    <s v="North"/>
    <s v="Product - C"/>
    <s v="Non-IT"/>
    <n v="23406"/>
    <s v="A104"/>
    <n v="1"/>
    <n v="1499"/>
  </r>
  <r>
    <x v="147"/>
    <d v="2015-02-27T06:00:33"/>
    <s v="West"/>
    <s v="Product - C"/>
    <s v="Non-IT"/>
    <n v="23407"/>
    <s v="A092"/>
    <n v="1"/>
    <n v="1999"/>
  </r>
  <r>
    <x v="147"/>
    <d v="2015-02-27T00:26:58"/>
    <s v="North"/>
    <s v="Product - C"/>
    <s v="Non-IT"/>
    <n v="23407"/>
    <s v="A120"/>
    <n v="1"/>
    <n v="1999"/>
  </r>
  <r>
    <x v="147"/>
    <d v="2015-02-27T12:20:50"/>
    <s v="North"/>
    <s v="Product - C"/>
    <s v="Non-IT"/>
    <n v="23406"/>
    <s v="A112"/>
    <n v="1"/>
    <n v="1499"/>
  </r>
  <r>
    <x v="147"/>
    <d v="2015-02-27T01:48:39"/>
    <s v="North"/>
    <s v="Product - C"/>
    <s v="Non-IT"/>
    <n v="11113"/>
    <s v="A012"/>
    <n v="1"/>
    <n v="2499"/>
  </r>
  <r>
    <x v="147"/>
    <d v="2015-02-27T20:34:06"/>
    <s v="North"/>
    <s v="Product - C"/>
    <s v="Non-IT"/>
    <n v="23406"/>
    <s v="A012"/>
    <n v="1"/>
    <n v="1499"/>
  </r>
  <r>
    <x v="147"/>
    <d v="2015-02-27T16:35:54"/>
    <s v="North"/>
    <s v="Product - C"/>
    <s v="Non-IT"/>
    <n v="23383"/>
    <s v="A050"/>
    <n v="1"/>
    <n v="749"/>
  </r>
  <r>
    <x v="147"/>
    <d v="2015-02-27T05:30:54"/>
    <s v="South"/>
    <s v="Product - C"/>
    <s v="Non-IT"/>
    <n v="23406"/>
    <s v="A114"/>
    <n v="1"/>
    <n v="1499"/>
  </r>
  <r>
    <x v="148"/>
    <d v="2015-02-28T03:28:17"/>
    <s v="South"/>
    <s v="Product - A"/>
    <s v="IT"/>
    <n v="180630"/>
    <s v="A060"/>
    <n v="1"/>
    <n v="750"/>
  </r>
  <r>
    <x v="148"/>
    <d v="2015-02-28T02:09:46"/>
    <s v="North"/>
    <s v="Product - A"/>
    <s v="IT"/>
    <n v="180621"/>
    <s v="J104"/>
    <n v="1"/>
    <n v="500"/>
  </r>
  <r>
    <x v="148"/>
    <d v="2015-02-28T20:18:13"/>
    <s v="South"/>
    <s v="Product - A"/>
    <s v="IT"/>
    <n v="180635"/>
    <s v="A060"/>
    <n v="1"/>
    <n v="500"/>
  </r>
  <r>
    <x v="148"/>
    <d v="2015-02-28T00:02:49"/>
    <s v="North"/>
    <s v="Product - A"/>
    <s v="IT"/>
    <n v="180625"/>
    <s v="A032"/>
    <n v="1"/>
    <n v="300"/>
  </r>
  <r>
    <x v="148"/>
    <d v="2015-02-28T02:06:37"/>
    <s v="South"/>
    <s v="Product - A"/>
    <s v="IT"/>
    <n v="180635"/>
    <s v="A034"/>
    <n v="1"/>
    <n v="500"/>
  </r>
  <r>
    <x v="148"/>
    <d v="2015-02-28T03:05:22"/>
    <s v="North"/>
    <s v="Product - A"/>
    <s v="IT"/>
    <n v="180639"/>
    <s v="A048"/>
    <n v="1"/>
    <n v="200"/>
  </r>
  <r>
    <x v="148"/>
    <d v="2015-02-28T12:27:36"/>
    <s v="West"/>
    <s v="Product - A"/>
    <s v="IT"/>
    <n v="180637"/>
    <s v="A035"/>
    <n v="1"/>
    <n v="800"/>
  </r>
  <r>
    <x v="148"/>
    <d v="2015-02-28T05:59:12"/>
    <s v="West"/>
    <s v="Product - B"/>
    <s v="Non-IT"/>
    <n v="84"/>
    <s v="A001"/>
    <n v="1"/>
    <n v="499"/>
  </r>
  <r>
    <x v="148"/>
    <d v="2015-02-28T09:21:19"/>
    <s v="North"/>
    <s v="Product - B"/>
    <s v="Non-IT"/>
    <n v="82"/>
    <s v="A020"/>
    <n v="1"/>
    <n v="199"/>
  </r>
  <r>
    <x v="148"/>
    <d v="2015-02-28T23:34:45"/>
    <s v="North"/>
    <s v="Product - B"/>
    <s v="Non-IT"/>
    <n v="82"/>
    <s v="A020"/>
    <n v="1"/>
    <n v="199"/>
  </r>
  <r>
    <x v="148"/>
    <d v="2015-02-28T05:26:47"/>
    <s v="West"/>
    <s v="Product - B"/>
    <s v="Non-IT"/>
    <n v="82"/>
    <s v="A092"/>
    <n v="1"/>
    <n v="199"/>
  </r>
  <r>
    <x v="148"/>
    <d v="2015-02-28T23:00:24"/>
    <s v="West"/>
    <s v="Product - B"/>
    <s v="Non-IT"/>
    <n v="23157"/>
    <s v="A054"/>
    <n v="1"/>
    <n v="299"/>
  </r>
  <r>
    <x v="148"/>
    <d v="2015-02-28T03:55:38"/>
    <s v="West"/>
    <s v="Product - B"/>
    <s v="Non-IT"/>
    <n v="180635"/>
    <s v="A001"/>
    <n v="1"/>
    <n v="500"/>
  </r>
  <r>
    <x v="148"/>
    <d v="2015-02-28T14:02:06"/>
    <s v="West"/>
    <s v="Product - B"/>
    <s v="Non-IT"/>
    <n v="23472"/>
    <s v="A013"/>
    <n v="1"/>
    <n v="99"/>
  </r>
  <r>
    <x v="148"/>
    <d v="2015-02-28T20:15:00"/>
    <s v="West"/>
    <s v="Product - B"/>
    <s v="Non-IT"/>
    <n v="23557"/>
    <s v="A026"/>
    <n v="1"/>
    <n v="2200"/>
  </r>
  <r>
    <x v="148"/>
    <d v="2015-02-28T03:18:04"/>
    <s v="West"/>
    <s v="Product - B"/>
    <s v="Non-IT"/>
    <n v="22880"/>
    <s v="A026"/>
    <n v="1"/>
    <n v="499"/>
  </r>
  <r>
    <x v="148"/>
    <d v="2015-02-28T12:13:24"/>
    <s v="North"/>
    <s v="Product - B"/>
    <s v="Non-IT"/>
    <n v="180625"/>
    <s v="A020"/>
    <n v="1"/>
    <n v="300"/>
  </r>
  <r>
    <x v="148"/>
    <d v="2015-02-28T10:17:07"/>
    <s v="North"/>
    <s v="Product - B"/>
    <s v="Non-IT"/>
    <n v="23556"/>
    <s v="A111"/>
    <n v="1"/>
    <n v="2200"/>
  </r>
  <r>
    <x v="148"/>
    <d v="2015-02-28T02:22:18"/>
    <s v="West"/>
    <s v="Product - B"/>
    <s v="Non-IT"/>
    <n v="82"/>
    <s v="A013"/>
    <n v="1"/>
    <n v="199"/>
  </r>
  <r>
    <x v="148"/>
    <d v="2015-02-28T12:34:18"/>
    <s v="West"/>
    <s v="Product - B"/>
    <s v="Non-IT"/>
    <n v="82"/>
    <s v="A013"/>
    <n v="1"/>
    <n v="199"/>
  </r>
  <r>
    <x v="148"/>
    <d v="2015-02-28T01:03:41"/>
    <s v="North"/>
    <s v="Product - B"/>
    <s v="Non-IT"/>
    <n v="23567"/>
    <s v="A118"/>
    <n v="1"/>
    <n v="2200"/>
  </r>
  <r>
    <x v="148"/>
    <d v="2015-02-28T02:17:06"/>
    <s v="North"/>
    <s v="Product - B"/>
    <s v="Non-IT"/>
    <n v="180627"/>
    <s v="A042"/>
    <n v="1"/>
    <n v="200"/>
  </r>
  <r>
    <x v="148"/>
    <d v="2015-02-28T02:02:38"/>
    <s v="West"/>
    <s v="Product - B"/>
    <s v="Non-IT"/>
    <n v="23137"/>
    <s v="A116"/>
    <n v="1"/>
    <n v="799"/>
  </r>
  <r>
    <x v="148"/>
    <d v="2015-02-28T09:15:52"/>
    <s v="North"/>
    <s v="Product - B"/>
    <s v="Non-IT"/>
    <n v="180627"/>
    <s v="A112"/>
    <n v="3"/>
    <n v="600"/>
  </r>
  <r>
    <x v="148"/>
    <d v="2015-02-28T02:03:19"/>
    <s v="West"/>
    <s v="Product - B"/>
    <s v="Non-IT"/>
    <n v="82"/>
    <s v="A035"/>
    <n v="1"/>
    <n v="199"/>
  </r>
  <r>
    <x v="148"/>
    <d v="2015-02-28T14:38:52"/>
    <s v="West"/>
    <s v="Product - B"/>
    <s v="Non-IT"/>
    <n v="23157"/>
    <s v="A041"/>
    <n v="1"/>
    <n v="299"/>
  </r>
  <r>
    <x v="148"/>
    <d v="2015-02-28T14:25:31"/>
    <s v="North"/>
    <s v="Product - B"/>
    <s v="Non-IT"/>
    <n v="82"/>
    <s v="A020"/>
    <n v="1"/>
    <n v="199"/>
  </r>
  <r>
    <x v="148"/>
    <d v="2015-02-28T07:25:26"/>
    <s v="North"/>
    <s v="Product - B"/>
    <s v="Non-IT"/>
    <n v="180625"/>
    <s v="A118"/>
    <n v="1"/>
    <n v="300"/>
  </r>
  <r>
    <x v="148"/>
    <d v="2015-02-28T17:05:33"/>
    <s v="South"/>
    <s v="Product - B"/>
    <s v="Non-IT"/>
    <n v="23157"/>
    <s v="A058"/>
    <n v="1"/>
    <n v="299"/>
  </r>
  <r>
    <x v="148"/>
    <d v="2015-02-28T15:42:14"/>
    <s v="North"/>
    <s v="Product - B"/>
    <s v="Non-IT"/>
    <n v="180627"/>
    <s v="A112"/>
    <n v="2"/>
    <n v="400"/>
  </r>
  <r>
    <x v="148"/>
    <d v="2015-02-28T01:16:29"/>
    <s v="West"/>
    <s v="Product - B"/>
    <s v="Non-IT"/>
    <n v="82"/>
    <s v="A039"/>
    <n v="1"/>
    <n v="199"/>
  </r>
  <r>
    <x v="148"/>
    <d v="2015-02-28T05:43:52"/>
    <s v="West"/>
    <s v="Product - B"/>
    <s v="Non-IT"/>
    <n v="82"/>
    <s v="A041"/>
    <n v="1"/>
    <n v="199"/>
  </r>
  <r>
    <x v="148"/>
    <d v="2015-02-28T17:37:29"/>
    <s v="South"/>
    <s v="Product - B"/>
    <s v="Non-IT"/>
    <n v="23157"/>
    <s v="J107"/>
    <n v="1"/>
    <n v="299"/>
  </r>
  <r>
    <x v="148"/>
    <d v="2015-02-28T08:42:11"/>
    <s v="South"/>
    <s v="Product - B"/>
    <s v="Non-IT"/>
    <n v="23157"/>
    <s v="J107"/>
    <n v="1"/>
    <n v="299"/>
  </r>
  <r>
    <x v="148"/>
    <d v="2015-02-28T10:47:46"/>
    <s v="West"/>
    <s v="Product - C"/>
    <s v="Non-IT"/>
    <n v="23406"/>
    <s v="A002"/>
    <n v="1"/>
    <n v="1499"/>
  </r>
  <r>
    <x v="148"/>
    <d v="2015-02-28T15:51:29"/>
    <s v="North"/>
    <s v="Product - C"/>
    <s v="Non-IT"/>
    <n v="11113"/>
    <s v="A012"/>
    <n v="1"/>
    <n v="2499"/>
  </r>
  <r>
    <x v="148"/>
    <d v="2015-02-28T08:50:57"/>
    <s v="West"/>
    <s v="Product - C"/>
    <s v="Non-IT"/>
    <n v="11113"/>
    <s v="A001"/>
    <n v="1"/>
    <n v="2499"/>
  </r>
  <r>
    <x v="148"/>
    <d v="2015-02-28T08:55:19"/>
    <s v="North"/>
    <s v="Product - C"/>
    <s v="Non-IT"/>
    <n v="23383"/>
    <s v="A020"/>
    <n v="1"/>
    <n v="749"/>
  </r>
  <r>
    <x v="148"/>
    <d v="2015-02-28T03:46:27"/>
    <s v="West"/>
    <s v="Product - C"/>
    <s v="Non-IT"/>
    <n v="11113"/>
    <s v="A009"/>
    <n v="1"/>
    <n v="2499"/>
  </r>
  <r>
    <x v="148"/>
    <d v="2015-02-28T23:57:37"/>
    <s v="North"/>
    <s v="Product - C"/>
    <s v="Non-IT"/>
    <n v="23407"/>
    <s v="A020"/>
    <n v="1"/>
    <n v="1999"/>
  </r>
  <r>
    <x v="148"/>
    <d v="2015-02-28T19:19:01"/>
    <s v="South"/>
    <s v="Product - C"/>
    <s v="Non-IT"/>
    <n v="23383"/>
    <s v="A060"/>
    <n v="1"/>
    <n v="749"/>
  </r>
  <r>
    <x v="148"/>
    <d v="2015-02-28T00:57:51"/>
    <s v="North"/>
    <s v="Product - C"/>
    <s v="Non-IT"/>
    <n v="23406"/>
    <s v="A020"/>
    <n v="1"/>
    <n v="1499"/>
  </r>
  <r>
    <x v="148"/>
    <d v="2015-02-28T07:56:50"/>
    <s v="North"/>
    <s v="Product - C"/>
    <s v="Non-IT"/>
    <n v="23406"/>
    <s v="A020"/>
    <n v="1"/>
    <n v="1499"/>
  </r>
  <r>
    <x v="148"/>
    <d v="2015-02-28T19:08:11"/>
    <s v="North"/>
    <s v="Product - C"/>
    <s v="Non-IT"/>
    <n v="23407"/>
    <s v="A082"/>
    <n v="1"/>
    <n v="1999"/>
  </r>
  <r>
    <x v="148"/>
    <d v="2015-02-28T16:12:16"/>
    <s v="West"/>
    <s v="Product - C"/>
    <s v="Non-IT"/>
    <n v="23406"/>
    <s v="A092"/>
    <n v="1"/>
    <n v="1499"/>
  </r>
  <r>
    <x v="148"/>
    <d v="2015-02-28T23:59:37"/>
    <s v="West"/>
    <s v="Product - C"/>
    <s v="Non-IT"/>
    <n v="11113"/>
    <s v="A013"/>
    <n v="1"/>
    <n v="2499"/>
  </r>
  <r>
    <x v="148"/>
    <d v="2015-02-28T14:38:04"/>
    <s v="West"/>
    <s v="Product - C"/>
    <s v="Non-IT"/>
    <n v="23406"/>
    <s v="A001"/>
    <n v="1"/>
    <n v="1499"/>
  </r>
  <r>
    <x v="148"/>
    <d v="2015-02-28T09:29:52"/>
    <s v="West"/>
    <s v="Product - C"/>
    <s v="Non-IT"/>
    <n v="11113"/>
    <s v="A035"/>
    <n v="1"/>
    <n v="2499"/>
  </r>
  <r>
    <x v="148"/>
    <d v="2015-02-28T15:17:14"/>
    <s v="North"/>
    <s v="Product - C"/>
    <s v="Non-IT"/>
    <n v="23407"/>
    <s v="A020"/>
    <n v="1"/>
    <n v="1999"/>
  </r>
  <r>
    <x v="148"/>
    <d v="2015-02-28T09:56:34"/>
    <s v="West"/>
    <s v="Product - C"/>
    <s v="Non-IT"/>
    <n v="11113"/>
    <s v="A054"/>
    <n v="1"/>
    <n v="2499"/>
  </r>
  <r>
    <x v="148"/>
    <d v="2015-02-28T07:34:15"/>
    <s v="East"/>
    <s v="Product - C"/>
    <s v="Non-IT"/>
    <n v="11113"/>
    <s v="A011"/>
    <n v="1"/>
    <n v="2499"/>
  </r>
  <r>
    <x v="148"/>
    <d v="2015-02-28T10:56:54"/>
    <s v="North"/>
    <s v="Product - C"/>
    <s v="Non-IT"/>
    <n v="23411"/>
    <s v="A071"/>
    <n v="1"/>
    <n v="2499"/>
  </r>
  <r>
    <x v="148"/>
    <d v="2015-02-28T08:34:08"/>
    <s v="North"/>
    <s v="Product - C"/>
    <s v="Non-IT"/>
    <n v="23411"/>
    <s v="A071"/>
    <n v="1"/>
    <n v="2499"/>
  </r>
  <r>
    <x v="148"/>
    <d v="2015-02-28T10:20:08"/>
    <s v="West"/>
    <s v="Product - C"/>
    <s v="Non-IT"/>
    <n v="23407"/>
    <s v="A123"/>
    <n v="1"/>
    <n v="1999"/>
  </r>
  <r>
    <x v="148"/>
    <d v="2015-02-28T12:21:10"/>
    <s v="West"/>
    <s v="Product - C"/>
    <s v="Non-IT"/>
    <n v="23383"/>
    <s v="A092"/>
    <n v="1"/>
    <n v="749"/>
  </r>
  <r>
    <x v="148"/>
    <d v="2015-02-28T09:38:37"/>
    <s v="North"/>
    <s v="Product - C"/>
    <s v="Non-IT"/>
    <n v="11113"/>
    <s v="A050"/>
    <n v="1"/>
    <n v="2499"/>
  </r>
  <r>
    <x v="148"/>
    <d v="2015-02-28T22:17:23"/>
    <s v="North"/>
    <s v="Product - C"/>
    <s v="Non-IT"/>
    <n v="23406"/>
    <s v="D103"/>
    <n v="1"/>
    <n v="1499"/>
  </r>
  <r>
    <x v="148"/>
    <d v="2015-02-28T09:03:24"/>
    <s v="North"/>
    <s v="Product - C"/>
    <s v="Non-IT"/>
    <n v="23406"/>
    <s v="A023"/>
    <n v="1"/>
    <n v="1499"/>
  </r>
  <r>
    <x v="148"/>
    <d v="2015-02-28T15:31:51"/>
    <s v="South"/>
    <s v="Product - C"/>
    <s v="Non-IT"/>
    <n v="23448"/>
    <s v="A034"/>
    <n v="1"/>
    <n v="3299"/>
  </r>
  <r>
    <x v="148"/>
    <d v="2015-02-28T11:33:49"/>
    <s v="South"/>
    <s v="Product - C"/>
    <s v="Non-IT"/>
    <n v="23413"/>
    <s v="A056"/>
    <n v="1"/>
    <n v="3399"/>
  </r>
  <r>
    <x v="148"/>
    <d v="2015-02-28T13:11:02"/>
    <s v="North"/>
    <s v="Product - C"/>
    <s v="Non-IT"/>
    <n v="23411"/>
    <s v="A120"/>
    <n v="1"/>
    <n v="2499"/>
  </r>
  <r>
    <x v="148"/>
    <d v="2015-02-28T03:18:53"/>
    <s v="South"/>
    <s v="Product - C"/>
    <s v="Non-IT"/>
    <n v="23406"/>
    <s v="A056"/>
    <n v="1"/>
    <n v="1499"/>
  </r>
  <r>
    <x v="148"/>
    <d v="2015-02-28T12:41:06"/>
    <s v="North"/>
    <s v="Product - C"/>
    <s v="Non-IT"/>
    <n v="23411"/>
    <s v="A022"/>
    <n v="1"/>
    <n v="2499"/>
  </r>
  <r>
    <x v="148"/>
    <d v="2015-02-28T14:12:44"/>
    <s v="South"/>
    <s v="Product - C"/>
    <s v="Non-IT"/>
    <n v="23406"/>
    <s v="A040"/>
    <n v="1"/>
    <n v="1499"/>
  </r>
  <r>
    <x v="148"/>
    <d v="2015-02-28T08:11:32"/>
    <s v="North"/>
    <s v="Product - C"/>
    <s v="Non-IT"/>
    <n v="23477"/>
    <s v="J103"/>
    <n v="1"/>
    <n v="2499"/>
  </r>
  <r>
    <x v="148"/>
    <d v="2015-02-28T07:36:30"/>
    <s v="North"/>
    <s v="Product - C"/>
    <s v="Non-IT"/>
    <n v="23406"/>
    <s v="J103"/>
    <n v="1"/>
    <n v="1499"/>
  </r>
  <r>
    <x v="148"/>
    <d v="2015-02-28T19:43:15"/>
    <s v="North"/>
    <s v="Product - C"/>
    <s v="Non-IT"/>
    <n v="23406"/>
    <s v="J104"/>
    <n v="1"/>
    <n v="1499"/>
  </r>
  <r>
    <x v="148"/>
    <d v="2015-02-28T00:22:30"/>
    <s v="South"/>
    <s v="Product - C"/>
    <s v="Non-IT"/>
    <n v="23411"/>
    <s v="J108"/>
    <n v="1"/>
    <n v="2499"/>
  </r>
  <r>
    <x v="148"/>
    <d v="2015-02-28T23:28:08"/>
    <s v="North"/>
    <s v="Product - C"/>
    <s v="Non-IT"/>
    <n v="11113"/>
    <s v="A020"/>
    <n v="1"/>
    <n v="2499"/>
  </r>
  <r>
    <x v="148"/>
    <d v="2015-02-28T03:01:23"/>
    <s v="South"/>
    <s v="Product - C"/>
    <s v="Non-IT"/>
    <n v="11113"/>
    <s v="A016"/>
    <n v="1"/>
    <n v="2499"/>
  </r>
  <r>
    <x v="148"/>
    <d v="2015-02-28T08:32:35"/>
    <s v="South"/>
    <s v="Product - C"/>
    <s v="Non-IT"/>
    <n v="23406"/>
    <s v="J109"/>
    <n v="1"/>
    <n v="1499"/>
  </r>
  <r>
    <x v="148"/>
    <d v="2015-02-28T22:45:20"/>
    <s v="North"/>
    <s v="Product - C"/>
    <s v="Non-IT"/>
    <n v="23411"/>
    <s v="A111"/>
    <n v="1"/>
    <n v="2499"/>
  </r>
  <r>
    <x v="148"/>
    <d v="2015-02-28T09:06:41"/>
    <s v="North"/>
    <s v="Product - C"/>
    <s v="Non-IT"/>
    <n v="23407"/>
    <s v="A020"/>
    <n v="1"/>
    <n v="1999"/>
  </r>
  <r>
    <x v="148"/>
    <d v="2015-02-28T01:16:18"/>
    <s v="North"/>
    <s v="Product - C"/>
    <s v="Non-IT"/>
    <n v="23406"/>
    <s v="A020"/>
    <n v="1"/>
    <n v="1499"/>
  </r>
  <r>
    <x v="148"/>
    <d v="2015-02-28T16:18:03"/>
    <s v="South"/>
    <s v="Product - C"/>
    <s v="Non-IT"/>
    <n v="23406"/>
    <s v="A058"/>
    <n v="1"/>
    <n v="1499"/>
  </r>
  <r>
    <x v="148"/>
    <d v="2015-02-28T05:08:37"/>
    <s v="South"/>
    <s v="Product - C"/>
    <s v="Non-IT"/>
    <n v="23383"/>
    <s v="A034"/>
    <n v="1"/>
    <n v="749"/>
  </r>
  <r>
    <x v="148"/>
    <d v="2015-02-28T09:54:31"/>
    <s v="South"/>
    <s v="Product - C"/>
    <s v="Non-IT"/>
    <n v="23406"/>
    <s v="A034"/>
    <n v="1"/>
    <n v="1499"/>
  </r>
  <r>
    <x v="148"/>
    <d v="2015-02-28T15:16:26"/>
    <s v="North"/>
    <s v="Product - C"/>
    <s v="Non-IT"/>
    <n v="23383"/>
    <s v="A111"/>
    <n v="1"/>
    <n v="749"/>
  </r>
  <r>
    <x v="148"/>
    <d v="2015-02-28T23:02:34"/>
    <s v="South"/>
    <s v="Product - C"/>
    <s v="Non-IT"/>
    <n v="23411"/>
    <s v="A018"/>
    <n v="1"/>
    <n v="2499"/>
  </r>
  <r>
    <x v="148"/>
    <d v="2015-02-28T09:21:32"/>
    <s v="North"/>
    <s v="Product - C"/>
    <s v="Non-IT"/>
    <n v="11113"/>
    <s v="A032"/>
    <n v="1"/>
    <n v="2499"/>
  </r>
  <r>
    <x v="148"/>
    <d v="2015-02-28T10:44:32"/>
    <s v="North"/>
    <s v="Product - C"/>
    <s v="Non-IT"/>
    <n v="23406"/>
    <s v="J104"/>
    <n v="1"/>
    <n v="1499"/>
  </r>
  <r>
    <x v="148"/>
    <d v="2015-02-28T07:38:42"/>
    <s v="East"/>
    <s v="Product - C"/>
    <s v="Non-IT"/>
    <n v="23407"/>
    <s v="A038"/>
    <n v="1"/>
    <n v="1999"/>
  </r>
  <r>
    <x v="148"/>
    <d v="2015-02-28T13:46:42"/>
    <s v="South"/>
    <s v="Product - C"/>
    <s v="Non-IT"/>
    <n v="23406"/>
    <s v="A016"/>
    <n v="1"/>
    <n v="1499"/>
  </r>
  <r>
    <x v="148"/>
    <d v="2015-02-28T17:48:07"/>
    <s v="North"/>
    <s v="Product - C"/>
    <s v="Non-IT"/>
    <n v="23411"/>
    <s v="A042"/>
    <n v="1"/>
    <n v="2499"/>
  </r>
  <r>
    <x v="148"/>
    <d v="2015-02-28T14:46:13"/>
    <s v="South"/>
    <s v="Product - C"/>
    <s v="Non-IT"/>
    <n v="23406"/>
    <s v="A018"/>
    <n v="1"/>
    <n v="1499"/>
  </r>
  <r>
    <x v="148"/>
    <d v="2015-02-28T19:00:16"/>
    <s v="North"/>
    <s v="Product - C"/>
    <s v="Non-IT"/>
    <n v="23406"/>
    <s v="J104"/>
    <n v="1"/>
    <n v="1499"/>
  </r>
  <r>
    <x v="148"/>
    <d v="2015-02-28T23:37:50"/>
    <s v="North"/>
    <s v="Product - C"/>
    <s v="Non-IT"/>
    <n v="11113"/>
    <s v="A112"/>
    <n v="1"/>
    <n v="2499"/>
  </r>
  <r>
    <x v="148"/>
    <d v="2015-02-28T18:27:38"/>
    <s v="North"/>
    <s v="Product - C"/>
    <s v="Non-IT"/>
    <n v="23406"/>
    <s v="A032"/>
    <n v="1"/>
    <n v="1499"/>
  </r>
  <r>
    <x v="148"/>
    <d v="2015-02-28T11:20:59"/>
    <s v="West"/>
    <s v="Product - C"/>
    <s v="Non-IT"/>
    <n v="23406"/>
    <s v="A027"/>
    <n v="1"/>
    <n v="1499"/>
  </r>
  <r>
    <x v="148"/>
    <d v="2015-02-28T02:50:29"/>
    <s v="South"/>
    <s v="Product - C"/>
    <s v="Non-IT"/>
    <n v="23407"/>
    <s v="A073"/>
    <n v="1"/>
    <n v="1999"/>
  </r>
  <r>
    <x v="148"/>
    <d v="2015-02-28T12:30:00"/>
    <s v="North"/>
    <s v="Product - C"/>
    <s v="Non-IT"/>
    <n v="11113"/>
    <s v="A087"/>
    <n v="1"/>
    <n v="2499"/>
  </r>
  <r>
    <x v="148"/>
    <d v="2015-02-28T20:12:46"/>
    <s v="West"/>
    <s v="Product - C"/>
    <s v="Non-IT"/>
    <n v="23406"/>
    <s v="A092"/>
    <n v="1"/>
    <n v="1499"/>
  </r>
  <r>
    <x v="148"/>
    <d v="2015-02-28T15:20:59"/>
    <s v="West"/>
    <s v="Product - C"/>
    <s v="Non-IT"/>
    <n v="23411"/>
    <s v="A092"/>
    <n v="1"/>
    <n v="2499"/>
  </r>
  <r>
    <x v="148"/>
    <d v="2015-02-28T07:36:46"/>
    <s v="West"/>
    <s v="Product - C"/>
    <s v="Non-IT"/>
    <n v="11113"/>
    <s v="A027"/>
    <n v="1"/>
    <n v="2499"/>
  </r>
  <r>
    <x v="148"/>
    <d v="2015-02-28T13:22:07"/>
    <s v="North"/>
    <s v="Product - C"/>
    <s v="Non-IT"/>
    <n v="23383"/>
    <s v="A118"/>
    <n v="1"/>
    <n v="749"/>
  </r>
  <r>
    <x v="148"/>
    <d v="2015-02-28T23:10:51"/>
    <s v="North"/>
    <s v="Product - C"/>
    <s v="Non-IT"/>
    <n v="11113"/>
    <s v="A042"/>
    <n v="1"/>
    <n v="2499"/>
  </r>
  <r>
    <x v="148"/>
    <d v="2015-02-28T14:11:51"/>
    <s v="North"/>
    <s v="Product - C"/>
    <s v="Non-IT"/>
    <n v="23411"/>
    <s v="A112"/>
    <n v="1"/>
    <n v="2499"/>
  </r>
  <r>
    <x v="148"/>
    <d v="2015-02-28T06:12:05"/>
    <s v="North"/>
    <s v="Product - C"/>
    <s v="Non-IT"/>
    <n v="23407"/>
    <s v="A012"/>
    <n v="1"/>
    <n v="1999"/>
  </r>
  <r>
    <x v="148"/>
    <d v="2015-02-28T06:07:36"/>
    <s v="West"/>
    <s v="Product - C"/>
    <s v="Non-IT"/>
    <n v="11113"/>
    <s v="A116"/>
    <n v="1"/>
    <n v="2499"/>
  </r>
  <r>
    <x v="148"/>
    <d v="2015-02-28T14:27:21"/>
    <s v="North"/>
    <s v="Product - C"/>
    <s v="Non-IT"/>
    <n v="23383"/>
    <s v="A032"/>
    <n v="1"/>
    <n v="749"/>
  </r>
  <r>
    <x v="148"/>
    <d v="2015-02-28T16:06:33"/>
    <s v="North"/>
    <s v="Product - C"/>
    <s v="Non-IT"/>
    <n v="23406"/>
    <s v="A112"/>
    <n v="1"/>
    <n v="1499"/>
  </r>
  <r>
    <x v="148"/>
    <d v="2015-02-28T15:18:04"/>
    <s v="North"/>
    <s v="Product - C"/>
    <s v="Non-IT"/>
    <n v="23383"/>
    <s v="A042"/>
    <n v="1"/>
    <n v="749"/>
  </r>
  <r>
    <x v="148"/>
    <d v="2015-02-28T04:32:33"/>
    <s v="North"/>
    <s v="Product - C"/>
    <s v="Non-IT"/>
    <n v="23406"/>
    <s v="D103"/>
    <n v="1"/>
    <n v="1499"/>
  </r>
  <r>
    <x v="148"/>
    <d v="2015-02-28T18:11:07"/>
    <s v="North"/>
    <s v="Product - C"/>
    <s v="Non-IT"/>
    <n v="23406"/>
    <s v="A042"/>
    <n v="1"/>
    <n v="1499"/>
  </r>
  <r>
    <x v="148"/>
    <d v="2015-02-28T06:53:20"/>
    <s v="North"/>
    <s v="Product - C"/>
    <s v="Non-IT"/>
    <n v="11113"/>
    <s v="A112"/>
    <n v="1"/>
    <n v="2499"/>
  </r>
  <r>
    <x v="148"/>
    <d v="2015-02-28T06:38:57"/>
    <s v="North"/>
    <s v="Product - C"/>
    <s v="Non-IT"/>
    <n v="23406"/>
    <s v="J106"/>
    <n v="1"/>
    <n v="1499"/>
  </r>
  <r>
    <x v="148"/>
    <d v="2015-02-28T20:37:05"/>
    <s v="North"/>
    <s v="Product - C"/>
    <s v="Non-IT"/>
    <n v="23406"/>
    <s v="A055"/>
    <n v="1"/>
    <n v="1499"/>
  </r>
  <r>
    <x v="148"/>
    <d v="2015-02-28T06:24:16"/>
    <s v="North"/>
    <s v="Product - C"/>
    <s v="Non-IT"/>
    <n v="23406"/>
    <s v="J102"/>
    <n v="1"/>
    <n v="1499"/>
  </r>
  <r>
    <x v="148"/>
    <d v="2015-02-28T07:30:24"/>
    <s v="North"/>
    <s v="Product - C"/>
    <s v="Non-IT"/>
    <n v="23383"/>
    <s v="A048"/>
    <n v="1"/>
    <n v="749"/>
  </r>
  <r>
    <x v="148"/>
    <d v="2015-02-28T21:03:08"/>
    <s v="North"/>
    <s v="Product - C"/>
    <s v="Non-IT"/>
    <n v="23477"/>
    <s v="A050"/>
    <n v="1"/>
    <n v="2499"/>
  </r>
  <r>
    <x v="148"/>
    <d v="2015-02-28T20:34:00"/>
    <s v="North"/>
    <s v="Product - C"/>
    <s v="Non-IT"/>
    <n v="23407"/>
    <s v="A050"/>
    <n v="1"/>
    <n v="1999"/>
  </r>
  <r>
    <x v="148"/>
    <d v="2015-02-28T23:01:05"/>
    <s v="North"/>
    <s v="Product - C"/>
    <s v="Non-IT"/>
    <n v="23406"/>
    <s v="J101"/>
    <n v="1"/>
    <n v="1499"/>
  </r>
  <r>
    <x v="148"/>
    <d v="2015-02-28T21:49:39"/>
    <s v="North"/>
    <s v="Product - C"/>
    <s v="Non-IT"/>
    <n v="11113"/>
    <s v="A050"/>
    <n v="1"/>
    <n v="2499"/>
  </r>
  <r>
    <x v="148"/>
    <d v="2015-02-28T21:53:50"/>
    <s v="South"/>
    <s v="Product - C"/>
    <s v="Non-IT"/>
    <n v="23383"/>
    <s v="A073"/>
    <n v="1"/>
    <n v="749"/>
  </r>
  <r>
    <x v="148"/>
    <d v="2015-02-28T19:13:43"/>
    <s v="North"/>
    <s v="Product - C"/>
    <s v="Non-IT"/>
    <n v="23411"/>
    <s v="A118"/>
    <n v="1"/>
    <n v="2499"/>
  </r>
  <r>
    <x v="148"/>
    <d v="2015-02-28T03:04:42"/>
    <s v="South"/>
    <s v="Product - C"/>
    <s v="Non-IT"/>
    <n v="23407"/>
    <s v="A034"/>
    <n v="1"/>
    <n v="1999"/>
  </r>
  <r>
    <x v="148"/>
    <d v="2015-02-28T04:38:30"/>
    <s v="North"/>
    <s v="Product - C"/>
    <s v="Non-IT"/>
    <n v="23407"/>
    <s v="A048"/>
    <n v="1"/>
    <n v="1999"/>
  </r>
  <r>
    <x v="148"/>
    <d v="2015-02-28T13:54:39"/>
    <s v="South"/>
    <s v="Product - C"/>
    <s v="Non-IT"/>
    <n v="11113"/>
    <s v="A058"/>
    <n v="1"/>
    <n v="2499"/>
  </r>
  <r>
    <x v="148"/>
    <d v="2015-02-28T03:40:03"/>
    <s v="North"/>
    <s v="Product - C"/>
    <s v="Non-IT"/>
    <n v="23406"/>
    <s v="A104"/>
    <n v="1"/>
    <n v="1499"/>
  </r>
  <r>
    <x v="148"/>
    <d v="2015-02-28T12:17:46"/>
    <s v="North"/>
    <s v="Product - C"/>
    <s v="Non-IT"/>
    <n v="23383"/>
    <s v="A048"/>
    <n v="1"/>
    <n v="749"/>
  </r>
  <r>
    <x v="148"/>
    <d v="2015-02-28T08:58:59"/>
    <s v="West"/>
    <s v="Product - C"/>
    <s v="Non-IT"/>
    <n v="23411"/>
    <s v="A119"/>
    <n v="1"/>
    <n v="2499"/>
  </r>
  <r>
    <x v="148"/>
    <d v="2015-02-28T21:51:54"/>
    <s v="North"/>
    <s v="Product - C"/>
    <s v="Non-IT"/>
    <n v="11113"/>
    <s v="J104"/>
    <n v="1"/>
    <n v="2499"/>
  </r>
  <r>
    <x v="148"/>
    <d v="2015-02-28T10:41:52"/>
    <s v="North"/>
    <s v="Product - C"/>
    <s v="Non-IT"/>
    <n v="23383"/>
    <s v="A104"/>
    <n v="1"/>
    <n v="749"/>
  </r>
  <r>
    <x v="148"/>
    <d v="2015-02-28T12:46:27"/>
    <s v="North"/>
    <s v="Product - C"/>
    <s v="Non-IT"/>
    <n v="23448"/>
    <s v="J104"/>
    <n v="1"/>
    <n v="3299"/>
  </r>
  <r>
    <x v="148"/>
    <d v="2015-02-28T08:04:47"/>
    <s v="West"/>
    <s v="Product - C"/>
    <s v="Non-IT"/>
    <n v="23383"/>
    <s v="A026"/>
    <n v="1"/>
    <n v="749"/>
  </r>
  <r>
    <x v="148"/>
    <d v="2015-02-28T20:49:20"/>
    <s v="North"/>
    <s v="Product - C"/>
    <s v="Non-IT"/>
    <n v="11113"/>
    <s v="A075"/>
    <n v="1"/>
    <n v="2499"/>
  </r>
  <r>
    <x v="148"/>
    <d v="2015-02-28T12:03:58"/>
    <s v="South"/>
    <s v="Product - C"/>
    <s v="Non-IT"/>
    <n v="23383"/>
    <s v="A040"/>
    <n v="1"/>
    <n v="749"/>
  </r>
  <r>
    <x v="148"/>
    <d v="2015-02-28T00:49:22"/>
    <s v="South"/>
    <s v="Product - C"/>
    <s v="Non-IT"/>
    <n v="11113"/>
    <s v="A097"/>
    <n v="1"/>
    <n v="2499"/>
  </r>
  <r>
    <x v="148"/>
    <d v="2015-02-28T21:16:11"/>
    <s v="West"/>
    <s v="Product - C"/>
    <s v="Non-IT"/>
    <n v="23383"/>
    <s v="A027"/>
    <n v="1"/>
    <n v="749"/>
  </r>
  <r>
    <x v="148"/>
    <d v="2015-02-28T08:42:56"/>
    <s v="South"/>
    <s v="Product - C"/>
    <s v="Non-IT"/>
    <n v="23406"/>
    <s v="A058"/>
    <n v="1"/>
    <n v="1499"/>
  </r>
  <r>
    <x v="148"/>
    <d v="2015-02-28T23:01:06"/>
    <s v="North"/>
    <s v="Product - C"/>
    <s v="Non-IT"/>
    <n v="23406"/>
    <s v="J102"/>
    <n v="1"/>
    <n v="1499"/>
  </r>
  <r>
    <x v="148"/>
    <d v="2015-02-28T16:39:12"/>
    <s v="North"/>
    <s v="Product - C"/>
    <s v="Non-IT"/>
    <n v="23411"/>
    <s v="A044"/>
    <n v="1"/>
    <n v="2499"/>
  </r>
  <r>
    <x v="148"/>
    <d v="2015-02-28T11:13:01"/>
    <s v="South"/>
    <s v="Product - C"/>
    <s v="Non-IT"/>
    <n v="23407"/>
    <s v="A056"/>
    <n v="1"/>
    <n v="1999"/>
  </r>
  <r>
    <x v="148"/>
    <d v="2015-02-28T15:50:49"/>
    <s v="West"/>
    <s v="Product - C"/>
    <s v="Non-IT"/>
    <n v="11113"/>
    <s v="A116"/>
    <n v="1"/>
    <n v="2499"/>
  </r>
  <r>
    <x v="148"/>
    <d v="2015-02-28T10:25:12"/>
    <s v="North"/>
    <s v="Product - C"/>
    <s v="Non-IT"/>
    <n v="23406"/>
    <s v="A087"/>
    <n v="1"/>
    <n v="1499"/>
  </r>
  <r>
    <x v="148"/>
    <d v="2015-02-28T20:52:50"/>
    <s v="West"/>
    <s v="Product - C"/>
    <s v="Non-IT"/>
    <n v="23411"/>
    <s v="A014"/>
    <n v="1"/>
    <n v="2499"/>
  </r>
  <r>
    <x v="148"/>
    <d v="2015-02-28T05:53:30"/>
    <s v="East"/>
    <s v="Product - C"/>
    <s v="Non-IT"/>
    <n v="23411"/>
    <s v="A038"/>
    <n v="1"/>
    <n v="2499"/>
  </r>
  <r>
    <x v="148"/>
    <d v="2015-02-28T13:53:44"/>
    <s v="North"/>
    <s v="Product - C"/>
    <s v="Non-IT"/>
    <n v="11113"/>
    <s v="A082"/>
    <n v="1"/>
    <n v="2499"/>
  </r>
  <r>
    <x v="148"/>
    <d v="2015-02-28T07:16:50"/>
    <s v="North"/>
    <s v="Product - C"/>
    <s v="Non-IT"/>
    <n v="23407"/>
    <s v="J105"/>
    <n v="1"/>
    <n v="1999"/>
  </r>
  <r>
    <x v="148"/>
    <d v="2015-02-28T01:09:21"/>
    <s v="North"/>
    <s v="Product - C"/>
    <s v="Non-IT"/>
    <n v="23407"/>
    <s v="J102"/>
    <n v="1"/>
    <n v="1999"/>
  </r>
  <r>
    <x v="148"/>
    <d v="2015-02-28T05:25:30"/>
    <s v="North"/>
    <s v="Product - C"/>
    <s v="Non-IT"/>
    <n v="23406"/>
    <s v="A050"/>
    <n v="1"/>
    <n v="1499"/>
  </r>
  <r>
    <x v="148"/>
    <d v="2015-02-28T14:26:12"/>
    <s v="North"/>
    <s v="Product - C"/>
    <s v="Non-IT"/>
    <n v="23406"/>
    <s v="A050"/>
    <n v="1"/>
    <n v="1499"/>
  </r>
  <r>
    <x v="148"/>
    <d v="2015-02-28T22:02:01"/>
    <s v="West"/>
    <s v="Product - C"/>
    <s v="Non-IT"/>
    <n v="23407"/>
    <s v="A021"/>
    <n v="1"/>
    <n v="1999"/>
  </r>
  <r>
    <x v="148"/>
    <d v="2015-02-28T23:18:34"/>
    <s v="South"/>
    <s v="Product - C"/>
    <s v="Non-IT"/>
    <n v="23407"/>
    <s v="A095"/>
    <n v="1"/>
    <n v="1999"/>
  </r>
  <r>
    <x v="148"/>
    <d v="2015-02-28T07:32:12"/>
    <s v="North"/>
    <s v="Product - C"/>
    <s v="Non-IT"/>
    <n v="23383"/>
    <s v="A050"/>
    <n v="1"/>
    <n v="749"/>
  </r>
  <r>
    <x v="148"/>
    <d v="2015-02-28T02:44:29"/>
    <s v="North"/>
    <s v="Product - C"/>
    <s v="Non-IT"/>
    <n v="23406"/>
    <s v="D101"/>
    <n v="1"/>
    <n v="1499"/>
  </r>
  <r>
    <x v="148"/>
    <d v="2015-02-28T08:46:10"/>
    <s v="North"/>
    <s v="Product - C"/>
    <s v="Non-IT"/>
    <n v="23383"/>
    <s v="A020"/>
    <n v="1"/>
    <n v="749"/>
  </r>
  <r>
    <x v="148"/>
    <d v="2015-02-28T18:28:34"/>
    <s v="East"/>
    <s v="Product - C"/>
    <s v="Non-IT"/>
    <n v="23411"/>
    <s v="A038"/>
    <n v="1"/>
    <n v="2499"/>
  </r>
  <r>
    <x v="148"/>
    <d v="2015-02-28T00:48:59"/>
    <s v="South"/>
    <s v="Product - C"/>
    <s v="Non-IT"/>
    <n v="23406"/>
    <s v="A045"/>
    <n v="1"/>
    <n v="1499"/>
  </r>
  <r>
    <x v="148"/>
    <d v="2015-02-28T03:09:20"/>
    <s v="North"/>
    <s v="Product - C"/>
    <s v="Non-IT"/>
    <n v="23407"/>
    <s v="A104"/>
    <n v="1"/>
    <n v="1999"/>
  </r>
  <r>
    <x v="148"/>
    <d v="2015-02-28T06:45:40"/>
    <s v="North"/>
    <s v="Product - C"/>
    <s v="Non-IT"/>
    <n v="23411"/>
    <s v="A044"/>
    <n v="1"/>
    <n v="2499"/>
  </r>
  <r>
    <x v="148"/>
    <d v="2015-02-28T19:34:36"/>
    <s v="North"/>
    <s v="Product - C"/>
    <s v="Non-IT"/>
    <n v="23407"/>
    <s v="A012"/>
    <n v="1"/>
    <n v="1999"/>
  </r>
  <r>
    <x v="148"/>
    <d v="2015-02-28T14:05:02"/>
    <s v="South"/>
    <s v="Product - C"/>
    <s v="Non-IT"/>
    <n v="23406"/>
    <s v="A018"/>
    <n v="1"/>
    <n v="1499"/>
  </r>
  <r>
    <x v="148"/>
    <d v="2015-02-28T12:39:08"/>
    <s v="East"/>
    <s v="Product - C"/>
    <s v="Non-IT"/>
    <n v="23406"/>
    <s v="A038"/>
    <n v="1"/>
    <n v="1499"/>
  </r>
  <r>
    <x v="148"/>
    <d v="2015-02-28T09:04:17"/>
    <s v="South"/>
    <s v="Product - C"/>
    <s v="Non-IT"/>
    <n v="23411"/>
    <s v="A058"/>
    <n v="1"/>
    <n v="2499"/>
  </r>
  <r>
    <x v="148"/>
    <d v="2015-02-28T00:14:09"/>
    <s v="West"/>
    <s v="Product - C"/>
    <s v="Non-IT"/>
    <n v="11113"/>
    <s v="A021"/>
    <n v="1"/>
    <n v="2499"/>
  </r>
  <r>
    <x v="148"/>
    <d v="2015-02-28T17:47:42"/>
    <s v="East"/>
    <s v="Product - C"/>
    <s v="Non-IT"/>
    <n v="11113"/>
    <s v="A115"/>
    <n v="1"/>
    <n v="2499"/>
  </r>
  <r>
    <x v="148"/>
    <d v="2015-02-28T04:45:08"/>
    <s v="North"/>
    <s v="Product - C"/>
    <s v="Non-IT"/>
    <n v="11113"/>
    <s v="A048"/>
    <n v="1"/>
    <n v="2499"/>
  </r>
  <r>
    <x v="148"/>
    <d v="2015-02-28T04:20:44"/>
    <s v="West"/>
    <s v="Product - C"/>
    <s v="Non-IT"/>
    <n v="23406"/>
    <s v="A002"/>
    <n v="1"/>
    <n v="1499"/>
  </r>
  <r>
    <x v="148"/>
    <d v="2015-02-28T06:16:19"/>
    <s v="North"/>
    <s v="Product - C"/>
    <s v="Non-IT"/>
    <n v="23407"/>
    <s v="A048"/>
    <n v="1"/>
    <n v="1999"/>
  </r>
  <r>
    <x v="148"/>
    <d v="2015-02-28T14:03:48"/>
    <s v="North"/>
    <s v="Product - C"/>
    <s v="Non-IT"/>
    <n v="23406"/>
    <s v="J103"/>
    <n v="1"/>
    <n v="1499"/>
  </r>
  <r>
    <x v="148"/>
    <d v="2015-02-28T01:29:17"/>
    <s v="North"/>
    <s v="Product - C"/>
    <s v="Non-IT"/>
    <n v="23407"/>
    <s v="J110"/>
    <n v="1"/>
    <n v="1999"/>
  </r>
  <r>
    <x v="148"/>
    <d v="2015-02-28T07:50:44"/>
    <s v="West"/>
    <s v="Product - C"/>
    <s v="Non-IT"/>
    <n v="23407"/>
    <s v="A092"/>
    <n v="1"/>
    <n v="1999"/>
  </r>
  <r>
    <x v="148"/>
    <d v="2015-02-28T05:19:19"/>
    <s v="West"/>
    <s v="Product - C"/>
    <s v="Non-IT"/>
    <n v="23407"/>
    <s v="A009"/>
    <n v="1"/>
    <n v="1999"/>
  </r>
  <r>
    <x v="148"/>
    <d v="2015-02-28T16:26:17"/>
    <s v="West"/>
    <s v="Product - C"/>
    <s v="Non-IT"/>
    <n v="23407"/>
    <s v="A119"/>
    <n v="1"/>
    <n v="1999"/>
  </r>
  <r>
    <x v="148"/>
    <d v="2015-02-28T05:36:12"/>
    <s v="South"/>
    <s v="Product - C"/>
    <s v="Non-IT"/>
    <n v="23406"/>
    <s v="A034"/>
    <n v="1"/>
    <n v="1499"/>
  </r>
  <r>
    <x v="148"/>
    <d v="2015-02-28T01:51:22"/>
    <s v="West"/>
    <s v="Product - C"/>
    <s v="Non-IT"/>
    <n v="23407"/>
    <s v="A116"/>
    <n v="1"/>
    <n v="1999"/>
  </r>
  <r>
    <x v="148"/>
    <d v="2015-02-28T18:40:28"/>
    <s v="West"/>
    <s v="Product - C"/>
    <s v="Non-IT"/>
    <n v="23406"/>
    <s v="A027"/>
    <n v="1"/>
    <n v="1499"/>
  </r>
  <r>
    <x v="148"/>
    <d v="2015-02-28T23:54:12"/>
    <s v="West"/>
    <s v="Product - C"/>
    <s v="Non-IT"/>
    <n v="23411"/>
    <s v="A009"/>
    <n v="1"/>
    <n v="2499"/>
  </r>
  <r>
    <x v="148"/>
    <d v="2015-02-28T16:48:54"/>
    <s v="West"/>
    <s v="Product - C"/>
    <s v="Non-IT"/>
    <n v="23406"/>
    <s v="A002"/>
    <n v="1"/>
    <n v="1499"/>
  </r>
  <r>
    <x v="148"/>
    <d v="2015-02-28T12:28:49"/>
    <s v="North"/>
    <s v="Product - C"/>
    <s v="Non-IT"/>
    <n v="23448"/>
    <s v="A118"/>
    <n v="1"/>
    <n v="3299"/>
  </r>
  <r>
    <x v="148"/>
    <d v="2015-02-28T04:59:39"/>
    <s v="North"/>
    <s v="Product - C"/>
    <s v="Non-IT"/>
    <n v="23383"/>
    <s v="A055"/>
    <n v="1"/>
    <n v="749"/>
  </r>
  <r>
    <x v="148"/>
    <d v="2015-02-28T11:19:57"/>
    <s v="West"/>
    <s v="Product - C"/>
    <s v="Non-IT"/>
    <n v="11113"/>
    <s v="A116"/>
    <n v="1"/>
    <n v="2499"/>
  </r>
  <r>
    <x v="148"/>
    <d v="2015-02-28T14:33:35"/>
    <s v="North"/>
    <s v="Product - C"/>
    <s v="Non-IT"/>
    <n v="23406"/>
    <s v="A048"/>
    <n v="1"/>
    <n v="1499"/>
  </r>
  <r>
    <x v="148"/>
    <d v="2015-02-28T17:11:49"/>
    <s v="North"/>
    <s v="Product - C"/>
    <s v="Non-IT"/>
    <n v="23411"/>
    <s v="A024"/>
    <n v="1"/>
    <n v="2499"/>
  </r>
  <r>
    <x v="148"/>
    <d v="2015-02-28T18:14:12"/>
    <s v="West"/>
    <s v="Product - C"/>
    <s v="Non-IT"/>
    <n v="23406"/>
    <s v="A123"/>
    <n v="1"/>
    <n v="1499"/>
  </r>
  <r>
    <x v="148"/>
    <d v="2015-02-28T23:53:04"/>
    <s v="South"/>
    <s v="Product - C"/>
    <s v="Non-IT"/>
    <n v="23411"/>
    <s v="J108"/>
    <n v="1"/>
    <n v="2499"/>
  </r>
  <r>
    <x v="148"/>
    <d v="2015-02-28T11:33:56"/>
    <s v="South"/>
    <s v="Product - C"/>
    <s v="Non-IT"/>
    <n v="23407"/>
    <s v="J107"/>
    <n v="1"/>
    <n v="1999"/>
  </r>
  <r>
    <x v="148"/>
    <d v="2015-02-28T19:06:32"/>
    <s v="North"/>
    <s v="Product - C"/>
    <s v="Non-IT"/>
    <n v="23406"/>
    <s v="A044"/>
    <n v="1"/>
    <n v="1499"/>
  </r>
  <r>
    <x v="148"/>
    <d v="2015-02-28T21:29:28"/>
    <s v="North"/>
    <s v="Product - C"/>
    <s v="Non-IT"/>
    <n v="23411"/>
    <s v="A012"/>
    <n v="1"/>
    <n v="2499"/>
  </r>
  <r>
    <x v="148"/>
    <d v="2015-02-28T11:25:24"/>
    <s v="West"/>
    <s v="Product - C"/>
    <s v="Non-IT"/>
    <n v="23407"/>
    <s v="A035"/>
    <n v="1"/>
    <n v="1999"/>
  </r>
  <r>
    <x v="148"/>
    <d v="2015-02-28T22:17:26"/>
    <s v="North"/>
    <s v="Product - C"/>
    <s v="Non-IT"/>
    <n v="23406"/>
    <s v="A012"/>
    <n v="1"/>
    <n v="1499"/>
  </r>
  <r>
    <x v="148"/>
    <d v="2015-02-28T13:01:06"/>
    <s v="North"/>
    <s v="Product - C"/>
    <s v="Non-IT"/>
    <n v="11113"/>
    <s v="A012"/>
    <n v="1"/>
    <n v="2499"/>
  </r>
  <r>
    <x v="148"/>
    <d v="2015-02-28T03:45:03"/>
    <s v="South"/>
    <s v="Product - C"/>
    <s v="Non-IT"/>
    <n v="23383"/>
    <s v="A095"/>
    <n v="1"/>
    <n v="749"/>
  </r>
  <r>
    <x v="148"/>
    <d v="2015-02-28T03:41:18"/>
    <s v="West"/>
    <s v="Product - C"/>
    <s v="Non-IT"/>
    <n v="11113"/>
    <s v="A054"/>
    <n v="1"/>
    <n v="2499"/>
  </r>
  <r>
    <x v="148"/>
    <d v="2015-02-28T20:38:12"/>
    <s v="South"/>
    <s v="Product - D"/>
    <s v="IT"/>
    <n v="23477"/>
    <s v="A040"/>
    <n v="1"/>
    <n v="2499"/>
  </r>
  <r>
    <x v="149"/>
    <d v="2015-03-01T12:26:46"/>
    <s v="South"/>
    <s v="Product - A"/>
    <s v="IT"/>
    <n v="180635"/>
    <s v="J108"/>
    <n v="1"/>
    <n v="500"/>
  </r>
  <r>
    <x v="149"/>
    <d v="2015-03-01T18:43:13"/>
    <s v="South"/>
    <s v="Product - A"/>
    <s v="IT"/>
    <n v="180635"/>
    <s v="A066"/>
    <n v="1"/>
    <n v="500"/>
  </r>
  <r>
    <x v="149"/>
    <d v="2015-03-01T18:15:51"/>
    <s v="South"/>
    <s v="Product - A"/>
    <s v="IT"/>
    <n v="180635"/>
    <s v="A060"/>
    <n v="1"/>
    <n v="500"/>
  </r>
  <r>
    <x v="149"/>
    <d v="2015-03-01T15:10:59"/>
    <s v="North"/>
    <s v="Product - A"/>
    <s v="IT"/>
    <n v="180621"/>
    <s v="J104"/>
    <n v="1"/>
    <n v="500"/>
  </r>
  <r>
    <x v="149"/>
    <d v="2015-03-01T19:01:32"/>
    <s v="North"/>
    <s v="Product - A"/>
    <s v="IT"/>
    <n v="180621"/>
    <s v="A023"/>
    <n v="1"/>
    <n v="500"/>
  </r>
  <r>
    <x v="149"/>
    <d v="2015-03-01T11:27:02"/>
    <s v="North"/>
    <s v="Product - A"/>
    <s v="IT"/>
    <n v="180627"/>
    <s v="A104"/>
    <n v="1"/>
    <n v="200"/>
  </r>
  <r>
    <x v="149"/>
    <d v="2015-03-01T17:56:40"/>
    <s v="West"/>
    <s v="Product - A"/>
    <s v="IT"/>
    <n v="180635"/>
    <s v="A119"/>
    <n v="1"/>
    <n v="500"/>
  </r>
  <r>
    <x v="149"/>
    <d v="2015-03-01T21:13:56"/>
    <s v="North"/>
    <s v="Product - A"/>
    <s v="IT"/>
    <n v="180627"/>
    <s v="A022"/>
    <n v="1"/>
    <n v="200"/>
  </r>
  <r>
    <x v="149"/>
    <d v="2015-03-01T05:38:38"/>
    <s v="West"/>
    <s v="Product - A"/>
    <s v="IT"/>
    <n v="180637"/>
    <s v="A013"/>
    <n v="1"/>
    <n v="800"/>
  </r>
  <r>
    <x v="149"/>
    <d v="2015-03-01T01:01:09"/>
    <s v="West"/>
    <s v="Product - A"/>
    <s v="IT"/>
    <n v="180625"/>
    <s v="A013"/>
    <n v="1"/>
    <n v="300"/>
  </r>
  <r>
    <x v="149"/>
    <d v="2015-03-01T10:32:52"/>
    <s v="North"/>
    <s v="Product - B"/>
    <s v="Non-IT"/>
    <n v="180621"/>
    <s v="A044"/>
    <n v="1"/>
    <n v="500"/>
  </r>
  <r>
    <x v="149"/>
    <d v="2015-03-01T20:30:12"/>
    <s v="South"/>
    <s v="Product - B"/>
    <s v="Non-IT"/>
    <n v="23157"/>
    <s v="J107"/>
    <n v="1"/>
    <n v="299"/>
  </r>
  <r>
    <x v="149"/>
    <d v="2015-03-01T13:06:35"/>
    <s v="North"/>
    <s v="Product - B"/>
    <s v="Non-IT"/>
    <n v="82"/>
    <s v="A082"/>
    <n v="1"/>
    <n v="199"/>
  </r>
  <r>
    <x v="149"/>
    <d v="2015-03-01T01:52:32"/>
    <s v="West"/>
    <s v="Product - B"/>
    <s v="Non-IT"/>
    <n v="23561"/>
    <s v="A041"/>
    <n v="1"/>
    <n v="2900"/>
  </r>
  <r>
    <x v="149"/>
    <d v="2015-03-01T07:17:19"/>
    <s v="North"/>
    <s v="Product - B"/>
    <s v="Non-IT"/>
    <n v="180625"/>
    <s v="A087"/>
    <n v="1"/>
    <n v="300"/>
  </r>
  <r>
    <x v="149"/>
    <d v="2015-03-01T00:24:01"/>
    <s v="West"/>
    <s v="Product - B"/>
    <s v="Non-IT"/>
    <n v="82"/>
    <s v="A041"/>
    <n v="1"/>
    <n v="199"/>
  </r>
  <r>
    <x v="149"/>
    <d v="2015-03-01T23:58:26"/>
    <s v="West"/>
    <s v="Product - B"/>
    <s v="Non-IT"/>
    <n v="23157"/>
    <s v="A092"/>
    <n v="1"/>
    <n v="299"/>
  </r>
  <r>
    <x v="149"/>
    <d v="2015-03-01T14:01:32"/>
    <s v="West"/>
    <s v="Product - B"/>
    <s v="Non-IT"/>
    <n v="180635"/>
    <s v="A119"/>
    <n v="1"/>
    <n v="500"/>
  </r>
  <r>
    <x v="149"/>
    <d v="2015-03-01T05:22:43"/>
    <s v="North"/>
    <s v="Product - B"/>
    <s v="Non-IT"/>
    <n v="23560"/>
    <s v="A087"/>
    <n v="1"/>
    <n v="2600"/>
  </r>
  <r>
    <x v="149"/>
    <d v="2015-03-01T17:40:10"/>
    <s v="West"/>
    <s v="Product - B"/>
    <s v="Non-IT"/>
    <n v="23157"/>
    <s v="A041"/>
    <n v="1"/>
    <n v="299"/>
  </r>
  <r>
    <x v="149"/>
    <d v="2015-03-01T07:48:45"/>
    <s v="North"/>
    <s v="Product - B"/>
    <s v="Non-IT"/>
    <n v="180627"/>
    <s v="A020"/>
    <n v="1"/>
    <n v="200"/>
  </r>
  <r>
    <x v="149"/>
    <d v="2015-03-01T01:45:53"/>
    <s v="North"/>
    <s v="Product - B"/>
    <s v="Non-IT"/>
    <n v="180627"/>
    <s v="A112"/>
    <n v="2"/>
    <n v="400"/>
  </r>
  <r>
    <x v="149"/>
    <d v="2015-03-01T02:06:50"/>
    <s v="North"/>
    <s v="Product - B"/>
    <s v="Non-IT"/>
    <n v="82"/>
    <s v="A020"/>
    <n v="1"/>
    <n v="199"/>
  </r>
  <r>
    <x v="149"/>
    <d v="2015-03-01T02:18:51"/>
    <s v="South"/>
    <s v="Product - B"/>
    <s v="Non-IT"/>
    <n v="23567"/>
    <s v="A073"/>
    <n v="1"/>
    <n v="2200"/>
  </r>
  <r>
    <x v="149"/>
    <d v="2015-03-01T17:14:52"/>
    <s v="West"/>
    <s v="Product - B"/>
    <s v="Non-IT"/>
    <n v="82"/>
    <s v="A021"/>
    <n v="1"/>
    <n v="199"/>
  </r>
  <r>
    <x v="149"/>
    <d v="2015-03-01T06:57:38"/>
    <s v="West"/>
    <s v="Product - B"/>
    <s v="Non-IT"/>
    <n v="82"/>
    <s v="A092"/>
    <n v="1"/>
    <n v="199"/>
  </r>
  <r>
    <x v="149"/>
    <d v="2015-03-01T23:04:48"/>
    <s v="West"/>
    <s v="Product - B"/>
    <s v="Non-IT"/>
    <n v="82"/>
    <s v="A013"/>
    <n v="1"/>
    <n v="199"/>
  </r>
  <r>
    <x v="149"/>
    <d v="2015-03-01T20:04:58"/>
    <s v="West"/>
    <s v="Product - C"/>
    <s v="Non-IT"/>
    <n v="23411"/>
    <s v="A021"/>
    <n v="1"/>
    <n v="2499"/>
  </r>
  <r>
    <x v="149"/>
    <d v="2015-03-01T09:20:45"/>
    <s v="North"/>
    <s v="Product - C"/>
    <s v="Non-IT"/>
    <n v="23406"/>
    <s v="A048"/>
    <n v="1"/>
    <n v="1499"/>
  </r>
  <r>
    <x v="149"/>
    <d v="2015-03-01T16:16:41"/>
    <s v="North"/>
    <s v="Product - C"/>
    <s v="Non-IT"/>
    <n v="11113"/>
    <s v="A024"/>
    <n v="1"/>
    <n v="2499"/>
  </r>
  <r>
    <x v="149"/>
    <d v="2015-03-01T09:23:35"/>
    <s v="East"/>
    <s v="Product - C"/>
    <s v="Non-IT"/>
    <n v="11113"/>
    <s v="A117"/>
    <n v="1"/>
    <n v="2499"/>
  </r>
  <r>
    <x v="149"/>
    <d v="2015-03-01T11:50:25"/>
    <s v="North"/>
    <s v="Product - C"/>
    <s v="Non-IT"/>
    <n v="11113"/>
    <s v="A112"/>
    <n v="1"/>
    <n v="2499"/>
  </r>
  <r>
    <x v="149"/>
    <d v="2015-03-01T11:53:07"/>
    <s v="North"/>
    <s v="Product - C"/>
    <s v="Non-IT"/>
    <n v="23411"/>
    <s v="J106"/>
    <n v="1"/>
    <n v="2499"/>
  </r>
  <r>
    <x v="149"/>
    <d v="2015-03-01T16:08:34"/>
    <s v="South"/>
    <s v="Product - C"/>
    <s v="Non-IT"/>
    <n v="23383"/>
    <s v="A058"/>
    <n v="1"/>
    <n v="749"/>
  </r>
  <r>
    <x v="149"/>
    <d v="2015-03-01T07:55:29"/>
    <s v="North"/>
    <s v="Product - C"/>
    <s v="Non-IT"/>
    <n v="11113"/>
    <s v="A112"/>
    <n v="1"/>
    <n v="2499"/>
  </r>
  <r>
    <x v="149"/>
    <d v="2015-03-01T04:08:04"/>
    <s v="North"/>
    <s v="Product - C"/>
    <s v="Non-IT"/>
    <n v="23406"/>
    <s v="J110"/>
    <n v="1"/>
    <n v="1499"/>
  </r>
  <r>
    <x v="149"/>
    <d v="2015-03-01T14:52:20"/>
    <s v="North"/>
    <s v="Product - C"/>
    <s v="Non-IT"/>
    <n v="11113"/>
    <s v="A012"/>
    <n v="1"/>
    <n v="2499"/>
  </r>
  <r>
    <x v="149"/>
    <d v="2015-03-01T03:39:38"/>
    <s v="North"/>
    <s v="Product - C"/>
    <s v="Non-IT"/>
    <n v="23383"/>
    <s v="A024"/>
    <n v="1"/>
    <n v="749"/>
  </r>
  <r>
    <x v="149"/>
    <d v="2015-03-01T23:48:54"/>
    <s v="North"/>
    <s v="Product - C"/>
    <s v="Non-IT"/>
    <n v="23406"/>
    <s v="A112"/>
    <n v="1"/>
    <n v="1499"/>
  </r>
  <r>
    <x v="149"/>
    <d v="2015-03-01T12:19:57"/>
    <s v="South"/>
    <s v="Product - C"/>
    <s v="Non-IT"/>
    <n v="23406"/>
    <s v="A095"/>
    <n v="1"/>
    <n v="1499"/>
  </r>
  <r>
    <x v="149"/>
    <d v="2015-03-01T22:10:50"/>
    <s v="North"/>
    <s v="Product - C"/>
    <s v="Non-IT"/>
    <n v="23406"/>
    <s v="A012"/>
    <n v="1"/>
    <n v="1499"/>
  </r>
  <r>
    <x v="149"/>
    <d v="2015-03-01T05:41:41"/>
    <s v="North"/>
    <s v="Product - C"/>
    <s v="Non-IT"/>
    <n v="11113"/>
    <s v="A112"/>
    <n v="1"/>
    <n v="2499"/>
  </r>
  <r>
    <x v="149"/>
    <d v="2015-03-01T08:24:27"/>
    <s v="South"/>
    <s v="Product - C"/>
    <s v="Non-IT"/>
    <n v="23383"/>
    <s v="A034"/>
    <n v="1"/>
    <n v="749"/>
  </r>
  <r>
    <x v="149"/>
    <d v="2015-03-01T04:05:10"/>
    <s v="West"/>
    <s v="Product - C"/>
    <s v="Non-IT"/>
    <n v="23407"/>
    <s v="A027"/>
    <n v="1"/>
    <n v="1999"/>
  </r>
  <r>
    <x v="149"/>
    <d v="2015-03-01T23:16:13"/>
    <s v="North"/>
    <s v="Product - C"/>
    <s v="Non-IT"/>
    <n v="23383"/>
    <s v="A050"/>
    <n v="1"/>
    <n v="749"/>
  </r>
  <r>
    <x v="149"/>
    <d v="2015-03-01T14:24:33"/>
    <s v="North"/>
    <s v="Product - C"/>
    <s v="Non-IT"/>
    <n v="23383"/>
    <s v="A050"/>
    <n v="1"/>
    <n v="749"/>
  </r>
  <r>
    <x v="149"/>
    <d v="2015-03-01T13:56:19"/>
    <s v="North"/>
    <s v="Product - C"/>
    <s v="Non-IT"/>
    <n v="23407"/>
    <s v="A050"/>
    <n v="1"/>
    <n v="1999"/>
  </r>
  <r>
    <x v="149"/>
    <d v="2015-03-01T05:08:32"/>
    <s v="West"/>
    <s v="Product - C"/>
    <s v="Non-IT"/>
    <n v="23407"/>
    <s v="A013"/>
    <n v="1"/>
    <n v="1999"/>
  </r>
  <r>
    <x v="149"/>
    <d v="2015-03-01T20:45:46"/>
    <s v="North"/>
    <s v="Product - C"/>
    <s v="Non-IT"/>
    <n v="23406"/>
    <s v="A050"/>
    <n v="1"/>
    <n v="1499"/>
  </r>
  <r>
    <x v="149"/>
    <d v="2015-03-01T00:13:49"/>
    <s v="West"/>
    <s v="Product - C"/>
    <s v="Non-IT"/>
    <n v="23407"/>
    <s v="A035"/>
    <n v="1"/>
    <n v="1999"/>
  </r>
  <r>
    <x v="149"/>
    <d v="2015-03-01T22:11:08"/>
    <s v="West"/>
    <s v="Product - C"/>
    <s v="Non-IT"/>
    <n v="23411"/>
    <s v="A027"/>
    <n v="1"/>
    <n v="2499"/>
  </r>
  <r>
    <x v="149"/>
    <d v="2015-03-01T14:32:42"/>
    <s v="West"/>
    <s v="Product - C"/>
    <s v="Non-IT"/>
    <n v="23383"/>
    <s v="A092"/>
    <n v="1"/>
    <n v="749"/>
  </r>
  <r>
    <x v="149"/>
    <d v="2015-03-01T09:34:26"/>
    <s v="West"/>
    <s v="Product - C"/>
    <s v="Non-IT"/>
    <n v="23406"/>
    <s v="A092"/>
    <n v="1"/>
    <n v="1499"/>
  </r>
  <r>
    <x v="149"/>
    <d v="2015-03-01T10:52:51"/>
    <s v="West"/>
    <s v="Product - C"/>
    <s v="Non-IT"/>
    <n v="23383"/>
    <s v="A092"/>
    <n v="1"/>
    <n v="749"/>
  </r>
  <r>
    <x v="149"/>
    <d v="2015-03-01T21:01:31"/>
    <s v="North"/>
    <s v="Product - C"/>
    <s v="Non-IT"/>
    <n v="23406"/>
    <s v="A112"/>
    <n v="1"/>
    <n v="1499"/>
  </r>
  <r>
    <x v="149"/>
    <d v="2015-03-01T17:13:07"/>
    <s v="West"/>
    <s v="Product - C"/>
    <s v="Non-IT"/>
    <n v="23411"/>
    <s v="A092"/>
    <n v="1"/>
    <n v="2499"/>
  </r>
  <r>
    <x v="149"/>
    <d v="2015-03-01T17:31:41"/>
    <s v="West"/>
    <s v="Product - C"/>
    <s v="Non-IT"/>
    <n v="11113"/>
    <s v="A013"/>
    <n v="1"/>
    <n v="2499"/>
  </r>
  <r>
    <x v="149"/>
    <d v="2015-03-01T01:33:27"/>
    <s v="South"/>
    <s v="Product - C"/>
    <s v="Non-IT"/>
    <n v="23406"/>
    <s v="A095"/>
    <n v="1"/>
    <n v="1499"/>
  </r>
  <r>
    <x v="149"/>
    <d v="2015-03-01T03:05:16"/>
    <s v="South"/>
    <s v="Product - C"/>
    <s v="Non-IT"/>
    <n v="23383"/>
    <s v="A037"/>
    <n v="1"/>
    <n v="749"/>
  </r>
  <r>
    <x v="149"/>
    <d v="2015-03-01T17:00:35"/>
    <s v="South"/>
    <s v="Product - C"/>
    <s v="Non-IT"/>
    <n v="23477"/>
    <s v="A037"/>
    <n v="1"/>
    <n v="2499"/>
  </r>
  <r>
    <x v="149"/>
    <d v="2015-03-01T15:54:00"/>
    <s v="West"/>
    <s v="Product - C"/>
    <s v="Non-IT"/>
    <n v="11113"/>
    <s v="A001"/>
    <n v="1"/>
    <n v="2499"/>
  </r>
  <r>
    <x v="149"/>
    <d v="2015-03-01T01:06:47"/>
    <s v="West"/>
    <s v="Product - C"/>
    <s v="Non-IT"/>
    <n v="23407"/>
    <s v="A027"/>
    <n v="1"/>
    <n v="1999"/>
  </r>
  <r>
    <x v="149"/>
    <d v="2015-03-01T05:31:57"/>
    <s v="North"/>
    <s v="Product - C"/>
    <s v="Non-IT"/>
    <n v="23406"/>
    <s v="D103"/>
    <n v="1"/>
    <n v="1499"/>
  </r>
  <r>
    <x v="149"/>
    <d v="2015-03-01T10:46:45"/>
    <s v="West"/>
    <s v="Product - C"/>
    <s v="Non-IT"/>
    <n v="23406"/>
    <s v="A116"/>
    <n v="1"/>
    <n v="1499"/>
  </r>
  <r>
    <x v="149"/>
    <d v="2015-03-01T00:25:52"/>
    <s v="West"/>
    <s v="Product - C"/>
    <s v="Non-IT"/>
    <n v="23406"/>
    <s v="A017"/>
    <n v="1"/>
    <n v="1499"/>
  </r>
  <r>
    <x v="149"/>
    <d v="2015-03-01T14:14:50"/>
    <s v="North"/>
    <s v="Product - C"/>
    <s v="Non-IT"/>
    <n v="23406"/>
    <s v="A020"/>
    <n v="1"/>
    <n v="1499"/>
  </r>
  <r>
    <x v="149"/>
    <d v="2015-03-01T07:52:22"/>
    <s v="North"/>
    <s v="Product - C"/>
    <s v="Non-IT"/>
    <n v="23383"/>
    <s v="A020"/>
    <n v="1"/>
    <n v="749"/>
  </r>
  <r>
    <x v="149"/>
    <d v="2015-03-01T02:46:30"/>
    <s v="North"/>
    <s v="Product - C"/>
    <s v="Non-IT"/>
    <n v="23406"/>
    <s v="J104"/>
    <n v="1"/>
    <n v="1499"/>
  </r>
  <r>
    <x v="149"/>
    <d v="2015-03-01T13:22:47"/>
    <s v="North"/>
    <s v="Product - C"/>
    <s v="Non-IT"/>
    <n v="11113"/>
    <s v="A111"/>
    <n v="1"/>
    <n v="2499"/>
  </r>
  <r>
    <x v="149"/>
    <d v="2015-03-01T10:26:30"/>
    <s v="North"/>
    <s v="Product - C"/>
    <s v="Non-IT"/>
    <n v="23411"/>
    <s v="A020"/>
    <n v="1"/>
    <n v="2499"/>
  </r>
  <r>
    <x v="149"/>
    <d v="2015-03-01T06:40:44"/>
    <s v="West"/>
    <s v="Product - C"/>
    <s v="Non-IT"/>
    <n v="23407"/>
    <s v="A116"/>
    <n v="1"/>
    <n v="1999"/>
  </r>
  <r>
    <x v="149"/>
    <d v="2015-03-01T22:22:13"/>
    <s v="North"/>
    <s v="Product - C"/>
    <s v="Non-IT"/>
    <n v="23448"/>
    <s v="J104"/>
    <n v="1"/>
    <n v="3299"/>
  </r>
  <r>
    <x v="149"/>
    <d v="2015-03-01T05:46:27"/>
    <s v="West"/>
    <s v="Product - C"/>
    <s v="Non-IT"/>
    <n v="11113"/>
    <s v="A013"/>
    <n v="1"/>
    <n v="2499"/>
  </r>
  <r>
    <x v="149"/>
    <d v="2015-03-01T07:40:41"/>
    <s v="North"/>
    <s v="Product - C"/>
    <s v="Non-IT"/>
    <n v="23406"/>
    <s v="A071"/>
    <n v="1"/>
    <n v="1499"/>
  </r>
  <r>
    <x v="149"/>
    <d v="2015-03-01T20:26:18"/>
    <s v="North"/>
    <s v="Product - C"/>
    <s v="Non-IT"/>
    <n v="23406"/>
    <s v="A071"/>
    <n v="1"/>
    <n v="1499"/>
  </r>
  <r>
    <x v="149"/>
    <d v="2015-03-01T05:32:43"/>
    <s v="North"/>
    <s v="Product - C"/>
    <s v="Non-IT"/>
    <n v="23406"/>
    <s v="A044"/>
    <n v="1"/>
    <n v="1499"/>
  </r>
  <r>
    <x v="149"/>
    <d v="2015-03-01T04:37:40"/>
    <s v="West"/>
    <s v="Product - C"/>
    <s v="Non-IT"/>
    <n v="11113"/>
    <s v="A035"/>
    <n v="1"/>
    <n v="2499"/>
  </r>
  <r>
    <x v="149"/>
    <d v="2015-03-01T06:49:55"/>
    <s v="West"/>
    <s v="Product - C"/>
    <s v="Non-IT"/>
    <n v="23406"/>
    <s v="A014"/>
    <n v="1"/>
    <n v="1499"/>
  </r>
  <r>
    <x v="149"/>
    <d v="2015-03-01T21:26:43"/>
    <s v="South"/>
    <s v="Product - C"/>
    <s v="Non-IT"/>
    <n v="23406"/>
    <s v="A056"/>
    <n v="1"/>
    <n v="1499"/>
  </r>
  <r>
    <x v="149"/>
    <d v="2015-03-01T15:33:14"/>
    <s v="North"/>
    <s v="Product - C"/>
    <s v="Non-IT"/>
    <n v="23411"/>
    <s v="J104"/>
    <n v="1"/>
    <n v="2499"/>
  </r>
  <r>
    <x v="149"/>
    <d v="2015-03-01T18:15:05"/>
    <s v="West"/>
    <s v="Product - C"/>
    <s v="Non-IT"/>
    <n v="11113"/>
    <s v="A001"/>
    <n v="1"/>
    <n v="2499"/>
  </r>
  <r>
    <x v="149"/>
    <d v="2015-03-01T11:33:33"/>
    <s v="West"/>
    <s v="Product - C"/>
    <s v="Non-IT"/>
    <n v="23407"/>
    <s v="A017"/>
    <n v="1"/>
    <n v="1999"/>
  </r>
  <r>
    <x v="149"/>
    <d v="2015-03-01T15:19:59"/>
    <s v="North"/>
    <s v="Product - C"/>
    <s v="Non-IT"/>
    <n v="23383"/>
    <s v="A044"/>
    <n v="1"/>
    <n v="749"/>
  </r>
  <r>
    <x v="149"/>
    <d v="2015-03-01T19:46:37"/>
    <s v="South"/>
    <s v="Product - C"/>
    <s v="Non-IT"/>
    <n v="23383"/>
    <s v="A056"/>
    <n v="1"/>
    <n v="749"/>
  </r>
  <r>
    <x v="149"/>
    <d v="2015-03-01T04:09:28"/>
    <s v="North"/>
    <s v="Product - C"/>
    <s v="Non-IT"/>
    <n v="11113"/>
    <s v="J104"/>
    <n v="1"/>
    <n v="2499"/>
  </r>
  <r>
    <x v="149"/>
    <d v="2015-03-01T11:39:08"/>
    <s v="North"/>
    <s v="Product - C"/>
    <s v="Non-IT"/>
    <n v="23406"/>
    <s v="J103"/>
    <n v="1"/>
    <n v="1499"/>
  </r>
  <r>
    <x v="149"/>
    <d v="2015-03-01T16:19:48"/>
    <s v="West"/>
    <s v="Product - C"/>
    <s v="Non-IT"/>
    <n v="23383"/>
    <s v="A119"/>
    <n v="1"/>
    <n v="749"/>
  </r>
  <r>
    <x v="149"/>
    <d v="2015-03-01T07:15:16"/>
    <s v="West"/>
    <s v="Product - C"/>
    <s v="Non-IT"/>
    <n v="23407"/>
    <s v="A001"/>
    <n v="1"/>
    <n v="1999"/>
  </r>
  <r>
    <x v="149"/>
    <d v="2015-03-01T10:03:04"/>
    <s v="North"/>
    <s v="Product - C"/>
    <s v="Non-IT"/>
    <n v="23407"/>
    <s v="A120"/>
    <n v="1"/>
    <n v="1999"/>
  </r>
  <r>
    <x v="149"/>
    <d v="2015-03-01T09:30:31"/>
    <s v="West"/>
    <s v="Product - C"/>
    <s v="Non-IT"/>
    <n v="23407"/>
    <s v="A039"/>
    <n v="1"/>
    <n v="1999"/>
  </r>
  <r>
    <x v="149"/>
    <d v="2015-03-01T13:10:38"/>
    <s v="East"/>
    <s v="Product - C"/>
    <s v="Non-IT"/>
    <n v="23406"/>
    <s v="A007"/>
    <n v="1"/>
    <n v="1499"/>
  </r>
  <r>
    <x v="149"/>
    <d v="2015-03-01T01:52:58"/>
    <s v="West"/>
    <s v="Product - C"/>
    <s v="Non-IT"/>
    <n v="11113"/>
    <s v="A002"/>
    <n v="1"/>
    <n v="2499"/>
  </r>
  <r>
    <x v="149"/>
    <d v="2015-03-01T08:35:58"/>
    <s v="North"/>
    <s v="Product - C"/>
    <s v="Non-IT"/>
    <n v="23383"/>
    <s v="A023"/>
    <n v="1"/>
    <n v="749"/>
  </r>
  <r>
    <x v="149"/>
    <d v="2015-03-01T09:36:09"/>
    <s v="West"/>
    <s v="Product - C"/>
    <s v="Non-IT"/>
    <n v="23406"/>
    <s v="A002"/>
    <n v="1"/>
    <n v="1499"/>
  </r>
  <r>
    <x v="149"/>
    <d v="2015-03-01T23:23:44"/>
    <s v="West"/>
    <s v="Product - C"/>
    <s v="Non-IT"/>
    <n v="23406"/>
    <s v="A001"/>
    <n v="1"/>
    <n v="1499"/>
  </r>
  <r>
    <x v="149"/>
    <d v="2015-03-01T05:44:42"/>
    <s v="North"/>
    <s v="Product - C"/>
    <s v="Non-IT"/>
    <n v="23383"/>
    <s v="A020"/>
    <n v="1"/>
    <n v="749"/>
  </r>
  <r>
    <x v="149"/>
    <d v="2015-03-01T20:00:10"/>
    <s v="North"/>
    <s v="Product - C"/>
    <s v="Non-IT"/>
    <n v="11113"/>
    <s v="J104"/>
    <n v="1"/>
    <n v="2499"/>
  </r>
  <r>
    <x v="149"/>
    <d v="2015-03-01T10:33:37"/>
    <s v="East"/>
    <s v="Product - C"/>
    <s v="Non-IT"/>
    <n v="23406"/>
    <s v="A011"/>
    <n v="1"/>
    <n v="1499"/>
  </r>
  <r>
    <x v="149"/>
    <d v="2015-03-01T12:04:46"/>
    <s v="East"/>
    <s v="Product - C"/>
    <s v="Non-IT"/>
    <n v="23406"/>
    <s v="A038"/>
    <n v="1"/>
    <n v="1499"/>
  </r>
  <r>
    <x v="149"/>
    <d v="2015-03-01T12:22:01"/>
    <s v="West"/>
    <s v="Product - C"/>
    <s v="Non-IT"/>
    <n v="23406"/>
    <s v="A001"/>
    <n v="1"/>
    <n v="1499"/>
  </r>
  <r>
    <x v="149"/>
    <d v="2015-03-01T14:38:47"/>
    <s v="North"/>
    <s v="Product - C"/>
    <s v="Non-IT"/>
    <n v="23406"/>
    <s v="A087"/>
    <n v="1"/>
    <n v="1499"/>
  </r>
  <r>
    <x v="149"/>
    <d v="2015-03-01T13:35:19"/>
    <s v="West"/>
    <s v="Product - C"/>
    <s v="Non-IT"/>
    <n v="11113"/>
    <s v="A041"/>
    <n v="1"/>
    <n v="2499"/>
  </r>
  <r>
    <x v="149"/>
    <d v="2015-03-01T11:45:24"/>
    <s v="South"/>
    <s v="Product - C"/>
    <s v="Non-IT"/>
    <n v="23406"/>
    <s v="A114"/>
    <n v="1"/>
    <n v="1499"/>
  </r>
  <r>
    <x v="149"/>
    <d v="2015-03-01T23:34:13"/>
    <s v="West"/>
    <s v="Product - C"/>
    <s v="Non-IT"/>
    <n v="23406"/>
    <s v="A041"/>
    <n v="1"/>
    <n v="1499"/>
  </r>
  <r>
    <x v="149"/>
    <d v="2015-03-01T23:49:16"/>
    <s v="South"/>
    <s v="Product - C"/>
    <s v="Non-IT"/>
    <n v="23411"/>
    <s v="A095"/>
    <n v="1"/>
    <n v="2499"/>
  </r>
  <r>
    <x v="149"/>
    <d v="2015-03-01T16:36:04"/>
    <s v="South"/>
    <s v="Product - C"/>
    <s v="Non-IT"/>
    <n v="23383"/>
    <s v="A095"/>
    <n v="1"/>
    <n v="749"/>
  </r>
  <r>
    <x v="149"/>
    <d v="2015-03-01T01:07:04"/>
    <s v="South"/>
    <s v="Product - C"/>
    <s v="Non-IT"/>
    <n v="23406"/>
    <s v="A095"/>
    <n v="1"/>
    <n v="1499"/>
  </r>
  <r>
    <x v="149"/>
    <d v="2015-03-01T14:03:43"/>
    <s v="South"/>
    <s v="Product - C"/>
    <s v="Non-IT"/>
    <n v="23383"/>
    <s v="A037"/>
    <n v="1"/>
    <n v="749"/>
  </r>
  <r>
    <x v="149"/>
    <d v="2015-03-01T22:38:04"/>
    <s v="West"/>
    <s v="Product - C"/>
    <s v="Non-IT"/>
    <n v="11113"/>
    <s v="A039"/>
    <n v="1"/>
    <n v="2499"/>
  </r>
  <r>
    <x v="149"/>
    <d v="2015-03-01T18:04:16"/>
    <s v="South"/>
    <s v="Product - C"/>
    <s v="Non-IT"/>
    <n v="23383"/>
    <s v="A114"/>
    <n v="1"/>
    <n v="749"/>
  </r>
  <r>
    <x v="149"/>
    <d v="2015-03-01T20:16:04"/>
    <s v="South"/>
    <s v="Product - C"/>
    <s v="Non-IT"/>
    <n v="23383"/>
    <s v="A114"/>
    <n v="1"/>
    <n v="749"/>
  </r>
  <r>
    <x v="149"/>
    <d v="2015-03-01T01:22:29"/>
    <s v="North"/>
    <s v="Product - C"/>
    <s v="Non-IT"/>
    <n v="23406"/>
    <s v="A044"/>
    <n v="1"/>
    <n v="1499"/>
  </r>
  <r>
    <x v="149"/>
    <d v="2015-03-01T04:09:07"/>
    <s v="North"/>
    <s v="Product - C"/>
    <s v="Non-IT"/>
    <n v="23383"/>
    <s v="A020"/>
    <n v="1"/>
    <n v="749"/>
  </r>
  <r>
    <x v="149"/>
    <d v="2015-03-01T00:36:06"/>
    <s v="West"/>
    <s v="Product - C"/>
    <s v="Non-IT"/>
    <n v="23383"/>
    <s v="A013"/>
    <n v="1"/>
    <n v="749"/>
  </r>
  <r>
    <x v="149"/>
    <d v="2015-03-01T06:16:12"/>
    <s v="West"/>
    <s v="Product - C"/>
    <s v="Non-IT"/>
    <n v="11113"/>
    <s v="A026"/>
    <n v="1"/>
    <n v="2499"/>
  </r>
  <r>
    <x v="149"/>
    <d v="2015-03-01T23:17:18"/>
    <s v="North"/>
    <s v="Product - C"/>
    <s v="Non-IT"/>
    <n v="23406"/>
    <s v="J103"/>
    <n v="1"/>
    <n v="1499"/>
  </r>
  <r>
    <x v="149"/>
    <d v="2015-03-01T18:22:30"/>
    <s v="North"/>
    <s v="Product - C"/>
    <s v="Non-IT"/>
    <n v="23383"/>
    <s v="A118"/>
    <n v="1"/>
    <n v="749"/>
  </r>
  <r>
    <x v="149"/>
    <d v="2015-03-01T14:36:09"/>
    <s v="West"/>
    <s v="Product - C"/>
    <s v="Non-IT"/>
    <n v="23383"/>
    <s v="A092"/>
    <n v="1"/>
    <n v="749"/>
  </r>
  <r>
    <x v="149"/>
    <d v="2015-03-01T10:36:32"/>
    <s v="North"/>
    <s v="Product - C"/>
    <s v="Non-IT"/>
    <n v="23411"/>
    <s v="A044"/>
    <n v="1"/>
    <n v="2499"/>
  </r>
  <r>
    <x v="149"/>
    <d v="2015-03-01T05:52:16"/>
    <s v="South"/>
    <s v="Product - C"/>
    <s v="Non-IT"/>
    <n v="23383"/>
    <s v="A060"/>
    <n v="1"/>
    <n v="749"/>
  </r>
  <r>
    <x v="149"/>
    <d v="2015-03-01T18:46:02"/>
    <s v="North"/>
    <s v="Product - C"/>
    <s v="Non-IT"/>
    <n v="23406"/>
    <s v="A020"/>
    <n v="1"/>
    <n v="1499"/>
  </r>
  <r>
    <x v="149"/>
    <d v="2015-03-01T11:22:29"/>
    <s v="South"/>
    <s v="Product - C"/>
    <s v="Non-IT"/>
    <n v="23411"/>
    <s v="A057"/>
    <n v="1"/>
    <n v="2499"/>
  </r>
  <r>
    <x v="149"/>
    <d v="2015-03-01T06:44:02"/>
    <s v="North"/>
    <s v="Product - C"/>
    <s v="Non-IT"/>
    <n v="23406"/>
    <s v="J103"/>
    <n v="1"/>
    <n v="1499"/>
  </r>
  <r>
    <x v="149"/>
    <d v="2015-03-01T21:47:57"/>
    <s v="East"/>
    <s v="Product - C"/>
    <s v="Non-IT"/>
    <n v="23406"/>
    <s v="A007"/>
    <n v="1"/>
    <n v="1499"/>
  </r>
  <r>
    <x v="149"/>
    <d v="2015-03-01T13:30:40"/>
    <s v="North"/>
    <s v="Product - C"/>
    <s v="Non-IT"/>
    <n v="23383"/>
    <s v="A118"/>
    <n v="1"/>
    <n v="749"/>
  </r>
  <r>
    <x v="149"/>
    <d v="2015-03-01T05:42:39"/>
    <s v="West"/>
    <s v="Product - C"/>
    <s v="Non-IT"/>
    <n v="23411"/>
    <s v="A092"/>
    <n v="1"/>
    <n v="2499"/>
  </r>
  <r>
    <x v="149"/>
    <d v="2015-03-01T17:20:31"/>
    <s v="North"/>
    <s v="Product - C"/>
    <s v="Non-IT"/>
    <n v="23383"/>
    <s v="A020"/>
    <n v="1"/>
    <n v="749"/>
  </r>
  <r>
    <x v="149"/>
    <d v="2015-03-01T11:04:52"/>
    <s v="East"/>
    <s v="Product - C"/>
    <s v="Non-IT"/>
    <n v="23383"/>
    <s v="A115"/>
    <n v="1"/>
    <n v="749"/>
  </r>
  <r>
    <x v="149"/>
    <d v="2015-03-01T07:07:11"/>
    <s v="North"/>
    <s v="Product - C"/>
    <s v="Non-IT"/>
    <n v="23383"/>
    <s v="J104"/>
    <n v="1"/>
    <n v="749"/>
  </r>
  <r>
    <x v="149"/>
    <d v="2015-03-01T23:54:11"/>
    <s v="South"/>
    <s v="Product - C"/>
    <s v="Non-IT"/>
    <n v="11113"/>
    <s v="A097"/>
    <n v="1"/>
    <n v="2499"/>
  </r>
  <r>
    <x v="149"/>
    <d v="2015-03-01T23:51:22"/>
    <s v="North"/>
    <s v="Product - C"/>
    <s v="Non-IT"/>
    <n v="23407"/>
    <s v="A071"/>
    <n v="1"/>
    <n v="1999"/>
  </r>
  <r>
    <x v="149"/>
    <d v="2015-03-01T16:58:21"/>
    <s v="West"/>
    <s v="Product - C"/>
    <s v="Non-IT"/>
    <n v="11113"/>
    <s v="A009"/>
    <n v="1"/>
    <n v="2499"/>
  </r>
  <r>
    <x v="149"/>
    <d v="2015-03-01T16:56:09"/>
    <s v="South"/>
    <s v="Product - C"/>
    <s v="Non-IT"/>
    <n v="23407"/>
    <s v="A058"/>
    <n v="1"/>
    <n v="1999"/>
  </r>
  <r>
    <x v="149"/>
    <d v="2015-03-01T16:34:44"/>
    <s v="South"/>
    <s v="Product - C"/>
    <s v="Non-IT"/>
    <n v="23383"/>
    <s v="A097"/>
    <n v="1"/>
    <n v="749"/>
  </r>
  <r>
    <x v="149"/>
    <d v="2015-03-01T16:39:05"/>
    <s v="West"/>
    <s v="Product - C"/>
    <s v="Non-IT"/>
    <n v="11113"/>
    <s v="A009"/>
    <n v="1"/>
    <n v="2499"/>
  </r>
  <r>
    <x v="149"/>
    <d v="2015-03-01T22:05:53"/>
    <s v="West"/>
    <s v="Product - C"/>
    <s v="Non-IT"/>
    <n v="23383"/>
    <s v="A001"/>
    <n v="1"/>
    <n v="749"/>
  </r>
  <r>
    <x v="149"/>
    <d v="2015-03-01T08:24:18"/>
    <s v="West"/>
    <s v="Product - C"/>
    <s v="Non-IT"/>
    <n v="23383"/>
    <s v="A009"/>
    <n v="1"/>
    <n v="749"/>
  </r>
  <r>
    <x v="149"/>
    <d v="2015-03-01T16:04:05"/>
    <s v="North"/>
    <s v="Product - C"/>
    <s v="Non-IT"/>
    <n v="23406"/>
    <s v="J104"/>
    <n v="1"/>
    <n v="1499"/>
  </r>
  <r>
    <x v="149"/>
    <d v="2015-03-01T23:11:24"/>
    <s v="South"/>
    <s v="Product - C"/>
    <s v="Non-IT"/>
    <n v="23411"/>
    <s v="A095"/>
    <n v="1"/>
    <n v="2499"/>
  </r>
  <r>
    <x v="149"/>
    <d v="2015-03-01T20:25:33"/>
    <s v="West"/>
    <s v="Product - C"/>
    <s v="Non-IT"/>
    <n v="23411"/>
    <s v="A001"/>
    <n v="1"/>
    <n v="2499"/>
  </r>
  <r>
    <x v="149"/>
    <d v="2015-03-01T21:48:46"/>
    <s v="North"/>
    <s v="Product - C"/>
    <s v="Non-IT"/>
    <n v="23407"/>
    <s v="A087"/>
    <n v="1"/>
    <n v="1999"/>
  </r>
  <r>
    <x v="149"/>
    <d v="2015-03-01T02:16:42"/>
    <s v="West"/>
    <s v="Product - C"/>
    <s v="Non-IT"/>
    <n v="11113"/>
    <s v="A123"/>
    <n v="1"/>
    <n v="2499"/>
  </r>
  <r>
    <x v="149"/>
    <d v="2015-03-01T10:41:32"/>
    <s v="South"/>
    <s v="Product - C"/>
    <s v="Non-IT"/>
    <n v="23383"/>
    <s v="A058"/>
    <n v="1"/>
    <n v="749"/>
  </r>
  <r>
    <x v="149"/>
    <d v="2015-03-01T14:45:38"/>
    <s v="North"/>
    <s v="Product - C"/>
    <s v="Non-IT"/>
    <n v="23383"/>
    <s v="A071"/>
    <n v="1"/>
    <n v="749"/>
  </r>
  <r>
    <x v="149"/>
    <d v="2015-03-01T14:49:04"/>
    <s v="North"/>
    <s v="Product - C"/>
    <s v="Non-IT"/>
    <n v="23383"/>
    <s v="A118"/>
    <n v="1"/>
    <n v="749"/>
  </r>
  <r>
    <x v="149"/>
    <d v="2015-03-01T13:12:20"/>
    <s v="West"/>
    <s v="Product - C"/>
    <s v="Non-IT"/>
    <n v="23411"/>
    <s v="A009"/>
    <n v="1"/>
    <n v="2499"/>
  </r>
  <r>
    <x v="149"/>
    <d v="2015-03-01T04:33:23"/>
    <s v="South"/>
    <s v="Product - C"/>
    <s v="Non-IT"/>
    <n v="23383"/>
    <s v="A016"/>
    <n v="1"/>
    <n v="749"/>
  </r>
  <r>
    <x v="149"/>
    <d v="2015-03-01T18:41:43"/>
    <s v="South"/>
    <s v="Product - C"/>
    <s v="Non-IT"/>
    <n v="23407"/>
    <s v="A058"/>
    <n v="1"/>
    <n v="1999"/>
  </r>
  <r>
    <x v="149"/>
    <d v="2015-03-01T22:01:16"/>
    <s v="North"/>
    <s v="Product - C"/>
    <s v="Non-IT"/>
    <n v="23383"/>
    <s v="A104"/>
    <n v="1"/>
    <n v="749"/>
  </r>
  <r>
    <x v="149"/>
    <d v="2015-03-01T03:00:38"/>
    <s v="North"/>
    <s v="Product - C"/>
    <s v="Non-IT"/>
    <n v="11113"/>
    <s v="J102"/>
    <n v="1"/>
    <n v="2499"/>
  </r>
  <r>
    <x v="149"/>
    <d v="2015-03-01T00:47:20"/>
    <s v="South"/>
    <s v="Product - C"/>
    <s v="Non-IT"/>
    <n v="23383"/>
    <s v="A056"/>
    <n v="1"/>
    <n v="749"/>
  </r>
  <r>
    <x v="149"/>
    <d v="2015-03-01T10:11:35"/>
    <s v="South"/>
    <s v="Product - C"/>
    <s v="Non-IT"/>
    <n v="23411"/>
    <s v="A034"/>
    <n v="1"/>
    <n v="2499"/>
  </r>
  <r>
    <x v="149"/>
    <d v="2015-03-01T14:57:37"/>
    <s v="East"/>
    <s v="Product - C"/>
    <s v="Non-IT"/>
    <n v="23406"/>
    <s v="A115"/>
    <n v="1"/>
    <n v="1499"/>
  </r>
  <r>
    <x v="149"/>
    <d v="2015-03-01T17:41:53"/>
    <s v="South"/>
    <s v="Product - C"/>
    <s v="Non-IT"/>
    <n v="23383"/>
    <s v="A040"/>
    <n v="1"/>
    <n v="749"/>
  </r>
  <r>
    <x v="149"/>
    <d v="2015-03-01T03:33:38"/>
    <s v="North"/>
    <s v="Product - C"/>
    <s v="Non-IT"/>
    <n v="23406"/>
    <s v="A048"/>
    <n v="1"/>
    <n v="1499"/>
  </r>
  <r>
    <x v="149"/>
    <d v="2015-03-01T23:26:58"/>
    <s v="North"/>
    <s v="Product - C"/>
    <s v="Non-IT"/>
    <n v="23411"/>
    <s v="A087"/>
    <n v="1"/>
    <n v="2499"/>
  </r>
  <r>
    <x v="149"/>
    <d v="2015-03-01T23:28:06"/>
    <s v="North"/>
    <s v="Product - C"/>
    <s v="Non-IT"/>
    <n v="11113"/>
    <s v="A042"/>
    <n v="1"/>
    <n v="2499"/>
  </r>
  <r>
    <x v="149"/>
    <d v="2015-03-01T07:15:40"/>
    <s v="North"/>
    <s v="Product - C"/>
    <s v="Non-IT"/>
    <n v="23411"/>
    <s v="J103"/>
    <n v="1"/>
    <n v="2499"/>
  </r>
  <r>
    <x v="149"/>
    <d v="2015-03-01T01:45:05"/>
    <s v="West"/>
    <s v="Product - C"/>
    <s v="Non-IT"/>
    <n v="23411"/>
    <s v="A027"/>
    <n v="1"/>
    <n v="2499"/>
  </r>
  <r>
    <x v="149"/>
    <d v="2015-03-01T12:04:57"/>
    <s v="North"/>
    <s v="Product - C"/>
    <s v="Non-IT"/>
    <n v="23407"/>
    <s v="A112"/>
    <n v="1"/>
    <n v="1999"/>
  </r>
  <r>
    <x v="149"/>
    <d v="2015-03-01T01:21:03"/>
    <s v="North"/>
    <s v="Product - C"/>
    <s v="Non-IT"/>
    <n v="11113"/>
    <s v="J104"/>
    <n v="1"/>
    <n v="2499"/>
  </r>
  <r>
    <x v="149"/>
    <d v="2015-03-01T17:19:38"/>
    <s v="South"/>
    <s v="Product - C"/>
    <s v="Non-IT"/>
    <n v="23407"/>
    <s v="A058"/>
    <n v="1"/>
    <n v="1999"/>
  </r>
  <r>
    <x v="149"/>
    <d v="2015-03-01T15:47:55"/>
    <s v="North"/>
    <s v="Product - C"/>
    <s v="Non-IT"/>
    <n v="11113"/>
    <s v="A012"/>
    <n v="1"/>
    <n v="2499"/>
  </r>
  <r>
    <x v="149"/>
    <d v="2015-03-01T11:11:39"/>
    <s v="South"/>
    <s v="Product - C"/>
    <s v="Non-IT"/>
    <n v="23407"/>
    <s v="A095"/>
    <n v="1"/>
    <n v="1999"/>
  </r>
  <r>
    <x v="149"/>
    <d v="2015-03-01T10:59:55"/>
    <s v="North"/>
    <s v="Product - C"/>
    <s v="Non-IT"/>
    <n v="23383"/>
    <s v="A112"/>
    <n v="1"/>
    <n v="749"/>
  </r>
  <r>
    <x v="149"/>
    <d v="2015-03-01T19:09:26"/>
    <s v="East"/>
    <s v="Product - C"/>
    <s v="Non-IT"/>
    <n v="23407"/>
    <s v="A007"/>
    <n v="1"/>
    <n v="1999"/>
  </r>
  <r>
    <x v="149"/>
    <d v="2015-03-01T14:50:43"/>
    <s v="South"/>
    <s v="Product - C"/>
    <s v="Non-IT"/>
    <n v="23383"/>
    <s v="A034"/>
    <n v="1"/>
    <n v="749"/>
  </r>
  <r>
    <x v="149"/>
    <d v="2015-03-01T06:05:03"/>
    <s v="South"/>
    <s v="Product - C"/>
    <s v="Non-IT"/>
    <n v="23406"/>
    <s v="A095"/>
    <n v="1"/>
    <n v="1499"/>
  </r>
  <r>
    <x v="149"/>
    <d v="2015-03-01T11:38:41"/>
    <s v="North"/>
    <s v="Product - C"/>
    <s v="Non-IT"/>
    <n v="23406"/>
    <s v="A012"/>
    <n v="1"/>
    <n v="1499"/>
  </r>
  <r>
    <x v="149"/>
    <d v="2015-03-01T06:59:22"/>
    <s v="West"/>
    <s v="Product - C"/>
    <s v="Non-IT"/>
    <n v="23406"/>
    <s v="A009"/>
    <n v="1"/>
    <n v="1499"/>
  </r>
  <r>
    <x v="149"/>
    <d v="2015-03-01T19:37:50"/>
    <s v="North"/>
    <s v="Product - C"/>
    <s v="Non-IT"/>
    <n v="23406"/>
    <s v="J106"/>
    <n v="1"/>
    <n v="1499"/>
  </r>
  <r>
    <x v="149"/>
    <d v="2015-03-01T08:32:32"/>
    <s v="West"/>
    <s v="Product - C"/>
    <s v="Non-IT"/>
    <n v="23407"/>
    <s v="A027"/>
    <n v="1"/>
    <n v="1999"/>
  </r>
  <r>
    <x v="149"/>
    <d v="2015-03-01T16:31:45"/>
    <s v="North"/>
    <s v="Product - C"/>
    <s v="Non-IT"/>
    <n v="23406"/>
    <s v="A032"/>
    <n v="1"/>
    <n v="1499"/>
  </r>
  <r>
    <x v="149"/>
    <d v="2015-03-01T23:20:20"/>
    <s v="North"/>
    <s v="Product - C"/>
    <s v="Non-IT"/>
    <n v="11113"/>
    <s v="A022"/>
    <n v="1"/>
    <n v="2499"/>
  </r>
  <r>
    <x v="149"/>
    <d v="2015-03-01T04:02:57"/>
    <s v="North"/>
    <s v="Product - C"/>
    <s v="Non-IT"/>
    <n v="23406"/>
    <s v="A111"/>
    <n v="1"/>
    <n v="1499"/>
  </r>
  <r>
    <x v="149"/>
    <d v="2015-03-01T02:31:33"/>
    <s v="South"/>
    <s v="Product - C"/>
    <s v="Non-IT"/>
    <n v="23411"/>
    <s v="A056"/>
    <n v="1"/>
    <n v="2499"/>
  </r>
  <r>
    <x v="149"/>
    <d v="2015-03-01T04:37:54"/>
    <s v="East"/>
    <s v="Product - C"/>
    <s v="Non-IT"/>
    <n v="23407"/>
    <s v="A007"/>
    <n v="1"/>
    <n v="1999"/>
  </r>
  <r>
    <x v="149"/>
    <d v="2015-03-01T15:55:13"/>
    <s v="North"/>
    <s v="Product - C"/>
    <s v="Non-IT"/>
    <n v="23406"/>
    <s v="A012"/>
    <n v="1"/>
    <n v="1499"/>
  </r>
  <r>
    <x v="149"/>
    <d v="2015-03-01T11:34:37"/>
    <s v="North"/>
    <s v="Product - C"/>
    <s v="Non-IT"/>
    <n v="23383"/>
    <s v="A050"/>
    <n v="1"/>
    <n v="749"/>
  </r>
  <r>
    <x v="149"/>
    <d v="2015-03-01T09:20:02"/>
    <s v="North"/>
    <s v="Product - C"/>
    <s v="Non-IT"/>
    <n v="11113"/>
    <s v="A032"/>
    <n v="1"/>
    <n v="2499"/>
  </r>
  <r>
    <x v="149"/>
    <d v="2015-03-01T11:30:40"/>
    <s v="North"/>
    <s v="Product - C"/>
    <s v="Non-IT"/>
    <n v="23406"/>
    <s v="A022"/>
    <n v="1"/>
    <n v="1499"/>
  </r>
  <r>
    <x v="149"/>
    <d v="2015-03-01T09:19:29"/>
    <s v="North"/>
    <s v="Product - C"/>
    <s v="Non-IT"/>
    <n v="23406"/>
    <s v="A112"/>
    <n v="1"/>
    <n v="1499"/>
  </r>
  <r>
    <x v="149"/>
    <d v="2015-03-01T19:17:31"/>
    <s v="North"/>
    <s v="Product - C"/>
    <s v="Non-IT"/>
    <n v="23407"/>
    <s v="A050"/>
    <n v="1"/>
    <n v="1999"/>
  </r>
  <r>
    <x v="149"/>
    <d v="2015-03-01T14:34:18"/>
    <s v="North"/>
    <s v="Product - C"/>
    <s v="Non-IT"/>
    <n v="23407"/>
    <s v="A050"/>
    <n v="1"/>
    <n v="1999"/>
  </r>
  <r>
    <x v="149"/>
    <d v="2015-03-01T23:49:24"/>
    <s v="North"/>
    <s v="Product - C"/>
    <s v="Non-IT"/>
    <n v="23406"/>
    <s v="A032"/>
    <n v="1"/>
    <n v="1499"/>
  </r>
  <r>
    <x v="149"/>
    <d v="2015-03-01T01:05:57"/>
    <s v="North"/>
    <s v="Product - C"/>
    <s v="Non-IT"/>
    <n v="23477"/>
    <s v="A050"/>
    <n v="1"/>
    <n v="2499"/>
  </r>
  <r>
    <x v="149"/>
    <d v="2015-03-01T08:50:01"/>
    <s v="North"/>
    <s v="Product - C"/>
    <s v="Non-IT"/>
    <n v="23406"/>
    <s v="A032"/>
    <n v="1"/>
    <n v="1499"/>
  </r>
  <r>
    <x v="149"/>
    <d v="2015-03-01T10:23:57"/>
    <s v="North"/>
    <s v="Product - C"/>
    <s v="Non-IT"/>
    <n v="23407"/>
    <s v="A118"/>
    <n v="1"/>
    <n v="1999"/>
  </r>
  <r>
    <x v="149"/>
    <d v="2015-03-01T15:44:03"/>
    <s v="North"/>
    <s v="Product - C"/>
    <s v="Non-IT"/>
    <n v="23411"/>
    <s v="J101"/>
    <n v="1"/>
    <n v="2499"/>
  </r>
  <r>
    <x v="149"/>
    <d v="2015-03-01T22:46:30"/>
    <s v="South"/>
    <s v="Product - C"/>
    <s v="Non-IT"/>
    <n v="23411"/>
    <s v="A058"/>
    <n v="1"/>
    <n v="2499"/>
  </r>
  <r>
    <x v="149"/>
    <d v="2015-03-01T13:21:57"/>
    <s v="North"/>
    <s v="Product - C"/>
    <s v="Non-IT"/>
    <n v="23411"/>
    <s v="A044"/>
    <n v="1"/>
    <n v="2499"/>
  </r>
  <r>
    <x v="149"/>
    <d v="2015-03-01T22:47:57"/>
    <s v="North"/>
    <s v="Product - C"/>
    <s v="Non-IT"/>
    <n v="11113"/>
    <s v="A082"/>
    <n v="1"/>
    <n v="2499"/>
  </r>
  <r>
    <x v="149"/>
    <d v="2015-03-01T14:47:23"/>
    <s v="North"/>
    <s v="Product - C"/>
    <s v="Non-IT"/>
    <n v="23383"/>
    <s v="A024"/>
    <n v="1"/>
    <n v="749"/>
  </r>
  <r>
    <x v="149"/>
    <d v="2015-03-01T16:05:17"/>
    <s v="East"/>
    <s v="Product - C"/>
    <s v="Non-IT"/>
    <n v="23383"/>
    <s v="A117"/>
    <n v="1"/>
    <n v="749"/>
  </r>
  <r>
    <x v="149"/>
    <d v="2015-03-01T10:27:21"/>
    <s v="North"/>
    <s v="Product - C"/>
    <s v="Non-IT"/>
    <n v="11113"/>
    <s v="A022"/>
    <n v="1"/>
    <n v="2499"/>
  </r>
  <r>
    <x v="149"/>
    <d v="2015-03-01T07:45:10"/>
    <s v="North"/>
    <s v="Product - C"/>
    <s v="Non-IT"/>
    <n v="11113"/>
    <s v="A087"/>
    <n v="1"/>
    <n v="2499"/>
  </r>
  <r>
    <x v="149"/>
    <d v="2015-03-01T21:22:30"/>
    <s v="West"/>
    <s v="Product - C"/>
    <s v="Non-IT"/>
    <n v="23411"/>
    <s v="A001"/>
    <n v="1"/>
    <n v="2499"/>
  </r>
  <r>
    <x v="149"/>
    <d v="2015-03-01T11:43:10"/>
    <s v="North"/>
    <s v="Product - C"/>
    <s v="Non-IT"/>
    <n v="23406"/>
    <s v="A055"/>
    <n v="1"/>
    <n v="1499"/>
  </r>
  <r>
    <x v="149"/>
    <d v="2015-03-01T11:26:58"/>
    <s v="North"/>
    <s v="Product - C"/>
    <s v="Non-IT"/>
    <n v="11113"/>
    <s v="J103"/>
    <n v="1"/>
    <n v="2499"/>
  </r>
  <r>
    <x v="149"/>
    <d v="2015-03-01T14:43:15"/>
    <s v="North"/>
    <s v="Product - C"/>
    <s v="Non-IT"/>
    <n v="23406"/>
    <s v="A020"/>
    <n v="1"/>
    <n v="1499"/>
  </r>
  <r>
    <x v="149"/>
    <d v="2015-03-01T16:15:38"/>
    <s v="North"/>
    <s v="Product - C"/>
    <s v="Non-IT"/>
    <n v="23407"/>
    <s v="A048"/>
    <n v="1"/>
    <n v="1999"/>
  </r>
  <r>
    <x v="149"/>
    <d v="2015-03-01T03:27:09"/>
    <s v="South"/>
    <s v="Product - C"/>
    <s v="Non-IT"/>
    <n v="23383"/>
    <s v="A056"/>
    <n v="1"/>
    <n v="749"/>
  </r>
  <r>
    <x v="149"/>
    <d v="2015-03-01T05:42:59"/>
    <s v="South"/>
    <s v="Product - C"/>
    <s v="Non-IT"/>
    <n v="23383"/>
    <s v="A095"/>
    <n v="1"/>
    <n v="749"/>
  </r>
  <r>
    <x v="149"/>
    <d v="2015-03-01T00:22:53"/>
    <s v="North"/>
    <s v="Product - C"/>
    <s v="Non-IT"/>
    <n v="23407"/>
    <s v="A048"/>
    <n v="1"/>
    <n v="1999"/>
  </r>
  <r>
    <x v="149"/>
    <d v="2015-03-01T01:53:46"/>
    <s v="East"/>
    <s v="Product - C"/>
    <s v="Non-IT"/>
    <n v="23406"/>
    <s v="A038"/>
    <n v="1"/>
    <n v="1499"/>
  </r>
  <r>
    <x v="149"/>
    <d v="2015-03-01T03:22:07"/>
    <s v="North"/>
    <s v="Product - C"/>
    <s v="Non-IT"/>
    <n v="11113"/>
    <s v="A050"/>
    <n v="1"/>
    <n v="2499"/>
  </r>
  <r>
    <x v="149"/>
    <d v="2015-03-01T09:57:25"/>
    <s v="North"/>
    <s v="Product - C"/>
    <s v="Non-IT"/>
    <n v="23383"/>
    <s v="A112"/>
    <n v="1"/>
    <n v="749"/>
  </r>
  <r>
    <x v="149"/>
    <d v="2015-03-01T12:48:13"/>
    <s v="North"/>
    <s v="Product - C"/>
    <s v="Non-IT"/>
    <n v="23411"/>
    <s v="A044"/>
    <n v="1"/>
    <n v="2499"/>
  </r>
  <r>
    <x v="149"/>
    <d v="2015-03-01T05:33:36"/>
    <s v="North"/>
    <s v="Product - C"/>
    <s v="Non-IT"/>
    <n v="11113"/>
    <s v="A064"/>
    <n v="1"/>
    <n v="2499"/>
  </r>
  <r>
    <x v="149"/>
    <d v="2015-03-01T22:38:54"/>
    <s v="North"/>
    <s v="Product - C"/>
    <s v="Non-IT"/>
    <n v="23383"/>
    <s v="A087"/>
    <n v="1"/>
    <n v="749"/>
  </r>
  <r>
    <x v="149"/>
    <d v="2015-03-01T10:34:56"/>
    <s v="North"/>
    <s v="Product - C"/>
    <s v="Non-IT"/>
    <n v="23411"/>
    <s v="A064"/>
    <n v="1"/>
    <n v="2499"/>
  </r>
  <r>
    <x v="149"/>
    <d v="2015-03-01T08:08:55"/>
    <s v="North"/>
    <s v="Product - C"/>
    <s v="Non-IT"/>
    <n v="23406"/>
    <s v="A087"/>
    <n v="1"/>
    <n v="1499"/>
  </r>
  <r>
    <x v="149"/>
    <d v="2015-03-01T16:33:38"/>
    <s v="South"/>
    <s v="Product - C"/>
    <s v="Non-IT"/>
    <n v="11113"/>
    <s v="A045"/>
    <n v="1"/>
    <n v="2499"/>
  </r>
  <r>
    <x v="149"/>
    <d v="2015-03-01T17:27:21"/>
    <s v="North"/>
    <s v="Product - C"/>
    <s v="Non-IT"/>
    <n v="23406"/>
    <s v="A048"/>
    <n v="1"/>
    <n v="1499"/>
  </r>
  <r>
    <x v="149"/>
    <d v="2015-03-01T05:46:13"/>
    <s v="North"/>
    <s v="Product - C"/>
    <s v="Non-IT"/>
    <n v="23448"/>
    <s v="A050"/>
    <n v="1"/>
    <n v="3299"/>
  </r>
  <r>
    <x v="149"/>
    <d v="2015-03-01T16:51:11"/>
    <s v="West"/>
    <s v="Product - C"/>
    <s v="Non-IT"/>
    <n v="11113"/>
    <s v="A054"/>
    <n v="1"/>
    <n v="2499"/>
  </r>
  <r>
    <x v="149"/>
    <d v="2015-03-01T03:51:08"/>
    <s v="West"/>
    <s v="Product - C"/>
    <s v="Non-IT"/>
    <n v="23411"/>
    <s v="A035"/>
    <n v="1"/>
    <n v="2499"/>
  </r>
  <r>
    <x v="149"/>
    <d v="2015-03-01T22:42:47"/>
    <s v="North"/>
    <s v="Product - C"/>
    <s v="Non-IT"/>
    <n v="11113"/>
    <s v="A050"/>
    <n v="1"/>
    <n v="2499"/>
  </r>
  <r>
    <x v="149"/>
    <d v="2015-03-01T02:04:53"/>
    <s v="West"/>
    <s v="Product - C"/>
    <s v="Non-IT"/>
    <n v="23383"/>
    <s v="A013"/>
    <n v="1"/>
    <n v="749"/>
  </r>
  <r>
    <x v="149"/>
    <d v="2015-03-01T03:17:29"/>
    <s v="North"/>
    <s v="Product - C"/>
    <s v="Non-IT"/>
    <n v="23477"/>
    <s v="A050"/>
    <n v="1"/>
    <n v="2499"/>
  </r>
  <r>
    <x v="149"/>
    <d v="2015-03-01T10:25:10"/>
    <s v="West"/>
    <s v="Product - C"/>
    <s v="Non-IT"/>
    <n v="11113"/>
    <s v="A035"/>
    <n v="1"/>
    <n v="2499"/>
  </r>
  <r>
    <x v="149"/>
    <d v="2015-03-01T22:44:02"/>
    <s v="West"/>
    <s v="Product - C"/>
    <s v="Non-IT"/>
    <n v="23411"/>
    <s v="A021"/>
    <n v="1"/>
    <n v="2499"/>
  </r>
  <r>
    <x v="149"/>
    <d v="2015-03-01T13:57:55"/>
    <s v="North"/>
    <s v="Product - C"/>
    <s v="Non-IT"/>
    <n v="11113"/>
    <s v="D101"/>
    <n v="1"/>
    <n v="2499"/>
  </r>
  <r>
    <x v="149"/>
    <d v="2015-03-01T10:43:54"/>
    <s v="West"/>
    <s v="Product - C"/>
    <s v="Non-IT"/>
    <n v="23407"/>
    <s v="A021"/>
    <n v="1"/>
    <n v="1999"/>
  </r>
  <r>
    <x v="149"/>
    <d v="2015-03-01T13:48:41"/>
    <s v="South"/>
    <s v="Product - D"/>
    <s v="IT"/>
    <n v="23477"/>
    <s v="A040"/>
    <n v="1"/>
    <n v="2499"/>
  </r>
  <r>
    <x v="150"/>
    <d v="2015-03-02T01:13:03"/>
    <s v="South"/>
    <s v="Product - A"/>
    <s v="IT"/>
    <n v="180635"/>
    <s v="A034"/>
    <n v="1"/>
    <n v="500"/>
  </r>
  <r>
    <x v="150"/>
    <d v="2015-03-02T15:00:20"/>
    <s v="North"/>
    <s v="Product - A"/>
    <s v="IT"/>
    <n v="180621"/>
    <s v="A023"/>
    <n v="1"/>
    <n v="500"/>
  </r>
  <r>
    <x v="150"/>
    <d v="2015-03-02T10:12:42"/>
    <s v="North"/>
    <s v="Product - A"/>
    <s v="IT"/>
    <n v="180625"/>
    <s v="A022"/>
    <n v="1"/>
    <n v="300"/>
  </r>
  <r>
    <x v="150"/>
    <d v="2015-03-02T20:32:12"/>
    <s v="North"/>
    <s v="Product - B"/>
    <s v="Non-IT"/>
    <n v="23137"/>
    <s v="A118"/>
    <n v="1"/>
    <n v="799"/>
  </r>
  <r>
    <x v="150"/>
    <d v="2015-03-02T01:55:52"/>
    <s v="West"/>
    <s v="Product - B"/>
    <s v="Non-IT"/>
    <n v="22880"/>
    <s v="A035"/>
    <n v="1"/>
    <n v="499"/>
  </r>
  <r>
    <x v="150"/>
    <d v="2015-03-02T05:24:32"/>
    <s v="West"/>
    <s v="Product - B"/>
    <s v="Non-IT"/>
    <n v="23157"/>
    <s v="A035"/>
    <n v="1"/>
    <n v="299"/>
  </r>
  <r>
    <x v="150"/>
    <d v="2015-03-02T19:17:22"/>
    <s v="West"/>
    <s v="Product - B"/>
    <s v="Non-IT"/>
    <n v="23472"/>
    <s v="A039"/>
    <n v="1"/>
    <n v="99"/>
  </r>
  <r>
    <x v="150"/>
    <d v="2015-03-02T06:22:13"/>
    <s v="West"/>
    <s v="Product - B"/>
    <s v="Non-IT"/>
    <n v="23472"/>
    <s v="A039"/>
    <n v="1"/>
    <n v="99"/>
  </r>
  <r>
    <x v="150"/>
    <d v="2015-03-02T20:53:02"/>
    <s v="West"/>
    <s v="Product - B"/>
    <s v="Non-IT"/>
    <n v="22880"/>
    <s v="A054"/>
    <n v="1"/>
    <n v="499"/>
  </r>
  <r>
    <x v="150"/>
    <d v="2015-03-02T00:55:27"/>
    <s v="North"/>
    <s v="Product - B"/>
    <s v="Non-IT"/>
    <n v="23157"/>
    <s v="A020"/>
    <n v="1"/>
    <n v="299"/>
  </r>
  <r>
    <x v="150"/>
    <d v="2015-03-02T13:40:21"/>
    <s v="West"/>
    <s v="Product - B"/>
    <s v="Non-IT"/>
    <n v="23472"/>
    <s v="A039"/>
    <n v="1"/>
    <n v="99"/>
  </r>
  <r>
    <x v="150"/>
    <d v="2015-03-02T22:37:01"/>
    <s v="East"/>
    <s v="Product - B"/>
    <s v="Non-IT"/>
    <n v="23137"/>
    <s v="A038"/>
    <n v="1"/>
    <n v="799"/>
  </r>
  <r>
    <x v="150"/>
    <d v="2015-03-02T00:17:48"/>
    <s v="West"/>
    <s v="Product - B"/>
    <s v="Non-IT"/>
    <n v="23137"/>
    <s v="A009"/>
    <n v="1"/>
    <n v="799"/>
  </r>
  <r>
    <x v="150"/>
    <d v="2015-03-02T18:37:09"/>
    <s v="West"/>
    <s v="Product - B"/>
    <s v="Non-IT"/>
    <n v="23157"/>
    <s v="A092"/>
    <n v="1"/>
    <n v="299"/>
  </r>
  <r>
    <x v="150"/>
    <d v="2015-03-02T03:25:00"/>
    <s v="North"/>
    <s v="Product - B"/>
    <s v="Non-IT"/>
    <n v="23563"/>
    <s v="A022"/>
    <n v="1"/>
    <n v="2200"/>
  </r>
  <r>
    <x v="150"/>
    <d v="2015-03-02T19:38:36"/>
    <s v="North"/>
    <s v="Product - B"/>
    <s v="Non-IT"/>
    <n v="23563"/>
    <s v="A022"/>
    <n v="1"/>
    <n v="2200"/>
  </r>
  <r>
    <x v="150"/>
    <d v="2015-03-02T18:43:43"/>
    <s v="North"/>
    <s v="Product - B"/>
    <s v="Non-IT"/>
    <n v="180635"/>
    <s v="A112"/>
    <n v="1"/>
    <n v="500"/>
  </r>
  <r>
    <x v="150"/>
    <d v="2015-03-02T03:41:18"/>
    <s v="North"/>
    <s v="Product - B"/>
    <s v="Non-IT"/>
    <n v="180627"/>
    <s v="A112"/>
    <n v="1"/>
    <n v="200"/>
  </r>
  <r>
    <x v="150"/>
    <d v="2015-03-02T18:53:25"/>
    <s v="West"/>
    <s v="Product - B"/>
    <s v="Non-IT"/>
    <n v="23472"/>
    <s v="A039"/>
    <n v="1"/>
    <n v="99"/>
  </r>
  <r>
    <x v="150"/>
    <d v="2015-03-02T10:50:12"/>
    <s v="West"/>
    <s v="Product - B"/>
    <s v="Non-IT"/>
    <n v="23137"/>
    <s v="A041"/>
    <n v="1"/>
    <n v="799"/>
  </r>
  <r>
    <x v="150"/>
    <d v="2015-03-02T00:27:57"/>
    <s v="South"/>
    <s v="Product - B"/>
    <s v="Non-IT"/>
    <n v="23560"/>
    <s v="A018"/>
    <n v="1"/>
    <n v="2600"/>
  </r>
  <r>
    <x v="150"/>
    <d v="2015-03-02T08:22:46"/>
    <s v="West"/>
    <s v="Product - B"/>
    <s v="Non-IT"/>
    <n v="23476"/>
    <s v="A035"/>
    <n v="1"/>
    <n v="499"/>
  </r>
  <r>
    <x v="150"/>
    <d v="2015-03-02T05:48:50"/>
    <s v="West"/>
    <s v="Product - B"/>
    <s v="Non-IT"/>
    <n v="180627"/>
    <s v="A035"/>
    <n v="1"/>
    <n v="200"/>
  </r>
  <r>
    <x v="150"/>
    <d v="2015-03-02T18:14:24"/>
    <s v="North"/>
    <s v="Product - C"/>
    <s v="Non-IT"/>
    <n v="23448"/>
    <s v="A012"/>
    <n v="1"/>
    <n v="3299"/>
  </r>
  <r>
    <x v="150"/>
    <d v="2015-03-02T16:02:16"/>
    <s v="South"/>
    <s v="Product - C"/>
    <s v="Non-IT"/>
    <n v="23383"/>
    <s v="A057"/>
    <n v="1"/>
    <n v="749"/>
  </r>
  <r>
    <x v="150"/>
    <d v="2015-03-02T02:04:36"/>
    <s v="South"/>
    <s v="Product - C"/>
    <s v="Non-IT"/>
    <n v="23407"/>
    <s v="A056"/>
    <n v="1"/>
    <n v="1999"/>
  </r>
  <r>
    <x v="150"/>
    <d v="2015-03-02T09:48:50"/>
    <s v="North"/>
    <s v="Product - C"/>
    <s v="Non-IT"/>
    <n v="23383"/>
    <s v="A050"/>
    <n v="1"/>
    <n v="749"/>
  </r>
  <r>
    <x v="150"/>
    <d v="2015-03-02T20:31:33"/>
    <s v="North"/>
    <s v="Product - C"/>
    <s v="Non-IT"/>
    <n v="23477"/>
    <s v="A050"/>
    <n v="1"/>
    <n v="2499"/>
  </r>
  <r>
    <x v="150"/>
    <d v="2015-03-02T09:49:32"/>
    <s v="North"/>
    <s v="Product - C"/>
    <s v="Non-IT"/>
    <n v="11113"/>
    <s v="A050"/>
    <n v="1"/>
    <n v="2499"/>
  </r>
  <r>
    <x v="150"/>
    <d v="2015-03-02T09:09:21"/>
    <s v="North"/>
    <s v="Product - C"/>
    <s v="Non-IT"/>
    <n v="11113"/>
    <s v="A050"/>
    <n v="1"/>
    <n v="2499"/>
  </r>
  <r>
    <x v="150"/>
    <d v="2015-03-02T00:13:07"/>
    <s v="West"/>
    <s v="Product - C"/>
    <s v="Non-IT"/>
    <n v="23411"/>
    <s v="A026"/>
    <n v="1"/>
    <n v="2499"/>
  </r>
  <r>
    <x v="150"/>
    <d v="2015-03-02T01:30:19"/>
    <s v="West"/>
    <s v="Product - C"/>
    <s v="Non-IT"/>
    <n v="23406"/>
    <s v="A026"/>
    <n v="1"/>
    <n v="1499"/>
  </r>
  <r>
    <x v="150"/>
    <d v="2015-03-02T05:34:23"/>
    <s v="West"/>
    <s v="Product - C"/>
    <s v="Non-IT"/>
    <n v="23411"/>
    <s v="A021"/>
    <n v="1"/>
    <n v="2499"/>
  </r>
  <r>
    <x v="150"/>
    <d v="2015-03-02T05:17:46"/>
    <s v="West"/>
    <s v="Product - C"/>
    <s v="Non-IT"/>
    <n v="23407"/>
    <s v="A002"/>
    <n v="1"/>
    <n v="1999"/>
  </r>
  <r>
    <x v="150"/>
    <d v="2015-03-02T08:57:57"/>
    <s v="North"/>
    <s v="Product - C"/>
    <s v="Non-IT"/>
    <n v="23407"/>
    <s v="A122"/>
    <n v="1"/>
    <n v="1999"/>
  </r>
  <r>
    <x v="150"/>
    <d v="2015-03-02T12:50:56"/>
    <s v="North"/>
    <s v="Product - C"/>
    <s v="Non-IT"/>
    <n v="11113"/>
    <s v="A044"/>
    <n v="1"/>
    <n v="2499"/>
  </r>
  <r>
    <x v="150"/>
    <d v="2015-03-02T03:20:59"/>
    <s v="North"/>
    <s v="Product - C"/>
    <s v="Non-IT"/>
    <n v="11113"/>
    <s v="A012"/>
    <n v="1"/>
    <n v="2499"/>
  </r>
  <r>
    <x v="150"/>
    <d v="2015-03-02T18:53:54"/>
    <s v="North"/>
    <s v="Product - C"/>
    <s v="Non-IT"/>
    <n v="23411"/>
    <s v="A044"/>
    <n v="1"/>
    <n v="2499"/>
  </r>
  <r>
    <x v="150"/>
    <d v="2015-03-02T19:41:54"/>
    <s v="North"/>
    <s v="Product - C"/>
    <s v="Non-IT"/>
    <n v="23406"/>
    <s v="J103"/>
    <n v="1"/>
    <n v="1499"/>
  </r>
  <r>
    <x v="150"/>
    <d v="2015-03-02T10:25:58"/>
    <s v="North"/>
    <s v="Product - C"/>
    <s v="Non-IT"/>
    <n v="23406"/>
    <s v="J103"/>
    <n v="1"/>
    <n v="1499"/>
  </r>
  <r>
    <x v="150"/>
    <d v="2015-03-02T12:53:15"/>
    <s v="East"/>
    <s v="Product - C"/>
    <s v="Non-IT"/>
    <n v="23406"/>
    <s v="A007"/>
    <n v="1"/>
    <n v="1499"/>
  </r>
  <r>
    <x v="150"/>
    <d v="2015-03-02T13:35:03"/>
    <s v="West"/>
    <s v="Product - C"/>
    <s v="Non-IT"/>
    <n v="11113"/>
    <s v="A041"/>
    <n v="1"/>
    <n v="2499"/>
  </r>
  <r>
    <x v="150"/>
    <d v="2015-03-02T13:26:39"/>
    <s v="West"/>
    <s v="Product - C"/>
    <s v="Non-IT"/>
    <n v="23407"/>
    <s v="A021"/>
    <n v="1"/>
    <n v="1999"/>
  </r>
  <r>
    <x v="150"/>
    <d v="2015-03-02T15:08:43"/>
    <s v="West"/>
    <s v="Product - C"/>
    <s v="Non-IT"/>
    <n v="11113"/>
    <s v="A001"/>
    <n v="1"/>
    <n v="2499"/>
  </r>
  <r>
    <x v="150"/>
    <d v="2015-03-02T22:38:30"/>
    <s v="South"/>
    <s v="Product - C"/>
    <s v="Non-IT"/>
    <n v="23383"/>
    <s v="A056"/>
    <n v="1"/>
    <n v="749"/>
  </r>
  <r>
    <x v="150"/>
    <d v="2015-03-02T12:58:21"/>
    <s v="North"/>
    <s v="Product - C"/>
    <s v="Non-IT"/>
    <n v="23411"/>
    <s v="A071"/>
    <n v="1"/>
    <n v="2499"/>
  </r>
  <r>
    <x v="150"/>
    <d v="2015-03-02T14:26:12"/>
    <s v="North"/>
    <s v="Product - C"/>
    <s v="Non-IT"/>
    <n v="11113"/>
    <s v="J104"/>
    <n v="1"/>
    <n v="2499"/>
  </r>
  <r>
    <x v="150"/>
    <d v="2015-03-02T07:24:37"/>
    <s v="West"/>
    <s v="Product - C"/>
    <s v="Non-IT"/>
    <n v="23407"/>
    <s v="A041"/>
    <n v="1"/>
    <n v="1999"/>
  </r>
  <r>
    <x v="150"/>
    <d v="2015-03-02T05:38:30"/>
    <s v="North"/>
    <s v="Product - C"/>
    <s v="Non-IT"/>
    <n v="23411"/>
    <s v="A071"/>
    <n v="1"/>
    <n v="2499"/>
  </r>
  <r>
    <x v="150"/>
    <d v="2015-03-02T00:28:06"/>
    <s v="South"/>
    <s v="Product - C"/>
    <s v="Non-IT"/>
    <n v="23407"/>
    <s v="A037"/>
    <n v="1"/>
    <n v="1999"/>
  </r>
  <r>
    <x v="150"/>
    <d v="2015-03-02T17:09:43"/>
    <s v="West"/>
    <s v="Product - C"/>
    <s v="Non-IT"/>
    <n v="11113"/>
    <s v="A039"/>
    <n v="1"/>
    <n v="2499"/>
  </r>
  <r>
    <x v="150"/>
    <d v="2015-03-02T13:25:47"/>
    <s v="North"/>
    <s v="Product - C"/>
    <s v="Non-IT"/>
    <n v="11113"/>
    <s v="J104"/>
    <n v="1"/>
    <n v="2499"/>
  </r>
  <r>
    <x v="150"/>
    <d v="2015-03-02T10:00:00"/>
    <s v="North"/>
    <s v="Product - C"/>
    <s v="Non-IT"/>
    <n v="23383"/>
    <s v="A020"/>
    <n v="1"/>
    <n v="749"/>
  </r>
  <r>
    <x v="150"/>
    <d v="2015-03-02T06:23:28"/>
    <s v="South"/>
    <s v="Product - C"/>
    <s v="Non-IT"/>
    <n v="23411"/>
    <s v="A084"/>
    <n v="1"/>
    <n v="2499"/>
  </r>
  <r>
    <x v="150"/>
    <d v="2015-03-02T13:48:22"/>
    <s v="West"/>
    <s v="Product - C"/>
    <s v="Non-IT"/>
    <n v="23411"/>
    <s v="A021"/>
    <n v="1"/>
    <n v="2499"/>
  </r>
  <r>
    <x v="150"/>
    <d v="2015-03-02T21:47:35"/>
    <s v="West"/>
    <s v="Product - C"/>
    <s v="Non-IT"/>
    <n v="23406"/>
    <s v="A039"/>
    <n v="1"/>
    <n v="1499"/>
  </r>
  <r>
    <x v="150"/>
    <d v="2015-03-02T13:43:08"/>
    <s v="North"/>
    <s v="Product - C"/>
    <s v="Non-IT"/>
    <n v="23411"/>
    <s v="A044"/>
    <n v="1"/>
    <n v="2499"/>
  </r>
  <r>
    <x v="150"/>
    <d v="2015-03-02T00:20:23"/>
    <s v="North"/>
    <s v="Product - C"/>
    <s v="Non-IT"/>
    <n v="23406"/>
    <s v="J104"/>
    <n v="1"/>
    <n v="1499"/>
  </r>
  <r>
    <x v="150"/>
    <d v="2015-03-02T05:52:53"/>
    <s v="North"/>
    <s v="Product - C"/>
    <s v="Non-IT"/>
    <n v="11113"/>
    <s v="A118"/>
    <n v="1"/>
    <n v="2499"/>
  </r>
  <r>
    <x v="150"/>
    <d v="2015-03-02T17:27:02"/>
    <s v="North"/>
    <s v="Product - C"/>
    <s v="Non-IT"/>
    <n v="11113"/>
    <s v="A020"/>
    <n v="1"/>
    <n v="2499"/>
  </r>
  <r>
    <x v="150"/>
    <d v="2015-03-02T19:58:49"/>
    <s v="North"/>
    <s v="Product - C"/>
    <s v="Non-IT"/>
    <n v="23383"/>
    <s v="J103"/>
    <n v="1"/>
    <n v="749"/>
  </r>
  <r>
    <x v="150"/>
    <d v="2015-03-02T07:44:16"/>
    <s v="North"/>
    <s v="Product - C"/>
    <s v="Non-IT"/>
    <n v="23406"/>
    <s v="J103"/>
    <n v="1"/>
    <n v="1499"/>
  </r>
  <r>
    <x v="150"/>
    <d v="2015-03-02T07:54:32"/>
    <s v="West"/>
    <s v="Product - C"/>
    <s v="Non-IT"/>
    <n v="23406"/>
    <s v="A116"/>
    <n v="1"/>
    <n v="1499"/>
  </r>
  <r>
    <x v="150"/>
    <d v="2015-03-02T00:08:25"/>
    <s v="North"/>
    <s v="Product - C"/>
    <s v="Non-IT"/>
    <n v="23407"/>
    <s v="A012"/>
    <n v="1"/>
    <n v="1999"/>
  </r>
  <r>
    <x v="150"/>
    <d v="2015-03-02T16:40:10"/>
    <s v="South"/>
    <s v="Product - C"/>
    <s v="Non-IT"/>
    <n v="23383"/>
    <s v="A114"/>
    <n v="1"/>
    <n v="749"/>
  </r>
  <r>
    <x v="150"/>
    <d v="2015-03-02T12:22:38"/>
    <s v="North"/>
    <s v="Product - C"/>
    <s v="Non-IT"/>
    <n v="23383"/>
    <s v="A020"/>
    <n v="1"/>
    <n v="749"/>
  </r>
  <r>
    <x v="150"/>
    <d v="2015-03-02T11:19:49"/>
    <s v="North"/>
    <s v="Product - C"/>
    <s v="Non-IT"/>
    <n v="23383"/>
    <s v="A122"/>
    <n v="1"/>
    <n v="749"/>
  </r>
  <r>
    <x v="150"/>
    <d v="2015-03-02T05:36:12"/>
    <s v="North"/>
    <s v="Product - C"/>
    <s v="Non-IT"/>
    <n v="11113"/>
    <s v="J103"/>
    <n v="1"/>
    <n v="2499"/>
  </r>
  <r>
    <x v="150"/>
    <d v="2015-03-02T12:23:14"/>
    <s v="North"/>
    <s v="Product - C"/>
    <s v="Non-IT"/>
    <n v="23407"/>
    <s v="J104"/>
    <n v="1"/>
    <n v="1999"/>
  </r>
  <r>
    <x v="150"/>
    <d v="2015-03-02T03:01:04"/>
    <s v="North"/>
    <s v="Product - C"/>
    <s v="Non-IT"/>
    <n v="11113"/>
    <s v="A022"/>
    <n v="1"/>
    <n v="2499"/>
  </r>
  <r>
    <x v="150"/>
    <d v="2015-03-02T04:07:05"/>
    <s v="East"/>
    <s v="Product - C"/>
    <s v="Non-IT"/>
    <n v="23383"/>
    <s v="A007"/>
    <n v="1"/>
    <n v="749"/>
  </r>
  <r>
    <x v="150"/>
    <d v="2015-03-02T20:40:17"/>
    <s v="North"/>
    <s v="Product - C"/>
    <s v="Non-IT"/>
    <n v="23407"/>
    <s v="A012"/>
    <n v="1"/>
    <n v="1999"/>
  </r>
  <r>
    <x v="150"/>
    <d v="2015-03-02T01:35:17"/>
    <s v="North"/>
    <s v="Product - C"/>
    <s v="Non-IT"/>
    <n v="11113"/>
    <s v="J106"/>
    <n v="1"/>
    <n v="2499"/>
  </r>
  <r>
    <x v="150"/>
    <d v="2015-03-02T06:07:30"/>
    <s v="North"/>
    <s v="Product - C"/>
    <s v="Non-IT"/>
    <n v="11113"/>
    <s v="A012"/>
    <n v="1"/>
    <n v="2499"/>
  </r>
  <r>
    <x v="150"/>
    <d v="2015-03-02T05:44:52"/>
    <s v="North"/>
    <s v="Product - C"/>
    <s v="Non-IT"/>
    <n v="11113"/>
    <s v="J104"/>
    <n v="1"/>
    <n v="2499"/>
  </r>
  <r>
    <x v="150"/>
    <d v="2015-03-02T11:14:18"/>
    <s v="South"/>
    <s v="Product - C"/>
    <s v="Non-IT"/>
    <n v="23383"/>
    <s v="A060"/>
    <n v="1"/>
    <n v="749"/>
  </r>
  <r>
    <x v="150"/>
    <d v="2015-03-02T11:35:49"/>
    <s v="North"/>
    <s v="Product - C"/>
    <s v="Non-IT"/>
    <n v="23406"/>
    <s v="J102"/>
    <n v="1"/>
    <n v="1499"/>
  </r>
  <r>
    <x v="150"/>
    <d v="2015-03-02T13:25:40"/>
    <s v="West"/>
    <s v="Product - C"/>
    <s v="Non-IT"/>
    <n v="11113"/>
    <s v="A001"/>
    <n v="1"/>
    <n v="2499"/>
  </r>
  <r>
    <x v="150"/>
    <d v="2015-03-02T16:54:11"/>
    <s v="South"/>
    <s v="Product - C"/>
    <s v="Non-IT"/>
    <n v="23383"/>
    <s v="A058"/>
    <n v="1"/>
    <n v="749"/>
  </r>
  <r>
    <x v="150"/>
    <d v="2015-03-02T20:58:38"/>
    <s v="North"/>
    <s v="Product - C"/>
    <s v="Non-IT"/>
    <n v="23407"/>
    <s v="A112"/>
    <n v="1"/>
    <n v="1999"/>
  </r>
  <r>
    <x v="150"/>
    <d v="2015-03-02T17:29:41"/>
    <s v="North"/>
    <s v="Product - C"/>
    <s v="Non-IT"/>
    <n v="23407"/>
    <s v="A112"/>
    <n v="1"/>
    <n v="1999"/>
  </r>
  <r>
    <x v="150"/>
    <d v="2015-03-02T07:13:48"/>
    <s v="North"/>
    <s v="Product - C"/>
    <s v="Non-IT"/>
    <n v="23383"/>
    <s v="A055"/>
    <n v="1"/>
    <n v="749"/>
  </r>
  <r>
    <x v="150"/>
    <d v="2015-03-02T20:49:53"/>
    <s v="East"/>
    <s v="Product - C"/>
    <s v="Non-IT"/>
    <n v="23406"/>
    <s v="A007"/>
    <n v="1"/>
    <n v="1499"/>
  </r>
  <r>
    <x v="150"/>
    <d v="2015-03-02T05:48:36"/>
    <s v="South"/>
    <s v="Product - C"/>
    <s v="Non-IT"/>
    <n v="23383"/>
    <s v="A056"/>
    <n v="1"/>
    <n v="749"/>
  </r>
  <r>
    <x v="150"/>
    <d v="2015-03-02T17:25:58"/>
    <s v="North"/>
    <s v="Product - C"/>
    <s v="Non-IT"/>
    <n v="23411"/>
    <s v="A032"/>
    <n v="1"/>
    <n v="2499"/>
  </r>
  <r>
    <x v="150"/>
    <d v="2015-03-02T20:12:03"/>
    <s v="West"/>
    <s v="Product - C"/>
    <s v="Non-IT"/>
    <n v="23383"/>
    <s v="A116"/>
    <n v="1"/>
    <n v="749"/>
  </r>
  <r>
    <x v="150"/>
    <d v="2015-03-02T09:02:48"/>
    <s v="West"/>
    <s v="Product - C"/>
    <s v="Non-IT"/>
    <n v="23411"/>
    <s v="A001"/>
    <n v="1"/>
    <n v="2499"/>
  </r>
  <r>
    <x v="150"/>
    <d v="2015-03-02T02:26:59"/>
    <s v="West"/>
    <s v="Product - C"/>
    <s v="Non-IT"/>
    <n v="23407"/>
    <s v="A123"/>
    <n v="1"/>
    <n v="1999"/>
  </r>
  <r>
    <x v="150"/>
    <d v="2015-03-02T16:59:58"/>
    <s v="North"/>
    <s v="Product - C"/>
    <s v="Non-IT"/>
    <n v="23477"/>
    <s v="A044"/>
    <n v="1"/>
    <n v="2499"/>
  </r>
  <r>
    <x v="150"/>
    <d v="2015-03-02T05:15:39"/>
    <s v="East"/>
    <s v="Product - C"/>
    <s v="Non-IT"/>
    <n v="23406"/>
    <s v="A038"/>
    <n v="1"/>
    <n v="1499"/>
  </r>
  <r>
    <x v="150"/>
    <d v="2015-03-02T18:36:27"/>
    <s v="North"/>
    <s v="Product - C"/>
    <s v="Non-IT"/>
    <n v="23406"/>
    <s v="A042"/>
    <n v="1"/>
    <n v="1499"/>
  </r>
  <r>
    <x v="150"/>
    <d v="2015-03-02T20:27:07"/>
    <s v="North"/>
    <s v="Product - C"/>
    <s v="Non-IT"/>
    <n v="23383"/>
    <s v="A082"/>
    <n v="1"/>
    <n v="749"/>
  </r>
  <r>
    <x v="150"/>
    <d v="2015-03-02T23:52:15"/>
    <s v="South"/>
    <s v="Product - C"/>
    <s v="Non-IT"/>
    <n v="23407"/>
    <s v="A018"/>
    <n v="1"/>
    <n v="1999"/>
  </r>
  <r>
    <x v="150"/>
    <d v="2015-03-02T11:32:19"/>
    <s v="North"/>
    <s v="Product - C"/>
    <s v="Non-IT"/>
    <n v="23406"/>
    <s v="A071"/>
    <n v="1"/>
    <n v="1499"/>
  </r>
  <r>
    <x v="150"/>
    <d v="2015-03-02T15:09:02"/>
    <s v="South"/>
    <s v="Product - C"/>
    <s v="Non-IT"/>
    <n v="23383"/>
    <s v="J109"/>
    <n v="1"/>
    <n v="749"/>
  </r>
  <r>
    <x v="150"/>
    <d v="2015-03-02T22:20:52"/>
    <s v="North"/>
    <s v="Product - C"/>
    <s v="Non-IT"/>
    <n v="11113"/>
    <s v="A071"/>
    <n v="1"/>
    <n v="2499"/>
  </r>
  <r>
    <x v="150"/>
    <d v="2015-03-02T12:00:17"/>
    <s v="West"/>
    <s v="Product - C"/>
    <s v="Non-IT"/>
    <n v="23411"/>
    <s v="A116"/>
    <n v="1"/>
    <n v="2499"/>
  </r>
  <r>
    <x v="150"/>
    <d v="2015-03-02T08:09:20"/>
    <s v="South"/>
    <s v="Product - C"/>
    <s v="Non-IT"/>
    <n v="23383"/>
    <s v="A114"/>
    <n v="1"/>
    <n v="749"/>
  </r>
  <r>
    <x v="151"/>
    <d v="2015-03-03T04:45:53"/>
    <s v="South"/>
    <s v="Product - A"/>
    <s v="IT"/>
    <n v="180635"/>
    <s v="A058"/>
    <n v="1"/>
    <n v="500"/>
  </r>
  <r>
    <x v="151"/>
    <d v="2015-03-03T06:27:08"/>
    <s v="West"/>
    <s v="Product - A"/>
    <s v="IT"/>
    <n v="180620"/>
    <s v="A001"/>
    <n v="1"/>
    <n v="950"/>
  </r>
  <r>
    <x v="151"/>
    <d v="2015-03-03T22:20:51"/>
    <s v="North"/>
    <s v="Product - A"/>
    <s v="IT"/>
    <n v="180627"/>
    <s v="A022"/>
    <n v="1"/>
    <n v="200"/>
  </r>
  <r>
    <x v="151"/>
    <d v="2015-03-03T22:30:47"/>
    <s v="North"/>
    <s v="Product - A"/>
    <s v="IT"/>
    <n v="180635"/>
    <s v="A023"/>
    <n v="1"/>
    <n v="500"/>
  </r>
  <r>
    <x v="151"/>
    <d v="2015-03-03T01:53:57"/>
    <s v="North"/>
    <s v="Product - A"/>
    <s v="IT"/>
    <n v="180627"/>
    <s v="A044"/>
    <n v="1"/>
    <n v="200"/>
  </r>
  <r>
    <x v="151"/>
    <d v="2015-03-03T15:51:32"/>
    <s v="South"/>
    <s v="Product - A"/>
    <s v="IT"/>
    <n v="180635"/>
    <s v="A034"/>
    <n v="1"/>
    <n v="500"/>
  </r>
  <r>
    <x v="151"/>
    <d v="2015-03-03T01:07:48"/>
    <s v="West"/>
    <s v="Product - B"/>
    <s v="Non-IT"/>
    <n v="23472"/>
    <s v="A039"/>
    <n v="1"/>
    <n v="99"/>
  </r>
  <r>
    <x v="151"/>
    <d v="2015-03-03T19:03:20"/>
    <s v="West"/>
    <s v="Product - B"/>
    <s v="Non-IT"/>
    <n v="23472"/>
    <s v="A039"/>
    <n v="1"/>
    <n v="99"/>
  </r>
  <r>
    <x v="151"/>
    <d v="2015-03-03T13:13:39"/>
    <s v="North"/>
    <s v="Product - B"/>
    <s v="Non-IT"/>
    <n v="180627"/>
    <s v="A020"/>
    <n v="1"/>
    <n v="200"/>
  </r>
  <r>
    <x v="151"/>
    <d v="2015-03-03T20:20:56"/>
    <s v="West"/>
    <s v="Product - B"/>
    <s v="Non-IT"/>
    <n v="82"/>
    <s v="A035"/>
    <n v="1"/>
    <n v="199"/>
  </r>
  <r>
    <x v="151"/>
    <d v="2015-03-03T19:13:31"/>
    <s v="West"/>
    <s v="Product - B"/>
    <s v="Non-IT"/>
    <n v="82"/>
    <s v="A013"/>
    <n v="1"/>
    <n v="199"/>
  </r>
  <r>
    <x v="151"/>
    <d v="2015-03-03T02:02:07"/>
    <s v="West"/>
    <s v="Product - B"/>
    <s v="Non-IT"/>
    <n v="23472"/>
    <s v="A054"/>
    <n v="1"/>
    <n v="99"/>
  </r>
  <r>
    <x v="151"/>
    <d v="2015-03-03T06:05:32"/>
    <s v="West"/>
    <s v="Product - B"/>
    <s v="Non-IT"/>
    <n v="23472"/>
    <s v="A054"/>
    <n v="1"/>
    <n v="99"/>
  </r>
  <r>
    <x v="151"/>
    <d v="2015-03-03T17:03:23"/>
    <s v="North"/>
    <s v="Product - B"/>
    <s v="Non-IT"/>
    <n v="82"/>
    <s v="A079"/>
    <n v="1"/>
    <n v="199"/>
  </r>
  <r>
    <x v="151"/>
    <d v="2015-03-03T08:31:51"/>
    <s v="West"/>
    <s v="Product - B"/>
    <s v="Non-IT"/>
    <n v="82"/>
    <s v="A001"/>
    <n v="1"/>
    <n v="199"/>
  </r>
  <r>
    <x v="151"/>
    <d v="2015-03-03T10:26:38"/>
    <s v="North"/>
    <s v="Product - B"/>
    <s v="Non-IT"/>
    <n v="82"/>
    <s v="A050"/>
    <n v="1"/>
    <n v="199"/>
  </r>
  <r>
    <x v="151"/>
    <d v="2015-03-03T23:40:40"/>
    <s v="North"/>
    <s v="Product - B"/>
    <s v="Non-IT"/>
    <n v="180635"/>
    <s v="A042"/>
    <n v="1"/>
    <n v="500"/>
  </r>
  <r>
    <x v="151"/>
    <d v="2015-03-03T06:24:09"/>
    <s v="West"/>
    <s v="Product - B"/>
    <s v="Non-IT"/>
    <n v="82"/>
    <s v="A009"/>
    <n v="1"/>
    <n v="199"/>
  </r>
  <r>
    <x v="151"/>
    <d v="2015-03-03T20:05:04"/>
    <s v="North"/>
    <s v="Product - B"/>
    <s v="Non-IT"/>
    <n v="23137"/>
    <s v="A020"/>
    <n v="1"/>
    <n v="799"/>
  </r>
  <r>
    <x v="151"/>
    <d v="2015-03-03T18:14:57"/>
    <s v="East"/>
    <s v="Product - B"/>
    <s v="Non-IT"/>
    <n v="23137"/>
    <s v="A007"/>
    <n v="1"/>
    <n v="799"/>
  </r>
  <r>
    <x v="151"/>
    <d v="2015-03-03T00:24:32"/>
    <s v="North"/>
    <s v="Product - B"/>
    <s v="Non-IT"/>
    <n v="180627"/>
    <s v="A112"/>
    <n v="1"/>
    <n v="200"/>
  </r>
  <r>
    <x v="151"/>
    <d v="2015-03-03T18:31:07"/>
    <s v="North"/>
    <s v="Product - B"/>
    <s v="Non-IT"/>
    <n v="180627"/>
    <s v="A022"/>
    <n v="1"/>
    <n v="200"/>
  </r>
  <r>
    <x v="151"/>
    <d v="2015-03-03T22:32:26"/>
    <s v="North"/>
    <s v="Product - B"/>
    <s v="Non-IT"/>
    <n v="180635"/>
    <s v="A024"/>
    <n v="1"/>
    <n v="500"/>
  </r>
  <r>
    <x v="151"/>
    <d v="2015-03-03T03:32:09"/>
    <s v="West"/>
    <s v="Product - B"/>
    <s v="Non-IT"/>
    <n v="82"/>
    <s v="A041"/>
    <n v="1"/>
    <n v="199"/>
  </r>
  <r>
    <x v="151"/>
    <d v="2015-03-03T08:07:24"/>
    <s v="West"/>
    <s v="Product - B"/>
    <s v="Non-IT"/>
    <n v="23157"/>
    <s v="A041"/>
    <n v="1"/>
    <n v="299"/>
  </r>
  <r>
    <x v="151"/>
    <d v="2015-03-03T10:59:49"/>
    <s v="North"/>
    <s v="Product - C"/>
    <s v="Non-IT"/>
    <n v="11113"/>
    <s v="A071"/>
    <n v="1"/>
    <n v="2499"/>
  </r>
  <r>
    <x v="151"/>
    <d v="2015-03-03T11:33:23"/>
    <s v="West"/>
    <s v="Product - C"/>
    <s v="Non-IT"/>
    <n v="23383"/>
    <s v="A002"/>
    <n v="1"/>
    <n v="749"/>
  </r>
  <r>
    <x v="151"/>
    <d v="2015-03-03T02:22:35"/>
    <s v="North"/>
    <s v="Product - C"/>
    <s v="Non-IT"/>
    <n v="23406"/>
    <s v="A032"/>
    <n v="1"/>
    <n v="1499"/>
  </r>
  <r>
    <x v="151"/>
    <d v="2015-03-03T12:54:33"/>
    <s v="North"/>
    <s v="Product - C"/>
    <s v="Non-IT"/>
    <n v="23407"/>
    <s v="A050"/>
    <n v="1"/>
    <n v="1999"/>
  </r>
  <r>
    <x v="151"/>
    <d v="2015-03-03T22:24:34"/>
    <s v="West"/>
    <s v="Product - C"/>
    <s v="Non-IT"/>
    <n v="23383"/>
    <s v="A002"/>
    <n v="1"/>
    <n v="749"/>
  </r>
  <r>
    <x v="151"/>
    <d v="2015-03-03T10:57:32"/>
    <s v="West"/>
    <s v="Product - C"/>
    <s v="Non-IT"/>
    <n v="23411"/>
    <s v="A039"/>
    <n v="1"/>
    <n v="2499"/>
  </r>
  <r>
    <x v="151"/>
    <d v="2015-03-03T01:47:03"/>
    <s v="West"/>
    <s v="Product - C"/>
    <s v="Non-IT"/>
    <n v="11113"/>
    <s v="A027"/>
    <n v="1"/>
    <n v="2499"/>
  </r>
  <r>
    <x v="151"/>
    <d v="2015-03-03T18:18:57"/>
    <s v="East"/>
    <s v="Product - C"/>
    <s v="Non-IT"/>
    <n v="23406"/>
    <s v="A038"/>
    <n v="1"/>
    <n v="1499"/>
  </r>
  <r>
    <x v="151"/>
    <d v="2015-03-03T23:25:25"/>
    <s v="North"/>
    <s v="Product - C"/>
    <s v="Non-IT"/>
    <n v="11113"/>
    <s v="J104"/>
    <n v="1"/>
    <n v="2499"/>
  </r>
  <r>
    <x v="151"/>
    <d v="2015-03-03T12:13:57"/>
    <s v="North"/>
    <s v="Product - C"/>
    <s v="Non-IT"/>
    <n v="23383"/>
    <s v="A044"/>
    <n v="1"/>
    <n v="749"/>
  </r>
  <r>
    <x v="151"/>
    <d v="2015-03-03T20:20:06"/>
    <s v="North"/>
    <s v="Product - C"/>
    <s v="Non-IT"/>
    <n v="23383"/>
    <s v="A044"/>
    <n v="1"/>
    <n v="749"/>
  </r>
  <r>
    <x v="151"/>
    <d v="2015-03-03T16:13:57"/>
    <s v="North"/>
    <s v="Product - C"/>
    <s v="Non-IT"/>
    <n v="23383"/>
    <s v="A111"/>
    <n v="1"/>
    <n v="749"/>
  </r>
  <r>
    <x v="151"/>
    <d v="2015-03-03T06:44:50"/>
    <s v="North"/>
    <s v="Product - C"/>
    <s v="Non-IT"/>
    <n v="11113"/>
    <s v="A048"/>
    <n v="1"/>
    <n v="2499"/>
  </r>
  <r>
    <x v="151"/>
    <d v="2015-03-03T23:52:18"/>
    <s v="West"/>
    <s v="Product - C"/>
    <s v="Non-IT"/>
    <n v="23411"/>
    <s v="A002"/>
    <n v="1"/>
    <n v="2499"/>
  </r>
  <r>
    <x v="151"/>
    <d v="2015-03-03T20:32:24"/>
    <s v="South"/>
    <s v="Product - C"/>
    <s v="Non-IT"/>
    <n v="23411"/>
    <s v="A040"/>
    <n v="1"/>
    <n v="2499"/>
  </r>
  <r>
    <x v="151"/>
    <d v="2015-03-03T23:35:23"/>
    <s v="North"/>
    <s v="Product - C"/>
    <s v="Non-IT"/>
    <n v="11113"/>
    <s v="A079"/>
    <n v="1"/>
    <n v="2499"/>
  </r>
  <r>
    <x v="151"/>
    <d v="2015-03-03T06:34:31"/>
    <s v="West"/>
    <s v="Product - C"/>
    <s v="Non-IT"/>
    <n v="23407"/>
    <s v="A027"/>
    <n v="1"/>
    <n v="1999"/>
  </r>
  <r>
    <x v="151"/>
    <d v="2015-03-03T09:34:07"/>
    <s v="North"/>
    <s v="Product - C"/>
    <s v="Non-IT"/>
    <n v="11113"/>
    <s v="J102"/>
    <n v="1"/>
    <n v="2499"/>
  </r>
  <r>
    <x v="151"/>
    <d v="2015-03-03T05:40:09"/>
    <s v="North"/>
    <s v="Product - C"/>
    <s v="Non-IT"/>
    <n v="23407"/>
    <s v="A012"/>
    <n v="1"/>
    <n v="1999"/>
  </r>
  <r>
    <x v="151"/>
    <d v="2015-03-03T19:11:53"/>
    <s v="North"/>
    <s v="Product - C"/>
    <s v="Non-IT"/>
    <n v="23407"/>
    <s v="J103"/>
    <n v="1"/>
    <n v="1999"/>
  </r>
  <r>
    <x v="151"/>
    <d v="2015-03-03T14:36:03"/>
    <s v="West"/>
    <s v="Product - C"/>
    <s v="Non-IT"/>
    <n v="23383"/>
    <s v="A039"/>
    <n v="1"/>
    <n v="749"/>
  </r>
  <r>
    <x v="151"/>
    <d v="2015-03-03T01:25:48"/>
    <s v="North"/>
    <s v="Product - C"/>
    <s v="Non-IT"/>
    <n v="23406"/>
    <s v="A032"/>
    <n v="1"/>
    <n v="1499"/>
  </r>
  <r>
    <x v="151"/>
    <d v="2015-03-03T06:24:33"/>
    <s v="North"/>
    <s v="Product - C"/>
    <s v="Non-IT"/>
    <n v="23406"/>
    <s v="A104"/>
    <n v="1"/>
    <n v="1499"/>
  </r>
  <r>
    <x v="151"/>
    <d v="2015-03-03T01:35:24"/>
    <s v="North"/>
    <s v="Product - C"/>
    <s v="Non-IT"/>
    <n v="23407"/>
    <s v="D103"/>
    <n v="1"/>
    <n v="1999"/>
  </r>
  <r>
    <x v="151"/>
    <d v="2015-03-03T06:26:23"/>
    <s v="West"/>
    <s v="Product - C"/>
    <s v="Non-IT"/>
    <n v="23407"/>
    <s v="A027"/>
    <n v="1"/>
    <n v="1999"/>
  </r>
  <r>
    <x v="151"/>
    <d v="2015-03-03T18:52:29"/>
    <s v="North"/>
    <s v="Product - C"/>
    <s v="Non-IT"/>
    <n v="23383"/>
    <s v="A020"/>
    <n v="1"/>
    <n v="749"/>
  </r>
  <r>
    <x v="151"/>
    <d v="2015-03-03T09:47:06"/>
    <s v="North"/>
    <s v="Product - C"/>
    <s v="Non-IT"/>
    <n v="11113"/>
    <s v="A012"/>
    <n v="1"/>
    <n v="2499"/>
  </r>
  <r>
    <x v="151"/>
    <d v="2015-03-03T02:14:05"/>
    <s v="West"/>
    <s v="Product - C"/>
    <s v="Non-IT"/>
    <n v="23383"/>
    <s v="A092"/>
    <n v="1"/>
    <n v="749"/>
  </r>
  <r>
    <x v="151"/>
    <d v="2015-03-03T03:39:33"/>
    <s v="South"/>
    <s v="Product - C"/>
    <s v="Non-IT"/>
    <n v="23383"/>
    <s v="A095"/>
    <n v="1"/>
    <n v="749"/>
  </r>
  <r>
    <x v="151"/>
    <d v="2015-03-03T19:41:23"/>
    <s v="North"/>
    <s v="Product - C"/>
    <s v="Non-IT"/>
    <n v="23411"/>
    <s v="A071"/>
    <n v="1"/>
    <n v="2499"/>
  </r>
  <r>
    <x v="151"/>
    <d v="2015-03-03T19:40:53"/>
    <s v="South"/>
    <s v="Product - C"/>
    <s v="Non-IT"/>
    <n v="23407"/>
    <s v="A034"/>
    <n v="1"/>
    <n v="1999"/>
  </r>
  <r>
    <x v="151"/>
    <d v="2015-03-03T09:34:27"/>
    <s v="South"/>
    <s v="Product - C"/>
    <s v="Non-IT"/>
    <n v="23407"/>
    <s v="A095"/>
    <n v="1"/>
    <n v="1999"/>
  </r>
  <r>
    <x v="151"/>
    <d v="2015-03-03T10:58:13"/>
    <s v="North"/>
    <s v="Product - C"/>
    <s v="Non-IT"/>
    <n v="11113"/>
    <s v="A112"/>
    <n v="1"/>
    <n v="2499"/>
  </r>
  <r>
    <x v="151"/>
    <d v="2015-03-03T10:04:52"/>
    <s v="South"/>
    <s v="Product - C"/>
    <s v="Non-IT"/>
    <n v="11113"/>
    <s v="A073"/>
    <n v="1"/>
    <n v="2499"/>
  </r>
  <r>
    <x v="151"/>
    <d v="2015-03-03T19:57:21"/>
    <s v="West"/>
    <s v="Product - C"/>
    <s v="Non-IT"/>
    <n v="23406"/>
    <s v="A123"/>
    <n v="1"/>
    <n v="1499"/>
  </r>
  <r>
    <x v="151"/>
    <d v="2015-03-03T01:56:58"/>
    <s v="South"/>
    <s v="Product - C"/>
    <s v="Non-IT"/>
    <n v="23383"/>
    <s v="J107"/>
    <n v="1"/>
    <n v="749"/>
  </r>
  <r>
    <x v="151"/>
    <d v="2015-03-03T02:26:47"/>
    <s v="North"/>
    <s v="Product - C"/>
    <s v="Non-IT"/>
    <n v="23406"/>
    <s v="A082"/>
    <n v="1"/>
    <n v="1499"/>
  </r>
  <r>
    <x v="151"/>
    <d v="2015-03-03T15:08:15"/>
    <s v="South"/>
    <s v="Product - C"/>
    <s v="Non-IT"/>
    <n v="23411"/>
    <s v="J107"/>
    <n v="1"/>
    <n v="2499"/>
  </r>
  <r>
    <x v="151"/>
    <d v="2015-03-03T07:08:14"/>
    <s v="North"/>
    <s v="Product - C"/>
    <s v="Non-IT"/>
    <n v="23411"/>
    <s v="A032"/>
    <n v="1"/>
    <n v="2499"/>
  </r>
  <r>
    <x v="151"/>
    <d v="2015-03-03T14:40:18"/>
    <s v="North"/>
    <s v="Product - C"/>
    <s v="Non-IT"/>
    <n v="23411"/>
    <s v="A071"/>
    <n v="1"/>
    <n v="2499"/>
  </r>
  <r>
    <x v="151"/>
    <d v="2015-03-03T19:17:32"/>
    <s v="West"/>
    <s v="Product - C"/>
    <s v="Non-IT"/>
    <n v="23406"/>
    <s v="A041"/>
    <n v="1"/>
    <n v="1499"/>
  </r>
  <r>
    <x v="151"/>
    <d v="2015-03-03T19:28:19"/>
    <s v="North"/>
    <s v="Product - C"/>
    <s v="Non-IT"/>
    <n v="11113"/>
    <s v="A044"/>
    <n v="1"/>
    <n v="2499"/>
  </r>
  <r>
    <x v="151"/>
    <d v="2015-03-03T22:53:05"/>
    <s v="North"/>
    <s v="Product - C"/>
    <s v="Non-IT"/>
    <n v="23407"/>
    <s v="A112"/>
    <n v="1"/>
    <n v="1999"/>
  </r>
  <r>
    <x v="151"/>
    <d v="2015-03-03T09:47:07"/>
    <s v="West"/>
    <s v="Product - C"/>
    <s v="Non-IT"/>
    <n v="23383"/>
    <s v="A123"/>
    <n v="1"/>
    <n v="749"/>
  </r>
  <r>
    <x v="151"/>
    <d v="2015-03-03T05:29:15"/>
    <s v="North"/>
    <s v="Product - C"/>
    <s v="Non-IT"/>
    <n v="23383"/>
    <s v="A022"/>
    <n v="1"/>
    <n v="749"/>
  </r>
  <r>
    <x v="151"/>
    <d v="2015-03-03T00:23:57"/>
    <s v="North"/>
    <s v="Product - C"/>
    <s v="Non-IT"/>
    <n v="23383"/>
    <s v="J103"/>
    <n v="1"/>
    <n v="749"/>
  </r>
  <r>
    <x v="151"/>
    <d v="2015-03-03T10:12:41"/>
    <s v="North"/>
    <s v="Product - C"/>
    <s v="Non-IT"/>
    <n v="23406"/>
    <s v="A042"/>
    <n v="1"/>
    <n v="1499"/>
  </r>
  <r>
    <x v="151"/>
    <d v="2015-03-03T19:45:24"/>
    <s v="North"/>
    <s v="Product - C"/>
    <s v="Non-IT"/>
    <n v="11113"/>
    <s v="J102"/>
    <n v="1"/>
    <n v="2499"/>
  </r>
  <r>
    <x v="151"/>
    <d v="2015-03-03T01:11:25"/>
    <s v="North"/>
    <s v="Product - C"/>
    <s v="Non-IT"/>
    <n v="23407"/>
    <s v="A087"/>
    <n v="1"/>
    <n v="1999"/>
  </r>
  <r>
    <x v="151"/>
    <d v="2015-03-03T22:58:42"/>
    <s v="North"/>
    <s v="Product - C"/>
    <s v="Non-IT"/>
    <n v="23406"/>
    <s v="A071"/>
    <n v="1"/>
    <n v="1499"/>
  </r>
  <r>
    <x v="151"/>
    <d v="2015-03-03T20:46:41"/>
    <s v="North"/>
    <s v="Product - C"/>
    <s v="Non-IT"/>
    <n v="11113"/>
    <s v="J102"/>
    <n v="1"/>
    <n v="2499"/>
  </r>
  <r>
    <x v="151"/>
    <d v="2015-03-03T06:53:45"/>
    <s v="South"/>
    <s v="Product - C"/>
    <s v="Non-IT"/>
    <n v="23411"/>
    <s v="A045"/>
    <n v="1"/>
    <n v="2499"/>
  </r>
  <r>
    <x v="151"/>
    <d v="2015-03-03T11:52:52"/>
    <s v="North"/>
    <s v="Product - C"/>
    <s v="Non-IT"/>
    <n v="23411"/>
    <s v="A032"/>
    <n v="1"/>
    <n v="2499"/>
  </r>
  <r>
    <x v="151"/>
    <d v="2015-03-03T06:50:24"/>
    <s v="North"/>
    <s v="Product - C"/>
    <s v="Non-IT"/>
    <n v="23406"/>
    <s v="A020"/>
    <n v="1"/>
    <n v="1499"/>
  </r>
  <r>
    <x v="151"/>
    <d v="2015-03-03T19:33:46"/>
    <s v="West"/>
    <s v="Product - C"/>
    <s v="Non-IT"/>
    <n v="23406"/>
    <s v="A092"/>
    <n v="1"/>
    <n v="1499"/>
  </r>
  <r>
    <x v="151"/>
    <d v="2015-03-03T01:24:45"/>
    <s v="South"/>
    <s v="Product - D"/>
    <s v="IT"/>
    <n v="23448"/>
    <s v="A034"/>
    <n v="1"/>
    <n v="3299"/>
  </r>
  <r>
    <x v="151"/>
    <d v="2015-03-03T10:10:06"/>
    <s v="East"/>
    <s v="Product - D"/>
    <s v="IT"/>
    <n v="23477"/>
    <s v="A038"/>
    <n v="1"/>
    <n v="2499"/>
  </r>
  <r>
    <x v="152"/>
    <d v="2015-03-04T10:42:59"/>
    <s v="North"/>
    <s v="Product - A"/>
    <s v="IT"/>
    <n v="180621"/>
    <s v="J104"/>
    <n v="1"/>
    <n v="500"/>
  </r>
  <r>
    <x v="152"/>
    <d v="2015-03-04T11:56:23"/>
    <s v="South"/>
    <s v="Product - A"/>
    <s v="IT"/>
    <n v="180635"/>
    <s v="A034"/>
    <n v="1"/>
    <n v="500"/>
  </r>
  <r>
    <x v="152"/>
    <d v="2015-03-04T23:23:51"/>
    <s v="North"/>
    <s v="Product - B"/>
    <s v="Non-IT"/>
    <n v="23157"/>
    <s v="A050"/>
    <n v="1"/>
    <n v="299"/>
  </r>
  <r>
    <x v="152"/>
    <d v="2015-03-04T12:49:41"/>
    <s v="West"/>
    <s v="Product - B"/>
    <s v="Non-IT"/>
    <n v="82"/>
    <s v="A001"/>
    <n v="1"/>
    <n v="199"/>
  </r>
  <r>
    <x v="152"/>
    <d v="2015-03-04T23:18:04"/>
    <s v="West"/>
    <s v="Product - B"/>
    <s v="Non-IT"/>
    <n v="82"/>
    <s v="A001"/>
    <n v="1"/>
    <n v="199"/>
  </r>
  <r>
    <x v="152"/>
    <d v="2015-03-04T07:08:08"/>
    <s v="West"/>
    <s v="Product - B"/>
    <s v="Non-IT"/>
    <n v="180625"/>
    <s v="A021"/>
    <n v="1"/>
    <n v="300"/>
  </r>
  <r>
    <x v="152"/>
    <d v="2015-03-04T12:51:49"/>
    <s v="North"/>
    <s v="Product - B"/>
    <s v="Non-IT"/>
    <n v="180653"/>
    <s v="A118"/>
    <n v="1"/>
    <n v="150"/>
  </r>
  <r>
    <x v="152"/>
    <d v="2015-03-04T10:04:16"/>
    <s v="West"/>
    <s v="Product - B"/>
    <s v="Non-IT"/>
    <n v="23472"/>
    <s v="A039"/>
    <n v="1"/>
    <n v="99"/>
  </r>
  <r>
    <x v="152"/>
    <d v="2015-03-04T18:54:44"/>
    <s v="West"/>
    <s v="Product - B"/>
    <s v="Non-IT"/>
    <n v="23472"/>
    <s v="A039"/>
    <n v="1"/>
    <n v="99"/>
  </r>
  <r>
    <x v="152"/>
    <d v="2015-03-04T18:43:14"/>
    <s v="West"/>
    <s v="Product - B"/>
    <s v="Non-IT"/>
    <n v="23157"/>
    <s v="A021"/>
    <n v="1"/>
    <n v="299"/>
  </r>
  <r>
    <x v="152"/>
    <d v="2015-03-04T11:35:59"/>
    <s v="West"/>
    <s v="Product - B"/>
    <s v="Non-IT"/>
    <n v="23157"/>
    <s v="A021"/>
    <n v="1"/>
    <n v="299"/>
  </r>
  <r>
    <x v="152"/>
    <d v="2015-03-04T05:51:35"/>
    <s v="West"/>
    <s v="Product - B"/>
    <s v="Non-IT"/>
    <n v="23157"/>
    <s v="A041"/>
    <n v="1"/>
    <n v="299"/>
  </r>
  <r>
    <x v="152"/>
    <d v="2015-03-04T00:30:19"/>
    <s v="West"/>
    <s v="Product - B"/>
    <s v="Non-IT"/>
    <n v="23472"/>
    <s v="A039"/>
    <n v="1"/>
    <n v="99"/>
  </r>
  <r>
    <x v="152"/>
    <d v="2015-03-04T02:56:37"/>
    <s v="West"/>
    <s v="Product - B"/>
    <s v="Non-IT"/>
    <n v="23472"/>
    <s v="A039"/>
    <n v="1"/>
    <n v="99"/>
  </r>
  <r>
    <x v="152"/>
    <d v="2015-03-04T00:05:02"/>
    <s v="West"/>
    <s v="Product - B"/>
    <s v="Non-IT"/>
    <n v="23157"/>
    <s v="A002"/>
    <n v="1"/>
    <n v="299"/>
  </r>
  <r>
    <x v="152"/>
    <d v="2015-03-04T01:07:46"/>
    <s v="North"/>
    <s v="Product - B"/>
    <s v="Non-IT"/>
    <n v="23157"/>
    <s v="J111"/>
    <n v="1"/>
    <n v="299"/>
  </r>
  <r>
    <x v="152"/>
    <d v="2015-03-04T12:48:43"/>
    <s v="North"/>
    <s v="Product - B"/>
    <s v="Non-IT"/>
    <n v="23157"/>
    <s v="J111"/>
    <n v="1"/>
    <n v="299"/>
  </r>
  <r>
    <x v="152"/>
    <d v="2015-03-04T18:30:50"/>
    <s v="West"/>
    <s v="Product - B"/>
    <s v="Non-IT"/>
    <n v="23472"/>
    <s v="A039"/>
    <n v="1"/>
    <n v="99"/>
  </r>
  <r>
    <x v="152"/>
    <d v="2015-03-04T16:21:26"/>
    <s v="West"/>
    <s v="Product - B"/>
    <s v="Non-IT"/>
    <n v="23472"/>
    <s v="A039"/>
    <n v="1"/>
    <n v="99"/>
  </r>
  <r>
    <x v="152"/>
    <d v="2015-03-04T11:25:41"/>
    <s v="North"/>
    <s v="Product - B"/>
    <s v="Non-IT"/>
    <n v="82"/>
    <s v="A020"/>
    <n v="1"/>
    <n v="199"/>
  </r>
  <r>
    <x v="152"/>
    <d v="2015-03-04T16:05:23"/>
    <s v="North"/>
    <s v="Product - B"/>
    <s v="Non-IT"/>
    <n v="82"/>
    <s v="A120"/>
    <n v="1"/>
    <n v="199"/>
  </r>
  <r>
    <x v="152"/>
    <d v="2015-03-04T22:09:01"/>
    <s v="East"/>
    <s v="Product - C"/>
    <s v="Non-IT"/>
    <n v="23406"/>
    <s v="A038"/>
    <n v="1"/>
    <n v="1499"/>
  </r>
  <r>
    <x v="152"/>
    <d v="2015-03-04T15:44:11"/>
    <s v="North"/>
    <s v="Product - C"/>
    <s v="Non-IT"/>
    <n v="23411"/>
    <s v="A112"/>
    <n v="1"/>
    <n v="2499"/>
  </r>
  <r>
    <x v="152"/>
    <d v="2015-03-04T13:06:18"/>
    <s v="North"/>
    <s v="Product - C"/>
    <s v="Non-IT"/>
    <n v="11113"/>
    <s v="A112"/>
    <n v="1"/>
    <n v="2499"/>
  </r>
  <r>
    <x v="152"/>
    <d v="2015-03-04T16:14:52"/>
    <s v="North"/>
    <s v="Product - C"/>
    <s v="Non-IT"/>
    <n v="11113"/>
    <s v="A112"/>
    <n v="1"/>
    <n v="2499"/>
  </r>
  <r>
    <x v="152"/>
    <d v="2015-03-04T14:20:13"/>
    <s v="South"/>
    <s v="Product - C"/>
    <s v="Non-IT"/>
    <n v="23411"/>
    <s v="J109"/>
    <n v="1"/>
    <n v="2499"/>
  </r>
  <r>
    <x v="152"/>
    <d v="2015-03-04T13:11:29"/>
    <s v="South"/>
    <s v="Product - C"/>
    <s v="Non-IT"/>
    <n v="23383"/>
    <s v="A018"/>
    <n v="1"/>
    <n v="749"/>
  </r>
  <r>
    <x v="152"/>
    <d v="2015-03-04T04:24:16"/>
    <s v="West"/>
    <s v="Product - C"/>
    <s v="Non-IT"/>
    <n v="23406"/>
    <s v="A002"/>
    <n v="1"/>
    <n v="1499"/>
  </r>
  <r>
    <x v="152"/>
    <d v="2015-03-04T15:00:10"/>
    <s v="North"/>
    <s v="Product - C"/>
    <s v="Non-IT"/>
    <n v="23406"/>
    <s v="A055"/>
    <n v="1"/>
    <n v="1499"/>
  </r>
  <r>
    <x v="152"/>
    <d v="2015-03-04T00:13:52"/>
    <s v="North"/>
    <s v="Product - C"/>
    <s v="Non-IT"/>
    <n v="23411"/>
    <s v="A087"/>
    <n v="1"/>
    <n v="2499"/>
  </r>
  <r>
    <x v="152"/>
    <d v="2015-03-04T15:04:22"/>
    <s v="North"/>
    <s v="Product - C"/>
    <s v="Non-IT"/>
    <n v="23407"/>
    <s v="A118"/>
    <n v="1"/>
    <n v="1999"/>
  </r>
  <r>
    <x v="152"/>
    <d v="2015-03-04T14:49:17"/>
    <s v="North"/>
    <s v="Product - C"/>
    <s v="Non-IT"/>
    <n v="23411"/>
    <s v="A044"/>
    <n v="1"/>
    <n v="2499"/>
  </r>
  <r>
    <x v="152"/>
    <d v="2015-03-04T07:39:16"/>
    <s v="West"/>
    <s v="Product - C"/>
    <s v="Non-IT"/>
    <n v="23406"/>
    <s v="A027"/>
    <n v="1"/>
    <n v="1499"/>
  </r>
  <r>
    <x v="152"/>
    <d v="2015-03-04T00:08:46"/>
    <s v="North"/>
    <s v="Product - C"/>
    <s v="Non-IT"/>
    <n v="23407"/>
    <s v="A042"/>
    <n v="1"/>
    <n v="1999"/>
  </r>
  <r>
    <x v="152"/>
    <d v="2015-03-04T13:39:16"/>
    <s v="South"/>
    <s v="Product - C"/>
    <s v="Non-IT"/>
    <n v="23407"/>
    <s v="A034"/>
    <n v="1"/>
    <n v="1999"/>
  </r>
  <r>
    <x v="152"/>
    <d v="2015-03-04T06:17:27"/>
    <s v="North"/>
    <s v="Product - C"/>
    <s v="Non-IT"/>
    <n v="23407"/>
    <s v="A112"/>
    <n v="1"/>
    <n v="1999"/>
  </r>
  <r>
    <x v="152"/>
    <d v="2015-03-04T16:32:03"/>
    <s v="West"/>
    <s v="Product - C"/>
    <s v="Non-IT"/>
    <n v="23383"/>
    <s v="A054"/>
    <n v="1"/>
    <n v="749"/>
  </r>
  <r>
    <x v="152"/>
    <d v="2015-03-04T18:16:35"/>
    <s v="West"/>
    <s v="Product - C"/>
    <s v="Non-IT"/>
    <n v="23407"/>
    <s v="A017"/>
    <n v="1"/>
    <n v="1999"/>
  </r>
  <r>
    <x v="152"/>
    <d v="2015-03-04T17:08:21"/>
    <s v="South"/>
    <s v="Product - C"/>
    <s v="Non-IT"/>
    <n v="23407"/>
    <s v="A056"/>
    <n v="1"/>
    <n v="1999"/>
  </r>
  <r>
    <x v="152"/>
    <d v="2015-03-04T22:06:30"/>
    <s v="East"/>
    <s v="Product - C"/>
    <s v="Non-IT"/>
    <n v="23406"/>
    <s v="A115"/>
    <n v="1"/>
    <n v="1499"/>
  </r>
  <r>
    <x v="152"/>
    <d v="2015-03-04T10:17:15"/>
    <s v="North"/>
    <s v="Product - C"/>
    <s v="Non-IT"/>
    <n v="11113"/>
    <s v="A020"/>
    <n v="1"/>
    <n v="2499"/>
  </r>
  <r>
    <x v="152"/>
    <d v="2015-03-04T12:27:44"/>
    <s v="North"/>
    <s v="Product - C"/>
    <s v="Non-IT"/>
    <n v="11113"/>
    <s v="A012"/>
    <n v="1"/>
    <n v="2499"/>
  </r>
  <r>
    <x v="152"/>
    <d v="2015-03-04T17:52:51"/>
    <s v="West"/>
    <s v="Product - C"/>
    <s v="Non-IT"/>
    <n v="23383"/>
    <s v="A119"/>
    <n v="1"/>
    <n v="749"/>
  </r>
  <r>
    <x v="152"/>
    <d v="2015-03-04T20:25:33"/>
    <s v="North"/>
    <s v="Product - C"/>
    <s v="Non-IT"/>
    <n v="23383"/>
    <s v="A118"/>
    <n v="1"/>
    <n v="749"/>
  </r>
  <r>
    <x v="152"/>
    <d v="2015-03-04T07:00:48"/>
    <s v="North"/>
    <s v="Product - C"/>
    <s v="Non-IT"/>
    <n v="23411"/>
    <s v="A032"/>
    <n v="1"/>
    <n v="2499"/>
  </r>
  <r>
    <x v="152"/>
    <d v="2015-03-04T19:46:48"/>
    <s v="North"/>
    <s v="Product - C"/>
    <s v="Non-IT"/>
    <n v="23411"/>
    <s v="A032"/>
    <n v="1"/>
    <n v="2499"/>
  </r>
  <r>
    <x v="152"/>
    <d v="2015-03-04T09:45:03"/>
    <s v="North"/>
    <s v="Product - C"/>
    <s v="Non-IT"/>
    <n v="11113"/>
    <s v="A055"/>
    <n v="1"/>
    <n v="2499"/>
  </r>
  <r>
    <x v="152"/>
    <d v="2015-03-04T18:10:32"/>
    <s v="North"/>
    <s v="Product - C"/>
    <s v="Non-IT"/>
    <n v="23411"/>
    <s v="A118"/>
    <n v="1"/>
    <n v="2499"/>
  </r>
  <r>
    <x v="152"/>
    <d v="2015-03-04T09:24:19"/>
    <s v="North"/>
    <s v="Product - C"/>
    <s v="Non-IT"/>
    <n v="23411"/>
    <s v="A055"/>
    <n v="1"/>
    <n v="2499"/>
  </r>
  <r>
    <x v="152"/>
    <d v="2015-03-04T16:09:17"/>
    <s v="South"/>
    <s v="Product - C"/>
    <s v="Non-IT"/>
    <n v="23383"/>
    <s v="A114"/>
    <n v="1"/>
    <n v="749"/>
  </r>
  <r>
    <x v="152"/>
    <d v="2015-03-04T18:09:04"/>
    <s v="North"/>
    <s v="Product - C"/>
    <s v="Non-IT"/>
    <n v="11113"/>
    <s v="A022"/>
    <n v="1"/>
    <n v="2499"/>
  </r>
  <r>
    <x v="152"/>
    <d v="2015-03-04T22:11:52"/>
    <s v="North"/>
    <s v="Product - C"/>
    <s v="Non-IT"/>
    <n v="11113"/>
    <s v="A020"/>
    <n v="1"/>
    <n v="2499"/>
  </r>
  <r>
    <x v="152"/>
    <d v="2015-03-04T05:09:15"/>
    <s v="West"/>
    <s v="Product - C"/>
    <s v="Non-IT"/>
    <n v="23383"/>
    <s v="A119"/>
    <n v="1"/>
    <n v="749"/>
  </r>
  <r>
    <x v="152"/>
    <d v="2015-03-04T19:42:56"/>
    <s v="North"/>
    <s v="Product - C"/>
    <s v="Non-IT"/>
    <n v="23406"/>
    <s v="A042"/>
    <n v="1"/>
    <n v="1499"/>
  </r>
  <r>
    <x v="152"/>
    <d v="2015-03-04T20:08:38"/>
    <s v="North"/>
    <s v="Product - C"/>
    <s v="Non-IT"/>
    <n v="11113"/>
    <s v="J104"/>
    <n v="1"/>
    <n v="2499"/>
  </r>
  <r>
    <x v="152"/>
    <d v="2015-03-04T02:12:55"/>
    <s v="South"/>
    <s v="Product - C"/>
    <s v="Non-IT"/>
    <n v="23406"/>
    <s v="A097"/>
    <n v="1"/>
    <n v="1499"/>
  </r>
  <r>
    <x v="152"/>
    <d v="2015-03-04T07:21:51"/>
    <s v="West"/>
    <s v="Product - C"/>
    <s v="Non-IT"/>
    <n v="23407"/>
    <s v="A014"/>
    <n v="1"/>
    <n v="1999"/>
  </r>
  <r>
    <x v="152"/>
    <d v="2015-03-04T08:28:42"/>
    <s v="South"/>
    <s v="Product - C"/>
    <s v="Non-IT"/>
    <n v="23406"/>
    <s v="A095"/>
    <n v="1"/>
    <n v="1499"/>
  </r>
  <r>
    <x v="152"/>
    <d v="2015-03-04T06:26:26"/>
    <s v="North"/>
    <s v="Product - C"/>
    <s v="Non-IT"/>
    <n v="11113"/>
    <s v="A082"/>
    <n v="1"/>
    <n v="2499"/>
  </r>
  <r>
    <x v="152"/>
    <d v="2015-03-04T13:09:47"/>
    <s v="West"/>
    <s v="Product - C"/>
    <s v="Non-IT"/>
    <n v="23383"/>
    <s v="A002"/>
    <n v="1"/>
    <n v="749"/>
  </r>
  <r>
    <x v="152"/>
    <d v="2015-03-04T16:04:25"/>
    <s v="South"/>
    <s v="Product - C"/>
    <s v="Non-IT"/>
    <n v="23411"/>
    <s v="A045"/>
    <n v="1"/>
    <n v="2499"/>
  </r>
  <r>
    <x v="152"/>
    <d v="2015-03-04T06:02:44"/>
    <s v="West"/>
    <s v="Product - C"/>
    <s v="Non-IT"/>
    <n v="23411"/>
    <s v="A013"/>
    <n v="1"/>
    <n v="2499"/>
  </r>
  <r>
    <x v="152"/>
    <d v="2015-03-04T14:33:19"/>
    <s v="North"/>
    <s v="Product - C"/>
    <s v="Non-IT"/>
    <n v="23406"/>
    <s v="A050"/>
    <n v="1"/>
    <n v="1499"/>
  </r>
  <r>
    <x v="152"/>
    <d v="2015-03-04T03:26:04"/>
    <s v="North"/>
    <s v="Product - C"/>
    <s v="Non-IT"/>
    <n v="23411"/>
    <s v="A082"/>
    <n v="1"/>
    <n v="2499"/>
  </r>
  <r>
    <x v="152"/>
    <d v="2015-03-04T08:10:47"/>
    <s v="North"/>
    <s v="Product - C"/>
    <s v="Non-IT"/>
    <n v="23411"/>
    <s v="A122"/>
    <n v="1"/>
    <n v="2499"/>
  </r>
  <r>
    <x v="152"/>
    <d v="2015-03-04T08:53:36"/>
    <s v="North"/>
    <s v="Product - C"/>
    <s v="Non-IT"/>
    <n v="23406"/>
    <s v="A020"/>
    <n v="1"/>
    <n v="1499"/>
  </r>
  <r>
    <x v="152"/>
    <d v="2015-03-04T06:54:38"/>
    <s v="West"/>
    <s v="Product - C"/>
    <s v="Non-IT"/>
    <n v="23411"/>
    <s v="A017"/>
    <n v="1"/>
    <n v="2499"/>
  </r>
  <r>
    <x v="152"/>
    <d v="2015-03-04T23:40:12"/>
    <s v="North"/>
    <s v="Product - C"/>
    <s v="Non-IT"/>
    <n v="23383"/>
    <s v="A032"/>
    <n v="1"/>
    <n v="749"/>
  </r>
  <r>
    <x v="152"/>
    <d v="2015-03-04T17:44:23"/>
    <s v="North"/>
    <s v="Product - C"/>
    <s v="Non-IT"/>
    <n v="23406"/>
    <s v="A071"/>
    <n v="1"/>
    <n v="1499"/>
  </r>
  <r>
    <x v="152"/>
    <d v="2015-03-04T20:56:45"/>
    <s v="South"/>
    <s v="Product - C"/>
    <s v="Non-IT"/>
    <n v="23383"/>
    <s v="A060"/>
    <n v="1"/>
    <n v="749"/>
  </r>
  <r>
    <x v="152"/>
    <d v="2015-03-04T02:19:45"/>
    <s v="West"/>
    <s v="Product - C"/>
    <s v="Non-IT"/>
    <n v="23383"/>
    <s v="A021"/>
    <n v="1"/>
    <n v="749"/>
  </r>
  <r>
    <x v="152"/>
    <d v="2015-03-04T08:25:26"/>
    <s v="North"/>
    <s v="Product - C"/>
    <s v="Non-IT"/>
    <n v="23406"/>
    <s v="J102"/>
    <n v="1"/>
    <n v="1499"/>
  </r>
  <r>
    <x v="152"/>
    <d v="2015-03-04T12:29:10"/>
    <s v="North"/>
    <s v="Product - C"/>
    <s v="Non-IT"/>
    <n v="23406"/>
    <s v="A111"/>
    <n v="1"/>
    <n v="1499"/>
  </r>
  <r>
    <x v="152"/>
    <d v="2015-03-04T12:27:09"/>
    <s v="North"/>
    <s v="Product - C"/>
    <s v="Non-IT"/>
    <n v="23406"/>
    <s v="A012"/>
    <n v="1"/>
    <n v="1499"/>
  </r>
  <r>
    <x v="152"/>
    <d v="2015-03-04T11:48:19"/>
    <s v="North"/>
    <s v="Product - C"/>
    <s v="Non-IT"/>
    <n v="23406"/>
    <s v="J110"/>
    <n v="1"/>
    <n v="1499"/>
  </r>
  <r>
    <x v="152"/>
    <d v="2015-03-04T18:09:06"/>
    <s v="North"/>
    <s v="Product - C"/>
    <s v="Non-IT"/>
    <n v="23383"/>
    <s v="J101"/>
    <n v="1"/>
    <n v="749"/>
  </r>
  <r>
    <x v="152"/>
    <d v="2015-03-04T18:24:05"/>
    <s v="North"/>
    <s v="Product - C"/>
    <s v="Non-IT"/>
    <n v="23406"/>
    <s v="A087"/>
    <n v="1"/>
    <n v="1499"/>
  </r>
  <r>
    <x v="152"/>
    <d v="2015-03-04T19:20:37"/>
    <s v="North"/>
    <s v="Product - C"/>
    <s v="Non-IT"/>
    <n v="23383"/>
    <s v="A111"/>
    <n v="1"/>
    <n v="749"/>
  </r>
  <r>
    <x v="152"/>
    <d v="2015-03-04T20:35:07"/>
    <s v="North"/>
    <s v="Product - C"/>
    <s v="Non-IT"/>
    <n v="23406"/>
    <s v="A020"/>
    <n v="1"/>
    <n v="1499"/>
  </r>
  <r>
    <x v="152"/>
    <d v="2015-03-04T06:27:21"/>
    <s v="North"/>
    <s v="Product - C"/>
    <s v="Non-IT"/>
    <n v="23383"/>
    <s v="A020"/>
    <n v="1"/>
    <n v="749"/>
  </r>
  <r>
    <x v="152"/>
    <d v="2015-03-04T21:32:38"/>
    <s v="West"/>
    <s v="Product - C"/>
    <s v="Non-IT"/>
    <n v="23411"/>
    <s v="A035"/>
    <n v="1"/>
    <n v="2499"/>
  </r>
  <r>
    <x v="152"/>
    <d v="2015-03-04T10:53:34"/>
    <s v="North"/>
    <s v="Product - C"/>
    <s v="Non-IT"/>
    <n v="11113"/>
    <s v="A111"/>
    <n v="1"/>
    <n v="2499"/>
  </r>
  <r>
    <x v="152"/>
    <d v="2015-03-04T15:55:58"/>
    <s v="North"/>
    <s v="Product - C"/>
    <s v="Non-IT"/>
    <n v="11113"/>
    <s v="A042"/>
    <n v="1"/>
    <n v="2499"/>
  </r>
  <r>
    <x v="152"/>
    <d v="2015-03-04T14:03:27"/>
    <s v="North"/>
    <s v="Product - C"/>
    <s v="Non-IT"/>
    <n v="23406"/>
    <s v="A050"/>
    <n v="1"/>
    <n v="1499"/>
  </r>
  <r>
    <x v="152"/>
    <d v="2015-03-04T23:56:46"/>
    <s v="West"/>
    <s v="Product - C"/>
    <s v="Non-IT"/>
    <n v="23406"/>
    <s v="A027"/>
    <n v="1"/>
    <n v="1499"/>
  </r>
  <r>
    <x v="152"/>
    <d v="2015-03-04T07:55:30"/>
    <s v="North"/>
    <s v="Product - C"/>
    <s v="Non-IT"/>
    <n v="23407"/>
    <s v="A120"/>
    <n v="1"/>
    <n v="1999"/>
  </r>
  <r>
    <x v="152"/>
    <d v="2015-03-04T07:14:32"/>
    <s v="North"/>
    <s v="Product - C"/>
    <s v="Non-IT"/>
    <n v="23383"/>
    <s v="A111"/>
    <n v="1"/>
    <n v="749"/>
  </r>
  <r>
    <x v="152"/>
    <d v="2015-03-04T15:32:50"/>
    <s v="West"/>
    <s v="Product - C"/>
    <s v="Non-IT"/>
    <n v="11113"/>
    <s v="A123"/>
    <n v="1"/>
    <n v="2499"/>
  </r>
  <r>
    <x v="152"/>
    <d v="2015-03-04T02:02:29"/>
    <s v="West"/>
    <s v="Product - C"/>
    <s v="Non-IT"/>
    <n v="11113"/>
    <s v="A123"/>
    <n v="1"/>
    <n v="2499"/>
  </r>
  <r>
    <x v="152"/>
    <d v="2015-03-04T03:20:55"/>
    <s v="North"/>
    <s v="Product - C"/>
    <s v="Non-IT"/>
    <n v="23411"/>
    <s v="A032"/>
    <n v="1"/>
    <n v="2499"/>
  </r>
  <r>
    <x v="152"/>
    <d v="2015-03-04T18:59:58"/>
    <s v="North"/>
    <s v="Product - C"/>
    <s v="Non-IT"/>
    <n v="23383"/>
    <s v="A042"/>
    <n v="1"/>
    <n v="749"/>
  </r>
  <r>
    <x v="152"/>
    <d v="2015-03-04T05:56:43"/>
    <s v="North"/>
    <s v="Product - C"/>
    <s v="Non-IT"/>
    <n v="23383"/>
    <s v="A042"/>
    <n v="1"/>
    <n v="749"/>
  </r>
  <r>
    <x v="152"/>
    <d v="2015-03-04T12:34:54"/>
    <s v="North"/>
    <s v="Product - C"/>
    <s v="Non-IT"/>
    <n v="23383"/>
    <s v="A112"/>
    <n v="1"/>
    <n v="749"/>
  </r>
  <r>
    <x v="153"/>
    <d v="2015-03-05T15:27:22"/>
    <s v="West"/>
    <s v="Product - A"/>
    <s v="IT"/>
    <n v="180627"/>
    <s v="A039"/>
    <n v="1"/>
    <n v="200"/>
  </r>
  <r>
    <x v="153"/>
    <d v="2015-03-05T22:19:02"/>
    <s v="North"/>
    <s v="Product - A"/>
    <s v="IT"/>
    <n v="180621"/>
    <s v="J104"/>
    <n v="1"/>
    <n v="500"/>
  </r>
  <r>
    <x v="153"/>
    <d v="2015-03-05T02:38:37"/>
    <s v="North"/>
    <s v="Product - A"/>
    <s v="IT"/>
    <n v="180621"/>
    <s v="J104"/>
    <n v="1"/>
    <n v="500"/>
  </r>
  <r>
    <x v="153"/>
    <d v="2015-03-05T18:38:38"/>
    <s v="North"/>
    <s v="Product - A"/>
    <s v="IT"/>
    <n v="180625"/>
    <s v="A083"/>
    <n v="1"/>
    <n v="300"/>
  </r>
  <r>
    <x v="153"/>
    <d v="2015-03-05T12:10:33"/>
    <s v="North"/>
    <s v="Product - B"/>
    <s v="Non-IT"/>
    <n v="23476"/>
    <s v="A050"/>
    <n v="1"/>
    <n v="499"/>
  </r>
  <r>
    <x v="153"/>
    <d v="2015-03-05T22:08:43"/>
    <s v="West"/>
    <s v="Product - B"/>
    <s v="Non-IT"/>
    <n v="23472"/>
    <s v="A013"/>
    <n v="1"/>
    <n v="99"/>
  </r>
  <r>
    <x v="153"/>
    <d v="2015-03-05T15:22:11"/>
    <s v="East"/>
    <s v="Product - B"/>
    <s v="Non-IT"/>
    <n v="23137"/>
    <s v="A007"/>
    <n v="1"/>
    <n v="799"/>
  </r>
  <r>
    <x v="153"/>
    <d v="2015-03-05T02:35:52"/>
    <s v="West"/>
    <s v="Product - B"/>
    <s v="Non-IT"/>
    <n v="23157"/>
    <s v="A021"/>
    <n v="1"/>
    <n v="299"/>
  </r>
  <r>
    <x v="153"/>
    <d v="2015-03-05T11:04:32"/>
    <s v="West"/>
    <s v="Product - B"/>
    <s v="Non-IT"/>
    <n v="23472"/>
    <s v="A054"/>
    <n v="1"/>
    <n v="99"/>
  </r>
  <r>
    <x v="153"/>
    <d v="2015-03-05T16:55:55"/>
    <s v="North"/>
    <s v="Product - B"/>
    <s v="Non-IT"/>
    <n v="180625"/>
    <s v="A044"/>
    <n v="1"/>
    <n v="300"/>
  </r>
  <r>
    <x v="153"/>
    <d v="2015-03-05T02:04:45"/>
    <s v="South"/>
    <s v="Product - B"/>
    <s v="Non-IT"/>
    <n v="23157"/>
    <s v="J107"/>
    <n v="1"/>
    <n v="299"/>
  </r>
  <r>
    <x v="153"/>
    <d v="2015-03-05T06:28:05"/>
    <s v="West"/>
    <s v="Product - B"/>
    <s v="Non-IT"/>
    <n v="23137"/>
    <s v="A041"/>
    <n v="1"/>
    <n v="799"/>
  </r>
  <r>
    <x v="153"/>
    <d v="2015-03-05T10:15:17"/>
    <s v="North"/>
    <s v="Product - B"/>
    <s v="Non-IT"/>
    <n v="23137"/>
    <s v="A050"/>
    <n v="1"/>
    <n v="799"/>
  </r>
  <r>
    <x v="153"/>
    <d v="2015-03-05T20:50:00"/>
    <s v="West"/>
    <s v="Product - B"/>
    <s v="Non-IT"/>
    <n v="23157"/>
    <s v="A014"/>
    <n v="1"/>
    <n v="299"/>
  </r>
  <r>
    <x v="153"/>
    <d v="2015-03-05T09:01:24"/>
    <s v="North"/>
    <s v="Product - B"/>
    <s v="Non-IT"/>
    <n v="180627"/>
    <s v="A012"/>
    <n v="1"/>
    <n v="200"/>
  </r>
  <r>
    <x v="153"/>
    <d v="2015-03-05T20:30:32"/>
    <s v="West"/>
    <s v="Product - B"/>
    <s v="Non-IT"/>
    <n v="82"/>
    <s v="A001"/>
    <n v="1"/>
    <n v="199"/>
  </r>
  <r>
    <x v="153"/>
    <d v="2015-03-05T15:24:39"/>
    <s v="North"/>
    <s v="Product - B"/>
    <s v="Non-IT"/>
    <n v="82"/>
    <s v="A050"/>
    <n v="2"/>
    <n v="398"/>
  </r>
  <r>
    <x v="153"/>
    <d v="2015-03-05T04:33:26"/>
    <s v="South"/>
    <s v="Product - B"/>
    <s v="Non-IT"/>
    <n v="180635"/>
    <s v="J108"/>
    <n v="1"/>
    <n v="500"/>
  </r>
  <r>
    <x v="153"/>
    <d v="2015-03-05T21:13:53"/>
    <s v="North"/>
    <s v="Product - C"/>
    <s v="Non-IT"/>
    <n v="23407"/>
    <s v="J106"/>
    <n v="1"/>
    <n v="1999"/>
  </r>
  <r>
    <x v="153"/>
    <d v="2015-03-05T13:24:21"/>
    <s v="North"/>
    <s v="Product - C"/>
    <s v="Non-IT"/>
    <n v="23406"/>
    <s v="A079"/>
    <n v="1"/>
    <n v="1499"/>
  </r>
  <r>
    <x v="153"/>
    <d v="2015-03-05T20:08:16"/>
    <s v="North"/>
    <s v="Product - C"/>
    <s v="Non-IT"/>
    <n v="11113"/>
    <s v="A075"/>
    <n v="1"/>
    <n v="2499"/>
  </r>
  <r>
    <x v="153"/>
    <d v="2015-03-05T11:09:22"/>
    <s v="South"/>
    <s v="Product - C"/>
    <s v="Non-IT"/>
    <n v="23411"/>
    <s v="A045"/>
    <n v="1"/>
    <n v="2499"/>
  </r>
  <r>
    <x v="153"/>
    <d v="2015-03-05T05:21:58"/>
    <s v="North"/>
    <s v="Product - C"/>
    <s v="Non-IT"/>
    <n v="23406"/>
    <s v="J102"/>
    <n v="1"/>
    <n v="1499"/>
  </r>
  <r>
    <x v="153"/>
    <d v="2015-03-05T19:32:26"/>
    <s v="North"/>
    <s v="Product - C"/>
    <s v="Non-IT"/>
    <n v="11113"/>
    <s v="A112"/>
    <n v="1"/>
    <n v="2499"/>
  </r>
  <r>
    <x v="153"/>
    <d v="2015-03-05T18:17:44"/>
    <s v="North"/>
    <s v="Product - C"/>
    <s v="Non-IT"/>
    <n v="11113"/>
    <s v="A112"/>
    <n v="1"/>
    <n v="2499"/>
  </r>
  <r>
    <x v="153"/>
    <d v="2015-03-05T05:25:08"/>
    <s v="North"/>
    <s v="Product - C"/>
    <s v="Non-IT"/>
    <n v="23406"/>
    <s v="J104"/>
    <n v="1"/>
    <n v="1499"/>
  </r>
  <r>
    <x v="153"/>
    <d v="2015-03-05T03:18:04"/>
    <s v="West"/>
    <s v="Product - C"/>
    <s v="Non-IT"/>
    <n v="11113"/>
    <s v="A041"/>
    <n v="1"/>
    <n v="2499"/>
  </r>
  <r>
    <x v="153"/>
    <d v="2015-03-05T11:49:46"/>
    <s v="North"/>
    <s v="Product - C"/>
    <s v="Non-IT"/>
    <n v="23383"/>
    <s v="A048"/>
    <n v="1"/>
    <n v="749"/>
  </r>
  <r>
    <x v="153"/>
    <d v="2015-03-05T15:24:16"/>
    <s v="West"/>
    <s v="Product - C"/>
    <s v="Non-IT"/>
    <n v="23406"/>
    <s v="A009"/>
    <n v="1"/>
    <n v="1499"/>
  </r>
  <r>
    <x v="153"/>
    <d v="2015-03-05T00:39:21"/>
    <s v="South"/>
    <s v="Product - C"/>
    <s v="Non-IT"/>
    <n v="23411"/>
    <s v="A045"/>
    <n v="1"/>
    <n v="2499"/>
  </r>
  <r>
    <x v="153"/>
    <d v="2015-03-05T07:18:32"/>
    <s v="North"/>
    <s v="Product - C"/>
    <s v="Non-IT"/>
    <n v="23383"/>
    <s v="A044"/>
    <n v="1"/>
    <n v="749"/>
  </r>
  <r>
    <x v="153"/>
    <d v="2015-03-05T18:15:28"/>
    <s v="North"/>
    <s v="Product - C"/>
    <s v="Non-IT"/>
    <n v="23406"/>
    <s v="A012"/>
    <n v="1"/>
    <n v="1499"/>
  </r>
  <r>
    <x v="153"/>
    <d v="2015-03-05T08:02:33"/>
    <s v="South"/>
    <s v="Product - C"/>
    <s v="Non-IT"/>
    <n v="23406"/>
    <s v="A056"/>
    <n v="1"/>
    <n v="1499"/>
  </r>
  <r>
    <x v="153"/>
    <d v="2015-03-05T20:14:29"/>
    <s v="West"/>
    <s v="Product - C"/>
    <s v="Non-IT"/>
    <n v="11113"/>
    <s v="A123"/>
    <n v="1"/>
    <n v="2499"/>
  </r>
  <r>
    <x v="153"/>
    <d v="2015-03-05T00:08:10"/>
    <s v="North"/>
    <s v="Product - C"/>
    <s v="Non-IT"/>
    <n v="23383"/>
    <s v="A044"/>
    <n v="1"/>
    <n v="749"/>
  </r>
  <r>
    <x v="153"/>
    <d v="2015-03-05T01:08:42"/>
    <s v="South"/>
    <s v="Product - C"/>
    <s v="Non-IT"/>
    <n v="23383"/>
    <s v="A045"/>
    <n v="1"/>
    <n v="749"/>
  </r>
  <r>
    <x v="153"/>
    <d v="2015-03-05T06:56:00"/>
    <s v="North"/>
    <s v="Product - C"/>
    <s v="Non-IT"/>
    <n v="23407"/>
    <s v="A050"/>
    <n v="1"/>
    <n v="1999"/>
  </r>
  <r>
    <x v="153"/>
    <d v="2015-03-05T00:41:09"/>
    <s v="North"/>
    <s v="Product - C"/>
    <s v="Non-IT"/>
    <n v="23411"/>
    <s v="A071"/>
    <n v="1"/>
    <n v="2499"/>
  </r>
  <r>
    <x v="153"/>
    <d v="2015-03-05T04:58:41"/>
    <s v="North"/>
    <s v="Product - C"/>
    <s v="Non-IT"/>
    <n v="11113"/>
    <s v="J103"/>
    <n v="1"/>
    <n v="2499"/>
  </r>
  <r>
    <x v="153"/>
    <d v="2015-03-05T01:58:27"/>
    <s v="North"/>
    <s v="Product - C"/>
    <s v="Non-IT"/>
    <n v="11113"/>
    <s v="A112"/>
    <n v="1"/>
    <n v="2499"/>
  </r>
  <r>
    <x v="153"/>
    <d v="2015-03-05T20:10:44"/>
    <s v="South"/>
    <s v="Product - C"/>
    <s v="Non-IT"/>
    <n v="23383"/>
    <s v="A037"/>
    <n v="1"/>
    <n v="749"/>
  </r>
  <r>
    <x v="153"/>
    <d v="2015-03-05T06:19:14"/>
    <s v="North"/>
    <s v="Product - C"/>
    <s v="Non-IT"/>
    <n v="11113"/>
    <s v="A050"/>
    <n v="1"/>
    <n v="2499"/>
  </r>
  <r>
    <x v="153"/>
    <d v="2015-03-05T09:19:23"/>
    <s v="West"/>
    <s v="Product - C"/>
    <s v="Non-IT"/>
    <n v="23406"/>
    <s v="A021"/>
    <n v="1"/>
    <n v="1499"/>
  </r>
  <r>
    <x v="153"/>
    <d v="2015-03-05T20:50:14"/>
    <s v="North"/>
    <s v="Product - C"/>
    <s v="Non-IT"/>
    <n v="23406"/>
    <s v="J104"/>
    <n v="1"/>
    <n v="1499"/>
  </r>
  <r>
    <x v="153"/>
    <d v="2015-03-05T22:32:29"/>
    <s v="West"/>
    <s v="Product - C"/>
    <s v="Non-IT"/>
    <n v="23411"/>
    <s v="A021"/>
    <n v="1"/>
    <n v="2499"/>
  </r>
  <r>
    <x v="153"/>
    <d v="2015-03-05T14:19:30"/>
    <s v="South"/>
    <s v="Product - C"/>
    <s v="Non-IT"/>
    <n v="23407"/>
    <s v="A084"/>
    <n v="1"/>
    <n v="1999"/>
  </r>
  <r>
    <x v="153"/>
    <d v="2015-03-05T16:08:51"/>
    <s v="North"/>
    <s v="Product - C"/>
    <s v="Non-IT"/>
    <n v="11113"/>
    <s v="A022"/>
    <n v="1"/>
    <n v="2499"/>
  </r>
  <r>
    <x v="153"/>
    <d v="2015-03-05T22:05:13"/>
    <s v="West"/>
    <s v="Product - C"/>
    <s v="Non-IT"/>
    <n v="23406"/>
    <s v="A013"/>
    <n v="1"/>
    <n v="1499"/>
  </r>
  <r>
    <x v="153"/>
    <d v="2015-03-05T04:20:12"/>
    <s v="North"/>
    <s v="Product - C"/>
    <s v="Non-IT"/>
    <n v="23383"/>
    <s v="A055"/>
    <n v="1"/>
    <n v="749"/>
  </r>
  <r>
    <x v="153"/>
    <d v="2015-03-05T23:35:22"/>
    <s v="West"/>
    <s v="Product - C"/>
    <s v="Non-IT"/>
    <n v="11113"/>
    <s v="A013"/>
    <n v="1"/>
    <n v="2499"/>
  </r>
  <r>
    <x v="153"/>
    <d v="2015-03-05T16:40:52"/>
    <s v="North"/>
    <s v="Product - C"/>
    <s v="Non-IT"/>
    <n v="23383"/>
    <s v="A055"/>
    <n v="1"/>
    <n v="749"/>
  </r>
  <r>
    <x v="153"/>
    <d v="2015-03-05T07:55:28"/>
    <s v="North"/>
    <s v="Product - C"/>
    <s v="Non-IT"/>
    <n v="11113"/>
    <s v="A055"/>
    <n v="1"/>
    <n v="2499"/>
  </r>
  <r>
    <x v="153"/>
    <d v="2015-03-05T09:08:48"/>
    <s v="North"/>
    <s v="Product - C"/>
    <s v="Non-IT"/>
    <n v="23407"/>
    <s v="A120"/>
    <n v="1"/>
    <n v="1999"/>
  </r>
  <r>
    <x v="153"/>
    <d v="2015-03-05T12:31:47"/>
    <s v="North"/>
    <s v="Product - C"/>
    <s v="Non-IT"/>
    <n v="23383"/>
    <s v="A087"/>
    <n v="1"/>
    <n v="749"/>
  </r>
  <r>
    <x v="153"/>
    <d v="2015-03-05T10:39:41"/>
    <s v="East"/>
    <s v="Product - C"/>
    <s v="Non-IT"/>
    <n v="23383"/>
    <s v="A117"/>
    <n v="1"/>
    <n v="749"/>
  </r>
  <r>
    <x v="153"/>
    <d v="2015-03-05T12:54:19"/>
    <s v="North"/>
    <s v="Product - C"/>
    <s v="Non-IT"/>
    <n v="23406"/>
    <s v="A111"/>
    <n v="1"/>
    <n v="1499"/>
  </r>
  <r>
    <x v="153"/>
    <d v="2015-03-05T00:26:09"/>
    <s v="North"/>
    <s v="Product - C"/>
    <s v="Non-IT"/>
    <n v="23406"/>
    <s v="A071"/>
    <n v="1"/>
    <n v="1499"/>
  </r>
  <r>
    <x v="153"/>
    <d v="2015-03-05T12:59:06"/>
    <s v="North"/>
    <s v="Product - C"/>
    <s v="Non-IT"/>
    <n v="23383"/>
    <s v="A050"/>
    <n v="1"/>
    <n v="749"/>
  </r>
  <r>
    <x v="153"/>
    <d v="2015-03-05T13:52:03"/>
    <s v="North"/>
    <s v="Product - C"/>
    <s v="Non-IT"/>
    <n v="23411"/>
    <s v="A075"/>
    <n v="1"/>
    <n v="2499"/>
  </r>
  <r>
    <x v="153"/>
    <d v="2015-03-05T19:05:37"/>
    <s v="West"/>
    <s v="Product - C"/>
    <s v="Non-IT"/>
    <n v="23406"/>
    <s v="A014"/>
    <n v="1"/>
    <n v="1499"/>
  </r>
  <r>
    <x v="153"/>
    <d v="2015-03-05T03:13:52"/>
    <s v="North"/>
    <s v="Product - C"/>
    <s v="Non-IT"/>
    <n v="23383"/>
    <s v="A104"/>
    <n v="1"/>
    <n v="749"/>
  </r>
  <r>
    <x v="153"/>
    <d v="2015-03-05T12:09:03"/>
    <s v="West"/>
    <s v="Product - C"/>
    <s v="Non-IT"/>
    <n v="23383"/>
    <s v="A026"/>
    <n v="1"/>
    <n v="749"/>
  </r>
  <r>
    <x v="153"/>
    <d v="2015-03-05T13:10:05"/>
    <s v="West"/>
    <s v="Product - C"/>
    <s v="Non-IT"/>
    <n v="23411"/>
    <s v="A021"/>
    <n v="1"/>
    <n v="2499"/>
  </r>
  <r>
    <x v="153"/>
    <d v="2015-03-05T06:52:05"/>
    <s v="East"/>
    <s v="Product - C"/>
    <s v="Non-IT"/>
    <n v="23411"/>
    <s v="A038"/>
    <n v="1"/>
    <n v="2499"/>
  </r>
  <r>
    <x v="153"/>
    <d v="2015-03-05T18:45:49"/>
    <s v="East"/>
    <s v="Product - C"/>
    <s v="Non-IT"/>
    <n v="23406"/>
    <s v="A117"/>
    <n v="1"/>
    <n v="1499"/>
  </r>
  <r>
    <x v="153"/>
    <d v="2015-03-05T03:16:20"/>
    <s v="North"/>
    <s v="Product - C"/>
    <s v="Non-IT"/>
    <n v="23406"/>
    <s v="A020"/>
    <n v="1"/>
    <n v="1499"/>
  </r>
  <r>
    <x v="153"/>
    <d v="2015-03-05T19:21:21"/>
    <s v="West"/>
    <s v="Product - C"/>
    <s v="Non-IT"/>
    <n v="23383"/>
    <s v="A054"/>
    <n v="1"/>
    <n v="749"/>
  </r>
  <r>
    <x v="153"/>
    <d v="2015-03-05T14:43:25"/>
    <s v="North"/>
    <s v="Product - C"/>
    <s v="Non-IT"/>
    <n v="23383"/>
    <s v="A020"/>
    <n v="1"/>
    <n v="749"/>
  </r>
  <r>
    <x v="153"/>
    <d v="2015-03-05T01:28:18"/>
    <s v="South"/>
    <s v="Product - C"/>
    <s v="Non-IT"/>
    <n v="23406"/>
    <s v="A058"/>
    <n v="1"/>
    <n v="1499"/>
  </r>
  <r>
    <x v="153"/>
    <d v="2015-03-05T04:33:46"/>
    <s v="North"/>
    <s v="Product - C"/>
    <s v="Non-IT"/>
    <n v="23383"/>
    <s v="A044"/>
    <n v="1"/>
    <n v="749"/>
  </r>
  <r>
    <x v="153"/>
    <d v="2015-03-05T11:09:13"/>
    <s v="North"/>
    <s v="Product - C"/>
    <s v="Non-IT"/>
    <n v="23407"/>
    <s v="A048"/>
    <n v="1"/>
    <n v="1999"/>
  </r>
  <r>
    <x v="153"/>
    <d v="2015-03-05T06:56:06"/>
    <s v="North"/>
    <s v="Product - C"/>
    <s v="Non-IT"/>
    <n v="23406"/>
    <s v="A032"/>
    <n v="1"/>
    <n v="1499"/>
  </r>
  <r>
    <x v="153"/>
    <d v="2015-03-05T06:36:39"/>
    <s v="North"/>
    <s v="Product - C"/>
    <s v="Non-IT"/>
    <n v="23406"/>
    <s v="A044"/>
    <n v="1"/>
    <n v="1499"/>
  </r>
  <r>
    <x v="153"/>
    <d v="2015-03-05T21:59:05"/>
    <s v="North"/>
    <s v="Product - C"/>
    <s v="Non-IT"/>
    <n v="23406"/>
    <s v="A048"/>
    <n v="1"/>
    <n v="1499"/>
  </r>
  <r>
    <x v="153"/>
    <d v="2015-03-05T19:02:53"/>
    <s v="North"/>
    <s v="Product - C"/>
    <s v="Non-IT"/>
    <n v="23383"/>
    <s v="A071"/>
    <n v="1"/>
    <n v="749"/>
  </r>
  <r>
    <x v="153"/>
    <d v="2015-03-05T11:35:49"/>
    <s v="West"/>
    <s v="Product - C"/>
    <s v="Non-IT"/>
    <n v="23406"/>
    <s v="A035"/>
    <n v="1"/>
    <n v="1499"/>
  </r>
  <r>
    <x v="153"/>
    <d v="2015-03-05T21:20:12"/>
    <s v="North"/>
    <s v="Product - C"/>
    <s v="Non-IT"/>
    <n v="23406"/>
    <s v="J102"/>
    <n v="1"/>
    <n v="1499"/>
  </r>
  <r>
    <x v="153"/>
    <d v="2015-03-05T10:42:19"/>
    <s v="North"/>
    <s v="Product - C"/>
    <s v="Non-IT"/>
    <n v="11113"/>
    <s v="A080"/>
    <n v="1"/>
    <n v="2499"/>
  </r>
  <r>
    <x v="153"/>
    <d v="2015-03-05T08:26:01"/>
    <s v="North"/>
    <s v="Product - C"/>
    <s v="Non-IT"/>
    <n v="23383"/>
    <s v="A032"/>
    <n v="1"/>
    <n v="749"/>
  </r>
  <r>
    <x v="153"/>
    <d v="2015-03-05T11:21:38"/>
    <s v="North"/>
    <s v="Product - C"/>
    <s v="Non-IT"/>
    <n v="23407"/>
    <s v="A120"/>
    <n v="1"/>
    <n v="1999"/>
  </r>
  <r>
    <x v="153"/>
    <d v="2015-03-05T01:28:08"/>
    <s v="North"/>
    <s v="Product - C"/>
    <s v="Non-IT"/>
    <n v="23406"/>
    <s v="A083"/>
    <n v="1"/>
    <n v="1499"/>
  </r>
  <r>
    <x v="153"/>
    <d v="2015-03-05T14:21:42"/>
    <s v="West"/>
    <s v="Product - C"/>
    <s v="Non-IT"/>
    <n v="23448"/>
    <s v="A001"/>
    <n v="1"/>
    <n v="3299"/>
  </r>
  <r>
    <x v="153"/>
    <d v="2015-03-05T18:40:46"/>
    <s v="North"/>
    <s v="Product - C"/>
    <s v="Non-IT"/>
    <n v="23406"/>
    <s v="A075"/>
    <n v="1"/>
    <n v="1499"/>
  </r>
  <r>
    <x v="153"/>
    <d v="2015-03-05T21:23:41"/>
    <s v="North"/>
    <s v="Product - C"/>
    <s v="Non-IT"/>
    <n v="23411"/>
    <s v="A071"/>
    <n v="1"/>
    <n v="2499"/>
  </r>
  <r>
    <x v="153"/>
    <d v="2015-03-05T19:02:25"/>
    <s v="South"/>
    <s v="Product - C"/>
    <s v="Non-IT"/>
    <n v="23383"/>
    <s v="J109"/>
    <n v="1"/>
    <n v="749"/>
  </r>
  <r>
    <x v="153"/>
    <d v="2015-03-05T06:37:40"/>
    <s v="North"/>
    <s v="Product - C"/>
    <s v="Non-IT"/>
    <n v="23411"/>
    <s v="A044"/>
    <n v="1"/>
    <n v="2499"/>
  </r>
  <r>
    <x v="153"/>
    <d v="2015-03-05T17:07:23"/>
    <s v="West"/>
    <s v="Product - C"/>
    <s v="Non-IT"/>
    <n v="11113"/>
    <s v="A001"/>
    <n v="1"/>
    <n v="2499"/>
  </r>
  <r>
    <x v="153"/>
    <d v="2015-03-05T15:38:54"/>
    <s v="North"/>
    <s v="Product - C"/>
    <s v="Non-IT"/>
    <n v="23406"/>
    <s v="A082"/>
    <n v="1"/>
    <n v="1499"/>
  </r>
  <r>
    <x v="153"/>
    <d v="2015-03-05T06:25:14"/>
    <s v="North"/>
    <s v="Product - C"/>
    <s v="Non-IT"/>
    <n v="23411"/>
    <s v="A080"/>
    <n v="1"/>
    <n v="2499"/>
  </r>
  <r>
    <x v="153"/>
    <d v="2015-03-05T19:34:31"/>
    <s v="North"/>
    <s v="Product - C"/>
    <s v="Non-IT"/>
    <n v="23383"/>
    <s v="A104"/>
    <n v="1"/>
    <n v="749"/>
  </r>
  <r>
    <x v="153"/>
    <d v="2015-03-05T19:13:00"/>
    <s v="South"/>
    <s v="Product - C"/>
    <s v="Non-IT"/>
    <n v="23407"/>
    <s v="A058"/>
    <n v="1"/>
    <n v="1999"/>
  </r>
  <r>
    <x v="153"/>
    <d v="2015-03-05T22:48:51"/>
    <s v="West"/>
    <s v="Product - C"/>
    <s v="Non-IT"/>
    <n v="23383"/>
    <s v="A026"/>
    <n v="1"/>
    <n v="749"/>
  </r>
  <r>
    <x v="153"/>
    <d v="2015-03-05T09:12:11"/>
    <s v="West"/>
    <s v="Product - C"/>
    <s v="Non-IT"/>
    <n v="23407"/>
    <s v="A035"/>
    <n v="1"/>
    <n v="1999"/>
  </r>
  <r>
    <x v="153"/>
    <d v="2015-03-05T02:49:32"/>
    <s v="South"/>
    <s v="Product - C"/>
    <s v="Non-IT"/>
    <n v="23406"/>
    <s v="A040"/>
    <n v="1"/>
    <n v="1499"/>
  </r>
  <r>
    <x v="153"/>
    <d v="2015-03-05T05:24:40"/>
    <s v="West"/>
    <s v="Product - C"/>
    <s v="Non-IT"/>
    <n v="23448"/>
    <s v="A001"/>
    <n v="1"/>
    <n v="3299"/>
  </r>
  <r>
    <x v="153"/>
    <d v="2015-03-05T07:00:43"/>
    <s v="North"/>
    <s v="Product - C"/>
    <s v="Non-IT"/>
    <n v="23407"/>
    <s v="A083"/>
    <n v="1"/>
    <n v="1999"/>
  </r>
  <r>
    <x v="153"/>
    <d v="2015-03-05T12:41:11"/>
    <s v="North"/>
    <s v="Product - C"/>
    <s v="Non-IT"/>
    <n v="23411"/>
    <s v="J102"/>
    <n v="1"/>
    <n v="2499"/>
  </r>
  <r>
    <x v="153"/>
    <d v="2015-03-05T10:13:17"/>
    <s v="West"/>
    <s v="Product - C"/>
    <s v="Non-IT"/>
    <n v="23407"/>
    <s v="A027"/>
    <n v="1"/>
    <n v="1999"/>
  </r>
  <r>
    <x v="153"/>
    <d v="2015-03-05T09:30:44"/>
    <s v="West"/>
    <s v="Product - C"/>
    <s v="Non-IT"/>
    <n v="23407"/>
    <s v="A041"/>
    <n v="1"/>
    <n v="1999"/>
  </r>
  <r>
    <x v="153"/>
    <d v="2015-03-05T20:17:37"/>
    <s v="South"/>
    <s v="Product - C"/>
    <s v="Non-IT"/>
    <n v="23383"/>
    <s v="A056"/>
    <n v="1"/>
    <n v="749"/>
  </r>
  <r>
    <x v="153"/>
    <d v="2015-03-05T21:44:49"/>
    <s v="East"/>
    <s v="Product - C"/>
    <s v="Non-IT"/>
    <n v="23411"/>
    <s v="A038"/>
    <n v="1"/>
    <n v="2499"/>
  </r>
  <r>
    <x v="153"/>
    <d v="2015-03-05T06:06:41"/>
    <s v="East"/>
    <s v="Product - C"/>
    <s v="Non-IT"/>
    <n v="23411"/>
    <s v="A038"/>
    <n v="1"/>
    <n v="2499"/>
  </r>
  <r>
    <x v="153"/>
    <d v="2015-03-05T02:37:14"/>
    <s v="West"/>
    <s v="Product - C"/>
    <s v="Non-IT"/>
    <n v="11113"/>
    <s v="A001"/>
    <n v="1"/>
    <n v="2499"/>
  </r>
  <r>
    <x v="153"/>
    <d v="2015-03-05T21:32:09"/>
    <s v="North"/>
    <s v="Product - C"/>
    <s v="Non-IT"/>
    <n v="23406"/>
    <s v="A112"/>
    <n v="1"/>
    <n v="1499"/>
  </r>
  <r>
    <x v="153"/>
    <d v="2015-03-05T08:19:12"/>
    <s v="North"/>
    <s v="Product - C"/>
    <s v="Non-IT"/>
    <n v="23406"/>
    <s v="J104"/>
    <n v="1"/>
    <n v="1499"/>
  </r>
  <r>
    <x v="153"/>
    <d v="2015-03-05T12:51:38"/>
    <s v="North"/>
    <s v="Product - C"/>
    <s v="Non-IT"/>
    <n v="23411"/>
    <s v="A050"/>
    <n v="1"/>
    <n v="2499"/>
  </r>
  <r>
    <x v="153"/>
    <d v="2015-03-05T00:04:26"/>
    <s v="North"/>
    <s v="Product - C"/>
    <s v="Non-IT"/>
    <n v="23407"/>
    <s v="A075"/>
    <n v="1"/>
    <n v="1999"/>
  </r>
  <r>
    <x v="153"/>
    <d v="2015-03-05T06:13:58"/>
    <s v="North"/>
    <s v="Product - C"/>
    <s v="Non-IT"/>
    <n v="11113"/>
    <s v="J104"/>
    <n v="1"/>
    <n v="2499"/>
  </r>
  <r>
    <x v="153"/>
    <d v="2015-03-05T21:46:20"/>
    <s v="North"/>
    <s v="Product - C"/>
    <s v="Non-IT"/>
    <n v="23383"/>
    <s v="J101"/>
    <n v="1"/>
    <n v="749"/>
  </r>
  <r>
    <x v="153"/>
    <d v="2015-03-05T05:27:54"/>
    <s v="North"/>
    <s v="Product - C"/>
    <s v="Non-IT"/>
    <n v="23383"/>
    <s v="J104"/>
    <n v="1"/>
    <n v="749"/>
  </r>
  <r>
    <x v="153"/>
    <d v="2015-03-05T11:03:07"/>
    <s v="North"/>
    <s v="Product - D"/>
    <s v="IT"/>
    <n v="23477"/>
    <s v="A023"/>
    <n v="1"/>
    <n v="2499"/>
  </r>
  <r>
    <x v="154"/>
    <d v="2015-03-06T01:18:02"/>
    <s v="South"/>
    <s v="Product - A"/>
    <s v="IT"/>
    <n v="180635"/>
    <s v="A034"/>
    <n v="1"/>
    <n v="500"/>
  </r>
  <r>
    <x v="154"/>
    <d v="2015-03-06T17:13:11"/>
    <s v="North"/>
    <s v="Product - A"/>
    <s v="IT"/>
    <n v="180625"/>
    <s v="A048"/>
    <n v="1"/>
    <n v="300"/>
  </r>
  <r>
    <x v="154"/>
    <d v="2015-03-06T08:23:56"/>
    <s v="South"/>
    <s v="Product - A"/>
    <s v="IT"/>
    <n v="180635"/>
    <s v="A066"/>
    <n v="1"/>
    <n v="500"/>
  </r>
  <r>
    <x v="154"/>
    <d v="2015-03-06T17:11:39"/>
    <s v="West"/>
    <s v="Product - B"/>
    <s v="Non-IT"/>
    <n v="82"/>
    <s v="A001"/>
    <n v="1"/>
    <n v="199"/>
  </r>
  <r>
    <x v="154"/>
    <d v="2015-03-06T13:08:08"/>
    <s v="West"/>
    <s v="Product - B"/>
    <s v="Non-IT"/>
    <n v="23157"/>
    <s v="A021"/>
    <n v="1"/>
    <n v="299"/>
  </r>
  <r>
    <x v="154"/>
    <d v="2015-03-06T07:29:03"/>
    <s v="West"/>
    <s v="Product - B"/>
    <s v="Non-IT"/>
    <n v="82"/>
    <s v="A021"/>
    <n v="1"/>
    <n v="199"/>
  </r>
  <r>
    <x v="154"/>
    <d v="2015-03-06T15:55:42"/>
    <s v="West"/>
    <s v="Product - B"/>
    <s v="Non-IT"/>
    <n v="23472"/>
    <s v="A039"/>
    <n v="1"/>
    <n v="99"/>
  </r>
  <r>
    <x v="154"/>
    <d v="2015-03-06T21:43:06"/>
    <s v="West"/>
    <s v="Product - B"/>
    <s v="Non-IT"/>
    <n v="23472"/>
    <s v="A039"/>
    <n v="1"/>
    <n v="99"/>
  </r>
  <r>
    <x v="154"/>
    <d v="2015-03-06T04:27:38"/>
    <s v="West"/>
    <s v="Product - B"/>
    <s v="Non-IT"/>
    <n v="23157"/>
    <s v="A001"/>
    <n v="1"/>
    <n v="299"/>
  </r>
  <r>
    <x v="154"/>
    <d v="2015-03-06T23:59:55"/>
    <s v="West"/>
    <s v="Product - B"/>
    <s v="Non-IT"/>
    <n v="23472"/>
    <s v="A039"/>
    <n v="1"/>
    <n v="99"/>
  </r>
  <r>
    <x v="154"/>
    <d v="2015-03-06T02:26:27"/>
    <s v="West"/>
    <s v="Product - B"/>
    <s v="Non-IT"/>
    <n v="23472"/>
    <s v="A039"/>
    <n v="1"/>
    <n v="99"/>
  </r>
  <r>
    <x v="154"/>
    <d v="2015-03-06T13:17:49"/>
    <s v="West"/>
    <s v="Product - B"/>
    <s v="Non-IT"/>
    <n v="23137"/>
    <s v="A039"/>
    <n v="1"/>
    <n v="799"/>
  </r>
  <r>
    <x v="154"/>
    <d v="2015-03-06T02:42:35"/>
    <s v="North"/>
    <s v="Product - B"/>
    <s v="Non-IT"/>
    <n v="82"/>
    <s v="A020"/>
    <n v="1"/>
    <n v="199"/>
  </r>
  <r>
    <x v="154"/>
    <d v="2015-03-06T22:23:15"/>
    <s v="North"/>
    <s v="Product - B"/>
    <s v="Non-IT"/>
    <n v="23157"/>
    <s v="A050"/>
    <n v="1"/>
    <n v="299"/>
  </r>
  <r>
    <x v="154"/>
    <d v="2015-03-06T15:58:06"/>
    <s v="North"/>
    <s v="Product - B"/>
    <s v="Non-IT"/>
    <n v="180653"/>
    <s v="A118"/>
    <n v="1"/>
    <n v="150"/>
  </r>
  <r>
    <x v="154"/>
    <d v="2015-03-06T16:36:57"/>
    <s v="North"/>
    <s v="Product - B"/>
    <s v="Non-IT"/>
    <n v="180627"/>
    <s v="A118"/>
    <n v="1"/>
    <n v="200"/>
  </r>
  <r>
    <x v="154"/>
    <d v="2015-03-06T20:28:16"/>
    <s v="South"/>
    <s v="Product - B"/>
    <s v="Non-IT"/>
    <n v="84"/>
    <s v="J107"/>
    <n v="1"/>
    <n v="499"/>
  </r>
  <r>
    <x v="154"/>
    <d v="2015-03-06T11:30:59"/>
    <s v="South"/>
    <s v="Product - B"/>
    <s v="Non-IT"/>
    <n v="23157"/>
    <s v="J107"/>
    <n v="1"/>
    <n v="299"/>
  </r>
  <r>
    <x v="154"/>
    <d v="2015-03-06T11:47:38"/>
    <s v="North"/>
    <s v="Product - C"/>
    <s v="Non-IT"/>
    <n v="23407"/>
    <s v="A050"/>
    <n v="1"/>
    <n v="1999"/>
  </r>
  <r>
    <x v="154"/>
    <d v="2015-03-06T08:22:52"/>
    <s v="West"/>
    <s v="Product - C"/>
    <s v="Non-IT"/>
    <n v="23383"/>
    <s v="A002"/>
    <n v="1"/>
    <n v="749"/>
  </r>
  <r>
    <x v="154"/>
    <d v="2015-03-06T02:34:05"/>
    <s v="West"/>
    <s v="Product - C"/>
    <s v="Non-IT"/>
    <n v="23383"/>
    <s v="A002"/>
    <n v="1"/>
    <n v="749"/>
  </r>
  <r>
    <x v="154"/>
    <d v="2015-03-06T04:48:42"/>
    <s v="North"/>
    <s v="Product - C"/>
    <s v="Non-IT"/>
    <n v="23406"/>
    <s v="J102"/>
    <n v="1"/>
    <n v="1499"/>
  </r>
  <r>
    <x v="154"/>
    <d v="2015-03-06T11:24:57"/>
    <s v="South"/>
    <s v="Product - C"/>
    <s v="Non-IT"/>
    <n v="11113"/>
    <s v="A073"/>
    <n v="1"/>
    <n v="2499"/>
  </r>
  <r>
    <x v="154"/>
    <d v="2015-03-06T23:46:00"/>
    <s v="South"/>
    <s v="Product - C"/>
    <s v="Non-IT"/>
    <n v="23406"/>
    <s v="A016"/>
    <n v="1"/>
    <n v="1499"/>
  </r>
  <r>
    <x v="154"/>
    <d v="2015-03-06T01:52:27"/>
    <s v="North"/>
    <s v="Product - C"/>
    <s v="Non-IT"/>
    <n v="23411"/>
    <s v="A032"/>
    <n v="1"/>
    <n v="2499"/>
  </r>
  <r>
    <x v="154"/>
    <d v="2015-03-06T18:56:10"/>
    <s v="North"/>
    <s v="Product - C"/>
    <s v="Non-IT"/>
    <n v="23411"/>
    <s v="A104"/>
    <n v="1"/>
    <n v="2499"/>
  </r>
  <r>
    <x v="154"/>
    <d v="2015-03-06T15:16:41"/>
    <s v="West"/>
    <s v="Product - C"/>
    <s v="Non-IT"/>
    <n v="23407"/>
    <s v="A017"/>
    <n v="1"/>
    <n v="1999"/>
  </r>
  <r>
    <x v="154"/>
    <d v="2015-03-06T08:48:36"/>
    <s v="South"/>
    <s v="Product - C"/>
    <s v="Non-IT"/>
    <n v="23406"/>
    <s v="A057"/>
    <n v="1"/>
    <n v="1499"/>
  </r>
  <r>
    <x v="154"/>
    <d v="2015-03-06T00:57:18"/>
    <s v="South"/>
    <s v="Product - C"/>
    <s v="Non-IT"/>
    <n v="23407"/>
    <s v="A073"/>
    <n v="1"/>
    <n v="1999"/>
  </r>
  <r>
    <x v="154"/>
    <d v="2015-03-06T00:16:26"/>
    <s v="North"/>
    <s v="Product - C"/>
    <s v="Non-IT"/>
    <n v="23383"/>
    <s v="A022"/>
    <n v="1"/>
    <n v="749"/>
  </r>
  <r>
    <x v="154"/>
    <d v="2015-03-06T07:40:18"/>
    <s v="North"/>
    <s v="Product - C"/>
    <s v="Non-IT"/>
    <n v="23406"/>
    <s v="A050"/>
    <n v="1"/>
    <n v="1499"/>
  </r>
  <r>
    <x v="154"/>
    <d v="2015-03-06T08:44:50"/>
    <s v="North"/>
    <s v="Product - C"/>
    <s v="Non-IT"/>
    <n v="23406"/>
    <s v="A112"/>
    <n v="1"/>
    <n v="1499"/>
  </r>
  <r>
    <x v="154"/>
    <d v="2015-03-06T22:19:59"/>
    <s v="West"/>
    <s v="Product - C"/>
    <s v="Non-IT"/>
    <n v="23406"/>
    <s v="A041"/>
    <n v="1"/>
    <n v="1499"/>
  </r>
  <r>
    <x v="154"/>
    <d v="2015-03-06T22:28:45"/>
    <s v="North"/>
    <s v="Product - C"/>
    <s v="Non-IT"/>
    <n v="23383"/>
    <s v="J111"/>
    <n v="1"/>
    <n v="749"/>
  </r>
  <r>
    <x v="154"/>
    <d v="2015-03-06T11:36:41"/>
    <s v="West"/>
    <s v="Product - C"/>
    <s v="Non-IT"/>
    <n v="11113"/>
    <s v="A123"/>
    <n v="1"/>
    <n v="2499"/>
  </r>
  <r>
    <x v="154"/>
    <d v="2015-03-06T11:07:40"/>
    <s v="North"/>
    <s v="Product - C"/>
    <s v="Non-IT"/>
    <n v="23383"/>
    <s v="A044"/>
    <n v="1"/>
    <n v="749"/>
  </r>
  <r>
    <x v="154"/>
    <d v="2015-03-06T21:09:04"/>
    <s v="West"/>
    <s v="Product - C"/>
    <s v="Non-IT"/>
    <n v="23411"/>
    <s v="A041"/>
    <n v="1"/>
    <n v="2499"/>
  </r>
  <r>
    <x v="154"/>
    <d v="2015-03-06T22:11:39"/>
    <s v="West"/>
    <s v="Product - C"/>
    <s v="Non-IT"/>
    <n v="23411"/>
    <s v="A092"/>
    <n v="1"/>
    <n v="2499"/>
  </r>
  <r>
    <x v="154"/>
    <d v="2015-03-06T09:14:57"/>
    <s v="East"/>
    <s v="Product - C"/>
    <s v="Non-IT"/>
    <n v="23383"/>
    <s v="A115"/>
    <n v="1"/>
    <n v="749"/>
  </r>
  <r>
    <x v="154"/>
    <d v="2015-03-06T06:42:39"/>
    <s v="North"/>
    <s v="Product - C"/>
    <s v="Non-IT"/>
    <n v="23411"/>
    <s v="A044"/>
    <n v="1"/>
    <n v="2499"/>
  </r>
  <r>
    <x v="154"/>
    <d v="2015-03-06T07:00:08"/>
    <s v="South"/>
    <s v="Product - C"/>
    <s v="Non-IT"/>
    <n v="23406"/>
    <s v="A058"/>
    <n v="1"/>
    <n v="1499"/>
  </r>
  <r>
    <x v="154"/>
    <d v="2015-03-06T18:40:57"/>
    <s v="North"/>
    <s v="Product - C"/>
    <s v="Non-IT"/>
    <n v="23383"/>
    <s v="J104"/>
    <n v="1"/>
    <n v="749"/>
  </r>
  <r>
    <x v="154"/>
    <d v="2015-03-06T00:36:37"/>
    <s v="West"/>
    <s v="Product - C"/>
    <s v="Non-IT"/>
    <n v="23411"/>
    <s v="A027"/>
    <n v="1"/>
    <n v="2499"/>
  </r>
  <r>
    <x v="154"/>
    <d v="2015-03-06T00:15:22"/>
    <s v="West"/>
    <s v="Product - C"/>
    <s v="Non-IT"/>
    <n v="23406"/>
    <s v="A014"/>
    <n v="1"/>
    <n v="1499"/>
  </r>
  <r>
    <x v="154"/>
    <d v="2015-03-06T03:55:11"/>
    <s v="West"/>
    <s v="Product - C"/>
    <s v="Non-IT"/>
    <n v="23406"/>
    <s v="A027"/>
    <n v="1"/>
    <n v="1499"/>
  </r>
  <r>
    <x v="154"/>
    <d v="2015-03-06T12:11:24"/>
    <s v="South"/>
    <s v="Product - C"/>
    <s v="Non-IT"/>
    <n v="11113"/>
    <s v="A037"/>
    <n v="1"/>
    <n v="2499"/>
  </r>
  <r>
    <x v="154"/>
    <d v="2015-03-06T05:32:07"/>
    <s v="South"/>
    <s v="Product - C"/>
    <s v="Non-IT"/>
    <n v="23407"/>
    <s v="A097"/>
    <n v="1"/>
    <n v="1999"/>
  </r>
  <r>
    <x v="154"/>
    <d v="2015-03-06T02:45:50"/>
    <s v="North"/>
    <s v="Product - C"/>
    <s v="Non-IT"/>
    <n v="23406"/>
    <s v="A111"/>
    <n v="1"/>
    <n v="1499"/>
  </r>
  <r>
    <x v="154"/>
    <d v="2015-03-06T13:05:14"/>
    <s v="North"/>
    <s v="Product - C"/>
    <s v="Non-IT"/>
    <n v="23411"/>
    <s v="J102"/>
    <n v="1"/>
    <n v="2499"/>
  </r>
  <r>
    <x v="154"/>
    <d v="2015-03-06T13:29:29"/>
    <s v="East"/>
    <s v="Product - C"/>
    <s v="Non-IT"/>
    <n v="23407"/>
    <s v="A038"/>
    <n v="1"/>
    <n v="1999"/>
  </r>
  <r>
    <x v="154"/>
    <d v="2015-03-06T03:48:26"/>
    <s v="South"/>
    <s v="Product - C"/>
    <s v="Non-IT"/>
    <n v="23383"/>
    <s v="A066"/>
    <n v="1"/>
    <n v="749"/>
  </r>
  <r>
    <x v="154"/>
    <d v="2015-03-06T06:56:11"/>
    <s v="West"/>
    <s v="Product - C"/>
    <s v="Non-IT"/>
    <n v="11113"/>
    <s v="A002"/>
    <n v="1"/>
    <n v="2499"/>
  </r>
  <r>
    <x v="154"/>
    <d v="2015-03-06T19:00:59"/>
    <s v="South"/>
    <s v="Product - C"/>
    <s v="Non-IT"/>
    <n v="23407"/>
    <s v="A034"/>
    <n v="1"/>
    <n v="1999"/>
  </r>
  <r>
    <x v="154"/>
    <d v="2015-03-06T13:16:08"/>
    <s v="West"/>
    <s v="Product - C"/>
    <s v="Non-IT"/>
    <n v="23406"/>
    <s v="A039"/>
    <n v="1"/>
    <n v="1499"/>
  </r>
  <r>
    <x v="154"/>
    <d v="2015-03-06T12:32:56"/>
    <s v="West"/>
    <s v="Product - C"/>
    <s v="Non-IT"/>
    <n v="23411"/>
    <s v="A027"/>
    <n v="1"/>
    <n v="2499"/>
  </r>
  <r>
    <x v="154"/>
    <d v="2015-03-06T09:34:58"/>
    <s v="North"/>
    <s v="Product - C"/>
    <s v="Non-IT"/>
    <n v="23406"/>
    <s v="A032"/>
    <n v="1"/>
    <n v="1499"/>
  </r>
  <r>
    <x v="154"/>
    <d v="2015-03-06T01:40:19"/>
    <s v="South"/>
    <s v="Product - C"/>
    <s v="Non-IT"/>
    <n v="23413"/>
    <s v="A045"/>
    <n v="1"/>
    <n v="3399"/>
  </r>
  <r>
    <x v="154"/>
    <d v="2015-03-06T06:10:50"/>
    <s v="West"/>
    <s v="Product - C"/>
    <s v="Non-IT"/>
    <n v="23406"/>
    <s v="A001"/>
    <n v="1"/>
    <n v="1499"/>
  </r>
  <r>
    <x v="154"/>
    <d v="2015-03-06T02:04:41"/>
    <s v="South"/>
    <s v="Product - C"/>
    <s v="Non-IT"/>
    <n v="23383"/>
    <s v="A018"/>
    <n v="1"/>
    <n v="749"/>
  </r>
  <r>
    <x v="154"/>
    <d v="2015-03-06T04:21:51"/>
    <s v="South"/>
    <s v="Product - C"/>
    <s v="Non-IT"/>
    <n v="23406"/>
    <s v="A095"/>
    <n v="1"/>
    <n v="1499"/>
  </r>
  <r>
    <x v="154"/>
    <d v="2015-03-06T21:52:35"/>
    <s v="South"/>
    <s v="Product - C"/>
    <s v="Non-IT"/>
    <n v="23407"/>
    <s v="A034"/>
    <n v="1"/>
    <n v="1999"/>
  </r>
  <r>
    <x v="154"/>
    <d v="2015-03-06T00:23:12"/>
    <s v="North"/>
    <s v="Product - C"/>
    <s v="Non-IT"/>
    <n v="23411"/>
    <s v="J111"/>
    <n v="1"/>
    <n v="2499"/>
  </r>
  <r>
    <x v="154"/>
    <d v="2015-03-06T04:45:31"/>
    <s v="West"/>
    <s v="Product - C"/>
    <s v="Non-IT"/>
    <n v="23407"/>
    <s v="A061"/>
    <n v="1"/>
    <n v="1999"/>
  </r>
  <r>
    <x v="154"/>
    <d v="2015-03-06T06:51:50"/>
    <s v="North"/>
    <s v="Product - C"/>
    <s v="Non-IT"/>
    <n v="23383"/>
    <s v="A022"/>
    <n v="1"/>
    <n v="749"/>
  </r>
  <r>
    <x v="154"/>
    <d v="2015-03-06T05:47:02"/>
    <s v="North"/>
    <s v="Product - C"/>
    <s v="Non-IT"/>
    <n v="11113"/>
    <s v="A112"/>
    <n v="1"/>
    <n v="2499"/>
  </r>
  <r>
    <x v="154"/>
    <d v="2015-03-06T22:38:57"/>
    <s v="East"/>
    <s v="Product - C"/>
    <s v="Non-IT"/>
    <n v="23407"/>
    <s v="A115"/>
    <n v="1"/>
    <n v="1999"/>
  </r>
  <r>
    <x v="154"/>
    <d v="2015-03-06T18:15:24"/>
    <s v="North"/>
    <s v="Product - C"/>
    <s v="Non-IT"/>
    <n v="11113"/>
    <s v="A082"/>
    <n v="1"/>
    <n v="2499"/>
  </r>
  <r>
    <x v="154"/>
    <d v="2015-03-06T18:21:37"/>
    <s v="North"/>
    <s v="Product - C"/>
    <s v="Non-IT"/>
    <n v="23383"/>
    <s v="A032"/>
    <n v="1"/>
    <n v="749"/>
  </r>
  <r>
    <x v="154"/>
    <d v="2015-03-06T10:36:17"/>
    <s v="West"/>
    <s v="Product - C"/>
    <s v="Non-IT"/>
    <n v="23413"/>
    <s v="A035"/>
    <n v="1"/>
    <n v="3399"/>
  </r>
  <r>
    <x v="154"/>
    <d v="2015-03-06T11:25:38"/>
    <s v="South"/>
    <s v="Product - C"/>
    <s v="Non-IT"/>
    <n v="23383"/>
    <s v="A056"/>
    <n v="1"/>
    <n v="749"/>
  </r>
  <r>
    <x v="154"/>
    <d v="2015-03-06T06:09:32"/>
    <s v="East"/>
    <s v="Product - C"/>
    <s v="Non-IT"/>
    <n v="23407"/>
    <s v="A011"/>
    <n v="1"/>
    <n v="1999"/>
  </r>
  <r>
    <x v="154"/>
    <d v="2015-03-06T23:08:10"/>
    <s v="North"/>
    <s v="Product - C"/>
    <s v="Non-IT"/>
    <n v="23407"/>
    <s v="A020"/>
    <n v="1"/>
    <n v="1999"/>
  </r>
  <r>
    <x v="154"/>
    <d v="2015-03-06T15:22:28"/>
    <s v="North"/>
    <s v="Product - C"/>
    <s v="Non-IT"/>
    <n v="23407"/>
    <s v="J103"/>
    <n v="1"/>
    <n v="1999"/>
  </r>
  <r>
    <x v="154"/>
    <d v="2015-03-06T09:24:31"/>
    <s v="East"/>
    <s v="Product - C"/>
    <s v="Non-IT"/>
    <n v="11113"/>
    <s v="A011"/>
    <n v="1"/>
    <n v="2499"/>
  </r>
  <r>
    <x v="154"/>
    <d v="2015-03-06T04:38:59"/>
    <s v="North"/>
    <s v="Product - C"/>
    <s v="Non-IT"/>
    <n v="23406"/>
    <s v="A020"/>
    <n v="1"/>
    <n v="1499"/>
  </r>
  <r>
    <x v="154"/>
    <d v="2015-03-06T23:03:03"/>
    <s v="West"/>
    <s v="Product - C"/>
    <s v="Non-IT"/>
    <n v="23411"/>
    <s v="A017"/>
    <n v="1"/>
    <n v="2499"/>
  </r>
  <r>
    <x v="154"/>
    <d v="2015-03-06T08:49:35"/>
    <s v="North"/>
    <s v="Product - C"/>
    <s v="Non-IT"/>
    <n v="11113"/>
    <s v="A020"/>
    <n v="1"/>
    <n v="2499"/>
  </r>
  <r>
    <x v="154"/>
    <d v="2015-03-06T14:04:37"/>
    <s v="South"/>
    <s v="Product - C"/>
    <s v="Non-IT"/>
    <n v="23383"/>
    <s v="A034"/>
    <n v="1"/>
    <n v="749"/>
  </r>
  <r>
    <x v="154"/>
    <d v="2015-03-06T15:18:55"/>
    <s v="South"/>
    <s v="Product - C"/>
    <s v="Non-IT"/>
    <n v="23407"/>
    <s v="A084"/>
    <n v="1"/>
    <n v="1999"/>
  </r>
  <r>
    <x v="154"/>
    <d v="2015-03-06T11:29:25"/>
    <s v="West"/>
    <s v="Product - C"/>
    <s v="Non-IT"/>
    <n v="23411"/>
    <s v="A092"/>
    <n v="1"/>
    <n v="2499"/>
  </r>
  <r>
    <x v="154"/>
    <d v="2015-03-06T01:35:20"/>
    <s v="West"/>
    <s v="Product - C"/>
    <s v="Non-IT"/>
    <n v="23407"/>
    <s v="A041"/>
    <n v="1"/>
    <n v="1999"/>
  </r>
  <r>
    <x v="154"/>
    <d v="2015-03-06T22:25:35"/>
    <s v="West"/>
    <s v="Product - C"/>
    <s v="Non-IT"/>
    <n v="23406"/>
    <s v="A092"/>
    <n v="1"/>
    <n v="1499"/>
  </r>
  <r>
    <x v="154"/>
    <d v="2015-03-06T23:25:27"/>
    <s v="West"/>
    <s v="Product - C"/>
    <s v="Non-IT"/>
    <n v="23406"/>
    <s v="A092"/>
    <n v="1"/>
    <n v="1499"/>
  </r>
  <r>
    <x v="154"/>
    <d v="2015-03-06T17:41:33"/>
    <s v="West"/>
    <s v="Product - C"/>
    <s v="Non-IT"/>
    <n v="23406"/>
    <s v="A092"/>
    <n v="1"/>
    <n v="1499"/>
  </r>
  <r>
    <x v="154"/>
    <d v="2015-03-06T12:22:53"/>
    <s v="West"/>
    <s v="Product - C"/>
    <s v="Non-IT"/>
    <n v="23406"/>
    <s v="A061"/>
    <n v="1"/>
    <n v="1499"/>
  </r>
  <r>
    <x v="154"/>
    <d v="2015-03-06T11:31:50"/>
    <s v="West"/>
    <s v="Product - C"/>
    <s v="Non-IT"/>
    <n v="23406"/>
    <s v="A002"/>
    <n v="1"/>
    <n v="1499"/>
  </r>
  <r>
    <x v="154"/>
    <d v="2015-03-06T23:08:20"/>
    <s v="South"/>
    <s v="Product - C"/>
    <s v="Non-IT"/>
    <n v="23411"/>
    <s v="J107"/>
    <n v="1"/>
    <n v="2499"/>
  </r>
  <r>
    <x v="154"/>
    <d v="2015-03-06T20:18:28"/>
    <s v="West"/>
    <s v="Product - C"/>
    <s v="Non-IT"/>
    <n v="23383"/>
    <s v="A002"/>
    <n v="1"/>
    <n v="749"/>
  </r>
  <r>
    <x v="154"/>
    <d v="2015-03-06T05:25:32"/>
    <s v="South"/>
    <s v="Product - C"/>
    <s v="Non-IT"/>
    <n v="23407"/>
    <s v="A066"/>
    <n v="1"/>
    <n v="1999"/>
  </r>
  <r>
    <x v="154"/>
    <d v="2015-03-06T06:26:50"/>
    <s v="South"/>
    <s v="Product - C"/>
    <s v="Non-IT"/>
    <n v="23411"/>
    <s v="A018"/>
    <n v="1"/>
    <n v="2499"/>
  </r>
  <r>
    <x v="155"/>
    <d v="2015-03-07T05:32:00"/>
    <s v="West"/>
    <s v="Product - A"/>
    <s v="IT"/>
    <n v="180635"/>
    <s v="A027"/>
    <n v="1"/>
    <n v="500"/>
  </r>
  <r>
    <x v="155"/>
    <d v="2015-03-07T01:40:32"/>
    <s v="West"/>
    <s v="Product - A"/>
    <s v="IT"/>
    <n v="180625"/>
    <s v="A027"/>
    <n v="1"/>
    <n v="300"/>
  </r>
  <r>
    <x v="155"/>
    <d v="2015-03-07T16:42:29"/>
    <s v="South"/>
    <s v="Product - A"/>
    <s v="IT"/>
    <n v="180635"/>
    <s v="A034"/>
    <n v="1"/>
    <n v="500"/>
  </r>
  <r>
    <x v="155"/>
    <d v="2015-03-07T11:59:30"/>
    <s v="South"/>
    <s v="Product - A"/>
    <s v="IT"/>
    <n v="180635"/>
    <s v="A060"/>
    <n v="1"/>
    <n v="500"/>
  </r>
  <r>
    <x v="155"/>
    <d v="2015-03-07T00:39:32"/>
    <s v="West"/>
    <s v="Product - A"/>
    <s v="IT"/>
    <n v="180637"/>
    <s v="A017"/>
    <n v="1"/>
    <n v="800"/>
  </r>
  <r>
    <x v="155"/>
    <d v="2015-03-07T07:36:19"/>
    <s v="North"/>
    <s v="Product - A"/>
    <s v="IT"/>
    <n v="180621"/>
    <s v="J104"/>
    <n v="1"/>
    <n v="500"/>
  </r>
  <r>
    <x v="155"/>
    <d v="2015-03-07T23:07:01"/>
    <s v="North"/>
    <s v="Product - A"/>
    <s v="IT"/>
    <n v="180621"/>
    <s v="J104"/>
    <n v="1"/>
    <n v="500"/>
  </r>
  <r>
    <x v="155"/>
    <d v="2015-03-07T20:27:31"/>
    <s v="South"/>
    <s v="Product - B"/>
    <s v="Non-IT"/>
    <n v="82"/>
    <s v="A066"/>
    <n v="1"/>
    <n v="199"/>
  </r>
  <r>
    <x v="155"/>
    <d v="2015-03-07T00:28:16"/>
    <s v="North"/>
    <s v="Product - B"/>
    <s v="Non-IT"/>
    <n v="180625"/>
    <s v="A020"/>
    <n v="1"/>
    <n v="300"/>
  </r>
  <r>
    <x v="155"/>
    <d v="2015-03-07T21:13:43"/>
    <s v="North"/>
    <s v="Product - B"/>
    <s v="Non-IT"/>
    <n v="180627"/>
    <s v="A020"/>
    <n v="1"/>
    <n v="200"/>
  </r>
  <r>
    <x v="155"/>
    <d v="2015-03-07T07:27:20"/>
    <s v="North"/>
    <s v="Product - B"/>
    <s v="Non-IT"/>
    <n v="23157"/>
    <s v="A012"/>
    <n v="2"/>
    <n v="598"/>
  </r>
  <r>
    <x v="155"/>
    <d v="2015-03-07T17:57:10"/>
    <s v="West"/>
    <s v="Product - B"/>
    <s v="Non-IT"/>
    <n v="180639"/>
    <s v="A027"/>
    <n v="1"/>
    <n v="200"/>
  </r>
  <r>
    <x v="155"/>
    <d v="2015-03-07T16:00:33"/>
    <s v="West"/>
    <s v="Product - B"/>
    <s v="Non-IT"/>
    <n v="23472"/>
    <s v="A123"/>
    <n v="1"/>
    <n v="99"/>
  </r>
  <r>
    <x v="155"/>
    <d v="2015-03-07T19:53:58"/>
    <s v="West"/>
    <s v="Product - B"/>
    <s v="Non-IT"/>
    <n v="23472"/>
    <s v="A013"/>
    <n v="1"/>
    <n v="99"/>
  </r>
  <r>
    <x v="155"/>
    <d v="2015-03-07T16:10:34"/>
    <s v="West"/>
    <s v="Product - B"/>
    <s v="Non-IT"/>
    <n v="23157"/>
    <s v="A054"/>
    <n v="1"/>
    <n v="299"/>
  </r>
  <r>
    <x v="155"/>
    <d v="2015-03-07T03:38:42"/>
    <s v="West"/>
    <s v="Product - B"/>
    <s v="Non-IT"/>
    <n v="23472"/>
    <s v="A013"/>
    <n v="1"/>
    <n v="99"/>
  </r>
  <r>
    <x v="155"/>
    <d v="2015-03-07T15:17:30"/>
    <s v="West"/>
    <s v="Product - B"/>
    <s v="Non-IT"/>
    <n v="23157"/>
    <s v="A041"/>
    <n v="1"/>
    <n v="299"/>
  </r>
  <r>
    <x v="155"/>
    <d v="2015-03-07T13:17:04"/>
    <s v="West"/>
    <s v="Product - B"/>
    <s v="Non-IT"/>
    <n v="23472"/>
    <s v="A013"/>
    <n v="1"/>
    <n v="99"/>
  </r>
  <r>
    <x v="155"/>
    <d v="2015-03-07T08:35:44"/>
    <s v="West"/>
    <s v="Product - B"/>
    <s v="Non-IT"/>
    <n v="23472"/>
    <s v="A013"/>
    <n v="1"/>
    <n v="99"/>
  </r>
  <r>
    <x v="155"/>
    <d v="2015-03-07T06:20:37"/>
    <s v="East"/>
    <s v="Product - B"/>
    <s v="Non-IT"/>
    <n v="23157"/>
    <s v="A007"/>
    <n v="1"/>
    <n v="299"/>
  </r>
  <r>
    <x v="155"/>
    <d v="2015-03-07T18:18:39"/>
    <s v="West"/>
    <s v="Product - B"/>
    <s v="Non-IT"/>
    <n v="23472"/>
    <s v="A013"/>
    <n v="1"/>
    <n v="99"/>
  </r>
  <r>
    <x v="155"/>
    <d v="2015-03-07T00:30:25"/>
    <s v="West"/>
    <s v="Product - B"/>
    <s v="Non-IT"/>
    <n v="23472"/>
    <s v="A013"/>
    <n v="1"/>
    <n v="99"/>
  </r>
  <r>
    <x v="155"/>
    <d v="2015-03-07T13:17:20"/>
    <s v="South"/>
    <s v="Product - B"/>
    <s v="Non-IT"/>
    <n v="82"/>
    <s v="A073"/>
    <n v="1"/>
    <n v="199"/>
  </r>
  <r>
    <x v="155"/>
    <d v="2015-03-07T17:16:38"/>
    <s v="West"/>
    <s v="Product - B"/>
    <s v="Non-IT"/>
    <n v="22880"/>
    <s v="A123"/>
    <n v="1"/>
    <n v="499"/>
  </r>
  <r>
    <x v="155"/>
    <d v="2015-03-07T08:56:14"/>
    <s v="South"/>
    <s v="Product - B"/>
    <s v="Non-IT"/>
    <n v="82"/>
    <s v="J107"/>
    <n v="1"/>
    <n v="199"/>
  </r>
  <r>
    <x v="155"/>
    <d v="2015-03-07T04:42:18"/>
    <s v="South"/>
    <s v="Product - B"/>
    <s v="Non-IT"/>
    <n v="23157"/>
    <s v="J107"/>
    <n v="1"/>
    <n v="299"/>
  </r>
  <r>
    <x v="155"/>
    <d v="2015-03-07T21:39:30"/>
    <s v="North"/>
    <s v="Product - B"/>
    <s v="Non-IT"/>
    <n v="23137"/>
    <s v="A023"/>
    <n v="1"/>
    <n v="799"/>
  </r>
  <r>
    <x v="155"/>
    <d v="2015-03-07T10:42:56"/>
    <s v="West"/>
    <s v="Product - B"/>
    <s v="Non-IT"/>
    <n v="23472"/>
    <s v="A039"/>
    <n v="1"/>
    <n v="99"/>
  </r>
  <r>
    <x v="155"/>
    <d v="2015-03-07T01:25:02"/>
    <s v="West"/>
    <s v="Product - B"/>
    <s v="Non-IT"/>
    <n v="23472"/>
    <s v="A039"/>
    <n v="1"/>
    <n v="99"/>
  </r>
  <r>
    <x v="155"/>
    <d v="2015-03-07T05:16:21"/>
    <s v="North"/>
    <s v="Product - B"/>
    <s v="Non-IT"/>
    <n v="84"/>
    <s v="J111"/>
    <n v="1"/>
    <n v="499"/>
  </r>
  <r>
    <x v="155"/>
    <d v="2015-03-07T03:13:59"/>
    <s v="West"/>
    <s v="Product - B"/>
    <s v="Non-IT"/>
    <n v="23137"/>
    <s v="A039"/>
    <n v="1"/>
    <n v="799"/>
  </r>
  <r>
    <x v="155"/>
    <d v="2015-03-07T07:01:35"/>
    <s v="East"/>
    <s v="Product - B"/>
    <s v="Non-IT"/>
    <n v="84"/>
    <s v="A007"/>
    <n v="1"/>
    <n v="499"/>
  </r>
  <r>
    <x v="155"/>
    <d v="2015-03-07T13:41:05"/>
    <s v="North"/>
    <s v="Product - B"/>
    <s v="Non-IT"/>
    <n v="180627"/>
    <s v="A118"/>
    <n v="1"/>
    <n v="200"/>
  </r>
  <r>
    <x v="155"/>
    <d v="2015-03-07T22:31:37"/>
    <s v="North"/>
    <s v="Product - B"/>
    <s v="Non-IT"/>
    <n v="180627"/>
    <s v="A118"/>
    <n v="1"/>
    <n v="200"/>
  </r>
  <r>
    <x v="155"/>
    <d v="2015-03-07T22:55:13"/>
    <s v="West"/>
    <s v="Product - B"/>
    <s v="Non-IT"/>
    <n v="23157"/>
    <s v="A021"/>
    <n v="1"/>
    <n v="299"/>
  </r>
  <r>
    <x v="155"/>
    <d v="2015-03-07T23:23:58"/>
    <s v="North"/>
    <s v="Product - B"/>
    <s v="Non-IT"/>
    <n v="180627"/>
    <s v="A112"/>
    <n v="1"/>
    <n v="200"/>
  </r>
  <r>
    <x v="155"/>
    <d v="2015-03-07T05:54:25"/>
    <s v="West"/>
    <s v="Product - B"/>
    <s v="Non-IT"/>
    <n v="23157"/>
    <s v="A041"/>
    <n v="1"/>
    <n v="299"/>
  </r>
  <r>
    <x v="155"/>
    <d v="2015-03-07T10:52:06"/>
    <s v="West"/>
    <s v="Product - B"/>
    <s v="Non-IT"/>
    <n v="84"/>
    <s v="A021"/>
    <n v="1"/>
    <n v="499"/>
  </r>
  <r>
    <x v="155"/>
    <d v="2015-03-07T13:34:38"/>
    <s v="South"/>
    <s v="Product - B"/>
    <s v="Non-IT"/>
    <n v="82"/>
    <s v="J107"/>
    <n v="1"/>
    <n v="199"/>
  </r>
  <r>
    <x v="155"/>
    <d v="2015-03-07T15:47:01"/>
    <s v="South"/>
    <s v="Product - C"/>
    <s v="Non-IT"/>
    <n v="23383"/>
    <s v="A057"/>
    <n v="1"/>
    <n v="749"/>
  </r>
  <r>
    <x v="155"/>
    <d v="2015-03-07T10:58:01"/>
    <s v="North"/>
    <s v="Product - C"/>
    <s v="Non-IT"/>
    <n v="23383"/>
    <s v="A104"/>
    <n v="1"/>
    <n v="749"/>
  </r>
  <r>
    <x v="155"/>
    <d v="2015-03-07T14:31:12"/>
    <s v="South"/>
    <s v="Product - C"/>
    <s v="Non-IT"/>
    <n v="23406"/>
    <s v="A018"/>
    <n v="1"/>
    <n v="1499"/>
  </r>
  <r>
    <x v="155"/>
    <d v="2015-03-07T18:51:34"/>
    <s v="North"/>
    <s v="Product - C"/>
    <s v="Non-IT"/>
    <n v="23406"/>
    <s v="A044"/>
    <n v="1"/>
    <n v="1499"/>
  </r>
  <r>
    <x v="155"/>
    <d v="2015-03-07T01:15:19"/>
    <s v="North"/>
    <s v="Product - C"/>
    <s v="Non-IT"/>
    <n v="11113"/>
    <s v="A020"/>
    <n v="1"/>
    <n v="2499"/>
  </r>
  <r>
    <x v="155"/>
    <d v="2015-03-07T03:04:53"/>
    <s v="North"/>
    <s v="Product - C"/>
    <s v="Non-IT"/>
    <n v="11113"/>
    <s v="A020"/>
    <n v="1"/>
    <n v="2499"/>
  </r>
  <r>
    <x v="155"/>
    <d v="2015-03-07T03:42:32"/>
    <s v="North"/>
    <s v="Product - C"/>
    <s v="Non-IT"/>
    <n v="23406"/>
    <s v="A044"/>
    <n v="1"/>
    <n v="1499"/>
  </r>
  <r>
    <x v="155"/>
    <d v="2015-03-07T05:55:45"/>
    <s v="West"/>
    <s v="Product - C"/>
    <s v="Non-IT"/>
    <n v="23406"/>
    <s v="A026"/>
    <n v="1"/>
    <n v="1499"/>
  </r>
  <r>
    <x v="155"/>
    <d v="2015-03-07T17:06:56"/>
    <s v="West"/>
    <s v="Product - C"/>
    <s v="Non-IT"/>
    <n v="23383"/>
    <s v="A054"/>
    <n v="1"/>
    <n v="749"/>
  </r>
  <r>
    <x v="155"/>
    <d v="2015-03-07T07:31:38"/>
    <s v="North"/>
    <s v="Product - C"/>
    <s v="Non-IT"/>
    <n v="23411"/>
    <s v="A042"/>
    <n v="1"/>
    <n v="2499"/>
  </r>
  <r>
    <x v="155"/>
    <d v="2015-03-07T20:06:25"/>
    <s v="South"/>
    <s v="Product - C"/>
    <s v="Non-IT"/>
    <n v="11113"/>
    <s v="A056"/>
    <n v="1"/>
    <n v="2499"/>
  </r>
  <r>
    <x v="155"/>
    <d v="2015-03-07T02:53:45"/>
    <s v="West"/>
    <s v="Product - C"/>
    <s v="Non-IT"/>
    <n v="23411"/>
    <s v="A001"/>
    <n v="1"/>
    <n v="2499"/>
  </r>
  <r>
    <x v="155"/>
    <d v="2015-03-07T05:49:41"/>
    <s v="South"/>
    <s v="Product - C"/>
    <s v="Non-IT"/>
    <n v="23411"/>
    <s v="A040"/>
    <n v="1"/>
    <n v="2499"/>
  </r>
  <r>
    <x v="155"/>
    <d v="2015-03-07T14:48:53"/>
    <s v="West"/>
    <s v="Product - C"/>
    <s v="Non-IT"/>
    <n v="23406"/>
    <s v="A123"/>
    <n v="1"/>
    <n v="1499"/>
  </r>
  <r>
    <x v="155"/>
    <d v="2015-03-07T12:40:20"/>
    <s v="North"/>
    <s v="Product - C"/>
    <s v="Non-IT"/>
    <n v="11113"/>
    <s v="A044"/>
    <n v="1"/>
    <n v="2499"/>
  </r>
  <r>
    <x v="155"/>
    <d v="2015-03-07T17:31:05"/>
    <s v="West"/>
    <s v="Product - C"/>
    <s v="Non-IT"/>
    <n v="23406"/>
    <s v="J112"/>
    <n v="1"/>
    <n v="1499"/>
  </r>
  <r>
    <x v="155"/>
    <d v="2015-03-07T12:13:40"/>
    <s v="North"/>
    <s v="Product - C"/>
    <s v="Non-IT"/>
    <n v="11113"/>
    <s v="J103"/>
    <n v="1"/>
    <n v="2499"/>
  </r>
  <r>
    <x v="155"/>
    <d v="2015-03-07T02:42:27"/>
    <s v="East"/>
    <s v="Product - C"/>
    <s v="Non-IT"/>
    <n v="23407"/>
    <s v="A117"/>
    <n v="1"/>
    <n v="1999"/>
  </r>
  <r>
    <x v="155"/>
    <d v="2015-03-07T10:27:38"/>
    <s v="North"/>
    <s v="Product - C"/>
    <s v="Non-IT"/>
    <n v="23383"/>
    <s v="J110"/>
    <n v="1"/>
    <n v="749"/>
  </r>
  <r>
    <x v="155"/>
    <d v="2015-03-07T21:59:16"/>
    <s v="North"/>
    <s v="Product - C"/>
    <s v="Non-IT"/>
    <n v="23406"/>
    <s v="A087"/>
    <n v="1"/>
    <n v="1499"/>
  </r>
  <r>
    <x v="155"/>
    <d v="2015-03-07T16:03:09"/>
    <s v="West"/>
    <s v="Product - C"/>
    <s v="Non-IT"/>
    <n v="23411"/>
    <s v="A035"/>
    <n v="1"/>
    <n v="2499"/>
  </r>
  <r>
    <x v="155"/>
    <d v="2015-03-07T20:59:10"/>
    <s v="North"/>
    <s v="Product - C"/>
    <s v="Non-IT"/>
    <n v="23406"/>
    <s v="A012"/>
    <n v="1"/>
    <n v="1499"/>
  </r>
  <r>
    <x v="155"/>
    <d v="2015-03-07T20:15:05"/>
    <s v="North"/>
    <s v="Product - C"/>
    <s v="Non-IT"/>
    <n v="11113"/>
    <s v="A048"/>
    <n v="1"/>
    <n v="2499"/>
  </r>
  <r>
    <x v="155"/>
    <d v="2015-03-07T18:19:15"/>
    <s v="West"/>
    <s v="Product - C"/>
    <s v="Non-IT"/>
    <n v="11113"/>
    <s v="A001"/>
    <n v="1"/>
    <n v="2499"/>
  </r>
  <r>
    <x v="155"/>
    <d v="2015-03-07T11:23:47"/>
    <s v="West"/>
    <s v="Product - C"/>
    <s v="Non-IT"/>
    <n v="23411"/>
    <s v="A021"/>
    <n v="1"/>
    <n v="2499"/>
  </r>
  <r>
    <x v="155"/>
    <d v="2015-03-07T20:22:13"/>
    <s v="South"/>
    <s v="Product - C"/>
    <s v="Non-IT"/>
    <n v="23383"/>
    <s v="A056"/>
    <n v="1"/>
    <n v="749"/>
  </r>
  <r>
    <x v="155"/>
    <d v="2015-03-07T18:49:25"/>
    <s v="West"/>
    <s v="Product - C"/>
    <s v="Non-IT"/>
    <n v="23383"/>
    <s v="A013"/>
    <n v="1"/>
    <n v="749"/>
  </r>
  <r>
    <x v="155"/>
    <d v="2015-03-07T10:11:44"/>
    <s v="West"/>
    <s v="Product - C"/>
    <s v="Non-IT"/>
    <n v="11113"/>
    <s v="A039"/>
    <n v="1"/>
    <n v="2499"/>
  </r>
  <r>
    <x v="155"/>
    <d v="2015-03-07T19:51:27"/>
    <s v="North"/>
    <s v="Product - C"/>
    <s v="Non-IT"/>
    <n v="23407"/>
    <s v="A012"/>
    <n v="1"/>
    <n v="1999"/>
  </r>
  <r>
    <x v="155"/>
    <d v="2015-03-07T13:13:49"/>
    <s v="North"/>
    <s v="Product - C"/>
    <s v="Non-IT"/>
    <n v="23406"/>
    <s v="A032"/>
    <n v="1"/>
    <n v="1499"/>
  </r>
  <r>
    <x v="155"/>
    <d v="2015-03-07T16:15:01"/>
    <s v="North"/>
    <s v="Product - C"/>
    <s v="Non-IT"/>
    <n v="23407"/>
    <s v="A012"/>
    <n v="1"/>
    <n v="1999"/>
  </r>
  <r>
    <x v="155"/>
    <d v="2015-03-07T11:45:21"/>
    <s v="West"/>
    <s v="Product - C"/>
    <s v="Non-IT"/>
    <n v="23406"/>
    <s v="A013"/>
    <n v="1"/>
    <n v="1499"/>
  </r>
  <r>
    <x v="155"/>
    <d v="2015-03-07T05:49:28"/>
    <s v="South"/>
    <s v="Product - C"/>
    <s v="Non-IT"/>
    <n v="23383"/>
    <s v="J109"/>
    <n v="1"/>
    <n v="749"/>
  </r>
  <r>
    <x v="155"/>
    <d v="2015-03-07T22:45:35"/>
    <s v="West"/>
    <s v="Product - C"/>
    <s v="Non-IT"/>
    <n v="23406"/>
    <s v="A119"/>
    <n v="1"/>
    <n v="1499"/>
  </r>
  <r>
    <x v="155"/>
    <d v="2015-03-07T20:26:37"/>
    <s v="North"/>
    <s v="Product - C"/>
    <s v="Non-IT"/>
    <n v="23407"/>
    <s v="J101"/>
    <n v="1"/>
    <n v="1999"/>
  </r>
  <r>
    <x v="155"/>
    <d v="2015-03-07T05:18:00"/>
    <s v="West"/>
    <s v="Product - C"/>
    <s v="Non-IT"/>
    <n v="23411"/>
    <s v="A026"/>
    <n v="1"/>
    <n v="2499"/>
  </r>
  <r>
    <x v="155"/>
    <d v="2015-03-07T13:52:24"/>
    <s v="North"/>
    <s v="Product - C"/>
    <s v="Non-IT"/>
    <n v="23406"/>
    <s v="A050"/>
    <n v="1"/>
    <n v="1499"/>
  </r>
  <r>
    <x v="155"/>
    <d v="2015-03-07T16:15:21"/>
    <s v="West"/>
    <s v="Product - C"/>
    <s v="Non-IT"/>
    <n v="11113"/>
    <s v="A009"/>
    <n v="1"/>
    <n v="2499"/>
  </r>
  <r>
    <x v="155"/>
    <d v="2015-03-07T23:35:33"/>
    <s v="North"/>
    <s v="Product - C"/>
    <s v="Non-IT"/>
    <n v="23383"/>
    <s v="J103"/>
    <n v="1"/>
    <n v="749"/>
  </r>
  <r>
    <x v="155"/>
    <d v="2015-03-07T08:26:59"/>
    <s v="South"/>
    <s v="Product - C"/>
    <s v="Non-IT"/>
    <n v="23406"/>
    <s v="A056"/>
    <n v="1"/>
    <n v="1499"/>
  </r>
  <r>
    <x v="155"/>
    <d v="2015-03-07T07:51:57"/>
    <s v="North"/>
    <s v="Product - C"/>
    <s v="Non-IT"/>
    <n v="23448"/>
    <s v="J104"/>
    <n v="1"/>
    <n v="3299"/>
  </r>
  <r>
    <x v="155"/>
    <d v="2015-03-07T22:21:35"/>
    <s v="West"/>
    <s v="Product - C"/>
    <s v="Non-IT"/>
    <n v="23383"/>
    <s v="A013"/>
    <n v="1"/>
    <n v="749"/>
  </r>
  <r>
    <x v="155"/>
    <d v="2015-03-07T23:59:24"/>
    <s v="East"/>
    <s v="Product - C"/>
    <s v="Non-IT"/>
    <n v="11113"/>
    <s v="A011"/>
    <n v="1"/>
    <n v="2499"/>
  </r>
  <r>
    <x v="155"/>
    <d v="2015-03-07T07:27:25"/>
    <s v="North"/>
    <s v="Product - C"/>
    <s v="Non-IT"/>
    <n v="23406"/>
    <s v="A042"/>
    <n v="1"/>
    <n v="1499"/>
  </r>
  <r>
    <x v="155"/>
    <d v="2015-03-07T14:45:03"/>
    <s v="West"/>
    <s v="Product - C"/>
    <s v="Non-IT"/>
    <n v="23411"/>
    <s v="A026"/>
    <n v="1"/>
    <n v="2499"/>
  </r>
  <r>
    <x v="155"/>
    <d v="2015-03-07T17:34:13"/>
    <s v="North"/>
    <s v="Product - C"/>
    <s v="Non-IT"/>
    <n v="11113"/>
    <s v="A083"/>
    <n v="1"/>
    <n v="2499"/>
  </r>
  <r>
    <x v="155"/>
    <d v="2015-03-07T08:15:14"/>
    <s v="North"/>
    <s v="Product - C"/>
    <s v="Non-IT"/>
    <n v="11113"/>
    <s v="J111"/>
    <n v="1"/>
    <n v="2499"/>
  </r>
  <r>
    <x v="155"/>
    <d v="2015-03-07T04:21:45"/>
    <s v="North"/>
    <s v="Product - C"/>
    <s v="Non-IT"/>
    <n v="23406"/>
    <s v="A087"/>
    <n v="1"/>
    <n v="1499"/>
  </r>
  <r>
    <x v="155"/>
    <d v="2015-03-07T05:36:26"/>
    <s v="North"/>
    <s v="Product - C"/>
    <s v="Non-IT"/>
    <n v="23406"/>
    <s v="A020"/>
    <n v="1"/>
    <n v="1499"/>
  </r>
  <r>
    <x v="155"/>
    <d v="2015-03-07T19:27:21"/>
    <s v="North"/>
    <s v="Product - C"/>
    <s v="Non-IT"/>
    <n v="23477"/>
    <s v="J103"/>
    <n v="1"/>
    <n v="2499"/>
  </r>
  <r>
    <x v="155"/>
    <d v="2015-03-07T19:07:58"/>
    <s v="North"/>
    <s v="Product - C"/>
    <s v="Non-IT"/>
    <n v="23406"/>
    <s v="A120"/>
    <n v="1"/>
    <n v="1499"/>
  </r>
  <r>
    <x v="155"/>
    <d v="2015-03-07T22:31:21"/>
    <s v="North"/>
    <s v="Product - C"/>
    <s v="Non-IT"/>
    <n v="11113"/>
    <s v="A020"/>
    <n v="1"/>
    <n v="2499"/>
  </r>
  <r>
    <x v="155"/>
    <d v="2015-03-07T18:05:26"/>
    <s v="North"/>
    <s v="Product - C"/>
    <s v="Non-IT"/>
    <n v="23383"/>
    <s v="A042"/>
    <n v="1"/>
    <n v="749"/>
  </r>
  <r>
    <x v="155"/>
    <d v="2015-03-07T19:03:15"/>
    <s v="West"/>
    <s v="Product - C"/>
    <s v="Non-IT"/>
    <n v="23406"/>
    <s v="A014"/>
    <n v="1"/>
    <n v="1499"/>
  </r>
  <r>
    <x v="155"/>
    <d v="2015-03-07T07:49:15"/>
    <s v="North"/>
    <s v="Product - C"/>
    <s v="Non-IT"/>
    <n v="11113"/>
    <s v="J104"/>
    <n v="1"/>
    <n v="2499"/>
  </r>
  <r>
    <x v="155"/>
    <d v="2015-03-07T13:28:48"/>
    <s v="North"/>
    <s v="Product - C"/>
    <s v="Non-IT"/>
    <n v="23407"/>
    <s v="J106"/>
    <n v="1"/>
    <n v="1999"/>
  </r>
  <r>
    <x v="155"/>
    <d v="2015-03-07T01:23:16"/>
    <s v="North"/>
    <s v="Product - C"/>
    <s v="Non-IT"/>
    <n v="23383"/>
    <s v="A042"/>
    <n v="1"/>
    <n v="749"/>
  </r>
  <r>
    <x v="155"/>
    <d v="2015-03-07T01:46:39"/>
    <s v="West"/>
    <s v="Product - C"/>
    <s v="Non-IT"/>
    <n v="23406"/>
    <s v="A013"/>
    <n v="1"/>
    <n v="1499"/>
  </r>
  <r>
    <x v="155"/>
    <d v="2015-03-07T22:09:09"/>
    <s v="North"/>
    <s v="Product - C"/>
    <s v="Non-IT"/>
    <n v="11113"/>
    <s v="A012"/>
    <n v="1"/>
    <n v="2499"/>
  </r>
  <r>
    <x v="155"/>
    <d v="2015-03-07T21:22:17"/>
    <s v="West"/>
    <s v="Product - C"/>
    <s v="Non-IT"/>
    <n v="11113"/>
    <s v="A009"/>
    <n v="1"/>
    <n v="2499"/>
  </r>
  <r>
    <x v="155"/>
    <d v="2015-03-07T18:58:41"/>
    <s v="West"/>
    <s v="Product - C"/>
    <s v="Non-IT"/>
    <n v="23406"/>
    <s v="A061"/>
    <n v="1"/>
    <n v="1499"/>
  </r>
  <r>
    <x v="155"/>
    <d v="2015-03-07T09:59:17"/>
    <s v="West"/>
    <s v="Product - C"/>
    <s v="Non-IT"/>
    <n v="23411"/>
    <s v="A092"/>
    <n v="1"/>
    <n v="2499"/>
  </r>
  <r>
    <x v="155"/>
    <d v="2015-03-07T10:24:29"/>
    <s v="West"/>
    <s v="Product - C"/>
    <s v="Non-IT"/>
    <n v="11113"/>
    <s v="A035"/>
    <n v="1"/>
    <n v="2499"/>
  </r>
  <r>
    <x v="155"/>
    <d v="2015-03-07T21:48:14"/>
    <s v="South"/>
    <s v="Product - C"/>
    <s v="Non-IT"/>
    <n v="11113"/>
    <s v="A095"/>
    <n v="1"/>
    <n v="2499"/>
  </r>
  <r>
    <x v="155"/>
    <d v="2015-03-07T19:04:23"/>
    <s v="North"/>
    <s v="Product - C"/>
    <s v="Non-IT"/>
    <n v="11113"/>
    <s v="J102"/>
    <n v="1"/>
    <n v="2499"/>
  </r>
  <r>
    <x v="155"/>
    <d v="2015-03-07T11:27:54"/>
    <s v="North"/>
    <s v="Product - C"/>
    <s v="Non-IT"/>
    <n v="11113"/>
    <s v="J102"/>
    <n v="1"/>
    <n v="2499"/>
  </r>
  <r>
    <x v="155"/>
    <d v="2015-03-07T15:56:33"/>
    <s v="West"/>
    <s v="Product - C"/>
    <s v="Non-IT"/>
    <n v="23406"/>
    <s v="A119"/>
    <n v="1"/>
    <n v="1499"/>
  </r>
  <r>
    <x v="155"/>
    <d v="2015-03-07T07:07:54"/>
    <s v="North"/>
    <s v="Product - C"/>
    <s v="Non-IT"/>
    <n v="23406"/>
    <s v="A032"/>
    <n v="1"/>
    <n v="1499"/>
  </r>
  <r>
    <x v="155"/>
    <d v="2015-03-07T15:03:33"/>
    <s v="West"/>
    <s v="Product - C"/>
    <s v="Non-IT"/>
    <n v="23407"/>
    <s v="A013"/>
    <n v="1"/>
    <n v="1999"/>
  </r>
  <r>
    <x v="155"/>
    <d v="2015-03-07T06:19:53"/>
    <s v="North"/>
    <s v="Product - C"/>
    <s v="Non-IT"/>
    <n v="23406"/>
    <s v="A120"/>
    <n v="1"/>
    <n v="1499"/>
  </r>
  <r>
    <x v="155"/>
    <d v="2015-03-07T01:13:30"/>
    <s v="North"/>
    <s v="Product - C"/>
    <s v="Non-IT"/>
    <n v="11113"/>
    <s v="J104"/>
    <n v="1"/>
    <n v="2499"/>
  </r>
  <r>
    <x v="155"/>
    <d v="2015-03-07T21:48:16"/>
    <s v="North"/>
    <s v="Product - C"/>
    <s v="Non-IT"/>
    <n v="11113"/>
    <s v="A012"/>
    <n v="1"/>
    <n v="2499"/>
  </r>
  <r>
    <x v="155"/>
    <d v="2015-03-07T05:04:34"/>
    <s v="North"/>
    <s v="Product - C"/>
    <s v="Non-IT"/>
    <n v="23407"/>
    <s v="A075"/>
    <n v="1"/>
    <n v="1999"/>
  </r>
  <r>
    <x v="155"/>
    <d v="2015-03-07T11:30:13"/>
    <s v="East"/>
    <s v="Product - C"/>
    <s v="Non-IT"/>
    <n v="23411"/>
    <s v="A007"/>
    <n v="1"/>
    <n v="2499"/>
  </r>
  <r>
    <x v="155"/>
    <d v="2015-03-07T07:28:22"/>
    <s v="South"/>
    <s v="Product - C"/>
    <s v="Non-IT"/>
    <n v="23383"/>
    <s v="A016"/>
    <n v="1"/>
    <n v="749"/>
  </r>
  <r>
    <x v="155"/>
    <d v="2015-03-07T08:53:02"/>
    <s v="North"/>
    <s v="Product - C"/>
    <s v="Non-IT"/>
    <n v="23383"/>
    <s v="A071"/>
    <n v="1"/>
    <n v="749"/>
  </r>
  <r>
    <x v="155"/>
    <d v="2015-03-07T02:33:40"/>
    <s v="North"/>
    <s v="Product - C"/>
    <s v="Non-IT"/>
    <n v="23406"/>
    <s v="A122"/>
    <n v="1"/>
    <n v="1499"/>
  </r>
  <r>
    <x v="155"/>
    <d v="2015-03-07T13:49:46"/>
    <s v="North"/>
    <s v="Product - C"/>
    <s v="Non-IT"/>
    <n v="23383"/>
    <s v="A104"/>
    <n v="1"/>
    <n v="749"/>
  </r>
  <r>
    <x v="155"/>
    <d v="2015-03-07T19:07:54"/>
    <s v="South"/>
    <s v="Product - C"/>
    <s v="Non-IT"/>
    <n v="23407"/>
    <s v="A060"/>
    <n v="1"/>
    <n v="1999"/>
  </r>
  <r>
    <x v="155"/>
    <d v="2015-03-07T21:39:48"/>
    <s v="North"/>
    <s v="Product - C"/>
    <s v="Non-IT"/>
    <n v="23406"/>
    <s v="J103"/>
    <n v="1"/>
    <n v="1499"/>
  </r>
  <r>
    <x v="155"/>
    <d v="2015-03-07T10:35:07"/>
    <s v="North"/>
    <s v="Product - C"/>
    <s v="Non-IT"/>
    <n v="11113"/>
    <s v="A044"/>
    <n v="1"/>
    <n v="2499"/>
  </r>
  <r>
    <x v="155"/>
    <d v="2015-03-07T08:18:31"/>
    <s v="South"/>
    <s v="Product - C"/>
    <s v="Non-IT"/>
    <n v="11113"/>
    <s v="A060"/>
    <n v="1"/>
    <n v="2499"/>
  </r>
  <r>
    <x v="155"/>
    <d v="2015-03-07T20:13:01"/>
    <s v="North"/>
    <s v="Product - C"/>
    <s v="Non-IT"/>
    <n v="23406"/>
    <s v="A044"/>
    <n v="1"/>
    <n v="1499"/>
  </r>
  <r>
    <x v="155"/>
    <d v="2015-03-07T02:55:58"/>
    <s v="South"/>
    <s v="Product - C"/>
    <s v="Non-IT"/>
    <n v="23383"/>
    <s v="A114"/>
    <n v="1"/>
    <n v="749"/>
  </r>
  <r>
    <x v="155"/>
    <d v="2015-03-07T15:43:32"/>
    <s v="North"/>
    <s v="Product - C"/>
    <s v="Non-IT"/>
    <n v="11113"/>
    <s v="A048"/>
    <n v="1"/>
    <n v="2499"/>
  </r>
  <r>
    <x v="155"/>
    <d v="2015-03-07T23:51:44"/>
    <s v="North"/>
    <s v="Product - C"/>
    <s v="Non-IT"/>
    <n v="23448"/>
    <s v="J104"/>
    <n v="1"/>
    <n v="3299"/>
  </r>
  <r>
    <x v="155"/>
    <d v="2015-03-07T07:48:43"/>
    <s v="West"/>
    <s v="Product - C"/>
    <s v="Non-IT"/>
    <n v="23406"/>
    <s v="A039"/>
    <n v="1"/>
    <n v="1499"/>
  </r>
  <r>
    <x v="155"/>
    <d v="2015-03-07T16:37:05"/>
    <s v="North"/>
    <s v="Product - C"/>
    <s v="Non-IT"/>
    <n v="23383"/>
    <s v="A024"/>
    <n v="1"/>
    <n v="749"/>
  </r>
  <r>
    <x v="155"/>
    <d v="2015-03-07T15:23:38"/>
    <s v="North"/>
    <s v="Product - C"/>
    <s v="Non-IT"/>
    <n v="11113"/>
    <s v="A112"/>
    <n v="1"/>
    <n v="2499"/>
  </r>
  <r>
    <x v="155"/>
    <d v="2015-03-07T03:27:24"/>
    <s v="South"/>
    <s v="Product - C"/>
    <s v="Non-IT"/>
    <n v="23406"/>
    <s v="A097"/>
    <n v="1"/>
    <n v="1499"/>
  </r>
  <r>
    <x v="155"/>
    <d v="2015-03-07T06:43:40"/>
    <s v="North"/>
    <s v="Product - C"/>
    <s v="Non-IT"/>
    <n v="23406"/>
    <s v="A071"/>
    <n v="1"/>
    <n v="1499"/>
  </r>
  <r>
    <x v="155"/>
    <d v="2015-03-07T08:50:48"/>
    <s v="West"/>
    <s v="Product - C"/>
    <s v="Non-IT"/>
    <n v="23406"/>
    <s v="A092"/>
    <n v="1"/>
    <n v="1499"/>
  </r>
  <r>
    <x v="155"/>
    <d v="2015-03-07T02:27:26"/>
    <s v="South"/>
    <s v="Product - C"/>
    <s v="Non-IT"/>
    <n v="23383"/>
    <s v="A034"/>
    <n v="1"/>
    <n v="749"/>
  </r>
  <r>
    <x v="155"/>
    <d v="2015-03-07T08:41:43"/>
    <s v="North"/>
    <s v="Product - C"/>
    <s v="Non-IT"/>
    <n v="23448"/>
    <s v="J104"/>
    <n v="1"/>
    <n v="3299"/>
  </r>
  <r>
    <x v="155"/>
    <d v="2015-03-07T16:58:23"/>
    <s v="West"/>
    <s v="Product - C"/>
    <s v="Non-IT"/>
    <n v="23406"/>
    <s v="A021"/>
    <n v="1"/>
    <n v="1499"/>
  </r>
  <r>
    <x v="155"/>
    <d v="2015-03-07T19:19:33"/>
    <s v="West"/>
    <s v="Product - C"/>
    <s v="Non-IT"/>
    <n v="11113"/>
    <s v="A002"/>
    <n v="1"/>
    <n v="2499"/>
  </r>
  <r>
    <x v="155"/>
    <d v="2015-03-07T07:43:02"/>
    <s v="North"/>
    <s v="Product - C"/>
    <s v="Non-IT"/>
    <n v="23406"/>
    <s v="A012"/>
    <n v="1"/>
    <n v="1499"/>
  </r>
  <r>
    <x v="155"/>
    <d v="2015-03-07T17:43:47"/>
    <s v="South"/>
    <s v="Product - C"/>
    <s v="Non-IT"/>
    <n v="11113"/>
    <s v="A056"/>
    <n v="1"/>
    <n v="2499"/>
  </r>
  <r>
    <x v="155"/>
    <d v="2015-03-07T17:58:21"/>
    <s v="North"/>
    <s v="Product - C"/>
    <s v="Non-IT"/>
    <n v="23411"/>
    <s v="A042"/>
    <n v="1"/>
    <n v="2499"/>
  </r>
  <r>
    <x v="155"/>
    <d v="2015-03-07T10:07:36"/>
    <s v="North"/>
    <s v="Product - C"/>
    <s v="Non-IT"/>
    <n v="11113"/>
    <s v="A050"/>
    <n v="1"/>
    <n v="2499"/>
  </r>
  <r>
    <x v="155"/>
    <d v="2015-03-07T05:22:30"/>
    <s v="North"/>
    <s v="Product - C"/>
    <s v="Non-IT"/>
    <n v="11113"/>
    <s v="A050"/>
    <n v="1"/>
    <n v="2499"/>
  </r>
  <r>
    <x v="155"/>
    <d v="2015-03-07T12:40:26"/>
    <s v="North"/>
    <s v="Product - C"/>
    <s v="Non-IT"/>
    <n v="23383"/>
    <s v="A050"/>
    <n v="1"/>
    <n v="749"/>
  </r>
  <r>
    <x v="155"/>
    <d v="2015-03-07T20:36:27"/>
    <s v="North"/>
    <s v="Product - C"/>
    <s v="Non-IT"/>
    <n v="23411"/>
    <s v="A055"/>
    <n v="1"/>
    <n v="2499"/>
  </r>
  <r>
    <x v="155"/>
    <d v="2015-03-07T20:38:04"/>
    <s v="West"/>
    <s v="Product - C"/>
    <s v="Non-IT"/>
    <n v="23413"/>
    <s v="A014"/>
    <n v="1"/>
    <n v="3399"/>
  </r>
  <r>
    <x v="155"/>
    <d v="2015-03-07T15:04:48"/>
    <s v="North"/>
    <s v="Product - C"/>
    <s v="Non-IT"/>
    <n v="11113"/>
    <s v="A055"/>
    <n v="1"/>
    <n v="2499"/>
  </r>
  <r>
    <x v="155"/>
    <d v="2015-03-07T22:43:19"/>
    <s v="West"/>
    <s v="Product - C"/>
    <s v="Non-IT"/>
    <n v="23411"/>
    <s v="A039"/>
    <n v="1"/>
    <n v="2499"/>
  </r>
  <r>
    <x v="155"/>
    <d v="2015-03-07T02:05:45"/>
    <s v="North"/>
    <s v="Product - C"/>
    <s v="Non-IT"/>
    <n v="11113"/>
    <s v="A012"/>
    <n v="1"/>
    <n v="2499"/>
  </r>
  <r>
    <x v="155"/>
    <d v="2015-03-07T00:15:02"/>
    <s v="North"/>
    <s v="Product - C"/>
    <s v="Non-IT"/>
    <n v="23407"/>
    <s v="A044"/>
    <n v="1"/>
    <n v="1999"/>
  </r>
  <r>
    <x v="155"/>
    <d v="2015-03-07T03:42:22"/>
    <s v="East"/>
    <s v="Product - C"/>
    <s v="Non-IT"/>
    <n v="23411"/>
    <s v="A038"/>
    <n v="1"/>
    <n v="2499"/>
  </r>
  <r>
    <x v="155"/>
    <d v="2015-03-07T05:05:34"/>
    <s v="South"/>
    <s v="Product - C"/>
    <s v="Non-IT"/>
    <n v="23383"/>
    <s v="A018"/>
    <n v="1"/>
    <n v="749"/>
  </r>
  <r>
    <x v="155"/>
    <d v="2015-03-07T21:46:15"/>
    <s v="North"/>
    <s v="Product - C"/>
    <s v="Non-IT"/>
    <n v="23411"/>
    <s v="A083"/>
    <n v="1"/>
    <n v="2499"/>
  </r>
  <r>
    <x v="155"/>
    <d v="2015-03-07T05:59:29"/>
    <s v="North"/>
    <s v="Product - C"/>
    <s v="Non-IT"/>
    <n v="11113"/>
    <s v="J111"/>
    <n v="1"/>
    <n v="2499"/>
  </r>
  <r>
    <x v="155"/>
    <d v="2015-03-07T09:21:09"/>
    <s v="West"/>
    <s v="Product - C"/>
    <s v="Non-IT"/>
    <n v="23406"/>
    <s v="A061"/>
    <n v="1"/>
    <n v="1499"/>
  </r>
  <r>
    <x v="155"/>
    <d v="2015-03-07T07:38:24"/>
    <s v="West"/>
    <s v="Product - C"/>
    <s v="Non-IT"/>
    <n v="23411"/>
    <s v="A001"/>
    <n v="1"/>
    <n v="2499"/>
  </r>
  <r>
    <x v="155"/>
    <d v="2015-03-07T12:27:31"/>
    <s v="South"/>
    <s v="Product - C"/>
    <s v="Non-IT"/>
    <n v="23406"/>
    <s v="A056"/>
    <n v="1"/>
    <n v="1499"/>
  </r>
  <r>
    <x v="155"/>
    <d v="2015-03-07T23:32:26"/>
    <s v="North"/>
    <s v="Product - C"/>
    <s v="Non-IT"/>
    <n v="23406"/>
    <s v="A080"/>
    <n v="1"/>
    <n v="1499"/>
  </r>
  <r>
    <x v="155"/>
    <d v="2015-03-07T04:31:21"/>
    <s v="North"/>
    <s v="Product - C"/>
    <s v="Non-IT"/>
    <n v="23411"/>
    <s v="A079"/>
    <n v="1"/>
    <n v="2499"/>
  </r>
  <r>
    <x v="155"/>
    <d v="2015-03-07T16:34:59"/>
    <s v="West"/>
    <s v="Product - C"/>
    <s v="Non-IT"/>
    <n v="23406"/>
    <s v="A039"/>
    <n v="1"/>
    <n v="1499"/>
  </r>
  <r>
    <x v="155"/>
    <d v="2015-03-07T08:00:28"/>
    <s v="South"/>
    <s v="Product - C"/>
    <s v="Non-IT"/>
    <n v="23383"/>
    <s v="A034"/>
    <n v="1"/>
    <n v="749"/>
  </r>
  <r>
    <x v="155"/>
    <d v="2015-03-07T02:55:06"/>
    <s v="North"/>
    <s v="Product - C"/>
    <s v="Non-IT"/>
    <n v="23383"/>
    <s v="A080"/>
    <n v="1"/>
    <n v="749"/>
  </r>
  <r>
    <x v="155"/>
    <d v="2015-03-07T07:58:57"/>
    <s v="North"/>
    <s v="Product - C"/>
    <s v="Non-IT"/>
    <n v="23383"/>
    <s v="A122"/>
    <n v="1"/>
    <n v="749"/>
  </r>
  <r>
    <x v="155"/>
    <d v="2015-03-07T00:07:47"/>
    <s v="North"/>
    <s v="Product - C"/>
    <s v="Non-IT"/>
    <n v="23406"/>
    <s v="A080"/>
    <n v="1"/>
    <n v="1499"/>
  </r>
  <r>
    <x v="155"/>
    <d v="2015-03-07T17:57:57"/>
    <s v="East"/>
    <s v="Product - C"/>
    <s v="Non-IT"/>
    <n v="23383"/>
    <s v="A115"/>
    <n v="1"/>
    <n v="749"/>
  </r>
  <r>
    <x v="155"/>
    <d v="2015-03-07T05:35:36"/>
    <s v="West"/>
    <s v="Product - C"/>
    <s v="Non-IT"/>
    <n v="23383"/>
    <s v="A002"/>
    <n v="1"/>
    <n v="749"/>
  </r>
  <r>
    <x v="155"/>
    <d v="2015-03-07T07:14:58"/>
    <s v="North"/>
    <s v="Product - C"/>
    <s v="Non-IT"/>
    <n v="23406"/>
    <s v="A024"/>
    <n v="1"/>
    <n v="1499"/>
  </r>
  <r>
    <x v="155"/>
    <d v="2015-03-07T06:54:34"/>
    <s v="North"/>
    <s v="Product - C"/>
    <s v="Non-IT"/>
    <n v="11113"/>
    <s v="A112"/>
    <n v="1"/>
    <n v="2499"/>
  </r>
  <r>
    <x v="155"/>
    <d v="2015-03-07T14:19:34"/>
    <s v="South"/>
    <s v="Product - C"/>
    <s v="Non-IT"/>
    <n v="23406"/>
    <s v="A045"/>
    <n v="1"/>
    <n v="1499"/>
  </r>
  <r>
    <x v="155"/>
    <d v="2015-03-07T09:54:54"/>
    <s v="North"/>
    <s v="Product - C"/>
    <s v="Non-IT"/>
    <n v="11113"/>
    <s v="A112"/>
    <n v="1"/>
    <n v="2499"/>
  </r>
  <r>
    <x v="155"/>
    <d v="2015-03-07T05:21:27"/>
    <s v="South"/>
    <s v="Product - C"/>
    <s v="Non-IT"/>
    <n v="23406"/>
    <s v="A095"/>
    <n v="1"/>
    <n v="1499"/>
  </r>
  <r>
    <x v="155"/>
    <d v="2015-03-07T10:50:50"/>
    <s v="North"/>
    <s v="Product - C"/>
    <s v="Non-IT"/>
    <n v="23383"/>
    <s v="J104"/>
    <n v="1"/>
    <n v="749"/>
  </r>
  <r>
    <x v="155"/>
    <d v="2015-03-07T13:51:52"/>
    <s v="North"/>
    <s v="Product - C"/>
    <s v="Non-IT"/>
    <n v="23406"/>
    <s v="A075"/>
    <n v="1"/>
    <n v="1499"/>
  </r>
  <r>
    <x v="155"/>
    <d v="2015-03-07T04:41:25"/>
    <s v="West"/>
    <s v="Product - C"/>
    <s v="Non-IT"/>
    <n v="23411"/>
    <s v="A092"/>
    <n v="1"/>
    <n v="2499"/>
  </r>
  <r>
    <x v="155"/>
    <d v="2015-03-07T13:22:10"/>
    <s v="North"/>
    <s v="Product - C"/>
    <s v="Non-IT"/>
    <n v="23406"/>
    <s v="A075"/>
    <n v="1"/>
    <n v="1499"/>
  </r>
  <r>
    <x v="155"/>
    <d v="2015-03-07T11:02:57"/>
    <s v="West"/>
    <s v="Product - C"/>
    <s v="Non-IT"/>
    <n v="23407"/>
    <s v="A041"/>
    <n v="1"/>
    <n v="1999"/>
  </r>
  <r>
    <x v="155"/>
    <d v="2015-03-07T16:31:16"/>
    <s v="South"/>
    <s v="Product - C"/>
    <s v="Non-IT"/>
    <n v="23383"/>
    <s v="A060"/>
    <n v="1"/>
    <n v="749"/>
  </r>
  <r>
    <x v="155"/>
    <d v="2015-03-07T11:32:32"/>
    <s v="North"/>
    <s v="Product - C"/>
    <s v="Non-IT"/>
    <n v="11113"/>
    <s v="J104"/>
    <n v="1"/>
    <n v="2499"/>
  </r>
  <r>
    <x v="155"/>
    <d v="2015-03-07T16:17:31"/>
    <s v="North"/>
    <s v="Product - C"/>
    <s v="Non-IT"/>
    <n v="23411"/>
    <s v="A071"/>
    <n v="1"/>
    <n v="2499"/>
  </r>
  <r>
    <x v="155"/>
    <d v="2015-03-07T21:47:23"/>
    <s v="North"/>
    <s v="Product - C"/>
    <s v="Non-IT"/>
    <n v="11113"/>
    <s v="A112"/>
    <n v="1"/>
    <n v="2499"/>
  </r>
  <r>
    <x v="155"/>
    <d v="2015-03-07T14:39:36"/>
    <s v="West"/>
    <s v="Product - C"/>
    <s v="Non-IT"/>
    <n v="23407"/>
    <s v="A009"/>
    <n v="1"/>
    <n v="1999"/>
  </r>
  <r>
    <x v="155"/>
    <d v="2015-03-07T08:11:24"/>
    <s v="South"/>
    <s v="Product - C"/>
    <s v="Non-IT"/>
    <n v="23407"/>
    <s v="A095"/>
    <n v="1"/>
    <n v="1999"/>
  </r>
  <r>
    <x v="155"/>
    <d v="2015-03-07T02:44:09"/>
    <s v="South"/>
    <s v="Product - C"/>
    <s v="Non-IT"/>
    <n v="23406"/>
    <s v="J107"/>
    <n v="1"/>
    <n v="1499"/>
  </r>
  <r>
    <x v="155"/>
    <d v="2015-03-07T07:14:45"/>
    <s v="North"/>
    <s v="Product - D"/>
    <s v="IT"/>
    <n v="23477"/>
    <s v="A012"/>
    <n v="1"/>
    <n v="2499"/>
  </r>
  <r>
    <x v="155"/>
    <d v="2015-03-07T09:46:30"/>
    <s v="North"/>
    <s v="Product - D"/>
    <s v="IT"/>
    <n v="23448"/>
    <s v="A012"/>
    <n v="1"/>
    <n v="3299"/>
  </r>
  <r>
    <x v="156"/>
    <d v="2015-03-08T18:33:18"/>
    <s v="North"/>
    <s v="Product - A"/>
    <s v="IT"/>
    <n v="180621"/>
    <s v="J104"/>
    <n v="1"/>
    <n v="500"/>
  </r>
  <r>
    <x v="156"/>
    <d v="2015-03-08T23:24:47"/>
    <s v="North"/>
    <s v="Product - A"/>
    <s v="IT"/>
    <n v="180621"/>
    <s v="J104"/>
    <n v="1"/>
    <n v="500"/>
  </r>
  <r>
    <x v="156"/>
    <d v="2015-03-08T20:01:18"/>
    <s v="North"/>
    <s v="Product - A"/>
    <s v="IT"/>
    <n v="180621"/>
    <s v="J104"/>
    <n v="1"/>
    <n v="500"/>
  </r>
  <r>
    <x v="156"/>
    <d v="2015-03-08T11:29:22"/>
    <s v="West"/>
    <s v="Product - A"/>
    <s v="IT"/>
    <n v="180637"/>
    <s v="A027"/>
    <n v="1"/>
    <n v="800"/>
  </r>
  <r>
    <x v="156"/>
    <d v="2015-03-08T02:36:24"/>
    <s v="South"/>
    <s v="Product - A"/>
    <s v="IT"/>
    <n v="180635"/>
    <s v="A034"/>
    <n v="1"/>
    <n v="500"/>
  </r>
  <r>
    <x v="156"/>
    <d v="2015-03-08T09:43:10"/>
    <s v="North"/>
    <s v="Product - A"/>
    <s v="IT"/>
    <n v="180621"/>
    <s v="A023"/>
    <n v="1"/>
    <n v="500"/>
  </r>
  <r>
    <x v="156"/>
    <d v="2015-03-08T19:41:29"/>
    <s v="North"/>
    <s v="Product - A"/>
    <s v="IT"/>
    <n v="180621"/>
    <s v="A023"/>
    <n v="1"/>
    <n v="500"/>
  </r>
  <r>
    <x v="156"/>
    <d v="2015-03-08T11:54:11"/>
    <s v="North"/>
    <s v="Product - A"/>
    <s v="IT"/>
    <n v="180621"/>
    <s v="A023"/>
    <n v="1"/>
    <n v="500"/>
  </r>
  <r>
    <x v="156"/>
    <d v="2015-03-08T10:29:05"/>
    <s v="North"/>
    <s v="Product - A"/>
    <s v="IT"/>
    <n v="180627"/>
    <s v="A022"/>
    <n v="1"/>
    <n v="200"/>
  </r>
  <r>
    <x v="156"/>
    <d v="2015-03-08T19:08:40"/>
    <s v="North"/>
    <s v="Product - A"/>
    <s v="IT"/>
    <n v="180627"/>
    <s v="J102"/>
    <n v="1"/>
    <n v="200"/>
  </r>
  <r>
    <x v="156"/>
    <d v="2015-03-08T11:15:07"/>
    <s v="North"/>
    <s v="Product - A"/>
    <s v="IT"/>
    <n v="180621"/>
    <s v="A050"/>
    <n v="1"/>
    <n v="500"/>
  </r>
  <r>
    <x v="156"/>
    <d v="2015-03-08T01:21:04"/>
    <s v="North"/>
    <s v="Product - A"/>
    <s v="IT"/>
    <n v="180621"/>
    <s v="J104"/>
    <n v="1"/>
    <n v="500"/>
  </r>
  <r>
    <x v="156"/>
    <d v="2015-03-08T10:38:07"/>
    <s v="North"/>
    <s v="Product - A"/>
    <s v="IT"/>
    <n v="180621"/>
    <s v="A050"/>
    <n v="1"/>
    <n v="500"/>
  </r>
  <r>
    <x v="156"/>
    <d v="2015-03-08T00:36:52"/>
    <s v="North"/>
    <s v="Product - A"/>
    <s v="IT"/>
    <n v="180621"/>
    <s v="A050"/>
    <n v="1"/>
    <n v="500"/>
  </r>
  <r>
    <x v="156"/>
    <d v="2015-03-08T17:36:59"/>
    <s v="North"/>
    <s v="Product - B"/>
    <s v="Non-IT"/>
    <n v="82"/>
    <s v="A079"/>
    <n v="1"/>
    <n v="199"/>
  </r>
  <r>
    <x v="156"/>
    <d v="2015-03-08T09:41:43"/>
    <s v="West"/>
    <s v="Product - B"/>
    <s v="Non-IT"/>
    <n v="23472"/>
    <s v="A039"/>
    <n v="1"/>
    <n v="99"/>
  </r>
  <r>
    <x v="156"/>
    <d v="2015-03-08T18:44:31"/>
    <s v="West"/>
    <s v="Product - B"/>
    <s v="Non-IT"/>
    <n v="23472"/>
    <s v="A039"/>
    <n v="1"/>
    <n v="99"/>
  </r>
  <r>
    <x v="156"/>
    <d v="2015-03-08T13:50:41"/>
    <s v="North"/>
    <s v="Product - B"/>
    <s v="Non-IT"/>
    <n v="180625"/>
    <s v="A122"/>
    <n v="1"/>
    <n v="300"/>
  </r>
  <r>
    <x v="156"/>
    <d v="2015-03-08T09:37:41"/>
    <s v="West"/>
    <s v="Product - B"/>
    <s v="Non-IT"/>
    <n v="82"/>
    <s v="A054"/>
    <n v="1"/>
    <n v="199"/>
  </r>
  <r>
    <x v="156"/>
    <d v="2015-03-08T11:24:05"/>
    <s v="North"/>
    <s v="Product - B"/>
    <s v="Non-IT"/>
    <n v="82"/>
    <s v="A050"/>
    <n v="2"/>
    <n v="398"/>
  </r>
  <r>
    <x v="156"/>
    <d v="2015-03-08T11:57:38"/>
    <s v="North"/>
    <s v="Product - B"/>
    <s v="Non-IT"/>
    <n v="23137"/>
    <s v="A050"/>
    <n v="1"/>
    <n v="799"/>
  </r>
  <r>
    <x v="156"/>
    <d v="2015-03-08T13:52:37"/>
    <s v="North"/>
    <s v="Product - B"/>
    <s v="Non-IT"/>
    <n v="180627"/>
    <s v="A020"/>
    <n v="1"/>
    <n v="200"/>
  </r>
  <r>
    <x v="156"/>
    <d v="2015-03-08T07:18:30"/>
    <s v="North"/>
    <s v="Product - B"/>
    <s v="Non-IT"/>
    <n v="180627"/>
    <s v="A020"/>
    <n v="1"/>
    <n v="200"/>
  </r>
  <r>
    <x v="156"/>
    <d v="2015-03-08T14:10:47"/>
    <s v="North"/>
    <s v="Product - B"/>
    <s v="Non-IT"/>
    <n v="180621"/>
    <s v="A020"/>
    <n v="1"/>
    <n v="500"/>
  </r>
  <r>
    <x v="156"/>
    <d v="2015-03-08T22:01:25"/>
    <s v="North"/>
    <s v="Product - B"/>
    <s v="Non-IT"/>
    <n v="82"/>
    <s v="A020"/>
    <n v="1"/>
    <n v="199"/>
  </r>
  <r>
    <x v="156"/>
    <d v="2015-03-08T13:35:46"/>
    <s v="North"/>
    <s v="Product - B"/>
    <s v="Non-IT"/>
    <n v="23157"/>
    <s v="A020"/>
    <n v="1"/>
    <n v="299"/>
  </r>
  <r>
    <x v="156"/>
    <d v="2015-03-08T05:56:44"/>
    <s v="North"/>
    <s v="Product - B"/>
    <s v="Non-IT"/>
    <n v="23137"/>
    <s v="A020"/>
    <n v="1"/>
    <n v="799"/>
  </r>
  <r>
    <x v="156"/>
    <d v="2015-03-08T09:20:05"/>
    <s v="North"/>
    <s v="Product - B"/>
    <s v="Non-IT"/>
    <n v="180627"/>
    <s v="A118"/>
    <n v="1"/>
    <n v="200"/>
  </r>
  <r>
    <x v="156"/>
    <d v="2015-03-08T15:08:19"/>
    <s v="North"/>
    <s v="Product - B"/>
    <s v="Non-IT"/>
    <n v="23566"/>
    <s v="A112"/>
    <n v="1"/>
    <n v="2200"/>
  </r>
  <r>
    <x v="156"/>
    <d v="2015-03-08T19:02:21"/>
    <s v="West"/>
    <s v="Product - B"/>
    <s v="Non-IT"/>
    <n v="23517"/>
    <s v="A054"/>
    <n v="1"/>
    <n v="99"/>
  </r>
  <r>
    <x v="156"/>
    <d v="2015-03-08T18:27:56"/>
    <s v="North"/>
    <s v="Product - B"/>
    <s v="Non-IT"/>
    <n v="180627"/>
    <s v="A104"/>
    <n v="1"/>
    <n v="200"/>
  </r>
  <r>
    <x v="156"/>
    <d v="2015-03-08T00:42:39"/>
    <s v="West"/>
    <s v="Product - B"/>
    <s v="Non-IT"/>
    <n v="23472"/>
    <s v="A039"/>
    <n v="1"/>
    <n v="99"/>
  </r>
  <r>
    <x v="156"/>
    <d v="2015-03-08T19:22:19"/>
    <s v="West"/>
    <s v="Product - B"/>
    <s v="Non-IT"/>
    <n v="23472"/>
    <s v="A039"/>
    <n v="1"/>
    <n v="99"/>
  </r>
  <r>
    <x v="156"/>
    <d v="2015-03-08T10:17:26"/>
    <s v="North"/>
    <s v="Product - B"/>
    <s v="Non-IT"/>
    <n v="82"/>
    <s v="J111"/>
    <n v="1"/>
    <n v="199"/>
  </r>
  <r>
    <x v="156"/>
    <d v="2015-03-08T17:34:35"/>
    <s v="South"/>
    <s v="Product - B"/>
    <s v="Non-IT"/>
    <n v="82"/>
    <s v="J107"/>
    <n v="1"/>
    <n v="199"/>
  </r>
  <r>
    <x v="156"/>
    <d v="2015-03-08T21:55:58"/>
    <s v="West"/>
    <s v="Product - B"/>
    <s v="Non-IT"/>
    <n v="23472"/>
    <s v="A039"/>
    <n v="1"/>
    <n v="99"/>
  </r>
  <r>
    <x v="156"/>
    <d v="2015-03-08T15:19:31"/>
    <s v="West"/>
    <s v="Product - B"/>
    <s v="Non-IT"/>
    <n v="23472"/>
    <s v="A054"/>
    <n v="1"/>
    <n v="99"/>
  </r>
  <r>
    <x v="156"/>
    <d v="2015-03-08T20:36:10"/>
    <s v="West"/>
    <s v="Product - B"/>
    <s v="Non-IT"/>
    <n v="23472"/>
    <s v="A054"/>
    <n v="1"/>
    <n v="99"/>
  </r>
  <r>
    <x v="156"/>
    <d v="2015-03-08T02:08:25"/>
    <s v="West"/>
    <s v="Product - B"/>
    <s v="Non-IT"/>
    <n v="23472"/>
    <s v="A054"/>
    <n v="1"/>
    <n v="99"/>
  </r>
  <r>
    <x v="156"/>
    <d v="2015-03-08T16:48:52"/>
    <s v="West"/>
    <s v="Product - B"/>
    <s v="Non-IT"/>
    <n v="82"/>
    <s v="A054"/>
    <n v="1"/>
    <n v="199"/>
  </r>
  <r>
    <x v="156"/>
    <d v="2015-03-08T03:58:09"/>
    <s v="North"/>
    <s v="Product - B"/>
    <s v="Non-IT"/>
    <n v="82"/>
    <s v="A050"/>
    <n v="1"/>
    <n v="199"/>
  </r>
  <r>
    <x v="156"/>
    <d v="2015-03-08T15:10:58"/>
    <s v="West"/>
    <s v="Product - B"/>
    <s v="Non-IT"/>
    <n v="23157"/>
    <s v="A092"/>
    <n v="1"/>
    <n v="299"/>
  </r>
  <r>
    <x v="156"/>
    <d v="2015-03-08T07:53:48"/>
    <s v="North"/>
    <s v="Product - B"/>
    <s v="Non-IT"/>
    <n v="180625"/>
    <s v="A024"/>
    <n v="1"/>
    <n v="300"/>
  </r>
  <r>
    <x v="156"/>
    <d v="2015-03-08T07:08:36"/>
    <s v="West"/>
    <s v="Product - B"/>
    <s v="Non-IT"/>
    <n v="23157"/>
    <s v="A021"/>
    <n v="1"/>
    <n v="299"/>
  </r>
  <r>
    <x v="156"/>
    <d v="2015-03-08T00:20:31"/>
    <s v="West"/>
    <s v="Product - B"/>
    <s v="Non-IT"/>
    <n v="82"/>
    <s v="A021"/>
    <n v="1"/>
    <n v="199"/>
  </r>
  <r>
    <x v="156"/>
    <d v="2015-03-08T04:14:26"/>
    <s v="West"/>
    <s v="Product - B"/>
    <s v="Non-IT"/>
    <n v="84"/>
    <s v="A001"/>
    <n v="1"/>
    <n v="499"/>
  </r>
  <r>
    <x v="156"/>
    <d v="2015-03-08T16:53:57"/>
    <s v="West"/>
    <s v="Product - B"/>
    <s v="Non-IT"/>
    <n v="180627"/>
    <s v="A001"/>
    <n v="1"/>
    <n v="200"/>
  </r>
  <r>
    <x v="156"/>
    <d v="2015-03-08T23:13:49"/>
    <s v="West"/>
    <s v="Product - B"/>
    <s v="Non-IT"/>
    <n v="23157"/>
    <s v="A001"/>
    <n v="1"/>
    <n v="299"/>
  </r>
  <r>
    <x v="156"/>
    <d v="2015-03-08T20:37:25"/>
    <s v="West"/>
    <s v="Product - B"/>
    <s v="Non-IT"/>
    <n v="180635"/>
    <s v="A001"/>
    <n v="2"/>
    <n v="1000"/>
  </r>
  <r>
    <x v="156"/>
    <d v="2015-03-08T08:36:18"/>
    <s v="West"/>
    <s v="Product - B"/>
    <s v="Non-IT"/>
    <n v="23567"/>
    <s v="A041"/>
    <n v="1"/>
    <n v="2200"/>
  </r>
  <r>
    <x v="156"/>
    <d v="2015-03-08T17:35:41"/>
    <s v="West"/>
    <s v="Product - B"/>
    <s v="Non-IT"/>
    <n v="180631"/>
    <s v="A001"/>
    <n v="1"/>
    <n v="399"/>
  </r>
  <r>
    <x v="156"/>
    <d v="2015-03-08T19:28:51"/>
    <s v="West"/>
    <s v="Product - B"/>
    <s v="Non-IT"/>
    <n v="23472"/>
    <s v="A001"/>
    <n v="1"/>
    <n v="99"/>
  </r>
  <r>
    <x v="156"/>
    <d v="2015-03-08T19:32:07"/>
    <s v="West"/>
    <s v="Product - B"/>
    <s v="Non-IT"/>
    <n v="22880"/>
    <s v="A002"/>
    <n v="1"/>
    <n v="499"/>
  </r>
  <r>
    <x v="156"/>
    <d v="2015-03-08T00:00:48"/>
    <s v="North"/>
    <s v="Product - C"/>
    <s v="Non-IT"/>
    <n v="23407"/>
    <s v="A055"/>
    <n v="1"/>
    <n v="1999"/>
  </r>
  <r>
    <x v="156"/>
    <d v="2015-03-08T13:17:17"/>
    <s v="North"/>
    <s v="Product - C"/>
    <s v="Non-IT"/>
    <n v="23383"/>
    <s v="A020"/>
    <n v="1"/>
    <n v="749"/>
  </r>
  <r>
    <x v="156"/>
    <d v="2015-03-08T12:48:49"/>
    <s v="West"/>
    <s v="Product - C"/>
    <s v="Non-IT"/>
    <n v="23383"/>
    <s v="A054"/>
    <n v="1"/>
    <n v="749"/>
  </r>
  <r>
    <x v="156"/>
    <d v="2015-03-08T02:55:12"/>
    <s v="North"/>
    <s v="Product - C"/>
    <s v="Non-IT"/>
    <n v="11113"/>
    <s v="A012"/>
    <n v="1"/>
    <n v="2499"/>
  </r>
  <r>
    <x v="156"/>
    <d v="2015-03-08T21:53:04"/>
    <s v="West"/>
    <s v="Product - C"/>
    <s v="Non-IT"/>
    <n v="23383"/>
    <s v="A002"/>
    <n v="1"/>
    <n v="749"/>
  </r>
  <r>
    <x v="156"/>
    <d v="2015-03-08T19:50:00"/>
    <s v="West"/>
    <s v="Product - C"/>
    <s v="Non-IT"/>
    <n v="11113"/>
    <s v="A035"/>
    <n v="1"/>
    <n v="2499"/>
  </r>
  <r>
    <x v="156"/>
    <d v="2015-03-08T13:35:11"/>
    <s v="West"/>
    <s v="Product - C"/>
    <s v="Non-IT"/>
    <n v="23383"/>
    <s v="A092"/>
    <n v="1"/>
    <n v="749"/>
  </r>
  <r>
    <x v="156"/>
    <d v="2015-03-08T21:51:39"/>
    <s v="North"/>
    <s v="Product - C"/>
    <s v="Non-IT"/>
    <n v="23406"/>
    <s v="A118"/>
    <n v="1"/>
    <n v="1499"/>
  </r>
  <r>
    <x v="156"/>
    <d v="2015-03-08T20:15:33"/>
    <s v="North"/>
    <s v="Product - C"/>
    <s v="Non-IT"/>
    <n v="23407"/>
    <s v="A087"/>
    <n v="1"/>
    <n v="1999"/>
  </r>
  <r>
    <x v="156"/>
    <d v="2015-03-08T10:21:16"/>
    <s v="North"/>
    <s v="Product - C"/>
    <s v="Non-IT"/>
    <n v="23406"/>
    <s v="A020"/>
    <n v="1"/>
    <n v="1499"/>
  </r>
  <r>
    <x v="156"/>
    <d v="2015-03-08T08:24:54"/>
    <s v="North"/>
    <s v="Product - C"/>
    <s v="Non-IT"/>
    <n v="11113"/>
    <s v="A111"/>
    <n v="1"/>
    <n v="2499"/>
  </r>
  <r>
    <x v="156"/>
    <d v="2015-03-08T21:29:26"/>
    <s v="South"/>
    <s v="Product - C"/>
    <s v="Non-IT"/>
    <n v="23411"/>
    <s v="A040"/>
    <n v="1"/>
    <n v="2499"/>
  </r>
  <r>
    <x v="156"/>
    <d v="2015-03-08T11:51:28"/>
    <s v="South"/>
    <s v="Product - C"/>
    <s v="Non-IT"/>
    <n v="23383"/>
    <s v="A058"/>
    <n v="1"/>
    <n v="749"/>
  </r>
  <r>
    <x v="156"/>
    <d v="2015-03-08T02:08:47"/>
    <s v="West"/>
    <s v="Product - C"/>
    <s v="Non-IT"/>
    <n v="23411"/>
    <s v="A054"/>
    <n v="1"/>
    <n v="2499"/>
  </r>
  <r>
    <x v="156"/>
    <d v="2015-03-08T13:13:13"/>
    <s v="South"/>
    <s v="Product - C"/>
    <s v="Non-IT"/>
    <n v="23383"/>
    <s v="A114"/>
    <n v="1"/>
    <n v="749"/>
  </r>
  <r>
    <x v="156"/>
    <d v="2015-03-08T06:47:29"/>
    <s v="North"/>
    <s v="Product - C"/>
    <s v="Non-IT"/>
    <n v="11113"/>
    <s v="A111"/>
    <n v="1"/>
    <n v="2499"/>
  </r>
  <r>
    <x v="156"/>
    <d v="2015-03-08T10:50:36"/>
    <s v="East"/>
    <s v="Product - C"/>
    <s v="Non-IT"/>
    <n v="23406"/>
    <s v="A038"/>
    <n v="1"/>
    <n v="1499"/>
  </r>
  <r>
    <x v="156"/>
    <d v="2015-03-08T14:40:23"/>
    <s v="North"/>
    <s v="Product - C"/>
    <s v="Non-IT"/>
    <n v="23406"/>
    <s v="J111"/>
    <n v="1"/>
    <n v="1499"/>
  </r>
  <r>
    <x v="156"/>
    <d v="2015-03-08T20:51:18"/>
    <s v="West"/>
    <s v="Product - C"/>
    <s v="Non-IT"/>
    <n v="11113"/>
    <s v="A002"/>
    <n v="1"/>
    <n v="2499"/>
  </r>
  <r>
    <x v="156"/>
    <d v="2015-03-08T21:24:39"/>
    <s v="West"/>
    <s v="Product - C"/>
    <s v="Non-IT"/>
    <n v="23406"/>
    <s v="A035"/>
    <n v="1"/>
    <n v="1499"/>
  </r>
  <r>
    <x v="156"/>
    <d v="2015-03-08T12:25:28"/>
    <s v="North"/>
    <s v="Product - C"/>
    <s v="Non-IT"/>
    <n v="11113"/>
    <s v="A120"/>
    <n v="1"/>
    <n v="2499"/>
  </r>
  <r>
    <x v="156"/>
    <d v="2015-03-08T23:10:38"/>
    <s v="North"/>
    <s v="Product - C"/>
    <s v="Non-IT"/>
    <n v="23477"/>
    <s v="J103"/>
    <n v="1"/>
    <n v="2499"/>
  </r>
  <r>
    <x v="156"/>
    <d v="2015-03-08T00:00:49"/>
    <s v="North"/>
    <s v="Product - C"/>
    <s v="Non-IT"/>
    <n v="23411"/>
    <s v="A071"/>
    <n v="1"/>
    <n v="2499"/>
  </r>
  <r>
    <x v="156"/>
    <d v="2015-03-08T13:19:57"/>
    <s v="East"/>
    <s v="Product - C"/>
    <s v="Non-IT"/>
    <n v="11113"/>
    <s v="A011"/>
    <n v="1"/>
    <n v="2499"/>
  </r>
  <r>
    <x v="156"/>
    <d v="2015-03-08T19:43:34"/>
    <s v="West"/>
    <s v="Product - C"/>
    <s v="Non-IT"/>
    <n v="23406"/>
    <s v="A001"/>
    <n v="1"/>
    <n v="1499"/>
  </r>
  <r>
    <x v="156"/>
    <d v="2015-03-08T17:02:39"/>
    <s v="South"/>
    <s v="Product - C"/>
    <s v="Non-IT"/>
    <n v="23383"/>
    <s v="A057"/>
    <n v="1"/>
    <n v="749"/>
  </r>
  <r>
    <x v="156"/>
    <d v="2015-03-08T08:11:53"/>
    <s v="West"/>
    <s v="Product - C"/>
    <s v="Non-IT"/>
    <n v="23411"/>
    <s v="A017"/>
    <n v="1"/>
    <n v="2499"/>
  </r>
  <r>
    <x v="156"/>
    <d v="2015-03-08T10:57:10"/>
    <s v="South"/>
    <s v="Product - C"/>
    <s v="Non-IT"/>
    <n v="23413"/>
    <s v="A034"/>
    <n v="1"/>
    <n v="3399"/>
  </r>
  <r>
    <x v="156"/>
    <d v="2015-03-08T04:54:03"/>
    <s v="West"/>
    <s v="Product - C"/>
    <s v="Non-IT"/>
    <n v="23411"/>
    <s v="A014"/>
    <n v="1"/>
    <n v="2499"/>
  </r>
  <r>
    <x v="156"/>
    <d v="2015-03-08T18:06:10"/>
    <s v="East"/>
    <s v="Product - C"/>
    <s v="Non-IT"/>
    <n v="23406"/>
    <s v="A007"/>
    <n v="1"/>
    <n v="1499"/>
  </r>
  <r>
    <x v="156"/>
    <d v="2015-03-08T07:59:27"/>
    <s v="South"/>
    <s v="Product - C"/>
    <s v="Non-IT"/>
    <n v="23383"/>
    <s v="A060"/>
    <n v="1"/>
    <n v="749"/>
  </r>
  <r>
    <x v="156"/>
    <d v="2015-03-08T18:48:27"/>
    <s v="South"/>
    <s v="Product - C"/>
    <s v="Non-IT"/>
    <n v="11113"/>
    <s v="A056"/>
    <n v="1"/>
    <n v="2499"/>
  </r>
  <r>
    <x v="156"/>
    <d v="2015-03-08T01:22:24"/>
    <s v="North"/>
    <s v="Product - C"/>
    <s v="Non-IT"/>
    <n v="23406"/>
    <s v="D103"/>
    <n v="1"/>
    <n v="1499"/>
  </r>
  <r>
    <x v="156"/>
    <d v="2015-03-08T08:24:33"/>
    <s v="North"/>
    <s v="Product - C"/>
    <s v="Non-IT"/>
    <n v="23406"/>
    <s v="A042"/>
    <n v="1"/>
    <n v="1499"/>
  </r>
  <r>
    <x v="156"/>
    <d v="2015-03-08T11:46:14"/>
    <s v="South"/>
    <s v="Product - C"/>
    <s v="Non-IT"/>
    <n v="23407"/>
    <s v="A114"/>
    <n v="1"/>
    <n v="1999"/>
  </r>
  <r>
    <x v="156"/>
    <d v="2015-03-08T15:34:45"/>
    <s v="West"/>
    <s v="Product - C"/>
    <s v="Non-IT"/>
    <n v="23411"/>
    <s v="A041"/>
    <n v="1"/>
    <n v="2499"/>
  </r>
  <r>
    <x v="156"/>
    <d v="2015-03-08T05:36:24"/>
    <s v="North"/>
    <s v="Product - C"/>
    <s v="Non-IT"/>
    <n v="23383"/>
    <s v="A044"/>
    <n v="1"/>
    <n v="749"/>
  </r>
  <r>
    <x v="156"/>
    <d v="2015-03-08T12:06:50"/>
    <s v="South"/>
    <s v="Product - C"/>
    <s v="Non-IT"/>
    <n v="23407"/>
    <s v="A040"/>
    <n v="1"/>
    <n v="1999"/>
  </r>
  <r>
    <x v="156"/>
    <d v="2015-03-08T20:43:56"/>
    <s v="North"/>
    <s v="Product - C"/>
    <s v="Non-IT"/>
    <n v="11113"/>
    <s v="A020"/>
    <n v="1"/>
    <n v="2499"/>
  </r>
  <r>
    <x v="156"/>
    <d v="2015-03-08T17:59:13"/>
    <s v="West"/>
    <s v="Product - C"/>
    <s v="Non-IT"/>
    <n v="23407"/>
    <s v="A039"/>
    <n v="1"/>
    <n v="1999"/>
  </r>
  <r>
    <x v="156"/>
    <d v="2015-03-08T10:59:08"/>
    <s v="West"/>
    <s v="Product - C"/>
    <s v="Non-IT"/>
    <n v="11113"/>
    <s v="A039"/>
    <n v="1"/>
    <n v="2499"/>
  </r>
  <r>
    <x v="156"/>
    <d v="2015-03-08T14:20:26"/>
    <s v="West"/>
    <s v="Product - C"/>
    <s v="Non-IT"/>
    <n v="23407"/>
    <s v="A119"/>
    <n v="1"/>
    <n v="1999"/>
  </r>
  <r>
    <x v="156"/>
    <d v="2015-03-08T11:27:13"/>
    <s v="North"/>
    <s v="Product - C"/>
    <s v="Non-IT"/>
    <n v="23406"/>
    <s v="A104"/>
    <n v="1"/>
    <n v="1499"/>
  </r>
  <r>
    <x v="156"/>
    <d v="2015-03-08T00:19:41"/>
    <s v="North"/>
    <s v="Product - C"/>
    <s v="Non-IT"/>
    <n v="23406"/>
    <s v="A020"/>
    <n v="1"/>
    <n v="1499"/>
  </r>
  <r>
    <x v="156"/>
    <d v="2015-03-08T18:04:00"/>
    <s v="North"/>
    <s v="Product - C"/>
    <s v="Non-IT"/>
    <n v="23406"/>
    <s v="A020"/>
    <n v="1"/>
    <n v="1499"/>
  </r>
  <r>
    <x v="156"/>
    <d v="2015-03-08T08:05:57"/>
    <s v="West"/>
    <s v="Product - C"/>
    <s v="Non-IT"/>
    <n v="23383"/>
    <s v="A116"/>
    <n v="1"/>
    <n v="749"/>
  </r>
  <r>
    <x v="156"/>
    <d v="2015-03-08T18:53:19"/>
    <s v="South"/>
    <s v="Product - C"/>
    <s v="Non-IT"/>
    <n v="23406"/>
    <s v="A058"/>
    <n v="1"/>
    <n v="1499"/>
  </r>
  <r>
    <x v="156"/>
    <d v="2015-03-08T19:31:49"/>
    <s v="North"/>
    <s v="Product - C"/>
    <s v="Non-IT"/>
    <n v="23383"/>
    <s v="A020"/>
    <n v="1"/>
    <n v="749"/>
  </r>
  <r>
    <x v="156"/>
    <d v="2015-03-08T02:49:47"/>
    <s v="North"/>
    <s v="Product - C"/>
    <s v="Non-IT"/>
    <n v="23406"/>
    <s v="A111"/>
    <n v="1"/>
    <n v="1499"/>
  </r>
  <r>
    <x v="156"/>
    <d v="2015-03-08T05:58:44"/>
    <s v="East"/>
    <s v="Product - C"/>
    <s v="Non-IT"/>
    <n v="23383"/>
    <s v="A038"/>
    <n v="1"/>
    <n v="749"/>
  </r>
  <r>
    <x v="156"/>
    <d v="2015-03-08T16:53:07"/>
    <s v="West"/>
    <s v="Product - C"/>
    <s v="Non-IT"/>
    <n v="11113"/>
    <s v="A041"/>
    <n v="1"/>
    <n v="2499"/>
  </r>
  <r>
    <x v="156"/>
    <d v="2015-03-08T13:59:17"/>
    <s v="North"/>
    <s v="Product - C"/>
    <s v="Non-IT"/>
    <n v="23411"/>
    <s v="A122"/>
    <n v="1"/>
    <n v="2499"/>
  </r>
  <r>
    <x v="156"/>
    <d v="2015-03-08T20:59:31"/>
    <s v="North"/>
    <s v="Product - C"/>
    <s v="Non-IT"/>
    <n v="23407"/>
    <s v="A087"/>
    <n v="1"/>
    <n v="1999"/>
  </r>
  <r>
    <x v="156"/>
    <d v="2015-03-08T00:05:59"/>
    <s v="East"/>
    <s v="Product - C"/>
    <s v="Non-IT"/>
    <n v="11113"/>
    <s v="A117"/>
    <n v="1"/>
    <n v="2499"/>
  </r>
  <r>
    <x v="156"/>
    <d v="2015-03-08T15:45:04"/>
    <s v="North"/>
    <s v="Product - C"/>
    <s v="Non-IT"/>
    <n v="11113"/>
    <s v="J102"/>
    <n v="1"/>
    <n v="2499"/>
  </r>
  <r>
    <x v="156"/>
    <d v="2015-03-08T01:03:10"/>
    <s v="West"/>
    <s v="Product - C"/>
    <s v="Non-IT"/>
    <n v="11113"/>
    <s v="A002"/>
    <n v="1"/>
    <n v="2499"/>
  </r>
  <r>
    <x v="156"/>
    <d v="2015-03-08T03:10:55"/>
    <s v="North"/>
    <s v="Product - C"/>
    <s v="Non-IT"/>
    <n v="23406"/>
    <s v="J102"/>
    <n v="1"/>
    <n v="1499"/>
  </r>
  <r>
    <x v="156"/>
    <d v="2015-03-08T14:32:38"/>
    <s v="North"/>
    <s v="Product - C"/>
    <s v="Non-IT"/>
    <n v="23407"/>
    <s v="A032"/>
    <n v="1"/>
    <n v="1999"/>
  </r>
  <r>
    <x v="156"/>
    <d v="2015-03-08T23:33:37"/>
    <s v="North"/>
    <s v="Product - C"/>
    <s v="Non-IT"/>
    <n v="23411"/>
    <s v="A044"/>
    <n v="1"/>
    <n v="2499"/>
  </r>
  <r>
    <x v="156"/>
    <d v="2015-03-08T21:37:29"/>
    <s v="West"/>
    <s v="Product - C"/>
    <s v="Non-IT"/>
    <n v="23407"/>
    <s v="A009"/>
    <n v="1"/>
    <n v="1999"/>
  </r>
  <r>
    <x v="156"/>
    <d v="2015-03-08T11:11:40"/>
    <s v="North"/>
    <s v="Product - C"/>
    <s v="Non-IT"/>
    <n v="23411"/>
    <s v="A071"/>
    <n v="1"/>
    <n v="2499"/>
  </r>
  <r>
    <x v="156"/>
    <d v="2015-03-08T21:42:23"/>
    <s v="North"/>
    <s v="Product - C"/>
    <s v="Non-IT"/>
    <n v="23406"/>
    <s v="J110"/>
    <n v="1"/>
    <n v="1499"/>
  </r>
  <r>
    <x v="156"/>
    <d v="2015-03-08T13:59:16"/>
    <s v="West"/>
    <s v="Product - C"/>
    <s v="Non-IT"/>
    <n v="23406"/>
    <s v="A041"/>
    <n v="1"/>
    <n v="1499"/>
  </r>
  <r>
    <x v="156"/>
    <d v="2015-03-08T13:40:51"/>
    <s v="West"/>
    <s v="Product - C"/>
    <s v="Non-IT"/>
    <n v="23383"/>
    <s v="A002"/>
    <n v="1"/>
    <n v="749"/>
  </r>
  <r>
    <x v="156"/>
    <d v="2015-03-08T08:44:58"/>
    <s v="North"/>
    <s v="Product - C"/>
    <s v="Non-IT"/>
    <n v="23406"/>
    <s v="A044"/>
    <n v="1"/>
    <n v="1499"/>
  </r>
  <r>
    <x v="156"/>
    <d v="2015-03-08T20:00:48"/>
    <s v="West"/>
    <s v="Product - C"/>
    <s v="Non-IT"/>
    <n v="23383"/>
    <s v="A027"/>
    <n v="1"/>
    <n v="749"/>
  </r>
  <r>
    <x v="156"/>
    <d v="2015-03-08T12:41:11"/>
    <s v="North"/>
    <s v="Product - C"/>
    <s v="Non-IT"/>
    <n v="11113"/>
    <s v="A024"/>
    <n v="1"/>
    <n v="2499"/>
  </r>
  <r>
    <x v="156"/>
    <d v="2015-03-08T16:52:04"/>
    <s v="West"/>
    <s v="Product - C"/>
    <s v="Non-IT"/>
    <n v="23406"/>
    <s v="A119"/>
    <n v="1"/>
    <n v="1499"/>
  </r>
  <r>
    <x v="156"/>
    <d v="2015-03-08T16:59:56"/>
    <s v="North"/>
    <s v="Product - C"/>
    <s v="Non-IT"/>
    <n v="23406"/>
    <s v="A071"/>
    <n v="1"/>
    <n v="1499"/>
  </r>
  <r>
    <x v="156"/>
    <d v="2015-03-08T06:42:41"/>
    <s v="North"/>
    <s v="Product - C"/>
    <s v="Non-IT"/>
    <n v="23383"/>
    <s v="A042"/>
    <n v="1"/>
    <n v="749"/>
  </r>
  <r>
    <x v="156"/>
    <d v="2015-03-08T19:20:36"/>
    <s v="West"/>
    <s v="Product - C"/>
    <s v="Non-IT"/>
    <n v="11113"/>
    <s v="A002"/>
    <n v="1"/>
    <n v="2499"/>
  </r>
  <r>
    <x v="156"/>
    <d v="2015-03-08T19:43:49"/>
    <s v="West"/>
    <s v="Product - C"/>
    <s v="Non-IT"/>
    <n v="23407"/>
    <s v="A009"/>
    <n v="1"/>
    <n v="1999"/>
  </r>
  <r>
    <x v="156"/>
    <d v="2015-03-08T07:17:19"/>
    <s v="North"/>
    <s v="Product - C"/>
    <s v="Non-IT"/>
    <n v="11113"/>
    <s v="A044"/>
    <n v="1"/>
    <n v="2499"/>
  </r>
  <r>
    <x v="156"/>
    <d v="2015-03-08T13:41:00"/>
    <s v="North"/>
    <s v="Product - C"/>
    <s v="Non-IT"/>
    <n v="11113"/>
    <s v="A112"/>
    <n v="1"/>
    <n v="2499"/>
  </r>
  <r>
    <x v="156"/>
    <d v="2015-03-08T02:20:11"/>
    <s v="North"/>
    <s v="Product - C"/>
    <s v="Non-IT"/>
    <n v="23383"/>
    <s v="A044"/>
    <n v="1"/>
    <n v="749"/>
  </r>
  <r>
    <x v="156"/>
    <d v="2015-03-08T16:05:48"/>
    <s v="North"/>
    <s v="Product - C"/>
    <s v="Non-IT"/>
    <n v="23411"/>
    <s v="J101"/>
    <n v="1"/>
    <n v="2499"/>
  </r>
  <r>
    <x v="156"/>
    <d v="2015-03-08T02:47:54"/>
    <s v="South"/>
    <s v="Product - C"/>
    <s v="Non-IT"/>
    <n v="23406"/>
    <s v="A057"/>
    <n v="1"/>
    <n v="1499"/>
  </r>
  <r>
    <x v="156"/>
    <d v="2015-03-08T02:28:11"/>
    <s v="North"/>
    <s v="Product - C"/>
    <s v="Non-IT"/>
    <n v="11113"/>
    <s v="A112"/>
    <n v="1"/>
    <n v="2499"/>
  </r>
  <r>
    <x v="156"/>
    <d v="2015-03-08T21:47:51"/>
    <s v="North"/>
    <s v="Product - C"/>
    <s v="Non-IT"/>
    <n v="23411"/>
    <s v="A044"/>
    <n v="1"/>
    <n v="2499"/>
  </r>
  <r>
    <x v="156"/>
    <d v="2015-03-08T16:08:53"/>
    <s v="West"/>
    <s v="Product - C"/>
    <s v="Non-IT"/>
    <n v="23413"/>
    <s v="A123"/>
    <n v="1"/>
    <n v="3399"/>
  </r>
  <r>
    <x v="156"/>
    <d v="2015-03-08T15:41:07"/>
    <s v="North"/>
    <s v="Product - C"/>
    <s v="Non-IT"/>
    <n v="23406"/>
    <s v="A112"/>
    <n v="1"/>
    <n v="1499"/>
  </r>
  <r>
    <x v="156"/>
    <d v="2015-03-08T19:45:41"/>
    <s v="West"/>
    <s v="Product - C"/>
    <s v="Non-IT"/>
    <n v="23406"/>
    <s v="A002"/>
    <n v="1"/>
    <n v="1499"/>
  </r>
  <r>
    <x v="156"/>
    <d v="2015-03-08T10:49:50"/>
    <s v="North"/>
    <s v="Product - C"/>
    <s v="Non-IT"/>
    <n v="23406"/>
    <s v="A020"/>
    <n v="1"/>
    <n v="1499"/>
  </r>
  <r>
    <x v="156"/>
    <d v="2015-03-08T02:06:40"/>
    <s v="South"/>
    <s v="Product - C"/>
    <s v="Non-IT"/>
    <n v="23406"/>
    <s v="A016"/>
    <n v="1"/>
    <n v="1499"/>
  </r>
  <r>
    <x v="156"/>
    <d v="2015-03-08T08:35:58"/>
    <s v="West"/>
    <s v="Product - C"/>
    <s v="Non-IT"/>
    <n v="23407"/>
    <s v="A001"/>
    <n v="1"/>
    <n v="1999"/>
  </r>
  <r>
    <x v="156"/>
    <d v="2015-03-08T18:06:46"/>
    <s v="North"/>
    <s v="Product - C"/>
    <s v="Non-IT"/>
    <n v="23407"/>
    <s v="A083"/>
    <n v="1"/>
    <n v="1999"/>
  </r>
  <r>
    <x v="156"/>
    <d v="2015-03-08T00:26:05"/>
    <s v="North"/>
    <s v="Product - C"/>
    <s v="Non-IT"/>
    <n v="23407"/>
    <s v="A112"/>
    <n v="1"/>
    <n v="1999"/>
  </r>
  <r>
    <x v="156"/>
    <d v="2015-03-08T07:58:33"/>
    <s v="East"/>
    <s v="Product - C"/>
    <s v="Non-IT"/>
    <n v="23406"/>
    <s v="A117"/>
    <n v="1"/>
    <n v="1499"/>
  </r>
  <r>
    <x v="156"/>
    <d v="2015-03-08T23:14:32"/>
    <s v="North"/>
    <s v="Product - C"/>
    <s v="Non-IT"/>
    <n v="23406"/>
    <s v="A087"/>
    <n v="1"/>
    <n v="1499"/>
  </r>
  <r>
    <x v="156"/>
    <d v="2015-03-08T10:40:49"/>
    <s v="North"/>
    <s v="Product - C"/>
    <s v="Non-IT"/>
    <n v="23406"/>
    <s v="A020"/>
    <n v="1"/>
    <n v="1499"/>
  </r>
  <r>
    <x v="156"/>
    <d v="2015-03-08T21:35:23"/>
    <s v="East"/>
    <s v="Product - C"/>
    <s v="Non-IT"/>
    <n v="23407"/>
    <s v="A115"/>
    <n v="1"/>
    <n v="1999"/>
  </r>
  <r>
    <x v="156"/>
    <d v="2015-03-08T19:34:44"/>
    <s v="North"/>
    <s v="Product - C"/>
    <s v="Non-IT"/>
    <n v="11113"/>
    <s v="A112"/>
    <n v="1"/>
    <n v="2499"/>
  </r>
  <r>
    <x v="156"/>
    <d v="2015-03-08T01:08:22"/>
    <s v="North"/>
    <s v="Product - C"/>
    <s v="Non-IT"/>
    <n v="23383"/>
    <s v="A048"/>
    <n v="1"/>
    <n v="749"/>
  </r>
  <r>
    <x v="156"/>
    <d v="2015-03-08T17:50:49"/>
    <s v="South"/>
    <s v="Product - C"/>
    <s v="Non-IT"/>
    <n v="11113"/>
    <s v="A114"/>
    <n v="1"/>
    <n v="2499"/>
  </r>
  <r>
    <x v="156"/>
    <d v="2015-03-08T01:54:12"/>
    <s v="North"/>
    <s v="Product - C"/>
    <s v="Non-IT"/>
    <n v="23406"/>
    <s v="A083"/>
    <n v="1"/>
    <n v="1499"/>
  </r>
  <r>
    <x v="156"/>
    <d v="2015-03-08T19:06:48"/>
    <s v="North"/>
    <s v="Product - C"/>
    <s v="Non-IT"/>
    <n v="11113"/>
    <s v="A080"/>
    <n v="1"/>
    <n v="2499"/>
  </r>
  <r>
    <x v="156"/>
    <d v="2015-03-08T09:38:15"/>
    <s v="West"/>
    <s v="Product - C"/>
    <s v="Non-IT"/>
    <n v="23411"/>
    <s v="A001"/>
    <n v="1"/>
    <n v="2499"/>
  </r>
  <r>
    <x v="156"/>
    <d v="2015-03-08T01:10:35"/>
    <s v="North"/>
    <s v="Product - C"/>
    <s v="Non-IT"/>
    <n v="23383"/>
    <s v="A048"/>
    <n v="1"/>
    <n v="749"/>
  </r>
  <r>
    <x v="156"/>
    <d v="2015-03-08T00:44:08"/>
    <s v="North"/>
    <s v="Product - C"/>
    <s v="Non-IT"/>
    <n v="23407"/>
    <s v="A112"/>
    <n v="1"/>
    <n v="1999"/>
  </r>
  <r>
    <x v="156"/>
    <d v="2015-03-08T20:20:58"/>
    <s v="North"/>
    <s v="Product - C"/>
    <s v="Non-IT"/>
    <n v="11113"/>
    <s v="A083"/>
    <n v="1"/>
    <n v="2499"/>
  </r>
  <r>
    <x v="156"/>
    <d v="2015-03-08T13:21:11"/>
    <s v="North"/>
    <s v="Product - C"/>
    <s v="Non-IT"/>
    <n v="11113"/>
    <s v="J102"/>
    <n v="1"/>
    <n v="2499"/>
  </r>
  <r>
    <x v="156"/>
    <d v="2015-03-08T12:01:45"/>
    <s v="North"/>
    <s v="Product - C"/>
    <s v="Non-IT"/>
    <n v="23383"/>
    <s v="A022"/>
    <n v="1"/>
    <n v="749"/>
  </r>
  <r>
    <x v="156"/>
    <d v="2015-03-08T05:42:10"/>
    <s v="North"/>
    <s v="Product - C"/>
    <s v="Non-IT"/>
    <n v="23406"/>
    <s v="J103"/>
    <n v="1"/>
    <n v="1499"/>
  </r>
  <r>
    <x v="156"/>
    <d v="2015-03-08T14:20:37"/>
    <s v="North"/>
    <s v="Product - C"/>
    <s v="Non-IT"/>
    <n v="23383"/>
    <s v="A087"/>
    <n v="1"/>
    <n v="749"/>
  </r>
  <r>
    <x v="156"/>
    <d v="2015-03-08T23:22:15"/>
    <s v="West"/>
    <s v="Product - C"/>
    <s v="Non-IT"/>
    <n v="23407"/>
    <s v="A002"/>
    <n v="1"/>
    <n v="1999"/>
  </r>
  <r>
    <x v="156"/>
    <d v="2015-03-08T19:38:43"/>
    <s v="North"/>
    <s v="Product - C"/>
    <s v="Non-IT"/>
    <n v="23406"/>
    <s v="J102"/>
    <n v="1"/>
    <n v="1499"/>
  </r>
  <r>
    <x v="156"/>
    <d v="2015-03-08T09:46:44"/>
    <s v="West"/>
    <s v="Product - C"/>
    <s v="Non-IT"/>
    <n v="23406"/>
    <s v="A013"/>
    <n v="1"/>
    <n v="1499"/>
  </r>
  <r>
    <x v="156"/>
    <d v="2015-03-08T01:10:24"/>
    <s v="West"/>
    <s v="Product - C"/>
    <s v="Non-IT"/>
    <n v="23407"/>
    <s v="A014"/>
    <n v="1"/>
    <n v="1999"/>
  </r>
  <r>
    <x v="156"/>
    <d v="2015-03-08T12:09:57"/>
    <s v="West"/>
    <s v="Product - C"/>
    <s v="Non-IT"/>
    <n v="23406"/>
    <s v="A009"/>
    <n v="1"/>
    <n v="1499"/>
  </r>
  <r>
    <x v="156"/>
    <d v="2015-03-08T20:12:57"/>
    <s v="East"/>
    <s v="Product - C"/>
    <s v="Non-IT"/>
    <n v="23406"/>
    <s v="A038"/>
    <n v="1"/>
    <n v="1499"/>
  </r>
  <r>
    <x v="156"/>
    <d v="2015-03-08T17:54:32"/>
    <s v="East"/>
    <s v="Product - C"/>
    <s v="Non-IT"/>
    <n v="23406"/>
    <s v="A011"/>
    <n v="1"/>
    <n v="1499"/>
  </r>
  <r>
    <x v="156"/>
    <d v="2015-03-08T00:58:37"/>
    <s v="North"/>
    <s v="Product - C"/>
    <s v="Non-IT"/>
    <n v="23383"/>
    <s v="A020"/>
    <n v="1"/>
    <n v="749"/>
  </r>
  <r>
    <x v="156"/>
    <d v="2015-03-08T22:42:16"/>
    <s v="West"/>
    <s v="Product - C"/>
    <s v="Non-IT"/>
    <n v="23383"/>
    <s v="A002"/>
    <n v="1"/>
    <n v="749"/>
  </r>
  <r>
    <x v="156"/>
    <d v="2015-03-08T20:52:48"/>
    <s v="North"/>
    <s v="Product - C"/>
    <s v="Non-IT"/>
    <n v="23406"/>
    <s v="A120"/>
    <n v="1"/>
    <n v="1499"/>
  </r>
  <r>
    <x v="156"/>
    <d v="2015-03-08T04:39:41"/>
    <s v="North"/>
    <s v="Product - C"/>
    <s v="Non-IT"/>
    <n v="11113"/>
    <s v="A112"/>
    <n v="1"/>
    <n v="2499"/>
  </r>
  <r>
    <x v="156"/>
    <d v="2015-03-08T12:47:58"/>
    <s v="North"/>
    <s v="Product - C"/>
    <s v="Non-IT"/>
    <n v="23448"/>
    <s v="A064"/>
    <n v="1"/>
    <n v="3299"/>
  </r>
  <r>
    <x v="156"/>
    <d v="2015-03-08T16:26:47"/>
    <s v="North"/>
    <s v="Product - C"/>
    <s v="Non-IT"/>
    <n v="23383"/>
    <s v="A020"/>
    <n v="1"/>
    <n v="749"/>
  </r>
  <r>
    <x v="156"/>
    <d v="2015-03-08T13:42:12"/>
    <s v="North"/>
    <s v="Product - C"/>
    <s v="Non-IT"/>
    <n v="11113"/>
    <s v="A112"/>
    <n v="1"/>
    <n v="2499"/>
  </r>
  <r>
    <x v="156"/>
    <d v="2015-03-08T09:16:37"/>
    <s v="North"/>
    <s v="Product - C"/>
    <s v="Non-IT"/>
    <n v="23411"/>
    <s v="J101"/>
    <n v="1"/>
    <n v="2499"/>
  </r>
  <r>
    <x v="156"/>
    <d v="2015-03-08T16:35:43"/>
    <s v="North"/>
    <s v="Product - C"/>
    <s v="Non-IT"/>
    <n v="11113"/>
    <s v="A082"/>
    <n v="1"/>
    <n v="2499"/>
  </r>
  <r>
    <x v="156"/>
    <d v="2015-03-08T12:06:57"/>
    <s v="North"/>
    <s v="Product - C"/>
    <s v="Non-IT"/>
    <n v="23406"/>
    <s v="A012"/>
    <n v="1"/>
    <n v="1499"/>
  </r>
  <r>
    <x v="156"/>
    <d v="2015-03-08T22:10:16"/>
    <s v="West"/>
    <s v="Product - C"/>
    <s v="Non-IT"/>
    <n v="23406"/>
    <s v="A119"/>
    <n v="1"/>
    <n v="1499"/>
  </r>
  <r>
    <x v="156"/>
    <d v="2015-03-08T12:16:05"/>
    <s v="North"/>
    <s v="Product - C"/>
    <s v="Non-IT"/>
    <n v="23407"/>
    <s v="A112"/>
    <n v="1"/>
    <n v="1999"/>
  </r>
  <r>
    <x v="156"/>
    <d v="2015-03-08T17:13:51"/>
    <s v="West"/>
    <s v="Product - C"/>
    <s v="Non-IT"/>
    <n v="23407"/>
    <s v="A027"/>
    <n v="1"/>
    <n v="1999"/>
  </r>
  <r>
    <x v="156"/>
    <d v="2015-03-08T23:01:55"/>
    <s v="North"/>
    <s v="Product - C"/>
    <s v="Non-IT"/>
    <n v="23406"/>
    <s v="A112"/>
    <n v="1"/>
    <n v="1499"/>
  </r>
  <r>
    <x v="156"/>
    <d v="2015-03-08T03:11:28"/>
    <s v="North"/>
    <s v="Product - C"/>
    <s v="Non-IT"/>
    <n v="23406"/>
    <s v="A044"/>
    <n v="1"/>
    <n v="1499"/>
  </r>
  <r>
    <x v="156"/>
    <d v="2015-03-08T15:39:34"/>
    <s v="North"/>
    <s v="Product - C"/>
    <s v="Non-IT"/>
    <n v="23407"/>
    <s v="A020"/>
    <n v="1"/>
    <n v="1999"/>
  </r>
  <r>
    <x v="156"/>
    <d v="2015-03-08T01:39:29"/>
    <s v="West"/>
    <s v="Product - C"/>
    <s v="Non-IT"/>
    <n v="23406"/>
    <s v="A027"/>
    <n v="1"/>
    <n v="1499"/>
  </r>
  <r>
    <x v="156"/>
    <d v="2015-03-08T02:42:23"/>
    <s v="West"/>
    <s v="Product - C"/>
    <s v="Non-IT"/>
    <n v="23411"/>
    <s v="A013"/>
    <n v="1"/>
    <n v="2499"/>
  </r>
  <r>
    <x v="156"/>
    <d v="2015-03-08T23:10:34"/>
    <s v="North"/>
    <s v="Product - C"/>
    <s v="Non-IT"/>
    <n v="23411"/>
    <s v="A118"/>
    <n v="1"/>
    <n v="2499"/>
  </r>
  <r>
    <x v="156"/>
    <d v="2015-03-08T04:15:47"/>
    <s v="East"/>
    <s v="Product - C"/>
    <s v="Non-IT"/>
    <n v="23406"/>
    <s v="A115"/>
    <n v="1"/>
    <n v="1499"/>
  </r>
  <r>
    <x v="156"/>
    <d v="2015-03-08T12:38:03"/>
    <s v="North"/>
    <s v="Product - C"/>
    <s v="Non-IT"/>
    <n v="23407"/>
    <s v="A048"/>
    <n v="1"/>
    <n v="1999"/>
  </r>
  <r>
    <x v="156"/>
    <d v="2015-03-08T14:25:11"/>
    <s v="North"/>
    <s v="Product - C"/>
    <s v="Non-IT"/>
    <n v="23411"/>
    <s v="A044"/>
    <n v="1"/>
    <n v="2499"/>
  </r>
  <r>
    <x v="156"/>
    <d v="2015-03-08T12:08:27"/>
    <s v="North"/>
    <s v="Product - C"/>
    <s v="Non-IT"/>
    <n v="23406"/>
    <s v="A087"/>
    <n v="1"/>
    <n v="1499"/>
  </r>
  <r>
    <x v="156"/>
    <d v="2015-03-08T17:12:58"/>
    <s v="West"/>
    <s v="Product - C"/>
    <s v="Non-IT"/>
    <n v="23406"/>
    <s v="A021"/>
    <n v="1"/>
    <n v="1499"/>
  </r>
  <r>
    <x v="156"/>
    <d v="2015-03-08T11:09:05"/>
    <s v="North"/>
    <s v="Product - C"/>
    <s v="Non-IT"/>
    <n v="23407"/>
    <s v="A022"/>
    <n v="1"/>
    <n v="1999"/>
  </r>
  <r>
    <x v="156"/>
    <d v="2015-03-08T10:35:42"/>
    <s v="North"/>
    <s v="Product - C"/>
    <s v="Non-IT"/>
    <n v="23411"/>
    <s v="A042"/>
    <n v="1"/>
    <n v="2499"/>
  </r>
  <r>
    <x v="156"/>
    <d v="2015-03-08T14:37:46"/>
    <s v="North"/>
    <s v="Product - C"/>
    <s v="Non-IT"/>
    <n v="11113"/>
    <s v="A082"/>
    <n v="1"/>
    <n v="2499"/>
  </r>
  <r>
    <x v="156"/>
    <d v="2015-03-08T07:15:24"/>
    <s v="North"/>
    <s v="Product - C"/>
    <s v="Non-IT"/>
    <n v="23411"/>
    <s v="A048"/>
    <n v="1"/>
    <n v="2499"/>
  </r>
  <r>
    <x v="156"/>
    <d v="2015-03-08T04:57:29"/>
    <s v="West"/>
    <s v="Product - C"/>
    <s v="Non-IT"/>
    <n v="11113"/>
    <s v="A116"/>
    <n v="1"/>
    <n v="2499"/>
  </r>
  <r>
    <x v="156"/>
    <d v="2015-03-08T10:55:23"/>
    <s v="South"/>
    <s v="Product - C"/>
    <s v="Non-IT"/>
    <n v="23383"/>
    <s v="J109"/>
    <n v="1"/>
    <n v="749"/>
  </r>
  <r>
    <x v="156"/>
    <d v="2015-03-08T18:37:01"/>
    <s v="North"/>
    <s v="Product - C"/>
    <s v="Non-IT"/>
    <n v="11113"/>
    <s v="A050"/>
    <n v="1"/>
    <n v="2499"/>
  </r>
  <r>
    <x v="156"/>
    <d v="2015-03-08T03:14:31"/>
    <s v="North"/>
    <s v="Product - C"/>
    <s v="Non-IT"/>
    <n v="23383"/>
    <s v="J105"/>
    <n v="1"/>
    <n v="749"/>
  </r>
  <r>
    <x v="156"/>
    <d v="2015-03-08T07:22:41"/>
    <s v="South"/>
    <s v="Product - C"/>
    <s v="Non-IT"/>
    <n v="23406"/>
    <s v="A045"/>
    <n v="1"/>
    <n v="1499"/>
  </r>
  <r>
    <x v="156"/>
    <d v="2015-03-08T05:47:02"/>
    <s v="South"/>
    <s v="Product - C"/>
    <s v="Non-IT"/>
    <n v="11113"/>
    <s v="A060"/>
    <n v="1"/>
    <n v="2499"/>
  </r>
  <r>
    <x v="156"/>
    <d v="2015-03-08T19:20:28"/>
    <s v="South"/>
    <s v="Product - C"/>
    <s v="Non-IT"/>
    <n v="23406"/>
    <s v="A034"/>
    <n v="1"/>
    <n v="1499"/>
  </r>
  <r>
    <x v="156"/>
    <d v="2015-03-08T23:58:46"/>
    <s v="West"/>
    <s v="Product - C"/>
    <s v="Non-IT"/>
    <n v="23411"/>
    <s v="A021"/>
    <n v="1"/>
    <n v="2499"/>
  </r>
  <r>
    <x v="156"/>
    <d v="2015-03-08T14:08:12"/>
    <s v="North"/>
    <s v="Product - C"/>
    <s v="Non-IT"/>
    <n v="11113"/>
    <s v="A048"/>
    <n v="1"/>
    <n v="2499"/>
  </r>
  <r>
    <x v="156"/>
    <d v="2015-03-08T16:59:28"/>
    <s v="West"/>
    <s v="Product - C"/>
    <s v="Non-IT"/>
    <n v="23383"/>
    <s v="A116"/>
    <n v="1"/>
    <n v="749"/>
  </r>
  <r>
    <x v="156"/>
    <d v="2015-03-08T15:17:29"/>
    <s v="North"/>
    <s v="Product - C"/>
    <s v="Non-IT"/>
    <n v="23406"/>
    <s v="A112"/>
    <n v="1"/>
    <n v="1499"/>
  </r>
  <r>
    <x v="156"/>
    <d v="2015-03-08T22:47:04"/>
    <s v="South"/>
    <s v="Product - C"/>
    <s v="Non-IT"/>
    <n v="23383"/>
    <s v="A095"/>
    <n v="1"/>
    <n v="749"/>
  </r>
  <r>
    <x v="156"/>
    <d v="2015-03-08T01:56:38"/>
    <s v="North"/>
    <s v="Product - C"/>
    <s v="Non-IT"/>
    <n v="23411"/>
    <s v="J104"/>
    <n v="1"/>
    <n v="2499"/>
  </r>
  <r>
    <x v="156"/>
    <d v="2015-03-08T00:30:22"/>
    <s v="North"/>
    <s v="Product - C"/>
    <s v="Non-IT"/>
    <n v="11113"/>
    <s v="A050"/>
    <n v="1"/>
    <n v="2499"/>
  </r>
  <r>
    <x v="156"/>
    <d v="2015-03-08T04:26:23"/>
    <s v="North"/>
    <s v="Product - C"/>
    <s v="Non-IT"/>
    <n v="11113"/>
    <s v="A032"/>
    <n v="1"/>
    <n v="2499"/>
  </r>
  <r>
    <x v="156"/>
    <d v="2015-03-08T18:27:10"/>
    <s v="North"/>
    <s v="Product - C"/>
    <s v="Non-IT"/>
    <n v="23406"/>
    <s v="A024"/>
    <n v="1"/>
    <n v="1499"/>
  </r>
  <r>
    <x v="156"/>
    <d v="2015-03-08T07:11:48"/>
    <s v="North"/>
    <s v="Product - C"/>
    <s v="Non-IT"/>
    <n v="23406"/>
    <s v="J106"/>
    <n v="1"/>
    <n v="1499"/>
  </r>
  <r>
    <x v="156"/>
    <d v="2015-03-08T13:15:41"/>
    <s v="South"/>
    <s v="Product - C"/>
    <s v="Non-IT"/>
    <n v="23383"/>
    <s v="A058"/>
    <n v="1"/>
    <n v="749"/>
  </r>
  <r>
    <x v="156"/>
    <d v="2015-03-08T20:07:20"/>
    <s v="West"/>
    <s v="Product - C"/>
    <s v="Non-IT"/>
    <n v="11113"/>
    <s v="A001"/>
    <n v="1"/>
    <n v="2499"/>
  </r>
  <r>
    <x v="156"/>
    <d v="2015-03-08T06:47:47"/>
    <s v="North"/>
    <s v="Product - C"/>
    <s v="Non-IT"/>
    <n v="23411"/>
    <s v="J104"/>
    <n v="1"/>
    <n v="2499"/>
  </r>
  <r>
    <x v="156"/>
    <d v="2015-03-08T15:33:56"/>
    <s v="North"/>
    <s v="Product - C"/>
    <s v="Non-IT"/>
    <n v="11113"/>
    <s v="J104"/>
    <n v="1"/>
    <n v="2499"/>
  </r>
  <r>
    <x v="156"/>
    <d v="2015-03-08T09:34:48"/>
    <s v="North"/>
    <s v="Product - C"/>
    <s v="Non-IT"/>
    <n v="11113"/>
    <s v="A075"/>
    <n v="1"/>
    <n v="2499"/>
  </r>
  <r>
    <x v="156"/>
    <d v="2015-03-08T02:11:42"/>
    <s v="East"/>
    <s v="Product - C"/>
    <s v="Non-IT"/>
    <n v="23407"/>
    <s v="A011"/>
    <n v="1"/>
    <n v="1999"/>
  </r>
  <r>
    <x v="156"/>
    <d v="2015-03-08T14:43:24"/>
    <s v="North"/>
    <s v="Product - C"/>
    <s v="Non-IT"/>
    <n v="11113"/>
    <s v="A048"/>
    <n v="1"/>
    <n v="2499"/>
  </r>
  <r>
    <x v="156"/>
    <d v="2015-03-08T06:32:57"/>
    <s v="North"/>
    <s v="Product - C"/>
    <s v="Non-IT"/>
    <n v="23383"/>
    <s v="A050"/>
    <n v="1"/>
    <n v="749"/>
  </r>
  <r>
    <x v="156"/>
    <d v="2015-03-08T08:50:05"/>
    <s v="South"/>
    <s v="Product - C"/>
    <s v="Non-IT"/>
    <n v="23411"/>
    <s v="A073"/>
    <n v="1"/>
    <n v="2499"/>
  </r>
  <r>
    <x v="156"/>
    <d v="2015-03-08T02:47:56"/>
    <s v="North"/>
    <s v="Product - C"/>
    <s v="Non-IT"/>
    <n v="23383"/>
    <s v="A042"/>
    <n v="1"/>
    <n v="749"/>
  </r>
  <r>
    <x v="156"/>
    <d v="2015-03-08T04:07:39"/>
    <s v="North"/>
    <s v="Product - C"/>
    <s v="Non-IT"/>
    <n v="11113"/>
    <s v="J106"/>
    <n v="1"/>
    <n v="2499"/>
  </r>
  <r>
    <x v="156"/>
    <d v="2015-03-08T12:23:46"/>
    <s v="North"/>
    <s v="Product - C"/>
    <s v="Non-IT"/>
    <n v="23406"/>
    <s v="A048"/>
    <n v="1"/>
    <n v="1499"/>
  </r>
  <r>
    <x v="156"/>
    <d v="2015-03-08T12:02:00"/>
    <s v="North"/>
    <s v="Product - C"/>
    <s v="Non-IT"/>
    <n v="11113"/>
    <s v="A050"/>
    <n v="1"/>
    <n v="2499"/>
  </r>
  <r>
    <x v="156"/>
    <d v="2015-03-08T11:11:29"/>
    <s v="North"/>
    <s v="Product - C"/>
    <s v="Non-IT"/>
    <n v="11113"/>
    <s v="A032"/>
    <n v="1"/>
    <n v="2499"/>
  </r>
  <r>
    <x v="156"/>
    <d v="2015-03-08T05:26:51"/>
    <s v="North"/>
    <s v="Product - C"/>
    <s v="Non-IT"/>
    <n v="23383"/>
    <s v="A118"/>
    <n v="1"/>
    <n v="749"/>
  </r>
  <r>
    <x v="156"/>
    <d v="2015-03-08T19:34:13"/>
    <s v="North"/>
    <s v="Product - C"/>
    <s v="Non-IT"/>
    <n v="23406"/>
    <s v="A048"/>
    <n v="1"/>
    <n v="1499"/>
  </r>
  <r>
    <x v="156"/>
    <d v="2015-03-08T13:37:25"/>
    <s v="North"/>
    <s v="Product - C"/>
    <s v="Non-IT"/>
    <n v="11113"/>
    <s v="A032"/>
    <n v="1"/>
    <n v="2499"/>
  </r>
  <r>
    <x v="156"/>
    <d v="2015-03-08T07:26:30"/>
    <s v="West"/>
    <s v="Product - C"/>
    <s v="Non-IT"/>
    <n v="11113"/>
    <s v="A021"/>
    <n v="1"/>
    <n v="2499"/>
  </r>
  <r>
    <x v="156"/>
    <d v="2015-03-08T08:02:02"/>
    <s v="South"/>
    <s v="Product - C"/>
    <s v="Non-IT"/>
    <n v="23406"/>
    <s v="A084"/>
    <n v="1"/>
    <n v="1499"/>
  </r>
  <r>
    <x v="156"/>
    <d v="2015-03-08T04:04:04"/>
    <s v="North"/>
    <s v="Product - C"/>
    <s v="Non-IT"/>
    <n v="23448"/>
    <s v="J104"/>
    <n v="1"/>
    <n v="3299"/>
  </r>
  <r>
    <x v="156"/>
    <d v="2015-03-08T09:00:41"/>
    <s v="West"/>
    <s v="Product - C"/>
    <s v="Non-IT"/>
    <n v="23407"/>
    <s v="A027"/>
    <n v="1"/>
    <n v="1999"/>
  </r>
  <r>
    <x v="156"/>
    <d v="2015-03-08T17:48:13"/>
    <s v="West"/>
    <s v="Product - C"/>
    <s v="Non-IT"/>
    <n v="23406"/>
    <s v="A041"/>
    <n v="1"/>
    <n v="1499"/>
  </r>
  <r>
    <x v="156"/>
    <d v="2015-03-08T21:18:49"/>
    <s v="West"/>
    <s v="Product - C"/>
    <s v="Non-IT"/>
    <n v="23406"/>
    <s v="A001"/>
    <n v="1"/>
    <n v="1499"/>
  </r>
  <r>
    <x v="156"/>
    <d v="2015-03-08T18:02:11"/>
    <s v="West"/>
    <s v="Product - C"/>
    <s v="Non-IT"/>
    <n v="23411"/>
    <s v="A092"/>
    <n v="1"/>
    <n v="2499"/>
  </r>
  <r>
    <x v="156"/>
    <d v="2015-03-08T05:12:00"/>
    <s v="North"/>
    <s v="Product - C"/>
    <s v="Non-IT"/>
    <n v="11113"/>
    <s v="A032"/>
    <n v="1"/>
    <n v="2499"/>
  </r>
  <r>
    <x v="156"/>
    <d v="2015-03-08T19:52:09"/>
    <s v="South"/>
    <s v="Product - C"/>
    <s v="Non-IT"/>
    <n v="23411"/>
    <s v="A095"/>
    <n v="1"/>
    <n v="2499"/>
  </r>
  <r>
    <x v="156"/>
    <d v="2015-03-08T23:07:42"/>
    <s v="West"/>
    <s v="Product - C"/>
    <s v="Non-IT"/>
    <n v="23411"/>
    <s v="A092"/>
    <n v="1"/>
    <n v="2499"/>
  </r>
  <r>
    <x v="156"/>
    <d v="2015-03-08T17:22:58"/>
    <s v="North"/>
    <s v="Product - C"/>
    <s v="Non-IT"/>
    <n v="23406"/>
    <s v="A022"/>
    <n v="1"/>
    <n v="1499"/>
  </r>
  <r>
    <x v="156"/>
    <d v="2015-03-08T00:08:12"/>
    <s v="North"/>
    <s v="Product - C"/>
    <s v="Non-IT"/>
    <n v="11113"/>
    <s v="J104"/>
    <n v="1"/>
    <n v="2499"/>
  </r>
  <r>
    <x v="156"/>
    <d v="2015-03-08T08:57:19"/>
    <s v="West"/>
    <s v="Product - C"/>
    <s v="Non-IT"/>
    <n v="23406"/>
    <s v="A092"/>
    <n v="1"/>
    <n v="1499"/>
  </r>
  <r>
    <x v="156"/>
    <d v="2015-03-08T19:30:36"/>
    <s v="North"/>
    <s v="Product - C"/>
    <s v="Non-IT"/>
    <n v="11113"/>
    <s v="A012"/>
    <n v="1"/>
    <n v="2499"/>
  </r>
  <r>
    <x v="156"/>
    <d v="2015-03-08T01:03:51"/>
    <s v="West"/>
    <s v="Product - C"/>
    <s v="Non-IT"/>
    <n v="23406"/>
    <s v="A013"/>
    <n v="1"/>
    <n v="1499"/>
  </r>
  <r>
    <x v="156"/>
    <d v="2015-03-08T00:48:11"/>
    <s v="North"/>
    <s v="Product - C"/>
    <s v="Non-IT"/>
    <n v="23406"/>
    <s v="A012"/>
    <n v="1"/>
    <n v="1499"/>
  </r>
  <r>
    <x v="156"/>
    <d v="2015-03-08T14:02:45"/>
    <s v="West"/>
    <s v="Product - C"/>
    <s v="Non-IT"/>
    <n v="23407"/>
    <s v="A013"/>
    <n v="1"/>
    <n v="1999"/>
  </r>
  <r>
    <x v="156"/>
    <d v="2015-03-08T05:41:10"/>
    <s v="West"/>
    <s v="Product - C"/>
    <s v="Non-IT"/>
    <n v="23411"/>
    <s v="A035"/>
    <n v="1"/>
    <n v="2499"/>
  </r>
  <r>
    <x v="156"/>
    <d v="2015-03-08T23:32:01"/>
    <s v="West"/>
    <s v="Product - D"/>
    <s v="IT"/>
    <n v="23477"/>
    <s v="A123"/>
    <n v="1"/>
    <n v="2499"/>
  </r>
  <r>
    <x v="156"/>
    <d v="2015-03-08T08:56:16"/>
    <s v="East"/>
    <s v="Product - D"/>
    <s v="IT"/>
    <n v="23477"/>
    <s v="A038"/>
    <n v="1"/>
    <n v="2499"/>
  </r>
  <r>
    <x v="156"/>
    <d v="2015-03-08T05:29:54"/>
    <s v="East"/>
    <s v="Product - D"/>
    <s v="IT"/>
    <n v="23477"/>
    <s v="A038"/>
    <n v="1"/>
    <n v="2499"/>
  </r>
  <r>
    <x v="157"/>
    <d v="2015-03-09T14:35:26"/>
    <s v="West"/>
    <s v="Product - A"/>
    <s v="IT"/>
    <n v="180627"/>
    <s v="A054"/>
    <n v="1"/>
    <n v="200"/>
  </r>
  <r>
    <x v="157"/>
    <d v="2015-03-09T17:02:20"/>
    <s v="North"/>
    <s v="Product - A"/>
    <s v="IT"/>
    <n v="180621"/>
    <s v="J104"/>
    <n v="2"/>
    <n v="1000"/>
  </r>
  <r>
    <x v="157"/>
    <d v="2015-03-09T23:17:42"/>
    <s v="North"/>
    <s v="Product - A"/>
    <s v="IT"/>
    <n v="180625"/>
    <s v="A050"/>
    <n v="1"/>
    <n v="300"/>
  </r>
  <r>
    <x v="157"/>
    <d v="2015-03-09T03:50:00"/>
    <s v="West"/>
    <s v="Product - A"/>
    <s v="IT"/>
    <n v="180637"/>
    <s v="A027"/>
    <n v="1"/>
    <n v="800"/>
  </r>
  <r>
    <x v="157"/>
    <d v="2015-03-09T11:53:23"/>
    <s v="North"/>
    <s v="Product - A"/>
    <s v="IT"/>
    <n v="180621"/>
    <s v="A122"/>
    <n v="1"/>
    <n v="500"/>
  </r>
  <r>
    <x v="157"/>
    <d v="2015-03-09T02:56:56"/>
    <s v="South"/>
    <s v="Product - A"/>
    <s v="IT"/>
    <n v="180635"/>
    <s v="A066"/>
    <n v="1"/>
    <n v="500"/>
  </r>
  <r>
    <x v="157"/>
    <d v="2015-03-09T06:26:57"/>
    <s v="North"/>
    <s v="Product - B"/>
    <s v="Non-IT"/>
    <n v="23137"/>
    <s v="A023"/>
    <n v="1"/>
    <n v="799"/>
  </r>
  <r>
    <x v="157"/>
    <d v="2015-03-09T08:52:39"/>
    <s v="South"/>
    <s v="Product - B"/>
    <s v="Non-IT"/>
    <n v="180630"/>
    <s v="A058"/>
    <n v="1"/>
    <n v="750"/>
  </r>
  <r>
    <x v="157"/>
    <d v="2015-03-09T05:49:56"/>
    <s v="East"/>
    <s v="Product - B"/>
    <s v="Non-IT"/>
    <n v="23137"/>
    <s v="A038"/>
    <n v="1"/>
    <n v="799"/>
  </r>
  <r>
    <x v="157"/>
    <d v="2015-03-09T22:27:40"/>
    <s v="West"/>
    <s v="Product - B"/>
    <s v="Non-IT"/>
    <n v="180621"/>
    <s v="A001"/>
    <n v="1"/>
    <n v="500"/>
  </r>
  <r>
    <x v="157"/>
    <d v="2015-03-09T17:00:18"/>
    <s v="West"/>
    <s v="Product - B"/>
    <s v="Non-IT"/>
    <n v="23137"/>
    <s v="A021"/>
    <n v="1"/>
    <n v="799"/>
  </r>
  <r>
    <x v="157"/>
    <d v="2015-03-09T07:35:25"/>
    <s v="West"/>
    <s v="Product - B"/>
    <s v="Non-IT"/>
    <n v="23557"/>
    <s v="A013"/>
    <n v="1"/>
    <n v="2200"/>
  </r>
  <r>
    <x v="157"/>
    <d v="2015-03-09T19:28:25"/>
    <s v="West"/>
    <s v="Product - B"/>
    <s v="Non-IT"/>
    <n v="82"/>
    <s v="A054"/>
    <n v="1"/>
    <n v="199"/>
  </r>
  <r>
    <x v="157"/>
    <d v="2015-03-09T23:35:50"/>
    <s v="North"/>
    <s v="Product - B"/>
    <s v="Non-IT"/>
    <n v="180625"/>
    <s v="A087"/>
    <n v="1"/>
    <n v="300"/>
  </r>
  <r>
    <x v="157"/>
    <d v="2015-03-09T10:21:01"/>
    <s v="West"/>
    <s v="Product - B"/>
    <s v="Non-IT"/>
    <n v="23472"/>
    <s v="A013"/>
    <n v="1"/>
    <n v="99"/>
  </r>
  <r>
    <x v="157"/>
    <d v="2015-03-09T11:21:58"/>
    <s v="West"/>
    <s v="Product - B"/>
    <s v="Non-IT"/>
    <n v="23472"/>
    <s v="A013"/>
    <n v="1"/>
    <n v="99"/>
  </r>
  <r>
    <x v="157"/>
    <d v="2015-03-09T04:10:17"/>
    <s v="North"/>
    <s v="Product - B"/>
    <s v="Non-IT"/>
    <n v="180627"/>
    <s v="A022"/>
    <n v="1"/>
    <n v="200"/>
  </r>
  <r>
    <x v="157"/>
    <d v="2015-03-09T13:15:37"/>
    <s v="West"/>
    <s v="Product - B"/>
    <s v="Non-IT"/>
    <n v="23472"/>
    <s v="A013"/>
    <n v="1"/>
    <n v="99"/>
  </r>
  <r>
    <x v="157"/>
    <d v="2015-03-09T05:46:12"/>
    <s v="West"/>
    <s v="Product - B"/>
    <s v="Non-IT"/>
    <n v="23472"/>
    <s v="A013"/>
    <n v="1"/>
    <n v="99"/>
  </r>
  <r>
    <x v="157"/>
    <d v="2015-03-09T01:52:01"/>
    <s v="West"/>
    <s v="Product - B"/>
    <s v="Non-IT"/>
    <n v="23472"/>
    <s v="A013"/>
    <n v="1"/>
    <n v="99"/>
  </r>
  <r>
    <x v="157"/>
    <d v="2015-03-09T09:02:08"/>
    <s v="West"/>
    <s v="Product - B"/>
    <s v="Non-IT"/>
    <n v="82"/>
    <s v="A021"/>
    <n v="1"/>
    <n v="199"/>
  </r>
  <r>
    <x v="157"/>
    <d v="2015-03-09T11:58:30"/>
    <s v="South"/>
    <s v="Product - B"/>
    <s v="Non-IT"/>
    <n v="23137"/>
    <s v="A097"/>
    <n v="1"/>
    <n v="799"/>
  </r>
  <r>
    <x v="157"/>
    <d v="2015-03-09T10:24:21"/>
    <s v="North"/>
    <s v="Product - B"/>
    <s v="Non-IT"/>
    <n v="23137"/>
    <s v="A087"/>
    <n v="1"/>
    <n v="799"/>
  </r>
  <r>
    <x v="157"/>
    <d v="2015-03-09T04:42:46"/>
    <s v="North"/>
    <s v="Product - B"/>
    <s v="Non-IT"/>
    <n v="23564"/>
    <s v="A112"/>
    <n v="1"/>
    <n v="2200"/>
  </r>
  <r>
    <x v="157"/>
    <d v="2015-03-09T19:57:47"/>
    <s v="West"/>
    <s v="Product - B"/>
    <s v="Non-IT"/>
    <n v="23137"/>
    <s v="A092"/>
    <n v="1"/>
    <n v="799"/>
  </r>
  <r>
    <x v="157"/>
    <d v="2015-03-09T22:35:13"/>
    <s v="West"/>
    <s v="Product - B"/>
    <s v="Non-IT"/>
    <n v="23137"/>
    <s v="A092"/>
    <n v="1"/>
    <n v="799"/>
  </r>
  <r>
    <x v="157"/>
    <d v="2015-03-09T17:44:14"/>
    <s v="North"/>
    <s v="Product - B"/>
    <s v="Non-IT"/>
    <n v="82"/>
    <s v="A032"/>
    <n v="1"/>
    <n v="199"/>
  </r>
  <r>
    <x v="157"/>
    <d v="2015-03-09T05:24:09"/>
    <s v="West"/>
    <s v="Product - B"/>
    <s v="Non-IT"/>
    <n v="23137"/>
    <s v="A009"/>
    <n v="1"/>
    <n v="799"/>
  </r>
  <r>
    <x v="157"/>
    <d v="2015-03-09T12:58:27"/>
    <s v="West"/>
    <s v="Product - B"/>
    <s v="Non-IT"/>
    <n v="23472"/>
    <s v="A039"/>
    <n v="2"/>
    <n v="198"/>
  </r>
  <r>
    <x v="157"/>
    <d v="2015-03-09T09:31:21"/>
    <s v="North"/>
    <s v="Product - B"/>
    <s v="Non-IT"/>
    <n v="82"/>
    <s v="J110"/>
    <n v="1"/>
    <n v="199"/>
  </r>
  <r>
    <x v="157"/>
    <d v="2015-03-09T01:09:45"/>
    <s v="North"/>
    <s v="Product - B"/>
    <s v="Non-IT"/>
    <n v="23476"/>
    <s v="A050"/>
    <n v="1"/>
    <n v="499"/>
  </r>
  <r>
    <x v="157"/>
    <d v="2015-03-09T03:11:19"/>
    <s v="South"/>
    <s v="Product - B"/>
    <s v="Non-IT"/>
    <n v="82"/>
    <s v="J107"/>
    <n v="1"/>
    <n v="199"/>
  </r>
  <r>
    <x v="157"/>
    <d v="2015-03-09T01:37:39"/>
    <s v="South"/>
    <s v="Product - C"/>
    <s v="Non-IT"/>
    <n v="23383"/>
    <s v="A037"/>
    <n v="1"/>
    <n v="749"/>
  </r>
  <r>
    <x v="157"/>
    <d v="2015-03-09T22:39:11"/>
    <s v="West"/>
    <s v="Product - C"/>
    <s v="Non-IT"/>
    <n v="23413"/>
    <s v="A009"/>
    <n v="1"/>
    <n v="3399"/>
  </r>
  <r>
    <x v="157"/>
    <d v="2015-03-09T21:08:00"/>
    <s v="North"/>
    <s v="Product - C"/>
    <s v="Non-IT"/>
    <n v="11113"/>
    <s v="A048"/>
    <n v="1"/>
    <n v="2499"/>
  </r>
  <r>
    <x v="157"/>
    <d v="2015-03-09T15:24:43"/>
    <s v="West"/>
    <s v="Product - C"/>
    <s v="Non-IT"/>
    <n v="11113"/>
    <s v="A041"/>
    <n v="1"/>
    <n v="2499"/>
  </r>
  <r>
    <x v="157"/>
    <d v="2015-03-09T21:44:59"/>
    <s v="South"/>
    <s v="Product - C"/>
    <s v="Non-IT"/>
    <n v="11113"/>
    <s v="A056"/>
    <n v="1"/>
    <n v="2499"/>
  </r>
  <r>
    <x v="157"/>
    <d v="2015-03-09T00:51:59"/>
    <s v="South"/>
    <s v="Product - C"/>
    <s v="Non-IT"/>
    <n v="23406"/>
    <s v="A016"/>
    <n v="1"/>
    <n v="1499"/>
  </r>
  <r>
    <x v="157"/>
    <d v="2015-03-09T20:07:01"/>
    <s v="North"/>
    <s v="Product - C"/>
    <s v="Non-IT"/>
    <n v="23406"/>
    <s v="A111"/>
    <n v="1"/>
    <n v="1499"/>
  </r>
  <r>
    <x v="157"/>
    <d v="2015-03-09T06:33:35"/>
    <s v="South"/>
    <s v="Product - C"/>
    <s v="Non-IT"/>
    <n v="23407"/>
    <s v="J109"/>
    <n v="1"/>
    <n v="1999"/>
  </r>
  <r>
    <x v="157"/>
    <d v="2015-03-09T00:44:43"/>
    <s v="South"/>
    <s v="Product - C"/>
    <s v="Non-IT"/>
    <n v="23406"/>
    <s v="A016"/>
    <n v="1"/>
    <n v="1499"/>
  </r>
  <r>
    <x v="157"/>
    <d v="2015-03-09T01:43:35"/>
    <s v="North"/>
    <s v="Product - C"/>
    <s v="Non-IT"/>
    <n v="23411"/>
    <s v="A055"/>
    <n v="1"/>
    <n v="2499"/>
  </r>
  <r>
    <x v="157"/>
    <d v="2015-03-09T12:00:59"/>
    <s v="North"/>
    <s v="Product - C"/>
    <s v="Non-IT"/>
    <n v="11113"/>
    <s v="A112"/>
    <n v="1"/>
    <n v="2499"/>
  </r>
  <r>
    <x v="157"/>
    <d v="2015-03-09T05:18:16"/>
    <s v="West"/>
    <s v="Product - C"/>
    <s v="Non-IT"/>
    <n v="11113"/>
    <s v="A001"/>
    <n v="1"/>
    <n v="2499"/>
  </r>
  <r>
    <x v="157"/>
    <d v="2015-03-09T21:17:48"/>
    <s v="West"/>
    <s v="Product - C"/>
    <s v="Non-IT"/>
    <n v="11113"/>
    <s v="A001"/>
    <n v="1"/>
    <n v="2499"/>
  </r>
  <r>
    <x v="157"/>
    <d v="2015-03-09T02:05:25"/>
    <s v="North"/>
    <s v="Product - C"/>
    <s v="Non-IT"/>
    <n v="23406"/>
    <s v="A020"/>
    <n v="1"/>
    <n v="1499"/>
  </r>
  <r>
    <x v="157"/>
    <d v="2015-03-09T21:29:34"/>
    <s v="North"/>
    <s v="Product - C"/>
    <s v="Non-IT"/>
    <n v="11113"/>
    <s v="A079"/>
    <n v="1"/>
    <n v="2499"/>
  </r>
  <r>
    <x v="157"/>
    <d v="2015-03-09T15:05:44"/>
    <s v="North"/>
    <s v="Product - C"/>
    <s v="Non-IT"/>
    <n v="23383"/>
    <s v="A020"/>
    <n v="1"/>
    <n v="749"/>
  </r>
  <r>
    <x v="157"/>
    <d v="2015-03-09T18:22:49"/>
    <s v="North"/>
    <s v="Product - C"/>
    <s v="Non-IT"/>
    <n v="23383"/>
    <s v="A020"/>
    <n v="1"/>
    <n v="749"/>
  </r>
  <r>
    <x v="157"/>
    <d v="2015-03-09T00:47:58"/>
    <s v="North"/>
    <s v="Product - C"/>
    <s v="Non-IT"/>
    <n v="23406"/>
    <s v="A083"/>
    <n v="1"/>
    <n v="1499"/>
  </r>
  <r>
    <x v="157"/>
    <d v="2015-03-09T07:06:42"/>
    <s v="North"/>
    <s v="Product - C"/>
    <s v="Non-IT"/>
    <n v="23383"/>
    <s v="J105"/>
    <n v="1"/>
    <n v="749"/>
  </r>
  <r>
    <x v="157"/>
    <d v="2015-03-09T10:12:29"/>
    <s v="North"/>
    <s v="Product - C"/>
    <s v="Non-IT"/>
    <n v="23407"/>
    <s v="A118"/>
    <n v="1"/>
    <n v="1999"/>
  </r>
  <r>
    <x v="157"/>
    <d v="2015-03-09T23:32:20"/>
    <s v="North"/>
    <s v="Product - C"/>
    <s v="Non-IT"/>
    <n v="23406"/>
    <s v="J104"/>
    <n v="1"/>
    <n v="1499"/>
  </r>
  <r>
    <x v="157"/>
    <d v="2015-03-09T00:11:23"/>
    <s v="South"/>
    <s v="Product - C"/>
    <s v="Non-IT"/>
    <n v="11113"/>
    <s v="A056"/>
    <n v="1"/>
    <n v="2499"/>
  </r>
  <r>
    <x v="157"/>
    <d v="2015-03-09T23:48:19"/>
    <s v="North"/>
    <s v="Product - C"/>
    <s v="Non-IT"/>
    <n v="23407"/>
    <s v="A071"/>
    <n v="1"/>
    <n v="1999"/>
  </r>
  <r>
    <x v="157"/>
    <d v="2015-03-09T12:05:16"/>
    <s v="North"/>
    <s v="Product - C"/>
    <s v="Non-IT"/>
    <n v="11113"/>
    <s v="A032"/>
    <n v="1"/>
    <n v="2499"/>
  </r>
  <r>
    <x v="157"/>
    <d v="2015-03-09T04:52:02"/>
    <s v="West"/>
    <s v="Product - C"/>
    <s v="Non-IT"/>
    <n v="11113"/>
    <s v="A035"/>
    <n v="1"/>
    <n v="2499"/>
  </r>
  <r>
    <x v="157"/>
    <d v="2015-03-09T02:48:14"/>
    <s v="West"/>
    <s v="Product - C"/>
    <s v="Non-IT"/>
    <n v="23411"/>
    <s v="A061"/>
    <n v="1"/>
    <n v="2499"/>
  </r>
  <r>
    <x v="157"/>
    <d v="2015-03-09T07:39:46"/>
    <s v="East"/>
    <s v="Product - C"/>
    <s v="Non-IT"/>
    <n v="23383"/>
    <s v="A007"/>
    <n v="1"/>
    <n v="749"/>
  </r>
  <r>
    <x v="157"/>
    <d v="2015-03-09T17:56:30"/>
    <s v="East"/>
    <s v="Product - C"/>
    <s v="Non-IT"/>
    <n v="23406"/>
    <s v="A007"/>
    <n v="1"/>
    <n v="1499"/>
  </r>
  <r>
    <x v="157"/>
    <d v="2015-03-09T15:27:22"/>
    <s v="West"/>
    <s v="Product - C"/>
    <s v="Non-IT"/>
    <n v="23406"/>
    <s v="A039"/>
    <n v="1"/>
    <n v="1499"/>
  </r>
  <r>
    <x v="157"/>
    <d v="2015-03-09T01:34:52"/>
    <s v="North"/>
    <s v="Product - C"/>
    <s v="Non-IT"/>
    <n v="11113"/>
    <s v="A087"/>
    <n v="1"/>
    <n v="2499"/>
  </r>
  <r>
    <x v="157"/>
    <d v="2015-03-09T23:26:42"/>
    <s v="South"/>
    <s v="Product - C"/>
    <s v="Non-IT"/>
    <n v="23411"/>
    <s v="A037"/>
    <n v="1"/>
    <n v="2499"/>
  </r>
  <r>
    <x v="157"/>
    <d v="2015-03-09T23:12:23"/>
    <s v="North"/>
    <s v="Product - C"/>
    <s v="Non-IT"/>
    <n v="23406"/>
    <s v="J103"/>
    <n v="1"/>
    <n v="1499"/>
  </r>
  <r>
    <x v="157"/>
    <d v="2015-03-09T08:23:39"/>
    <s v="North"/>
    <s v="Product - C"/>
    <s v="Non-IT"/>
    <n v="23406"/>
    <s v="A087"/>
    <n v="1"/>
    <n v="1499"/>
  </r>
  <r>
    <x v="157"/>
    <d v="2015-03-09T00:48:51"/>
    <s v="North"/>
    <s v="Product - C"/>
    <s v="Non-IT"/>
    <n v="23406"/>
    <s v="A087"/>
    <n v="1"/>
    <n v="1499"/>
  </r>
  <r>
    <x v="157"/>
    <d v="2015-03-09T20:35:21"/>
    <s v="North"/>
    <s v="Product - C"/>
    <s v="Non-IT"/>
    <n v="23411"/>
    <s v="A122"/>
    <n v="1"/>
    <n v="2499"/>
  </r>
  <r>
    <x v="157"/>
    <d v="2015-03-09T19:04:26"/>
    <s v="West"/>
    <s v="Product - C"/>
    <s v="Non-IT"/>
    <n v="23406"/>
    <s v="A061"/>
    <n v="1"/>
    <n v="1499"/>
  </r>
  <r>
    <x v="157"/>
    <d v="2015-03-09T10:30:34"/>
    <s v="North"/>
    <s v="Product - C"/>
    <s v="Non-IT"/>
    <n v="23383"/>
    <s v="J101"/>
    <n v="1"/>
    <n v="749"/>
  </r>
  <r>
    <x v="157"/>
    <d v="2015-03-09T07:22:08"/>
    <s v="North"/>
    <s v="Product - C"/>
    <s v="Non-IT"/>
    <n v="23406"/>
    <s v="J103"/>
    <n v="1"/>
    <n v="1499"/>
  </r>
  <r>
    <x v="157"/>
    <d v="2015-03-09T01:04:24"/>
    <s v="East"/>
    <s v="Product - C"/>
    <s v="Non-IT"/>
    <n v="11113"/>
    <s v="A011"/>
    <n v="1"/>
    <n v="2499"/>
  </r>
  <r>
    <x v="157"/>
    <d v="2015-03-09T01:38:24"/>
    <s v="North"/>
    <s v="Product - C"/>
    <s v="Non-IT"/>
    <n v="23406"/>
    <s v="A048"/>
    <n v="1"/>
    <n v="1499"/>
  </r>
  <r>
    <x v="157"/>
    <d v="2015-03-09T02:01:32"/>
    <s v="North"/>
    <s v="Product - C"/>
    <s v="Non-IT"/>
    <n v="23406"/>
    <s v="A042"/>
    <n v="1"/>
    <n v="1499"/>
  </r>
  <r>
    <x v="157"/>
    <d v="2015-03-09T07:36:59"/>
    <s v="West"/>
    <s v="Product - C"/>
    <s v="Non-IT"/>
    <n v="23383"/>
    <s v="A041"/>
    <n v="1"/>
    <n v="749"/>
  </r>
  <r>
    <x v="157"/>
    <d v="2015-03-09T06:20:33"/>
    <s v="North"/>
    <s v="Product - C"/>
    <s v="Non-IT"/>
    <n v="23383"/>
    <s v="A022"/>
    <n v="1"/>
    <n v="749"/>
  </r>
  <r>
    <x v="157"/>
    <d v="2015-03-09T08:52:50"/>
    <s v="North"/>
    <s v="Product - C"/>
    <s v="Non-IT"/>
    <n v="23411"/>
    <s v="A071"/>
    <n v="1"/>
    <n v="2499"/>
  </r>
  <r>
    <x v="157"/>
    <d v="2015-03-09T09:17:49"/>
    <s v="South"/>
    <s v="Product - C"/>
    <s v="Non-IT"/>
    <n v="23406"/>
    <s v="A095"/>
    <n v="1"/>
    <n v="1499"/>
  </r>
  <r>
    <x v="157"/>
    <d v="2015-03-09T14:11:52"/>
    <s v="North"/>
    <s v="Product - C"/>
    <s v="Non-IT"/>
    <n v="11113"/>
    <s v="A083"/>
    <n v="1"/>
    <n v="2499"/>
  </r>
  <r>
    <x v="157"/>
    <d v="2015-03-09T17:25:16"/>
    <s v="South"/>
    <s v="Product - C"/>
    <s v="Non-IT"/>
    <n v="23407"/>
    <s v="A016"/>
    <n v="1"/>
    <n v="1999"/>
  </r>
  <r>
    <x v="157"/>
    <d v="2015-03-09T21:24:43"/>
    <s v="South"/>
    <s v="Product - C"/>
    <s v="Non-IT"/>
    <n v="23406"/>
    <s v="A045"/>
    <n v="1"/>
    <n v="1499"/>
  </r>
  <r>
    <x v="157"/>
    <d v="2015-03-09T13:01:31"/>
    <s v="North"/>
    <s v="Product - C"/>
    <s v="Non-IT"/>
    <n v="11113"/>
    <s v="A050"/>
    <n v="1"/>
    <n v="2499"/>
  </r>
  <r>
    <x v="157"/>
    <d v="2015-03-09T07:59:34"/>
    <s v="North"/>
    <s v="Product - C"/>
    <s v="Non-IT"/>
    <n v="23407"/>
    <s v="J104"/>
    <n v="1"/>
    <n v="1999"/>
  </r>
  <r>
    <x v="157"/>
    <d v="2015-03-09T15:36:18"/>
    <s v="West"/>
    <s v="Product - C"/>
    <s v="Non-IT"/>
    <n v="23383"/>
    <s v="A041"/>
    <n v="1"/>
    <n v="749"/>
  </r>
  <r>
    <x v="157"/>
    <d v="2015-03-09T15:12:15"/>
    <s v="North"/>
    <s v="Product - C"/>
    <s v="Non-IT"/>
    <n v="23411"/>
    <s v="J111"/>
    <n v="1"/>
    <n v="2499"/>
  </r>
  <r>
    <x v="157"/>
    <d v="2015-03-09T11:43:46"/>
    <s v="West"/>
    <s v="Product - C"/>
    <s v="Non-IT"/>
    <n v="23411"/>
    <s v="A092"/>
    <n v="1"/>
    <n v="2499"/>
  </r>
  <r>
    <x v="157"/>
    <d v="2015-03-09T01:33:03"/>
    <s v="North"/>
    <s v="Product - C"/>
    <s v="Non-IT"/>
    <n v="11113"/>
    <s v="A050"/>
    <n v="1"/>
    <n v="2499"/>
  </r>
  <r>
    <x v="157"/>
    <d v="2015-03-09T20:53:01"/>
    <s v="West"/>
    <s v="Product - C"/>
    <s v="Non-IT"/>
    <n v="23406"/>
    <s v="A119"/>
    <n v="1"/>
    <n v="1499"/>
  </r>
  <r>
    <x v="157"/>
    <d v="2015-03-09T07:54:44"/>
    <s v="East"/>
    <s v="Product - C"/>
    <s v="Non-IT"/>
    <n v="23406"/>
    <s v="A115"/>
    <n v="1"/>
    <n v="1499"/>
  </r>
  <r>
    <x v="157"/>
    <d v="2015-03-09T12:37:31"/>
    <s v="West"/>
    <s v="Product - C"/>
    <s v="Non-IT"/>
    <n v="23411"/>
    <s v="A092"/>
    <n v="1"/>
    <n v="2499"/>
  </r>
  <r>
    <x v="157"/>
    <d v="2015-03-09T15:28:52"/>
    <s v="South"/>
    <s v="Product - C"/>
    <s v="Non-IT"/>
    <n v="23406"/>
    <s v="J108"/>
    <n v="1"/>
    <n v="1499"/>
  </r>
  <r>
    <x v="157"/>
    <d v="2015-03-09T06:16:03"/>
    <s v="North"/>
    <s v="Product - C"/>
    <s v="Non-IT"/>
    <n v="23411"/>
    <s v="A044"/>
    <n v="1"/>
    <n v="2499"/>
  </r>
  <r>
    <x v="157"/>
    <d v="2015-03-09T03:50:32"/>
    <s v="West"/>
    <s v="Product - C"/>
    <s v="Non-IT"/>
    <n v="23406"/>
    <s v="A001"/>
    <n v="1"/>
    <n v="1499"/>
  </r>
  <r>
    <x v="157"/>
    <d v="2015-03-09T13:11:39"/>
    <s v="North"/>
    <s v="Product - C"/>
    <s v="Non-IT"/>
    <n v="11113"/>
    <s v="A075"/>
    <n v="1"/>
    <n v="2499"/>
  </r>
  <r>
    <x v="157"/>
    <d v="2015-03-09T02:21:07"/>
    <s v="North"/>
    <s v="Product - C"/>
    <s v="Non-IT"/>
    <n v="23406"/>
    <s v="A012"/>
    <n v="1"/>
    <n v="1499"/>
  </r>
  <r>
    <x v="157"/>
    <d v="2015-03-09T05:30:27"/>
    <s v="North"/>
    <s v="Product - C"/>
    <s v="Non-IT"/>
    <n v="11113"/>
    <s v="A075"/>
    <n v="1"/>
    <n v="2499"/>
  </r>
  <r>
    <x v="157"/>
    <d v="2015-03-09T21:07:42"/>
    <s v="North"/>
    <s v="Product - C"/>
    <s v="Non-IT"/>
    <n v="11113"/>
    <s v="J104"/>
    <n v="1"/>
    <n v="2499"/>
  </r>
  <r>
    <x v="157"/>
    <d v="2015-03-09T12:29:22"/>
    <s v="North"/>
    <s v="Product - C"/>
    <s v="Non-IT"/>
    <n v="23407"/>
    <s v="A032"/>
    <n v="1"/>
    <n v="1999"/>
  </r>
  <r>
    <x v="157"/>
    <d v="2015-03-09T13:32:20"/>
    <s v="South"/>
    <s v="Product - C"/>
    <s v="Non-IT"/>
    <n v="23411"/>
    <s v="A084"/>
    <n v="1"/>
    <n v="2499"/>
  </r>
  <r>
    <x v="157"/>
    <d v="2015-03-09T10:35:06"/>
    <s v="West"/>
    <s v="Product - C"/>
    <s v="Non-IT"/>
    <n v="23406"/>
    <s v="A039"/>
    <n v="1"/>
    <n v="1499"/>
  </r>
  <r>
    <x v="157"/>
    <d v="2015-03-09T23:02:25"/>
    <s v="West"/>
    <s v="Product - C"/>
    <s v="Non-IT"/>
    <n v="11113"/>
    <s v="A061"/>
    <n v="1"/>
    <n v="2499"/>
  </r>
  <r>
    <x v="157"/>
    <d v="2015-03-09T09:12:46"/>
    <s v="North"/>
    <s v="Product - C"/>
    <s v="Non-IT"/>
    <n v="23406"/>
    <s v="A048"/>
    <n v="1"/>
    <n v="1499"/>
  </r>
  <r>
    <x v="157"/>
    <d v="2015-03-09T04:06:09"/>
    <s v="South"/>
    <s v="Product - C"/>
    <s v="Non-IT"/>
    <n v="23383"/>
    <s v="A058"/>
    <n v="1"/>
    <n v="749"/>
  </r>
  <r>
    <x v="157"/>
    <d v="2015-03-09T15:05:31"/>
    <s v="West"/>
    <s v="Product - C"/>
    <s v="Non-IT"/>
    <n v="23406"/>
    <s v="A123"/>
    <n v="1"/>
    <n v="1499"/>
  </r>
  <r>
    <x v="157"/>
    <d v="2015-03-09T04:34:32"/>
    <s v="East"/>
    <s v="Product - C"/>
    <s v="Non-IT"/>
    <n v="23406"/>
    <s v="A117"/>
    <n v="1"/>
    <n v="1499"/>
  </r>
  <r>
    <x v="157"/>
    <d v="2015-03-09T13:20:20"/>
    <s v="South"/>
    <s v="Product - C"/>
    <s v="Non-IT"/>
    <n v="23411"/>
    <s v="J109"/>
    <n v="1"/>
    <n v="2499"/>
  </r>
  <r>
    <x v="157"/>
    <d v="2015-03-09T02:49:20"/>
    <s v="South"/>
    <s v="Product - C"/>
    <s v="Non-IT"/>
    <n v="23411"/>
    <s v="A040"/>
    <n v="1"/>
    <n v="2499"/>
  </r>
  <r>
    <x v="157"/>
    <d v="2015-03-09T10:59:15"/>
    <s v="North"/>
    <s v="Product - C"/>
    <s v="Non-IT"/>
    <n v="23406"/>
    <s v="A044"/>
    <n v="1"/>
    <n v="1499"/>
  </r>
  <r>
    <x v="157"/>
    <d v="2015-03-09T20:52:32"/>
    <s v="West"/>
    <s v="Product - C"/>
    <s v="Non-IT"/>
    <n v="23411"/>
    <s v="A027"/>
    <n v="1"/>
    <n v="2499"/>
  </r>
  <r>
    <x v="157"/>
    <d v="2015-03-09T23:52:44"/>
    <s v="South"/>
    <s v="Product - C"/>
    <s v="Non-IT"/>
    <n v="23407"/>
    <s v="A058"/>
    <n v="1"/>
    <n v="1999"/>
  </r>
  <r>
    <x v="157"/>
    <d v="2015-03-09T17:43:46"/>
    <s v="North"/>
    <s v="Product - C"/>
    <s v="Non-IT"/>
    <n v="11113"/>
    <s v="A044"/>
    <n v="1"/>
    <n v="2499"/>
  </r>
  <r>
    <x v="157"/>
    <d v="2015-03-09T10:53:51"/>
    <s v="North"/>
    <s v="Product - C"/>
    <s v="Non-IT"/>
    <n v="23383"/>
    <s v="A122"/>
    <n v="1"/>
    <n v="749"/>
  </r>
  <r>
    <x v="157"/>
    <d v="2015-03-09T18:03:20"/>
    <s v="North"/>
    <s v="Product - C"/>
    <s v="Non-IT"/>
    <n v="23406"/>
    <s v="A020"/>
    <n v="1"/>
    <n v="1499"/>
  </r>
  <r>
    <x v="157"/>
    <d v="2015-03-09T12:06:23"/>
    <s v="North"/>
    <s v="Product - C"/>
    <s v="Non-IT"/>
    <n v="11113"/>
    <s v="A055"/>
    <n v="1"/>
    <n v="2499"/>
  </r>
  <r>
    <x v="157"/>
    <d v="2015-03-09T07:25:28"/>
    <s v="North"/>
    <s v="Product - C"/>
    <s v="Non-IT"/>
    <n v="23383"/>
    <s v="A111"/>
    <n v="1"/>
    <n v="749"/>
  </r>
  <r>
    <x v="157"/>
    <d v="2015-03-09T05:15:28"/>
    <s v="North"/>
    <s v="Product - C"/>
    <s v="Non-IT"/>
    <n v="23383"/>
    <s v="A112"/>
    <n v="1"/>
    <n v="749"/>
  </r>
  <r>
    <x v="157"/>
    <d v="2015-03-09T20:59:16"/>
    <s v="North"/>
    <s v="Product - C"/>
    <s v="Non-IT"/>
    <n v="23383"/>
    <s v="A055"/>
    <n v="1"/>
    <n v="749"/>
  </r>
  <r>
    <x v="157"/>
    <d v="2015-03-09T19:54:05"/>
    <s v="West"/>
    <s v="Product - C"/>
    <s v="Non-IT"/>
    <n v="11113"/>
    <s v="A013"/>
    <n v="1"/>
    <n v="2499"/>
  </r>
  <r>
    <x v="157"/>
    <d v="2015-03-09T21:12:29"/>
    <s v="North"/>
    <s v="Product - C"/>
    <s v="Non-IT"/>
    <n v="23407"/>
    <s v="A020"/>
    <n v="1"/>
    <n v="1999"/>
  </r>
  <r>
    <x v="157"/>
    <d v="2015-03-09T17:24:16"/>
    <s v="South"/>
    <s v="Product - C"/>
    <s v="Non-IT"/>
    <n v="23411"/>
    <s v="A095"/>
    <n v="1"/>
    <n v="2499"/>
  </r>
  <r>
    <x v="157"/>
    <d v="2015-03-09T22:57:30"/>
    <s v="North"/>
    <s v="Product - C"/>
    <s v="Non-IT"/>
    <n v="23406"/>
    <s v="A023"/>
    <n v="1"/>
    <n v="1499"/>
  </r>
  <r>
    <x v="157"/>
    <d v="2015-03-09T19:38:49"/>
    <s v="North"/>
    <s v="Product - C"/>
    <s v="Non-IT"/>
    <n v="23383"/>
    <s v="A042"/>
    <n v="1"/>
    <n v="749"/>
  </r>
  <r>
    <x v="157"/>
    <d v="2015-03-09T07:21:19"/>
    <s v="South"/>
    <s v="Product - C"/>
    <s v="Non-IT"/>
    <n v="11113"/>
    <s v="A073"/>
    <n v="1"/>
    <n v="2499"/>
  </r>
  <r>
    <x v="157"/>
    <d v="2015-03-09T10:36:23"/>
    <s v="North"/>
    <s v="Product - C"/>
    <s v="Non-IT"/>
    <n v="23411"/>
    <s v="A064"/>
    <n v="1"/>
    <n v="2499"/>
  </r>
  <r>
    <x v="157"/>
    <d v="2015-03-09T19:37:33"/>
    <s v="South"/>
    <s v="Product - C"/>
    <s v="Non-IT"/>
    <n v="11113"/>
    <s v="A095"/>
    <n v="1"/>
    <n v="2499"/>
  </r>
  <r>
    <x v="157"/>
    <d v="2015-03-09T08:40:57"/>
    <s v="North"/>
    <s v="Product - C"/>
    <s v="Non-IT"/>
    <n v="23383"/>
    <s v="A012"/>
    <n v="1"/>
    <n v="749"/>
  </r>
  <r>
    <x v="157"/>
    <d v="2015-03-09T18:17:41"/>
    <s v="West"/>
    <s v="Product - D"/>
    <s v="IT"/>
    <n v="23477"/>
    <s v="A001"/>
    <n v="1"/>
    <n v="2499"/>
  </r>
  <r>
    <x v="157"/>
    <d v="2015-03-09T00:59:23"/>
    <s v="North"/>
    <s v="Product - D"/>
    <s v="IT"/>
    <n v="23477"/>
    <s v="J103"/>
    <n v="1"/>
    <n v="2499"/>
  </r>
  <r>
    <x v="158"/>
    <d v="2015-03-10T19:47:11"/>
    <s v="West"/>
    <s v="Product - A"/>
    <s v="IT"/>
    <n v="180627"/>
    <s v="A035"/>
    <n v="1"/>
    <n v="200"/>
  </r>
  <r>
    <x v="158"/>
    <d v="2015-03-10T18:37:03"/>
    <s v="North"/>
    <s v="Product - A"/>
    <s v="IT"/>
    <n v="180621"/>
    <s v="J104"/>
    <n v="1"/>
    <n v="500"/>
  </r>
  <r>
    <x v="158"/>
    <d v="2015-03-10T07:50:39"/>
    <s v="North"/>
    <s v="Product - A"/>
    <s v="IT"/>
    <n v="180627"/>
    <s v="A023"/>
    <n v="1"/>
    <n v="200"/>
  </r>
  <r>
    <x v="158"/>
    <d v="2015-03-10T07:34:25"/>
    <s v="North"/>
    <s v="Product - A"/>
    <s v="IT"/>
    <n v="180625"/>
    <s v="J106"/>
    <n v="1"/>
    <n v="300"/>
  </r>
  <r>
    <x v="158"/>
    <d v="2015-03-10T20:43:00"/>
    <s v="West"/>
    <s v="Product - A"/>
    <s v="IT"/>
    <n v="180637"/>
    <s v="A035"/>
    <n v="1"/>
    <n v="800"/>
  </r>
  <r>
    <x v="158"/>
    <d v="2015-03-10T20:11:07"/>
    <s v="South"/>
    <s v="Product - B"/>
    <s v="Non-IT"/>
    <n v="23157"/>
    <s v="J107"/>
    <n v="1"/>
    <n v="299"/>
  </r>
  <r>
    <x v="158"/>
    <d v="2015-03-10T15:33:04"/>
    <s v="South"/>
    <s v="Product - B"/>
    <s v="Non-IT"/>
    <n v="82"/>
    <s v="J107"/>
    <n v="1"/>
    <n v="199"/>
  </r>
  <r>
    <x v="158"/>
    <d v="2015-03-10T16:31:44"/>
    <s v="East"/>
    <s v="Product - B"/>
    <s v="Non-IT"/>
    <n v="23137"/>
    <s v="A007"/>
    <n v="1"/>
    <n v="799"/>
  </r>
  <r>
    <x v="158"/>
    <d v="2015-03-10T08:38:45"/>
    <s v="North"/>
    <s v="Product - B"/>
    <s v="Non-IT"/>
    <n v="180635"/>
    <s v="J106"/>
    <n v="1"/>
    <n v="500"/>
  </r>
  <r>
    <x v="158"/>
    <d v="2015-03-10T02:42:03"/>
    <s v="West"/>
    <s v="Product - B"/>
    <s v="Non-IT"/>
    <n v="84"/>
    <s v="A002"/>
    <n v="1"/>
    <n v="499"/>
  </r>
  <r>
    <x v="158"/>
    <d v="2015-03-10T19:45:27"/>
    <s v="North"/>
    <s v="Product - B"/>
    <s v="Non-IT"/>
    <n v="180627"/>
    <s v="A020"/>
    <n v="1"/>
    <n v="200"/>
  </r>
  <r>
    <x v="158"/>
    <d v="2015-03-10T17:59:57"/>
    <s v="West"/>
    <s v="Product - B"/>
    <s v="Non-IT"/>
    <n v="23557"/>
    <s v="A026"/>
    <n v="1"/>
    <n v="2200"/>
  </r>
  <r>
    <x v="158"/>
    <d v="2015-03-10T01:34:03"/>
    <s v="West"/>
    <s v="Product - B"/>
    <s v="Non-IT"/>
    <n v="180637"/>
    <s v="A027"/>
    <n v="1"/>
    <n v="800"/>
  </r>
  <r>
    <x v="158"/>
    <d v="2015-03-10T02:58:37"/>
    <s v="North"/>
    <s v="Product - B"/>
    <s v="Non-IT"/>
    <n v="180627"/>
    <s v="A112"/>
    <n v="4"/>
    <n v="800"/>
  </r>
  <r>
    <x v="158"/>
    <d v="2015-03-10T00:22:14"/>
    <s v="North"/>
    <s v="Product - B"/>
    <s v="Non-IT"/>
    <n v="180627"/>
    <s v="A024"/>
    <n v="1"/>
    <n v="200"/>
  </r>
  <r>
    <x v="158"/>
    <d v="2015-03-10T15:38:09"/>
    <s v="West"/>
    <s v="Product - B"/>
    <s v="Non-IT"/>
    <n v="82"/>
    <s v="A021"/>
    <n v="1"/>
    <n v="199"/>
  </r>
  <r>
    <x v="158"/>
    <d v="2015-03-10T09:18:34"/>
    <s v="West"/>
    <s v="Product - B"/>
    <s v="Non-IT"/>
    <n v="84"/>
    <s v="A041"/>
    <n v="1"/>
    <n v="499"/>
  </r>
  <r>
    <x v="158"/>
    <d v="2015-03-10T12:20:07"/>
    <s v="North"/>
    <s v="Product - B"/>
    <s v="Non-IT"/>
    <n v="180627"/>
    <s v="A112"/>
    <n v="2"/>
    <n v="400"/>
  </r>
  <r>
    <x v="158"/>
    <d v="2015-03-10T07:44:01"/>
    <s v="West"/>
    <s v="Product - B"/>
    <s v="Non-IT"/>
    <n v="23157"/>
    <s v="A002"/>
    <n v="1"/>
    <n v="299"/>
  </r>
  <r>
    <x v="158"/>
    <d v="2015-03-10T06:43:21"/>
    <s v="South"/>
    <s v="Product - C"/>
    <s v="Non-IT"/>
    <n v="11113"/>
    <s v="A060"/>
    <n v="1"/>
    <n v="2499"/>
  </r>
  <r>
    <x v="158"/>
    <d v="2015-03-10T17:37:11"/>
    <s v="South"/>
    <s v="Product - C"/>
    <s v="Non-IT"/>
    <n v="23406"/>
    <s v="A095"/>
    <n v="1"/>
    <n v="1499"/>
  </r>
  <r>
    <x v="158"/>
    <d v="2015-03-10T12:58:18"/>
    <s v="North"/>
    <s v="Product - C"/>
    <s v="Non-IT"/>
    <n v="23383"/>
    <s v="A023"/>
    <n v="1"/>
    <n v="749"/>
  </r>
  <r>
    <x v="158"/>
    <d v="2015-03-10T04:24:32"/>
    <s v="West"/>
    <s v="Product - C"/>
    <s v="Non-IT"/>
    <n v="23407"/>
    <s v="A001"/>
    <n v="1"/>
    <n v="1999"/>
  </r>
  <r>
    <x v="158"/>
    <d v="2015-03-10T05:50:09"/>
    <s v="East"/>
    <s v="Product - C"/>
    <s v="Non-IT"/>
    <n v="23383"/>
    <s v="A115"/>
    <n v="1"/>
    <n v="749"/>
  </r>
  <r>
    <x v="158"/>
    <d v="2015-03-10T08:26:52"/>
    <s v="North"/>
    <s v="Product - C"/>
    <s v="Non-IT"/>
    <n v="11113"/>
    <s v="J111"/>
    <n v="1"/>
    <n v="2499"/>
  </r>
  <r>
    <x v="158"/>
    <d v="2015-03-10T10:57:43"/>
    <s v="North"/>
    <s v="Product - C"/>
    <s v="Non-IT"/>
    <n v="23406"/>
    <s v="A079"/>
    <n v="1"/>
    <n v="1499"/>
  </r>
  <r>
    <x v="158"/>
    <d v="2015-03-10T05:57:49"/>
    <s v="West"/>
    <s v="Product - C"/>
    <s v="Non-IT"/>
    <n v="23406"/>
    <s v="A001"/>
    <n v="1"/>
    <n v="1499"/>
  </r>
  <r>
    <x v="158"/>
    <d v="2015-03-10T19:23:37"/>
    <s v="North"/>
    <s v="Product - C"/>
    <s v="Non-IT"/>
    <n v="23406"/>
    <s v="A064"/>
    <n v="1"/>
    <n v="1499"/>
  </r>
  <r>
    <x v="158"/>
    <d v="2015-03-10T00:32:40"/>
    <s v="North"/>
    <s v="Product - C"/>
    <s v="Non-IT"/>
    <n v="23411"/>
    <s v="J104"/>
    <n v="1"/>
    <n v="2499"/>
  </r>
  <r>
    <x v="158"/>
    <d v="2015-03-10T19:30:05"/>
    <s v="North"/>
    <s v="Product - C"/>
    <s v="Non-IT"/>
    <n v="23411"/>
    <s v="A042"/>
    <n v="1"/>
    <n v="2499"/>
  </r>
  <r>
    <x v="158"/>
    <d v="2015-03-10T03:25:09"/>
    <s v="North"/>
    <s v="Product - C"/>
    <s v="Non-IT"/>
    <n v="23383"/>
    <s v="A082"/>
    <n v="1"/>
    <n v="749"/>
  </r>
  <r>
    <x v="158"/>
    <d v="2015-03-10T23:28:59"/>
    <s v="North"/>
    <s v="Product - C"/>
    <s v="Non-IT"/>
    <n v="23406"/>
    <s v="A012"/>
    <n v="1"/>
    <n v="1499"/>
  </r>
  <r>
    <x v="158"/>
    <d v="2015-03-10T03:45:28"/>
    <s v="South"/>
    <s v="Product - C"/>
    <s v="Non-IT"/>
    <n v="23411"/>
    <s v="A045"/>
    <n v="1"/>
    <n v="2499"/>
  </r>
  <r>
    <x v="158"/>
    <d v="2015-03-10T14:42:27"/>
    <s v="North"/>
    <s v="Product - C"/>
    <s v="Non-IT"/>
    <n v="23383"/>
    <s v="A122"/>
    <n v="1"/>
    <n v="749"/>
  </r>
  <r>
    <x v="158"/>
    <d v="2015-03-10T07:47:36"/>
    <s v="North"/>
    <s v="Product - C"/>
    <s v="Non-IT"/>
    <n v="11113"/>
    <s v="J106"/>
    <n v="1"/>
    <n v="2499"/>
  </r>
  <r>
    <x v="158"/>
    <d v="2015-03-10T10:29:29"/>
    <s v="South"/>
    <s v="Product - C"/>
    <s v="Non-IT"/>
    <n v="23406"/>
    <s v="A016"/>
    <n v="1"/>
    <n v="1499"/>
  </r>
  <r>
    <x v="158"/>
    <d v="2015-03-10T13:14:42"/>
    <s v="West"/>
    <s v="Product - C"/>
    <s v="Non-IT"/>
    <n v="23411"/>
    <s v="A002"/>
    <n v="1"/>
    <n v="2499"/>
  </r>
  <r>
    <x v="158"/>
    <d v="2015-03-10T09:01:19"/>
    <s v="North"/>
    <s v="Product - C"/>
    <s v="Non-IT"/>
    <n v="23407"/>
    <s v="A118"/>
    <n v="1"/>
    <n v="1999"/>
  </r>
  <r>
    <x v="158"/>
    <d v="2015-03-10T08:01:27"/>
    <s v="North"/>
    <s v="Product - C"/>
    <s v="Non-IT"/>
    <n v="11113"/>
    <s v="J104"/>
    <n v="1"/>
    <n v="2499"/>
  </r>
  <r>
    <x v="158"/>
    <d v="2015-03-10T19:13:29"/>
    <s v="East"/>
    <s v="Product - C"/>
    <s v="Non-IT"/>
    <n v="23406"/>
    <s v="A038"/>
    <n v="1"/>
    <n v="1499"/>
  </r>
  <r>
    <x v="158"/>
    <d v="2015-03-10T01:07:21"/>
    <s v="North"/>
    <s v="Product - C"/>
    <s v="Non-IT"/>
    <n v="11113"/>
    <s v="J104"/>
    <n v="1"/>
    <n v="2499"/>
  </r>
  <r>
    <x v="158"/>
    <d v="2015-03-10T21:02:46"/>
    <s v="West"/>
    <s v="Product - C"/>
    <s v="Non-IT"/>
    <n v="11113"/>
    <s v="A001"/>
    <n v="1"/>
    <n v="2499"/>
  </r>
  <r>
    <x v="158"/>
    <d v="2015-03-10T08:25:29"/>
    <s v="North"/>
    <s v="Product - C"/>
    <s v="Non-IT"/>
    <n v="23411"/>
    <s v="A079"/>
    <n v="1"/>
    <n v="2499"/>
  </r>
  <r>
    <x v="158"/>
    <d v="2015-03-10T11:22:05"/>
    <s v="South"/>
    <s v="Product - C"/>
    <s v="Non-IT"/>
    <n v="23383"/>
    <s v="A018"/>
    <n v="1"/>
    <n v="749"/>
  </r>
  <r>
    <x v="158"/>
    <d v="2015-03-10T18:56:18"/>
    <s v="South"/>
    <s v="Product - C"/>
    <s v="Non-IT"/>
    <n v="23383"/>
    <s v="A034"/>
    <n v="1"/>
    <n v="749"/>
  </r>
  <r>
    <x v="158"/>
    <d v="2015-03-10T18:15:30"/>
    <s v="North"/>
    <s v="Product - C"/>
    <s v="Non-IT"/>
    <n v="23477"/>
    <s v="J104"/>
    <n v="1"/>
    <n v="2499"/>
  </r>
  <r>
    <x v="158"/>
    <d v="2015-03-10T03:21:00"/>
    <s v="North"/>
    <s v="Product - C"/>
    <s v="Non-IT"/>
    <n v="23407"/>
    <s v="A044"/>
    <n v="1"/>
    <n v="1999"/>
  </r>
  <r>
    <x v="158"/>
    <d v="2015-03-10T01:33:03"/>
    <s v="North"/>
    <s v="Product - C"/>
    <s v="Non-IT"/>
    <n v="23383"/>
    <s v="A020"/>
    <n v="1"/>
    <n v="749"/>
  </r>
  <r>
    <x v="158"/>
    <d v="2015-03-10T14:43:44"/>
    <s v="North"/>
    <s v="Product - C"/>
    <s v="Non-IT"/>
    <n v="23406"/>
    <s v="A082"/>
    <n v="1"/>
    <n v="1499"/>
  </r>
  <r>
    <x v="158"/>
    <d v="2015-03-10T13:13:48"/>
    <s v="East"/>
    <s v="Product - C"/>
    <s v="Non-IT"/>
    <n v="23383"/>
    <s v="A007"/>
    <n v="1"/>
    <n v="749"/>
  </r>
  <r>
    <x v="158"/>
    <d v="2015-03-10T04:48:35"/>
    <s v="North"/>
    <s v="Product - C"/>
    <s v="Non-IT"/>
    <n v="23406"/>
    <s v="A079"/>
    <n v="1"/>
    <n v="1499"/>
  </r>
  <r>
    <x v="158"/>
    <d v="2015-03-10T06:14:30"/>
    <s v="North"/>
    <s v="Product - C"/>
    <s v="Non-IT"/>
    <n v="23383"/>
    <s v="A082"/>
    <n v="1"/>
    <n v="749"/>
  </r>
  <r>
    <x v="158"/>
    <d v="2015-03-10T15:14:27"/>
    <s v="West"/>
    <s v="Product - C"/>
    <s v="Non-IT"/>
    <n v="23407"/>
    <s v="A021"/>
    <n v="1"/>
    <n v="1999"/>
  </r>
  <r>
    <x v="158"/>
    <d v="2015-03-10T11:57:55"/>
    <s v="North"/>
    <s v="Product - C"/>
    <s v="Non-IT"/>
    <n v="23383"/>
    <s v="A024"/>
    <n v="1"/>
    <n v="749"/>
  </r>
  <r>
    <x v="158"/>
    <d v="2015-03-10T14:29:12"/>
    <s v="North"/>
    <s v="Product - C"/>
    <s v="Non-IT"/>
    <n v="11113"/>
    <s v="A083"/>
    <n v="1"/>
    <n v="2499"/>
  </r>
  <r>
    <x v="158"/>
    <d v="2015-03-10T20:44:14"/>
    <s v="North"/>
    <s v="Product - C"/>
    <s v="Non-IT"/>
    <n v="23448"/>
    <s v="A104"/>
    <n v="1"/>
    <n v="3299"/>
  </r>
  <r>
    <x v="158"/>
    <d v="2015-03-10T20:54:09"/>
    <s v="North"/>
    <s v="Product - C"/>
    <s v="Non-IT"/>
    <n v="11113"/>
    <s v="A104"/>
    <n v="1"/>
    <n v="2499"/>
  </r>
  <r>
    <x v="158"/>
    <d v="2015-03-10T23:39:41"/>
    <s v="West"/>
    <s v="Product - C"/>
    <s v="Non-IT"/>
    <n v="11113"/>
    <s v="A009"/>
    <n v="1"/>
    <n v="2499"/>
  </r>
  <r>
    <x v="158"/>
    <d v="2015-03-10T23:00:11"/>
    <s v="North"/>
    <s v="Product - C"/>
    <s v="Non-IT"/>
    <n v="23407"/>
    <s v="A104"/>
    <n v="1"/>
    <n v="1999"/>
  </r>
  <r>
    <x v="158"/>
    <d v="2015-03-10T05:32:05"/>
    <s v="West"/>
    <s v="Product - C"/>
    <s v="Non-IT"/>
    <n v="11113"/>
    <s v="A039"/>
    <n v="1"/>
    <n v="2499"/>
  </r>
  <r>
    <x v="158"/>
    <d v="2015-03-10T05:16:18"/>
    <s v="West"/>
    <s v="Product - C"/>
    <s v="Non-IT"/>
    <n v="23411"/>
    <s v="A092"/>
    <n v="1"/>
    <n v="2499"/>
  </r>
  <r>
    <x v="158"/>
    <d v="2015-03-10T21:23:48"/>
    <s v="North"/>
    <s v="Product - C"/>
    <s v="Non-IT"/>
    <n v="23383"/>
    <s v="A118"/>
    <n v="1"/>
    <n v="749"/>
  </r>
  <r>
    <x v="158"/>
    <d v="2015-03-10T14:28:41"/>
    <s v="South"/>
    <s v="Product - C"/>
    <s v="Non-IT"/>
    <n v="23383"/>
    <s v="A097"/>
    <n v="1"/>
    <n v="749"/>
  </r>
  <r>
    <x v="158"/>
    <d v="2015-03-10T09:33:15"/>
    <s v="South"/>
    <s v="Product - C"/>
    <s v="Non-IT"/>
    <n v="11113"/>
    <s v="A114"/>
    <n v="1"/>
    <n v="2499"/>
  </r>
  <r>
    <x v="158"/>
    <d v="2015-03-10T21:25:33"/>
    <s v="North"/>
    <s v="Product - C"/>
    <s v="Non-IT"/>
    <n v="23407"/>
    <s v="J111"/>
    <n v="1"/>
    <n v="1999"/>
  </r>
  <r>
    <x v="158"/>
    <d v="2015-03-10T16:51:22"/>
    <s v="North"/>
    <s v="Product - C"/>
    <s v="Non-IT"/>
    <n v="23411"/>
    <s v="A122"/>
    <n v="1"/>
    <n v="2499"/>
  </r>
  <r>
    <x v="158"/>
    <d v="2015-03-10T01:08:39"/>
    <s v="East"/>
    <s v="Product - C"/>
    <s v="Non-IT"/>
    <n v="11113"/>
    <s v="A007"/>
    <n v="1"/>
    <n v="2499"/>
  </r>
  <r>
    <x v="158"/>
    <d v="2015-03-10T18:58:22"/>
    <s v="North"/>
    <s v="Product - C"/>
    <s v="Non-IT"/>
    <n v="23407"/>
    <s v="A082"/>
    <n v="1"/>
    <n v="1999"/>
  </r>
  <r>
    <x v="158"/>
    <d v="2015-03-10T09:54:30"/>
    <s v="North"/>
    <s v="Product - C"/>
    <s v="Non-IT"/>
    <n v="11113"/>
    <s v="A087"/>
    <n v="1"/>
    <n v="2499"/>
  </r>
  <r>
    <x v="158"/>
    <d v="2015-03-10T16:43:35"/>
    <s v="North"/>
    <s v="Product - C"/>
    <s v="Non-IT"/>
    <n v="23406"/>
    <s v="J106"/>
    <n v="1"/>
    <n v="1499"/>
  </r>
  <r>
    <x v="158"/>
    <d v="2015-03-10T03:14:26"/>
    <s v="West"/>
    <s v="Product - C"/>
    <s v="Non-IT"/>
    <n v="23406"/>
    <s v="A009"/>
    <n v="1"/>
    <n v="1499"/>
  </r>
  <r>
    <x v="158"/>
    <d v="2015-03-10T08:24:17"/>
    <s v="North"/>
    <s v="Product - C"/>
    <s v="Non-IT"/>
    <n v="11113"/>
    <s v="A087"/>
    <n v="1"/>
    <n v="2499"/>
  </r>
  <r>
    <x v="158"/>
    <d v="2015-03-10T13:46:33"/>
    <s v="North"/>
    <s v="Product - C"/>
    <s v="Non-IT"/>
    <n v="23407"/>
    <s v="D103"/>
    <n v="1"/>
    <n v="1999"/>
  </r>
  <r>
    <x v="158"/>
    <d v="2015-03-10T02:01:30"/>
    <s v="North"/>
    <s v="Product - C"/>
    <s v="Non-IT"/>
    <n v="23407"/>
    <s v="A050"/>
    <n v="1"/>
    <n v="1999"/>
  </r>
  <r>
    <x v="158"/>
    <d v="2015-03-10T04:04:26"/>
    <s v="North"/>
    <s v="Product - C"/>
    <s v="Non-IT"/>
    <n v="23411"/>
    <s v="A082"/>
    <n v="1"/>
    <n v="2499"/>
  </r>
  <r>
    <x v="158"/>
    <d v="2015-03-10T14:44:41"/>
    <s v="North"/>
    <s v="Product - C"/>
    <s v="Non-IT"/>
    <n v="11113"/>
    <s v="A012"/>
    <n v="1"/>
    <n v="2499"/>
  </r>
  <r>
    <x v="158"/>
    <d v="2015-03-10T18:27:03"/>
    <s v="West"/>
    <s v="Product - C"/>
    <s v="Non-IT"/>
    <n v="23407"/>
    <s v="A041"/>
    <n v="1"/>
    <n v="1999"/>
  </r>
  <r>
    <x v="158"/>
    <d v="2015-03-10T10:06:27"/>
    <s v="North"/>
    <s v="Product - C"/>
    <s v="Non-IT"/>
    <n v="23383"/>
    <s v="A083"/>
    <n v="1"/>
    <n v="749"/>
  </r>
  <r>
    <x v="158"/>
    <d v="2015-03-10T05:22:44"/>
    <s v="North"/>
    <s v="Product - C"/>
    <s v="Non-IT"/>
    <n v="23383"/>
    <s v="A071"/>
    <n v="1"/>
    <n v="749"/>
  </r>
  <r>
    <x v="158"/>
    <d v="2015-03-10T15:23:25"/>
    <s v="South"/>
    <s v="Product - C"/>
    <s v="Non-IT"/>
    <n v="23406"/>
    <s v="A095"/>
    <n v="1"/>
    <n v="1499"/>
  </r>
  <r>
    <x v="158"/>
    <d v="2015-03-10T14:10:11"/>
    <s v="North"/>
    <s v="Product - C"/>
    <s v="Non-IT"/>
    <n v="11113"/>
    <s v="A048"/>
    <n v="1"/>
    <n v="2499"/>
  </r>
  <r>
    <x v="158"/>
    <d v="2015-03-10T21:28:57"/>
    <s v="South"/>
    <s v="Product - C"/>
    <s v="Non-IT"/>
    <n v="23383"/>
    <s v="A066"/>
    <n v="1"/>
    <n v="749"/>
  </r>
  <r>
    <x v="158"/>
    <d v="2015-03-10T07:22:51"/>
    <s v="East"/>
    <s v="Product - C"/>
    <s v="Non-IT"/>
    <n v="23406"/>
    <s v="A117"/>
    <n v="1"/>
    <n v="1499"/>
  </r>
  <r>
    <x v="158"/>
    <d v="2015-03-10T00:38:25"/>
    <s v="West"/>
    <s v="Product - C"/>
    <s v="Non-IT"/>
    <n v="23406"/>
    <s v="A027"/>
    <n v="1"/>
    <n v="1499"/>
  </r>
  <r>
    <x v="158"/>
    <d v="2015-03-10T01:48:25"/>
    <s v="West"/>
    <s v="Product - C"/>
    <s v="Non-IT"/>
    <n v="23383"/>
    <s v="A001"/>
    <n v="1"/>
    <n v="749"/>
  </r>
  <r>
    <x v="158"/>
    <d v="2015-03-10T17:51:13"/>
    <s v="East"/>
    <s v="Product - C"/>
    <s v="Non-IT"/>
    <n v="11113"/>
    <s v="A117"/>
    <n v="1"/>
    <n v="2499"/>
  </r>
  <r>
    <x v="158"/>
    <d v="2015-03-10T20:49:02"/>
    <s v="North"/>
    <s v="Product - C"/>
    <s v="Non-IT"/>
    <n v="11113"/>
    <s v="A112"/>
    <n v="1"/>
    <n v="2499"/>
  </r>
  <r>
    <x v="158"/>
    <d v="2015-03-10T14:35:03"/>
    <s v="North"/>
    <s v="Product - C"/>
    <s v="Non-IT"/>
    <n v="23406"/>
    <s v="A112"/>
    <n v="1"/>
    <n v="1499"/>
  </r>
  <r>
    <x v="158"/>
    <d v="2015-03-10T13:34:25"/>
    <s v="West"/>
    <s v="Product - C"/>
    <s v="Non-IT"/>
    <n v="23406"/>
    <s v="A013"/>
    <n v="1"/>
    <n v="1499"/>
  </r>
  <r>
    <x v="158"/>
    <d v="2015-03-10T11:07:08"/>
    <s v="West"/>
    <s v="Product - C"/>
    <s v="Non-IT"/>
    <n v="23407"/>
    <s v="A013"/>
    <n v="1"/>
    <n v="1999"/>
  </r>
  <r>
    <x v="158"/>
    <d v="2015-03-10T18:51:03"/>
    <s v="West"/>
    <s v="Product - C"/>
    <s v="Non-IT"/>
    <n v="23406"/>
    <s v="A035"/>
    <n v="1"/>
    <n v="1499"/>
  </r>
  <r>
    <x v="158"/>
    <d v="2015-03-10T20:50:15"/>
    <s v="West"/>
    <s v="Product - C"/>
    <s v="Non-IT"/>
    <n v="23406"/>
    <s v="A002"/>
    <n v="1"/>
    <n v="1499"/>
  </r>
  <r>
    <x v="158"/>
    <d v="2015-03-10T21:00:44"/>
    <s v="North"/>
    <s v="Product - C"/>
    <s v="Non-IT"/>
    <n v="23383"/>
    <s v="A055"/>
    <n v="1"/>
    <n v="749"/>
  </r>
  <r>
    <x v="158"/>
    <d v="2015-03-10T18:44:23"/>
    <s v="West"/>
    <s v="Product - C"/>
    <s v="Non-IT"/>
    <n v="11113"/>
    <s v="A002"/>
    <n v="1"/>
    <n v="2499"/>
  </r>
  <r>
    <x v="158"/>
    <d v="2015-03-10T10:26:22"/>
    <s v="North"/>
    <s v="Product - C"/>
    <s v="Non-IT"/>
    <n v="23407"/>
    <s v="A048"/>
    <n v="1"/>
    <n v="1999"/>
  </r>
  <r>
    <x v="158"/>
    <d v="2015-03-10T20:31:44"/>
    <s v="North"/>
    <s v="Product - C"/>
    <s v="Non-IT"/>
    <n v="23411"/>
    <s v="D101"/>
    <n v="1"/>
    <n v="2499"/>
  </r>
  <r>
    <x v="158"/>
    <d v="2015-03-10T10:17:37"/>
    <s v="South"/>
    <s v="Product - C"/>
    <s v="Non-IT"/>
    <n v="23407"/>
    <s v="A114"/>
    <n v="1"/>
    <n v="1999"/>
  </r>
  <r>
    <x v="158"/>
    <d v="2015-03-10T03:17:10"/>
    <s v="North"/>
    <s v="Product - C"/>
    <s v="Non-IT"/>
    <n v="23406"/>
    <s v="A022"/>
    <n v="1"/>
    <n v="1499"/>
  </r>
  <r>
    <x v="158"/>
    <d v="2015-03-10T06:59:58"/>
    <s v="North"/>
    <s v="Product - C"/>
    <s v="Non-IT"/>
    <n v="11113"/>
    <s v="A120"/>
    <n v="1"/>
    <n v="2499"/>
  </r>
  <r>
    <x v="158"/>
    <d v="2015-03-10T13:30:37"/>
    <s v="North"/>
    <s v="Product - C"/>
    <s v="Non-IT"/>
    <n v="11113"/>
    <s v="J102"/>
    <n v="1"/>
    <n v="2499"/>
  </r>
  <r>
    <x v="158"/>
    <d v="2015-03-10T01:46:46"/>
    <s v="South"/>
    <s v="Product - D"/>
    <s v="IT"/>
    <n v="23477"/>
    <s v="A034"/>
    <n v="1"/>
    <n v="2499"/>
  </r>
  <r>
    <x v="158"/>
    <d v="2015-03-10T04:25:43"/>
    <s v="North"/>
    <s v="Product - D"/>
    <s v="IT"/>
    <n v="23477"/>
    <s v="A012"/>
    <n v="1"/>
    <n v="2499"/>
  </r>
  <r>
    <x v="159"/>
    <d v="2015-03-11T14:46:50"/>
    <s v="North"/>
    <s v="Product - A"/>
    <s v="IT"/>
    <n v="180625"/>
    <s v="A120"/>
    <n v="1"/>
    <n v="300"/>
  </r>
  <r>
    <x v="159"/>
    <d v="2015-03-11T13:11:23"/>
    <s v="North"/>
    <s v="Product - A"/>
    <s v="IT"/>
    <n v="180637"/>
    <s v="A050"/>
    <n v="1"/>
    <n v="800"/>
  </r>
  <r>
    <x v="159"/>
    <d v="2015-03-11T08:19:13"/>
    <s v="North"/>
    <s v="Product - A"/>
    <s v="IT"/>
    <n v="180637"/>
    <s v="A050"/>
    <n v="1"/>
    <n v="800"/>
  </r>
  <r>
    <x v="159"/>
    <d v="2015-03-11T03:09:37"/>
    <s v="West"/>
    <s v="Product - B"/>
    <s v="Non-IT"/>
    <n v="23472"/>
    <s v="A013"/>
    <n v="1"/>
    <n v="99"/>
  </r>
  <r>
    <x v="159"/>
    <d v="2015-03-11T10:42:39"/>
    <s v="West"/>
    <s v="Product - B"/>
    <s v="Non-IT"/>
    <n v="23472"/>
    <s v="A013"/>
    <n v="1"/>
    <n v="99"/>
  </r>
  <r>
    <x v="159"/>
    <d v="2015-03-11T04:44:50"/>
    <s v="West"/>
    <s v="Product - B"/>
    <s v="Non-IT"/>
    <n v="23157"/>
    <s v="A026"/>
    <n v="1"/>
    <n v="299"/>
  </r>
  <r>
    <x v="159"/>
    <d v="2015-03-11T02:18:40"/>
    <s v="South"/>
    <s v="Product - B"/>
    <s v="Non-IT"/>
    <n v="82"/>
    <s v="A034"/>
    <n v="1"/>
    <n v="199"/>
  </r>
  <r>
    <x v="159"/>
    <d v="2015-03-11T06:27:08"/>
    <s v="West"/>
    <s v="Product - B"/>
    <s v="Non-IT"/>
    <n v="23157"/>
    <s v="A021"/>
    <n v="2"/>
    <n v="598"/>
  </r>
  <r>
    <x v="159"/>
    <d v="2015-03-11T15:51:22"/>
    <s v="South"/>
    <s v="Product - B"/>
    <s v="Non-IT"/>
    <n v="84"/>
    <s v="J107"/>
    <n v="1"/>
    <n v="499"/>
  </r>
  <r>
    <x v="159"/>
    <d v="2015-03-11T22:52:11"/>
    <s v="West"/>
    <s v="Product - B"/>
    <s v="Non-IT"/>
    <n v="23472"/>
    <s v="A013"/>
    <n v="1"/>
    <n v="99"/>
  </r>
  <r>
    <x v="159"/>
    <d v="2015-03-11T10:35:55"/>
    <s v="West"/>
    <s v="Product - B"/>
    <s v="Non-IT"/>
    <n v="23472"/>
    <s v="A013"/>
    <n v="1"/>
    <n v="99"/>
  </r>
  <r>
    <x v="159"/>
    <d v="2015-03-11T09:11:36"/>
    <s v="West"/>
    <s v="Product - B"/>
    <s v="Non-IT"/>
    <n v="23137"/>
    <s v="A026"/>
    <n v="1"/>
    <n v="799"/>
  </r>
  <r>
    <x v="159"/>
    <d v="2015-03-11T07:42:03"/>
    <s v="West"/>
    <s v="Product - B"/>
    <s v="Non-IT"/>
    <n v="23157"/>
    <s v="A009"/>
    <n v="1"/>
    <n v="299"/>
  </r>
  <r>
    <x v="159"/>
    <d v="2015-03-11T20:01:25"/>
    <s v="South"/>
    <s v="Product - B"/>
    <s v="Non-IT"/>
    <n v="23157"/>
    <s v="J107"/>
    <n v="1"/>
    <n v="299"/>
  </r>
  <r>
    <x v="159"/>
    <d v="2015-03-11T19:57:36"/>
    <s v="South"/>
    <s v="Product - B"/>
    <s v="Non-IT"/>
    <n v="23567"/>
    <s v="A018"/>
    <n v="1"/>
    <n v="2200"/>
  </r>
  <r>
    <x v="159"/>
    <d v="2015-03-11T11:06:44"/>
    <s v="South"/>
    <s v="Product - B"/>
    <s v="Non-IT"/>
    <n v="84"/>
    <s v="J107"/>
    <n v="1"/>
    <n v="499"/>
  </r>
  <r>
    <x v="159"/>
    <d v="2015-03-11T08:51:08"/>
    <s v="West"/>
    <s v="Product - B"/>
    <s v="Non-IT"/>
    <n v="84"/>
    <s v="A001"/>
    <n v="1"/>
    <n v="499"/>
  </r>
  <r>
    <x v="159"/>
    <d v="2015-03-11T07:02:15"/>
    <s v="North"/>
    <s v="Product - B"/>
    <s v="Non-IT"/>
    <n v="180625"/>
    <s v="A118"/>
    <n v="1"/>
    <n v="300"/>
  </r>
  <r>
    <x v="159"/>
    <d v="2015-03-11T08:32:36"/>
    <s v="South"/>
    <s v="Product - B"/>
    <s v="Non-IT"/>
    <n v="23567"/>
    <s v="A114"/>
    <n v="1"/>
    <n v="2200"/>
  </r>
  <r>
    <x v="159"/>
    <d v="2015-03-11T01:04:52"/>
    <s v="North"/>
    <s v="Product - B"/>
    <s v="Non-IT"/>
    <n v="180635"/>
    <s v="A112"/>
    <n v="1"/>
    <n v="500"/>
  </r>
  <r>
    <x v="159"/>
    <d v="2015-03-11T11:58:42"/>
    <s v="West"/>
    <s v="Product - B"/>
    <s v="Non-IT"/>
    <n v="23472"/>
    <s v="A039"/>
    <n v="1"/>
    <n v="99"/>
  </r>
  <r>
    <x v="159"/>
    <d v="2015-03-11T04:08:50"/>
    <s v="South"/>
    <s v="Product - C"/>
    <s v="Non-IT"/>
    <n v="11113"/>
    <s v="A037"/>
    <n v="1"/>
    <n v="2499"/>
  </r>
  <r>
    <x v="159"/>
    <d v="2015-03-11T01:21:35"/>
    <s v="North"/>
    <s v="Product - C"/>
    <s v="Non-IT"/>
    <n v="23406"/>
    <s v="J111"/>
    <n v="1"/>
    <n v="1499"/>
  </r>
  <r>
    <x v="159"/>
    <d v="2015-03-11T22:22:51"/>
    <s v="North"/>
    <s v="Product - C"/>
    <s v="Non-IT"/>
    <n v="11113"/>
    <s v="A104"/>
    <n v="1"/>
    <n v="2499"/>
  </r>
  <r>
    <x v="159"/>
    <d v="2015-03-11T20:19:42"/>
    <s v="North"/>
    <s v="Product - C"/>
    <s v="Non-IT"/>
    <n v="11113"/>
    <s v="A050"/>
    <n v="1"/>
    <n v="2499"/>
  </r>
  <r>
    <x v="159"/>
    <d v="2015-03-11T18:33:42"/>
    <s v="North"/>
    <s v="Product - C"/>
    <s v="Non-IT"/>
    <n v="11113"/>
    <s v="J104"/>
    <n v="1"/>
    <n v="2499"/>
  </r>
  <r>
    <x v="159"/>
    <d v="2015-03-11T08:42:29"/>
    <s v="South"/>
    <s v="Product - C"/>
    <s v="Non-IT"/>
    <n v="11113"/>
    <s v="A058"/>
    <n v="1"/>
    <n v="2499"/>
  </r>
  <r>
    <x v="159"/>
    <d v="2015-03-11T21:00:42"/>
    <s v="North"/>
    <s v="Product - C"/>
    <s v="Non-IT"/>
    <n v="23383"/>
    <s v="J101"/>
    <n v="1"/>
    <n v="749"/>
  </r>
  <r>
    <x v="159"/>
    <d v="2015-03-11T22:55:46"/>
    <s v="North"/>
    <s v="Product - C"/>
    <s v="Non-IT"/>
    <n v="23448"/>
    <s v="J104"/>
    <n v="1"/>
    <n v="3299"/>
  </r>
  <r>
    <x v="159"/>
    <d v="2015-03-11T09:45:31"/>
    <s v="North"/>
    <s v="Product - C"/>
    <s v="Non-IT"/>
    <n v="11113"/>
    <s v="A023"/>
    <n v="1"/>
    <n v="2499"/>
  </r>
  <r>
    <x v="159"/>
    <d v="2015-03-11T02:50:54"/>
    <s v="North"/>
    <s v="Product - C"/>
    <s v="Non-IT"/>
    <n v="23383"/>
    <s v="J104"/>
    <n v="1"/>
    <n v="749"/>
  </r>
  <r>
    <x v="159"/>
    <d v="2015-03-11T05:51:09"/>
    <s v="North"/>
    <s v="Product - C"/>
    <s v="Non-IT"/>
    <n v="23406"/>
    <s v="A112"/>
    <n v="1"/>
    <n v="1499"/>
  </r>
  <r>
    <x v="159"/>
    <d v="2015-03-11T04:31:29"/>
    <s v="East"/>
    <s v="Product - C"/>
    <s v="Non-IT"/>
    <n v="23406"/>
    <s v="A007"/>
    <n v="1"/>
    <n v="1499"/>
  </r>
  <r>
    <x v="159"/>
    <d v="2015-03-11T16:54:07"/>
    <s v="West"/>
    <s v="Product - C"/>
    <s v="Non-IT"/>
    <n v="11113"/>
    <s v="A041"/>
    <n v="1"/>
    <n v="2499"/>
  </r>
  <r>
    <x v="159"/>
    <d v="2015-03-11T14:39:11"/>
    <s v="North"/>
    <s v="Product - C"/>
    <s v="Non-IT"/>
    <n v="11113"/>
    <s v="A087"/>
    <n v="1"/>
    <n v="2499"/>
  </r>
  <r>
    <x v="159"/>
    <d v="2015-03-11T07:39:08"/>
    <s v="South"/>
    <s v="Product - C"/>
    <s v="Non-IT"/>
    <n v="23383"/>
    <s v="A037"/>
    <n v="1"/>
    <n v="749"/>
  </r>
  <r>
    <x v="159"/>
    <d v="2015-03-11T13:04:28"/>
    <s v="West"/>
    <s v="Product - C"/>
    <s v="Non-IT"/>
    <n v="23406"/>
    <s v="A026"/>
    <n v="1"/>
    <n v="1499"/>
  </r>
  <r>
    <x v="159"/>
    <d v="2015-03-11T22:45:55"/>
    <s v="West"/>
    <s v="Product - C"/>
    <s v="Non-IT"/>
    <n v="23383"/>
    <s v="A026"/>
    <n v="1"/>
    <n v="749"/>
  </r>
  <r>
    <x v="159"/>
    <d v="2015-03-11T01:06:31"/>
    <s v="South"/>
    <s v="Product - C"/>
    <s v="Non-IT"/>
    <n v="23383"/>
    <s v="A114"/>
    <n v="1"/>
    <n v="749"/>
  </r>
  <r>
    <x v="159"/>
    <d v="2015-03-11T07:50:01"/>
    <s v="South"/>
    <s v="Product - C"/>
    <s v="Non-IT"/>
    <n v="11113"/>
    <s v="A060"/>
    <n v="1"/>
    <n v="2499"/>
  </r>
  <r>
    <x v="159"/>
    <d v="2015-03-11T06:37:37"/>
    <s v="West"/>
    <s v="Product - C"/>
    <s v="Non-IT"/>
    <n v="23406"/>
    <s v="A039"/>
    <n v="1"/>
    <n v="1499"/>
  </r>
  <r>
    <x v="159"/>
    <d v="2015-03-11T21:35:43"/>
    <s v="North"/>
    <s v="Product - C"/>
    <s v="Non-IT"/>
    <n v="23411"/>
    <s v="A032"/>
    <n v="1"/>
    <n v="2499"/>
  </r>
  <r>
    <x v="159"/>
    <d v="2015-03-11T01:59:32"/>
    <s v="East"/>
    <s v="Product - C"/>
    <s v="Non-IT"/>
    <n v="23383"/>
    <s v="A007"/>
    <n v="1"/>
    <n v="749"/>
  </r>
  <r>
    <x v="159"/>
    <d v="2015-03-11T05:20:48"/>
    <s v="South"/>
    <s v="Product - C"/>
    <s v="Non-IT"/>
    <n v="23406"/>
    <s v="A114"/>
    <n v="1"/>
    <n v="1499"/>
  </r>
  <r>
    <x v="159"/>
    <d v="2015-03-11T22:07:24"/>
    <s v="East"/>
    <s v="Product - C"/>
    <s v="Non-IT"/>
    <n v="23411"/>
    <s v="A038"/>
    <n v="1"/>
    <n v="2499"/>
  </r>
  <r>
    <x v="159"/>
    <d v="2015-03-11T09:22:01"/>
    <s v="North"/>
    <s v="Product - C"/>
    <s v="Non-IT"/>
    <n v="23406"/>
    <s v="A083"/>
    <n v="1"/>
    <n v="1499"/>
  </r>
  <r>
    <x v="159"/>
    <d v="2015-03-11T21:09:13"/>
    <s v="East"/>
    <s v="Product - C"/>
    <s v="Non-IT"/>
    <n v="23406"/>
    <s v="A038"/>
    <n v="1"/>
    <n v="1499"/>
  </r>
  <r>
    <x v="159"/>
    <d v="2015-03-11T08:20:18"/>
    <s v="North"/>
    <s v="Product - C"/>
    <s v="Non-IT"/>
    <n v="23383"/>
    <s v="A104"/>
    <n v="1"/>
    <n v="749"/>
  </r>
  <r>
    <x v="159"/>
    <d v="2015-03-11T13:29:02"/>
    <s v="South"/>
    <s v="Product - C"/>
    <s v="Non-IT"/>
    <n v="23383"/>
    <s v="A034"/>
    <n v="1"/>
    <n v="749"/>
  </r>
  <r>
    <x v="159"/>
    <d v="2015-03-11T06:22:14"/>
    <s v="West"/>
    <s v="Product - C"/>
    <s v="Non-IT"/>
    <n v="11113"/>
    <s v="A009"/>
    <n v="1"/>
    <n v="2499"/>
  </r>
  <r>
    <x v="159"/>
    <d v="2015-03-11T18:12:16"/>
    <s v="North"/>
    <s v="Product - C"/>
    <s v="Non-IT"/>
    <n v="23407"/>
    <s v="A042"/>
    <n v="1"/>
    <n v="1999"/>
  </r>
  <r>
    <x v="159"/>
    <d v="2015-03-11T01:19:36"/>
    <s v="North"/>
    <s v="Product - C"/>
    <s v="Non-IT"/>
    <n v="23383"/>
    <s v="J103"/>
    <n v="1"/>
    <n v="749"/>
  </r>
  <r>
    <x v="159"/>
    <d v="2015-03-11T22:20:27"/>
    <s v="West"/>
    <s v="Product - C"/>
    <s v="Non-IT"/>
    <n v="23407"/>
    <s v="A013"/>
    <n v="1"/>
    <n v="1999"/>
  </r>
  <r>
    <x v="159"/>
    <d v="2015-03-11T15:39:45"/>
    <s v="North"/>
    <s v="Product - C"/>
    <s v="Non-IT"/>
    <n v="23411"/>
    <s v="A111"/>
    <n v="1"/>
    <n v="2499"/>
  </r>
  <r>
    <x v="159"/>
    <d v="2015-03-11T20:05:19"/>
    <s v="North"/>
    <s v="Product - C"/>
    <s v="Non-IT"/>
    <n v="23411"/>
    <s v="A122"/>
    <n v="1"/>
    <n v="2499"/>
  </r>
  <r>
    <x v="159"/>
    <d v="2015-03-11T12:46:40"/>
    <s v="North"/>
    <s v="Product - C"/>
    <s v="Non-IT"/>
    <n v="23383"/>
    <s v="A080"/>
    <n v="1"/>
    <n v="749"/>
  </r>
  <r>
    <x v="159"/>
    <d v="2015-03-11T20:39:13"/>
    <s v="West"/>
    <s v="Product - C"/>
    <s v="Non-IT"/>
    <n v="23383"/>
    <s v="A001"/>
    <n v="1"/>
    <n v="749"/>
  </r>
  <r>
    <x v="159"/>
    <d v="2015-03-11T10:27:03"/>
    <s v="North"/>
    <s v="Product - C"/>
    <s v="Non-IT"/>
    <n v="11113"/>
    <s v="J102"/>
    <n v="1"/>
    <n v="2499"/>
  </r>
  <r>
    <x v="159"/>
    <d v="2015-03-11T16:50:03"/>
    <s v="North"/>
    <s v="Product - C"/>
    <s v="Non-IT"/>
    <n v="11113"/>
    <s v="A112"/>
    <n v="1"/>
    <n v="2499"/>
  </r>
  <r>
    <x v="159"/>
    <d v="2015-03-11T08:34:30"/>
    <s v="South"/>
    <s v="Product - C"/>
    <s v="Non-IT"/>
    <n v="23383"/>
    <s v="J109"/>
    <n v="1"/>
    <n v="749"/>
  </r>
  <r>
    <x v="159"/>
    <d v="2015-03-11T17:16:38"/>
    <s v="North"/>
    <s v="Product - C"/>
    <s v="Non-IT"/>
    <n v="11113"/>
    <s v="A120"/>
    <n v="1"/>
    <n v="2499"/>
  </r>
  <r>
    <x v="159"/>
    <d v="2015-03-11T20:06:03"/>
    <s v="North"/>
    <s v="Product - C"/>
    <s v="Non-IT"/>
    <n v="23406"/>
    <s v="A112"/>
    <n v="1"/>
    <n v="1499"/>
  </r>
  <r>
    <x v="159"/>
    <d v="2015-03-11T13:34:59"/>
    <s v="West"/>
    <s v="Product - C"/>
    <s v="Non-IT"/>
    <n v="23383"/>
    <s v="A026"/>
    <n v="1"/>
    <n v="749"/>
  </r>
  <r>
    <x v="159"/>
    <d v="2015-03-11T14:56:32"/>
    <s v="East"/>
    <s v="Product - C"/>
    <s v="Non-IT"/>
    <n v="23383"/>
    <s v="A038"/>
    <n v="1"/>
    <n v="749"/>
  </r>
  <r>
    <x v="159"/>
    <d v="2015-03-11T07:27:40"/>
    <s v="North"/>
    <s v="Product - C"/>
    <s v="Non-IT"/>
    <n v="23383"/>
    <s v="A048"/>
    <n v="1"/>
    <n v="749"/>
  </r>
  <r>
    <x v="159"/>
    <d v="2015-03-11T18:25:12"/>
    <s v="North"/>
    <s v="Product - C"/>
    <s v="Non-IT"/>
    <n v="23448"/>
    <s v="J104"/>
    <n v="1"/>
    <n v="3299"/>
  </r>
  <r>
    <x v="159"/>
    <d v="2015-03-11T11:11:03"/>
    <s v="West"/>
    <s v="Product - C"/>
    <s v="Non-IT"/>
    <n v="23406"/>
    <s v="A001"/>
    <n v="1"/>
    <n v="1499"/>
  </r>
  <r>
    <x v="159"/>
    <d v="2015-03-11T06:51:59"/>
    <s v="North"/>
    <s v="Product - C"/>
    <s v="Non-IT"/>
    <n v="23406"/>
    <s v="A012"/>
    <n v="1"/>
    <n v="1499"/>
  </r>
  <r>
    <x v="159"/>
    <d v="2015-03-11T06:09:36"/>
    <s v="North"/>
    <s v="Product - C"/>
    <s v="Non-IT"/>
    <n v="23383"/>
    <s v="J102"/>
    <n v="1"/>
    <n v="749"/>
  </r>
  <r>
    <x v="159"/>
    <d v="2015-03-11T20:55:50"/>
    <s v="North"/>
    <s v="Product - C"/>
    <s v="Non-IT"/>
    <n v="23411"/>
    <s v="A055"/>
    <n v="1"/>
    <n v="2499"/>
  </r>
  <r>
    <x v="159"/>
    <d v="2015-03-11T08:15:25"/>
    <s v="West"/>
    <s v="Product - C"/>
    <s v="Non-IT"/>
    <n v="23383"/>
    <s v="A002"/>
    <n v="1"/>
    <n v="749"/>
  </r>
  <r>
    <x v="159"/>
    <d v="2015-03-11T07:47:11"/>
    <s v="South"/>
    <s v="Product - C"/>
    <s v="Non-IT"/>
    <n v="23407"/>
    <s v="A058"/>
    <n v="1"/>
    <n v="1999"/>
  </r>
  <r>
    <x v="159"/>
    <d v="2015-03-11T22:06:28"/>
    <s v="North"/>
    <s v="Product - C"/>
    <s v="Non-IT"/>
    <n v="11113"/>
    <s v="A020"/>
    <n v="1"/>
    <n v="2499"/>
  </r>
  <r>
    <x v="159"/>
    <d v="2015-03-11T04:12:44"/>
    <s v="East"/>
    <s v="Product - C"/>
    <s v="Non-IT"/>
    <n v="23383"/>
    <s v="A007"/>
    <n v="1"/>
    <n v="749"/>
  </r>
  <r>
    <x v="159"/>
    <d v="2015-03-11T01:37:29"/>
    <s v="West"/>
    <s v="Product - C"/>
    <s v="Non-IT"/>
    <n v="23406"/>
    <s v="A116"/>
    <n v="1"/>
    <n v="1499"/>
  </r>
  <r>
    <x v="159"/>
    <d v="2015-03-11T23:26:17"/>
    <s v="North"/>
    <s v="Product - C"/>
    <s v="Non-IT"/>
    <n v="23383"/>
    <s v="A022"/>
    <n v="1"/>
    <n v="749"/>
  </r>
  <r>
    <x v="159"/>
    <d v="2015-03-11T20:32:44"/>
    <s v="West"/>
    <s v="Product - C"/>
    <s v="Non-IT"/>
    <n v="11113"/>
    <s v="A001"/>
    <n v="1"/>
    <n v="2499"/>
  </r>
  <r>
    <x v="159"/>
    <d v="2015-03-11T20:01:41"/>
    <s v="North"/>
    <s v="Product - C"/>
    <s v="Non-IT"/>
    <n v="11113"/>
    <s v="A022"/>
    <n v="1"/>
    <n v="2499"/>
  </r>
  <r>
    <x v="159"/>
    <d v="2015-03-11T13:47:49"/>
    <s v="North"/>
    <s v="Product - C"/>
    <s v="Non-IT"/>
    <n v="11113"/>
    <s v="A075"/>
    <n v="1"/>
    <n v="2499"/>
  </r>
  <r>
    <x v="159"/>
    <d v="2015-03-11T02:02:10"/>
    <s v="North"/>
    <s v="Product - C"/>
    <s v="Non-IT"/>
    <n v="23411"/>
    <s v="A080"/>
    <n v="1"/>
    <n v="2499"/>
  </r>
  <r>
    <x v="159"/>
    <d v="2015-03-11T01:16:00"/>
    <s v="North"/>
    <s v="Product - C"/>
    <s v="Non-IT"/>
    <n v="11113"/>
    <s v="A044"/>
    <n v="1"/>
    <n v="2499"/>
  </r>
  <r>
    <x v="159"/>
    <d v="2015-03-11T18:51:25"/>
    <s v="North"/>
    <s v="Product - C"/>
    <s v="Non-IT"/>
    <n v="23411"/>
    <s v="A055"/>
    <n v="1"/>
    <n v="2499"/>
  </r>
  <r>
    <x v="159"/>
    <d v="2015-03-11T05:38:23"/>
    <s v="East"/>
    <s v="Product - C"/>
    <s v="Non-IT"/>
    <n v="23383"/>
    <s v="A038"/>
    <n v="1"/>
    <n v="749"/>
  </r>
  <r>
    <x v="159"/>
    <d v="2015-03-11T22:14:16"/>
    <s v="North"/>
    <s v="Product - C"/>
    <s v="Non-IT"/>
    <n v="11113"/>
    <s v="A042"/>
    <n v="1"/>
    <n v="2499"/>
  </r>
  <r>
    <x v="159"/>
    <d v="2015-03-11T16:55:30"/>
    <s v="East"/>
    <s v="Product - C"/>
    <s v="Non-IT"/>
    <n v="23407"/>
    <s v="A007"/>
    <n v="1"/>
    <n v="1999"/>
  </r>
  <r>
    <x v="159"/>
    <d v="2015-03-11T23:40:42"/>
    <s v="North"/>
    <s v="Product - C"/>
    <s v="Non-IT"/>
    <n v="23477"/>
    <s v="A042"/>
    <n v="1"/>
    <n v="2499"/>
  </r>
  <r>
    <x v="159"/>
    <d v="2015-03-11T01:56:20"/>
    <s v="North"/>
    <s v="Product - C"/>
    <s v="Non-IT"/>
    <n v="23406"/>
    <s v="A111"/>
    <n v="1"/>
    <n v="1499"/>
  </r>
  <r>
    <x v="159"/>
    <d v="2015-03-11T13:24:25"/>
    <s v="West"/>
    <s v="Product - C"/>
    <s v="Non-IT"/>
    <n v="23406"/>
    <s v="A041"/>
    <n v="1"/>
    <n v="1499"/>
  </r>
  <r>
    <x v="159"/>
    <d v="2015-03-11T14:14:51"/>
    <s v="West"/>
    <s v="Product - C"/>
    <s v="Non-IT"/>
    <n v="11113"/>
    <s v="A009"/>
    <n v="1"/>
    <n v="2499"/>
  </r>
  <r>
    <x v="159"/>
    <d v="2015-03-11T14:40:32"/>
    <s v="West"/>
    <s v="Product - C"/>
    <s v="Non-IT"/>
    <n v="23407"/>
    <s v="A092"/>
    <n v="1"/>
    <n v="1999"/>
  </r>
  <r>
    <x v="159"/>
    <d v="2015-03-11T09:59:10"/>
    <s v="North"/>
    <s v="Product - C"/>
    <s v="Non-IT"/>
    <n v="23448"/>
    <s v="A042"/>
    <n v="1"/>
    <n v="3299"/>
  </r>
  <r>
    <x v="159"/>
    <d v="2015-03-11T15:16:00"/>
    <s v="West"/>
    <s v="Product - C"/>
    <s v="Non-IT"/>
    <n v="23383"/>
    <s v="A092"/>
    <n v="1"/>
    <n v="749"/>
  </r>
  <r>
    <x v="159"/>
    <d v="2015-03-11T18:57:12"/>
    <s v="North"/>
    <s v="Product - C"/>
    <s v="Non-IT"/>
    <n v="23383"/>
    <s v="J106"/>
    <n v="1"/>
    <n v="749"/>
  </r>
  <r>
    <x v="159"/>
    <d v="2015-03-11T00:49:03"/>
    <s v="North"/>
    <s v="Product - C"/>
    <s v="Non-IT"/>
    <n v="23411"/>
    <s v="A079"/>
    <n v="1"/>
    <n v="2499"/>
  </r>
  <r>
    <x v="159"/>
    <d v="2015-03-11T10:57:57"/>
    <s v="North"/>
    <s v="Product - C"/>
    <s v="Non-IT"/>
    <n v="11113"/>
    <s v="A112"/>
    <n v="1"/>
    <n v="2499"/>
  </r>
  <r>
    <x v="159"/>
    <d v="2015-03-11T10:12:21"/>
    <s v="North"/>
    <s v="Product - C"/>
    <s v="Non-IT"/>
    <n v="23411"/>
    <s v="A082"/>
    <n v="1"/>
    <n v="2499"/>
  </r>
  <r>
    <x v="159"/>
    <d v="2015-03-11T05:42:28"/>
    <s v="North"/>
    <s v="Product - D"/>
    <s v="IT"/>
    <n v="23477"/>
    <s v="J103"/>
    <n v="1"/>
    <n v="2499"/>
  </r>
  <r>
    <x v="159"/>
    <d v="2015-03-11T13:56:23"/>
    <s v="North"/>
    <s v="Product - D"/>
    <s v="IT"/>
    <n v="23477"/>
    <s v="A080"/>
    <n v="1"/>
    <n v="2499"/>
  </r>
  <r>
    <x v="160"/>
    <d v="2015-03-12T13:56:15"/>
    <s v="South"/>
    <s v="Product - A"/>
    <s v="IT"/>
    <n v="180635"/>
    <s v="A058"/>
    <n v="1"/>
    <n v="500"/>
  </r>
  <r>
    <x v="160"/>
    <d v="2015-03-12T22:26:03"/>
    <s v="South"/>
    <s v="Product - A"/>
    <s v="IT"/>
    <n v="180635"/>
    <s v="A058"/>
    <n v="1"/>
    <n v="500"/>
  </r>
  <r>
    <x v="160"/>
    <d v="2015-03-12T02:58:08"/>
    <s v="South"/>
    <s v="Product - A"/>
    <s v="IT"/>
    <n v="180635"/>
    <s v="A060"/>
    <n v="1"/>
    <n v="500"/>
  </r>
  <r>
    <x v="160"/>
    <d v="2015-03-12T15:59:58"/>
    <s v="North"/>
    <s v="Product - A"/>
    <s v="IT"/>
    <n v="180627"/>
    <s v="J102"/>
    <n v="1"/>
    <n v="200"/>
  </r>
  <r>
    <x v="160"/>
    <d v="2015-03-12T16:20:46"/>
    <s v="North"/>
    <s v="Product - A"/>
    <s v="IT"/>
    <n v="180621"/>
    <s v="A044"/>
    <n v="1"/>
    <n v="500"/>
  </r>
  <r>
    <x v="160"/>
    <d v="2015-03-12T13:57:12"/>
    <s v="West"/>
    <s v="Product - B"/>
    <s v="Non-IT"/>
    <n v="82"/>
    <s v="A017"/>
    <n v="1"/>
    <n v="199"/>
  </r>
  <r>
    <x v="160"/>
    <d v="2015-03-12T03:41:10"/>
    <s v="North"/>
    <s v="Product - B"/>
    <s v="Non-IT"/>
    <n v="180627"/>
    <s v="A023"/>
    <n v="1"/>
    <n v="200"/>
  </r>
  <r>
    <x v="160"/>
    <d v="2015-03-12T02:43:28"/>
    <s v="West"/>
    <s v="Product - B"/>
    <s v="Non-IT"/>
    <n v="23157"/>
    <s v="A021"/>
    <n v="1"/>
    <n v="299"/>
  </r>
  <r>
    <x v="160"/>
    <d v="2015-03-12T20:26:31"/>
    <s v="North"/>
    <s v="Product - B"/>
    <s v="Non-IT"/>
    <n v="23137"/>
    <s v="A050"/>
    <n v="1"/>
    <n v="799"/>
  </r>
  <r>
    <x v="160"/>
    <d v="2015-03-12T20:06:00"/>
    <s v="North"/>
    <s v="Product - B"/>
    <s v="Non-IT"/>
    <n v="82"/>
    <s v="A055"/>
    <n v="1"/>
    <n v="199"/>
  </r>
  <r>
    <x v="160"/>
    <d v="2015-03-12T00:56:28"/>
    <s v="West"/>
    <s v="Product - B"/>
    <s v="Non-IT"/>
    <n v="23157"/>
    <s v="A021"/>
    <n v="1"/>
    <n v="299"/>
  </r>
  <r>
    <x v="160"/>
    <d v="2015-03-12T14:28:55"/>
    <s v="West"/>
    <s v="Product - B"/>
    <s v="Non-IT"/>
    <n v="23137"/>
    <s v="A054"/>
    <n v="1"/>
    <n v="799"/>
  </r>
  <r>
    <x v="160"/>
    <d v="2015-03-12T14:59:19"/>
    <s v="West"/>
    <s v="Product - B"/>
    <s v="Non-IT"/>
    <n v="23137"/>
    <s v="A054"/>
    <n v="1"/>
    <n v="799"/>
  </r>
  <r>
    <x v="160"/>
    <d v="2015-03-12T06:06:31"/>
    <s v="North"/>
    <s v="Product - B"/>
    <s v="Non-IT"/>
    <n v="180637"/>
    <s v="A112"/>
    <n v="1"/>
    <n v="800"/>
  </r>
  <r>
    <x v="160"/>
    <d v="2015-03-12T07:33:52"/>
    <s v="West"/>
    <s v="Product - B"/>
    <s v="Non-IT"/>
    <n v="82"/>
    <s v="A009"/>
    <n v="1"/>
    <n v="199"/>
  </r>
  <r>
    <x v="160"/>
    <d v="2015-03-12T15:07:37"/>
    <s v="West"/>
    <s v="Product - B"/>
    <s v="Non-IT"/>
    <n v="82"/>
    <s v="A041"/>
    <n v="1"/>
    <n v="199"/>
  </r>
  <r>
    <x v="160"/>
    <d v="2015-03-12T21:36:01"/>
    <s v="North"/>
    <s v="Product - B"/>
    <s v="Non-IT"/>
    <n v="23137"/>
    <s v="A118"/>
    <n v="1"/>
    <n v="799"/>
  </r>
  <r>
    <x v="160"/>
    <d v="2015-03-12T00:51:25"/>
    <s v="West"/>
    <s v="Product - B"/>
    <s v="Non-IT"/>
    <n v="23157"/>
    <s v="A054"/>
    <n v="1"/>
    <n v="299"/>
  </r>
  <r>
    <x v="160"/>
    <d v="2015-03-12T18:40:25"/>
    <s v="West"/>
    <s v="Product - B"/>
    <s v="Non-IT"/>
    <n v="23472"/>
    <s v="A054"/>
    <n v="1"/>
    <n v="99"/>
  </r>
  <r>
    <x v="160"/>
    <d v="2015-03-12T12:54:34"/>
    <s v="West"/>
    <s v="Product - C"/>
    <s v="Non-IT"/>
    <n v="23411"/>
    <s v="A017"/>
    <n v="1"/>
    <n v="2499"/>
  </r>
  <r>
    <x v="160"/>
    <d v="2015-03-12T11:51:31"/>
    <s v="South"/>
    <s v="Product - C"/>
    <s v="Non-IT"/>
    <n v="23406"/>
    <s v="A056"/>
    <n v="1"/>
    <n v="1499"/>
  </r>
  <r>
    <x v="160"/>
    <d v="2015-03-12T01:56:54"/>
    <s v="West"/>
    <s v="Product - C"/>
    <s v="Non-IT"/>
    <n v="23407"/>
    <s v="A021"/>
    <n v="1"/>
    <n v="1999"/>
  </r>
  <r>
    <x v="160"/>
    <d v="2015-03-12T11:32:24"/>
    <s v="South"/>
    <s v="Product - C"/>
    <s v="Non-IT"/>
    <n v="23406"/>
    <s v="A084"/>
    <n v="1"/>
    <n v="1499"/>
  </r>
  <r>
    <x v="160"/>
    <d v="2015-03-12T05:34:59"/>
    <s v="South"/>
    <s v="Product - C"/>
    <s v="Non-IT"/>
    <n v="11113"/>
    <s v="A058"/>
    <n v="1"/>
    <n v="2499"/>
  </r>
  <r>
    <x v="160"/>
    <d v="2015-03-12T08:47:38"/>
    <s v="South"/>
    <s v="Product - C"/>
    <s v="Non-IT"/>
    <n v="23383"/>
    <s v="J109"/>
    <n v="1"/>
    <n v="749"/>
  </r>
  <r>
    <x v="160"/>
    <d v="2015-03-12T03:22:35"/>
    <s v="North"/>
    <s v="Product - C"/>
    <s v="Non-IT"/>
    <n v="23448"/>
    <s v="A118"/>
    <n v="1"/>
    <n v="3299"/>
  </r>
  <r>
    <x v="160"/>
    <d v="2015-03-12T05:20:49"/>
    <s v="North"/>
    <s v="Product - C"/>
    <s v="Non-IT"/>
    <n v="23411"/>
    <s v="A080"/>
    <n v="1"/>
    <n v="2499"/>
  </r>
  <r>
    <x v="160"/>
    <d v="2015-03-12T13:14:28"/>
    <s v="West"/>
    <s v="Product - C"/>
    <s v="Non-IT"/>
    <n v="23383"/>
    <s v="A001"/>
    <n v="1"/>
    <n v="749"/>
  </r>
  <r>
    <x v="160"/>
    <d v="2015-03-12T09:25:25"/>
    <s v="West"/>
    <s v="Product - C"/>
    <s v="Non-IT"/>
    <n v="23406"/>
    <s v="A021"/>
    <n v="1"/>
    <n v="1499"/>
  </r>
  <r>
    <x v="160"/>
    <d v="2015-03-12T20:46:28"/>
    <s v="North"/>
    <s v="Product - C"/>
    <s v="Non-IT"/>
    <n v="23406"/>
    <s v="A048"/>
    <n v="1"/>
    <n v="1499"/>
  </r>
  <r>
    <x v="160"/>
    <d v="2015-03-12T22:28:51"/>
    <s v="North"/>
    <s v="Product - C"/>
    <s v="Non-IT"/>
    <n v="23406"/>
    <s v="A082"/>
    <n v="1"/>
    <n v="1499"/>
  </r>
  <r>
    <x v="160"/>
    <d v="2015-03-12T00:25:56"/>
    <s v="North"/>
    <s v="Product - C"/>
    <s v="Non-IT"/>
    <n v="23406"/>
    <s v="J104"/>
    <n v="1"/>
    <n v="1499"/>
  </r>
  <r>
    <x v="160"/>
    <d v="2015-03-12T22:22:27"/>
    <s v="West"/>
    <s v="Product - C"/>
    <s v="Non-IT"/>
    <n v="23406"/>
    <s v="A001"/>
    <n v="1"/>
    <n v="1499"/>
  </r>
  <r>
    <x v="160"/>
    <d v="2015-03-12T11:26:20"/>
    <s v="North"/>
    <s v="Product - C"/>
    <s v="Non-IT"/>
    <n v="23407"/>
    <s v="A075"/>
    <n v="1"/>
    <n v="1999"/>
  </r>
  <r>
    <x v="160"/>
    <d v="2015-03-12T19:18:52"/>
    <s v="North"/>
    <s v="Product - C"/>
    <s v="Non-IT"/>
    <n v="23406"/>
    <s v="A082"/>
    <n v="1"/>
    <n v="1499"/>
  </r>
  <r>
    <x v="160"/>
    <d v="2015-03-12T08:31:10"/>
    <s v="North"/>
    <s v="Product - C"/>
    <s v="Non-IT"/>
    <n v="23406"/>
    <s v="A020"/>
    <n v="1"/>
    <n v="1499"/>
  </r>
  <r>
    <x v="160"/>
    <d v="2015-03-12T22:22:56"/>
    <s v="North"/>
    <s v="Product - C"/>
    <s v="Non-IT"/>
    <n v="23411"/>
    <s v="A120"/>
    <n v="1"/>
    <n v="2499"/>
  </r>
  <r>
    <x v="160"/>
    <d v="2015-03-12T20:35:33"/>
    <s v="West"/>
    <s v="Product - C"/>
    <s v="Non-IT"/>
    <n v="23406"/>
    <s v="A002"/>
    <n v="1"/>
    <n v="1499"/>
  </r>
  <r>
    <x v="160"/>
    <d v="2015-03-12T04:53:38"/>
    <s v="North"/>
    <s v="Product - C"/>
    <s v="Non-IT"/>
    <n v="23406"/>
    <s v="A118"/>
    <n v="1"/>
    <n v="1499"/>
  </r>
  <r>
    <x v="160"/>
    <d v="2015-03-12T06:49:33"/>
    <s v="West"/>
    <s v="Product - C"/>
    <s v="Non-IT"/>
    <n v="23411"/>
    <s v="A001"/>
    <n v="1"/>
    <n v="2499"/>
  </r>
  <r>
    <x v="160"/>
    <d v="2015-03-12T15:09:32"/>
    <s v="North"/>
    <s v="Product - C"/>
    <s v="Non-IT"/>
    <n v="11113"/>
    <s v="A112"/>
    <n v="1"/>
    <n v="2499"/>
  </r>
  <r>
    <x v="160"/>
    <d v="2015-03-12T12:48:53"/>
    <s v="North"/>
    <s v="Product - C"/>
    <s v="Non-IT"/>
    <n v="23406"/>
    <s v="A022"/>
    <n v="1"/>
    <n v="1499"/>
  </r>
  <r>
    <x v="160"/>
    <d v="2015-03-12T16:15:31"/>
    <s v="North"/>
    <s v="Product - C"/>
    <s v="Non-IT"/>
    <n v="11113"/>
    <s v="A112"/>
    <n v="1"/>
    <n v="2499"/>
  </r>
  <r>
    <x v="160"/>
    <d v="2015-03-12T23:09:28"/>
    <s v="North"/>
    <s v="Product - C"/>
    <s v="Non-IT"/>
    <n v="23407"/>
    <s v="A012"/>
    <n v="1"/>
    <n v="1999"/>
  </r>
  <r>
    <x v="160"/>
    <d v="2015-03-12T11:27:43"/>
    <s v="South"/>
    <s v="Product - C"/>
    <s v="Non-IT"/>
    <n v="23413"/>
    <s v="J108"/>
    <n v="1"/>
    <n v="3399"/>
  </r>
  <r>
    <x v="160"/>
    <d v="2015-03-12T22:17:39"/>
    <s v="North"/>
    <s v="Product - C"/>
    <s v="Non-IT"/>
    <n v="23407"/>
    <s v="A111"/>
    <n v="1"/>
    <n v="1999"/>
  </r>
  <r>
    <x v="160"/>
    <d v="2015-03-12T12:21:41"/>
    <s v="West"/>
    <s v="Product - C"/>
    <s v="Non-IT"/>
    <n v="23383"/>
    <s v="A013"/>
    <n v="1"/>
    <n v="749"/>
  </r>
  <r>
    <x v="160"/>
    <d v="2015-03-12T04:42:02"/>
    <s v="North"/>
    <s v="Product - C"/>
    <s v="Non-IT"/>
    <n v="11113"/>
    <s v="A055"/>
    <n v="1"/>
    <n v="2499"/>
  </r>
  <r>
    <x v="160"/>
    <d v="2015-03-12T20:04:56"/>
    <s v="West"/>
    <s v="Product - C"/>
    <s v="Non-IT"/>
    <n v="23406"/>
    <s v="A001"/>
    <n v="1"/>
    <n v="1499"/>
  </r>
  <r>
    <x v="160"/>
    <d v="2015-03-12T14:45:54"/>
    <s v="North"/>
    <s v="Product - C"/>
    <s v="Non-IT"/>
    <n v="23383"/>
    <s v="A050"/>
    <n v="1"/>
    <n v="749"/>
  </r>
  <r>
    <x v="160"/>
    <d v="2015-03-12T02:31:29"/>
    <s v="South"/>
    <s v="Product - C"/>
    <s v="Non-IT"/>
    <n v="23383"/>
    <s v="A034"/>
    <n v="1"/>
    <n v="749"/>
  </r>
  <r>
    <x v="160"/>
    <d v="2015-03-12T08:51:46"/>
    <s v="North"/>
    <s v="Product - C"/>
    <s v="Non-IT"/>
    <n v="23406"/>
    <s v="A050"/>
    <n v="1"/>
    <n v="1499"/>
  </r>
  <r>
    <x v="160"/>
    <d v="2015-03-12T12:44:36"/>
    <s v="South"/>
    <s v="Product - C"/>
    <s v="Non-IT"/>
    <n v="23407"/>
    <s v="A058"/>
    <n v="1"/>
    <n v="1999"/>
  </r>
  <r>
    <x v="160"/>
    <d v="2015-03-12T14:57:58"/>
    <s v="South"/>
    <s v="Product - C"/>
    <s v="Non-IT"/>
    <n v="23411"/>
    <s v="A018"/>
    <n v="1"/>
    <n v="2499"/>
  </r>
  <r>
    <x v="160"/>
    <d v="2015-03-12T03:15:33"/>
    <s v="West"/>
    <s v="Product - C"/>
    <s v="Non-IT"/>
    <n v="23406"/>
    <s v="A027"/>
    <n v="1"/>
    <n v="1499"/>
  </r>
  <r>
    <x v="160"/>
    <d v="2015-03-12T01:30:15"/>
    <s v="North"/>
    <s v="Product - C"/>
    <s v="Non-IT"/>
    <n v="23383"/>
    <s v="A082"/>
    <n v="1"/>
    <n v="749"/>
  </r>
  <r>
    <x v="160"/>
    <d v="2015-03-12T08:16:25"/>
    <s v="South"/>
    <s v="Product - C"/>
    <s v="Non-IT"/>
    <n v="23406"/>
    <s v="A034"/>
    <n v="1"/>
    <n v="1499"/>
  </r>
  <r>
    <x v="160"/>
    <d v="2015-03-12T09:35:43"/>
    <s v="East"/>
    <s v="Product - C"/>
    <s v="Non-IT"/>
    <n v="23411"/>
    <s v="A038"/>
    <n v="1"/>
    <n v="2499"/>
  </r>
  <r>
    <x v="160"/>
    <d v="2015-03-12T04:54:14"/>
    <s v="North"/>
    <s v="Product - C"/>
    <s v="Non-IT"/>
    <n v="23406"/>
    <s v="A118"/>
    <n v="1"/>
    <n v="1499"/>
  </r>
  <r>
    <x v="160"/>
    <d v="2015-03-12T19:35:41"/>
    <s v="North"/>
    <s v="Product - C"/>
    <s v="Non-IT"/>
    <n v="23383"/>
    <s v="A080"/>
    <n v="1"/>
    <n v="749"/>
  </r>
  <r>
    <x v="160"/>
    <d v="2015-03-12T06:12:28"/>
    <s v="North"/>
    <s v="Product - C"/>
    <s v="Non-IT"/>
    <n v="23383"/>
    <s v="A044"/>
    <n v="1"/>
    <n v="749"/>
  </r>
  <r>
    <x v="160"/>
    <d v="2015-03-12T14:30:23"/>
    <s v="North"/>
    <s v="Product - C"/>
    <s v="Non-IT"/>
    <n v="23411"/>
    <s v="A087"/>
    <n v="1"/>
    <n v="2499"/>
  </r>
  <r>
    <x v="160"/>
    <d v="2015-03-12T09:37:47"/>
    <s v="West"/>
    <s v="Product - C"/>
    <s v="Non-IT"/>
    <n v="23383"/>
    <s v="A026"/>
    <n v="1"/>
    <n v="749"/>
  </r>
  <r>
    <x v="160"/>
    <d v="2015-03-12T21:59:18"/>
    <s v="North"/>
    <s v="Product - C"/>
    <s v="Non-IT"/>
    <n v="23406"/>
    <s v="A112"/>
    <n v="1"/>
    <n v="1499"/>
  </r>
  <r>
    <x v="160"/>
    <d v="2015-03-12T11:18:38"/>
    <s v="North"/>
    <s v="Product - C"/>
    <s v="Non-IT"/>
    <n v="11113"/>
    <s v="A112"/>
    <n v="1"/>
    <n v="2499"/>
  </r>
  <r>
    <x v="160"/>
    <d v="2015-03-12T22:15:38"/>
    <s v="North"/>
    <s v="Product - C"/>
    <s v="Non-IT"/>
    <n v="11113"/>
    <s v="A022"/>
    <n v="1"/>
    <n v="2499"/>
  </r>
  <r>
    <x v="160"/>
    <d v="2015-03-12T21:04:40"/>
    <s v="North"/>
    <s v="Product - C"/>
    <s v="Non-IT"/>
    <n v="11113"/>
    <s v="J104"/>
    <n v="1"/>
    <n v="2499"/>
  </r>
  <r>
    <x v="160"/>
    <d v="2015-03-12T06:05:50"/>
    <s v="South"/>
    <s v="Product - C"/>
    <s v="Non-IT"/>
    <n v="23406"/>
    <s v="A095"/>
    <n v="1"/>
    <n v="1499"/>
  </r>
  <r>
    <x v="160"/>
    <d v="2015-03-12T12:41:30"/>
    <s v="North"/>
    <s v="Product - C"/>
    <s v="Non-IT"/>
    <n v="11113"/>
    <s v="A112"/>
    <n v="1"/>
    <n v="2499"/>
  </r>
  <r>
    <x v="160"/>
    <d v="2015-03-12T03:39:18"/>
    <s v="North"/>
    <s v="Product - C"/>
    <s v="Non-IT"/>
    <n v="23406"/>
    <s v="A112"/>
    <n v="1"/>
    <n v="1499"/>
  </r>
  <r>
    <x v="160"/>
    <d v="2015-03-12T23:21:40"/>
    <s v="West"/>
    <s v="Product - C"/>
    <s v="Non-IT"/>
    <n v="23406"/>
    <s v="A013"/>
    <n v="1"/>
    <n v="1499"/>
  </r>
  <r>
    <x v="160"/>
    <d v="2015-03-12T22:02:13"/>
    <s v="North"/>
    <s v="Product - C"/>
    <s v="Non-IT"/>
    <n v="23383"/>
    <s v="A055"/>
    <n v="1"/>
    <n v="749"/>
  </r>
  <r>
    <x v="160"/>
    <d v="2015-03-12T14:28:31"/>
    <s v="North"/>
    <s v="Product - C"/>
    <s v="Non-IT"/>
    <n v="23383"/>
    <s v="A042"/>
    <n v="1"/>
    <n v="749"/>
  </r>
  <r>
    <x v="160"/>
    <d v="2015-03-12T23:33:41"/>
    <s v="West"/>
    <s v="Product - C"/>
    <s v="Non-IT"/>
    <n v="23407"/>
    <s v="A027"/>
    <n v="1"/>
    <n v="1999"/>
  </r>
  <r>
    <x v="160"/>
    <d v="2015-03-12T21:30:47"/>
    <s v="South"/>
    <s v="Product - C"/>
    <s v="Non-IT"/>
    <n v="23383"/>
    <s v="A056"/>
    <n v="1"/>
    <n v="749"/>
  </r>
  <r>
    <x v="160"/>
    <d v="2015-03-12T14:36:21"/>
    <s v="North"/>
    <s v="Product - C"/>
    <s v="Non-IT"/>
    <n v="11113"/>
    <s v="J106"/>
    <n v="1"/>
    <n v="2499"/>
  </r>
  <r>
    <x v="160"/>
    <d v="2015-03-12T23:44:40"/>
    <s v="North"/>
    <s v="Product - C"/>
    <s v="Non-IT"/>
    <n v="23406"/>
    <s v="J104"/>
    <n v="1"/>
    <n v="1499"/>
  </r>
  <r>
    <x v="160"/>
    <d v="2015-03-12T00:16:55"/>
    <s v="North"/>
    <s v="Product - C"/>
    <s v="Non-IT"/>
    <n v="11113"/>
    <s v="A020"/>
    <n v="1"/>
    <n v="2499"/>
  </r>
  <r>
    <x v="160"/>
    <d v="2015-03-12T19:23:56"/>
    <s v="South"/>
    <s v="Product - C"/>
    <s v="Non-IT"/>
    <n v="11113"/>
    <s v="A058"/>
    <n v="1"/>
    <n v="2499"/>
  </r>
  <r>
    <x v="160"/>
    <d v="2015-03-12T16:41:07"/>
    <s v="North"/>
    <s v="Product - C"/>
    <s v="Non-IT"/>
    <n v="23407"/>
    <s v="A022"/>
    <n v="1"/>
    <n v="1999"/>
  </r>
  <r>
    <x v="160"/>
    <d v="2015-03-12T02:56:16"/>
    <s v="West"/>
    <s v="Product - C"/>
    <s v="Non-IT"/>
    <n v="11113"/>
    <s v="A039"/>
    <n v="1"/>
    <n v="2499"/>
  </r>
  <r>
    <x v="160"/>
    <d v="2015-03-12T20:44:02"/>
    <s v="North"/>
    <s v="Product - C"/>
    <s v="Non-IT"/>
    <n v="23406"/>
    <s v="A120"/>
    <n v="1"/>
    <n v="1499"/>
  </r>
  <r>
    <x v="160"/>
    <d v="2015-03-12T18:51:16"/>
    <s v="West"/>
    <s v="Product - C"/>
    <s v="Non-IT"/>
    <n v="11113"/>
    <s v="A001"/>
    <n v="1"/>
    <n v="2499"/>
  </r>
  <r>
    <x v="160"/>
    <d v="2015-03-12T12:08:21"/>
    <s v="South"/>
    <s v="Product - C"/>
    <s v="Non-IT"/>
    <n v="23406"/>
    <s v="A034"/>
    <n v="1"/>
    <n v="1499"/>
  </r>
  <r>
    <x v="160"/>
    <d v="2015-03-12T04:13:22"/>
    <s v="North"/>
    <s v="Product - C"/>
    <s v="Non-IT"/>
    <n v="23406"/>
    <s v="A042"/>
    <n v="1"/>
    <n v="1499"/>
  </r>
  <r>
    <x v="160"/>
    <d v="2015-03-12T10:35:12"/>
    <s v="North"/>
    <s v="Product - D"/>
    <s v="IT"/>
    <n v="23477"/>
    <s v="J106"/>
    <n v="1"/>
    <n v="2499"/>
  </r>
  <r>
    <x v="161"/>
    <d v="2015-03-13T09:22:29"/>
    <s v="West"/>
    <s v="Product - A"/>
    <s v="IT"/>
    <n v="180627"/>
    <s v="A013"/>
    <n v="1"/>
    <n v="200"/>
  </r>
  <r>
    <x v="161"/>
    <d v="2015-03-13T07:02:51"/>
    <s v="North"/>
    <s v="Product - A"/>
    <s v="IT"/>
    <n v="180625"/>
    <s v="A104"/>
    <n v="1"/>
    <n v="300"/>
  </r>
  <r>
    <x v="161"/>
    <d v="2015-03-13T17:45:15"/>
    <s v="North"/>
    <s v="Product - A"/>
    <s v="IT"/>
    <n v="180625"/>
    <s v="A104"/>
    <n v="1"/>
    <n v="300"/>
  </r>
  <r>
    <x v="161"/>
    <d v="2015-03-13T08:07:46"/>
    <s v="West"/>
    <s v="Product - A"/>
    <s v="IT"/>
    <n v="180625"/>
    <s v="A021"/>
    <n v="1"/>
    <n v="300"/>
  </r>
  <r>
    <x v="161"/>
    <d v="2015-03-13T10:17:22"/>
    <s v="North"/>
    <s v="Product - A"/>
    <s v="IT"/>
    <n v="180625"/>
    <s v="A083"/>
    <n v="1"/>
    <n v="300"/>
  </r>
  <r>
    <x v="161"/>
    <d v="2015-03-13T11:10:09"/>
    <s v="North"/>
    <s v="Product - A"/>
    <s v="IT"/>
    <n v="180636"/>
    <s v="A044"/>
    <n v="1"/>
    <n v="1250"/>
  </r>
  <r>
    <x v="161"/>
    <d v="2015-03-13T19:13:20"/>
    <s v="North"/>
    <s v="Product - A"/>
    <s v="IT"/>
    <n v="180621"/>
    <s v="A023"/>
    <n v="1"/>
    <n v="500"/>
  </r>
  <r>
    <x v="161"/>
    <d v="2015-03-13T01:55:51"/>
    <s v="East"/>
    <s v="Product - B"/>
    <s v="Non-IT"/>
    <n v="23157"/>
    <s v="A007"/>
    <n v="1"/>
    <n v="299"/>
  </r>
  <r>
    <x v="161"/>
    <d v="2015-03-13T14:12:17"/>
    <s v="North"/>
    <s v="Product - B"/>
    <s v="Non-IT"/>
    <n v="23137"/>
    <s v="A112"/>
    <n v="1"/>
    <n v="799"/>
  </r>
  <r>
    <x v="161"/>
    <d v="2015-03-13T20:41:52"/>
    <s v="West"/>
    <s v="Product - B"/>
    <s v="Non-IT"/>
    <n v="23157"/>
    <s v="A041"/>
    <n v="1"/>
    <n v="299"/>
  </r>
  <r>
    <x v="161"/>
    <d v="2015-03-13T12:40:09"/>
    <s v="West"/>
    <s v="Product - B"/>
    <s v="Non-IT"/>
    <n v="22880"/>
    <s v="A035"/>
    <n v="1"/>
    <n v="499"/>
  </r>
  <r>
    <x v="161"/>
    <d v="2015-03-13T21:13:26"/>
    <s v="North"/>
    <s v="Product - B"/>
    <s v="Non-IT"/>
    <n v="180625"/>
    <s v="A020"/>
    <n v="1"/>
    <n v="300"/>
  </r>
  <r>
    <x v="161"/>
    <d v="2015-03-13T11:04:29"/>
    <s v="West"/>
    <s v="Product - B"/>
    <s v="Non-IT"/>
    <n v="23472"/>
    <s v="A013"/>
    <n v="1"/>
    <n v="99"/>
  </r>
  <r>
    <x v="161"/>
    <d v="2015-03-13T08:22:17"/>
    <s v="South"/>
    <s v="Product - B"/>
    <s v="Non-IT"/>
    <n v="82"/>
    <s v="J107"/>
    <n v="1"/>
    <n v="199"/>
  </r>
  <r>
    <x v="161"/>
    <d v="2015-03-13T08:19:56"/>
    <s v="West"/>
    <s v="Product - B"/>
    <s v="Non-IT"/>
    <n v="23472"/>
    <s v="A013"/>
    <n v="1"/>
    <n v="99"/>
  </r>
  <r>
    <x v="161"/>
    <d v="2015-03-13T22:48:17"/>
    <s v="West"/>
    <s v="Product - B"/>
    <s v="Non-IT"/>
    <n v="82"/>
    <s v="A092"/>
    <n v="1"/>
    <n v="199"/>
  </r>
  <r>
    <x v="161"/>
    <d v="2015-03-13T06:45:13"/>
    <s v="West"/>
    <s v="Product - B"/>
    <s v="Non-IT"/>
    <n v="23157"/>
    <s v="A041"/>
    <n v="1"/>
    <n v="299"/>
  </r>
  <r>
    <x v="161"/>
    <d v="2015-03-13T07:30:00"/>
    <s v="West"/>
    <s v="Product - B"/>
    <s v="Non-IT"/>
    <n v="23137"/>
    <s v="A054"/>
    <n v="1"/>
    <n v="799"/>
  </r>
  <r>
    <x v="161"/>
    <d v="2015-03-13T23:32:30"/>
    <s v="West"/>
    <s v="Product - B"/>
    <s v="Non-IT"/>
    <n v="180625"/>
    <s v="A001"/>
    <n v="1"/>
    <n v="300"/>
  </r>
  <r>
    <x v="161"/>
    <d v="2015-03-13T21:22:59"/>
    <s v="West"/>
    <s v="Product - B"/>
    <s v="Non-IT"/>
    <n v="23472"/>
    <s v="A039"/>
    <n v="1"/>
    <n v="99"/>
  </r>
  <r>
    <x v="161"/>
    <d v="2015-03-13T23:36:15"/>
    <s v="South"/>
    <s v="Product - B"/>
    <s v="Non-IT"/>
    <n v="23137"/>
    <s v="A095"/>
    <n v="1"/>
    <n v="799"/>
  </r>
  <r>
    <x v="161"/>
    <d v="2015-03-13T11:01:00"/>
    <s v="North"/>
    <s v="Product - B"/>
    <s v="Non-IT"/>
    <n v="180639"/>
    <s v="A020"/>
    <n v="1"/>
    <n v="200"/>
  </r>
  <r>
    <x v="161"/>
    <d v="2015-03-13T05:05:33"/>
    <s v="North"/>
    <s v="Product - B"/>
    <s v="Non-IT"/>
    <n v="82"/>
    <s v="A082"/>
    <n v="1"/>
    <n v="199"/>
  </r>
  <r>
    <x v="161"/>
    <d v="2015-03-13T18:48:45"/>
    <s v="West"/>
    <s v="Product - B"/>
    <s v="Non-IT"/>
    <n v="23472"/>
    <s v="A013"/>
    <n v="1"/>
    <n v="99"/>
  </r>
  <r>
    <x v="161"/>
    <d v="2015-03-13T03:53:22"/>
    <s v="North"/>
    <s v="Product - B"/>
    <s v="Non-IT"/>
    <n v="180627"/>
    <s v="J102"/>
    <n v="1"/>
    <n v="200"/>
  </r>
  <r>
    <x v="161"/>
    <d v="2015-03-13T11:13:30"/>
    <s v="West"/>
    <s v="Product - B"/>
    <s v="Non-IT"/>
    <n v="23472"/>
    <s v="A013"/>
    <n v="1"/>
    <n v="99"/>
  </r>
  <r>
    <x v="161"/>
    <d v="2015-03-13T04:56:13"/>
    <s v="West"/>
    <s v="Product - C"/>
    <s v="Non-IT"/>
    <n v="23406"/>
    <s v="A009"/>
    <n v="1"/>
    <n v="1499"/>
  </r>
  <r>
    <x v="161"/>
    <d v="2015-03-13T09:22:06"/>
    <s v="West"/>
    <s v="Product - C"/>
    <s v="Non-IT"/>
    <n v="23406"/>
    <s v="A014"/>
    <n v="1"/>
    <n v="1499"/>
  </r>
  <r>
    <x v="161"/>
    <d v="2015-03-13T15:11:56"/>
    <s v="North"/>
    <s v="Product - C"/>
    <s v="Non-IT"/>
    <n v="23406"/>
    <s v="A050"/>
    <n v="1"/>
    <n v="1499"/>
  </r>
  <r>
    <x v="161"/>
    <d v="2015-03-13T04:58:14"/>
    <s v="South"/>
    <s v="Product - C"/>
    <s v="Non-IT"/>
    <n v="23406"/>
    <s v="A058"/>
    <n v="1"/>
    <n v="1499"/>
  </r>
  <r>
    <x v="161"/>
    <d v="2015-03-13T21:35:45"/>
    <s v="West"/>
    <s v="Product - C"/>
    <s v="Non-IT"/>
    <n v="23383"/>
    <s v="A035"/>
    <n v="1"/>
    <n v="749"/>
  </r>
  <r>
    <x v="161"/>
    <d v="2015-03-13T06:48:35"/>
    <s v="West"/>
    <s v="Product - C"/>
    <s v="Non-IT"/>
    <n v="23383"/>
    <s v="A119"/>
    <n v="1"/>
    <n v="749"/>
  </r>
  <r>
    <x v="161"/>
    <d v="2015-03-13T03:01:27"/>
    <s v="North"/>
    <s v="Product - C"/>
    <s v="Non-IT"/>
    <n v="23406"/>
    <s v="A048"/>
    <n v="1"/>
    <n v="1499"/>
  </r>
  <r>
    <x v="161"/>
    <d v="2015-03-13T13:42:04"/>
    <s v="North"/>
    <s v="Product - C"/>
    <s v="Non-IT"/>
    <n v="11113"/>
    <s v="A111"/>
    <n v="1"/>
    <n v="2499"/>
  </r>
  <r>
    <x v="161"/>
    <d v="2015-03-13T11:42:18"/>
    <s v="North"/>
    <s v="Product - C"/>
    <s v="Non-IT"/>
    <n v="23406"/>
    <s v="A024"/>
    <n v="1"/>
    <n v="1499"/>
  </r>
  <r>
    <x v="161"/>
    <d v="2015-03-13T23:10:12"/>
    <s v="South"/>
    <s v="Product - C"/>
    <s v="Non-IT"/>
    <n v="23406"/>
    <s v="A066"/>
    <n v="1"/>
    <n v="1499"/>
  </r>
  <r>
    <x v="161"/>
    <d v="2015-03-13T22:38:18"/>
    <s v="East"/>
    <s v="Product - C"/>
    <s v="Non-IT"/>
    <n v="23411"/>
    <s v="A038"/>
    <n v="1"/>
    <n v="2499"/>
  </r>
  <r>
    <x v="161"/>
    <d v="2015-03-13T18:28:46"/>
    <s v="North"/>
    <s v="Product - C"/>
    <s v="Non-IT"/>
    <n v="23383"/>
    <s v="A012"/>
    <n v="1"/>
    <n v="749"/>
  </r>
  <r>
    <x v="161"/>
    <d v="2015-03-13T19:16:32"/>
    <s v="North"/>
    <s v="Product - C"/>
    <s v="Non-IT"/>
    <n v="23383"/>
    <s v="A012"/>
    <n v="1"/>
    <n v="749"/>
  </r>
  <r>
    <x v="161"/>
    <d v="2015-03-13T20:28:45"/>
    <s v="North"/>
    <s v="Product - C"/>
    <s v="Non-IT"/>
    <n v="23407"/>
    <s v="A024"/>
    <n v="1"/>
    <n v="1999"/>
  </r>
  <r>
    <x v="161"/>
    <d v="2015-03-13T05:52:50"/>
    <s v="North"/>
    <s v="Product - C"/>
    <s v="Non-IT"/>
    <n v="23407"/>
    <s v="A071"/>
    <n v="1"/>
    <n v="1999"/>
  </r>
  <r>
    <x v="161"/>
    <d v="2015-03-13T15:51:51"/>
    <s v="North"/>
    <s v="Product - C"/>
    <s v="Non-IT"/>
    <n v="23406"/>
    <s v="J110"/>
    <n v="1"/>
    <n v="1499"/>
  </r>
  <r>
    <x v="161"/>
    <d v="2015-03-13T01:18:11"/>
    <s v="North"/>
    <s v="Product - C"/>
    <s v="Non-IT"/>
    <n v="23406"/>
    <s v="A048"/>
    <n v="1"/>
    <n v="1499"/>
  </r>
  <r>
    <x v="161"/>
    <d v="2015-03-13T07:57:45"/>
    <s v="North"/>
    <s v="Product - C"/>
    <s v="Non-IT"/>
    <n v="23407"/>
    <s v="A048"/>
    <n v="1"/>
    <n v="1999"/>
  </r>
  <r>
    <x v="161"/>
    <d v="2015-03-13T08:52:04"/>
    <s v="West"/>
    <s v="Product - C"/>
    <s v="Non-IT"/>
    <n v="23411"/>
    <s v="A009"/>
    <n v="1"/>
    <n v="2499"/>
  </r>
  <r>
    <x v="161"/>
    <d v="2015-03-13T11:39:19"/>
    <s v="East"/>
    <s v="Product - C"/>
    <s v="Non-IT"/>
    <n v="23407"/>
    <s v="A038"/>
    <n v="1"/>
    <n v="1999"/>
  </r>
  <r>
    <x v="161"/>
    <d v="2015-03-13T00:11:13"/>
    <s v="West"/>
    <s v="Product - C"/>
    <s v="Non-IT"/>
    <n v="11113"/>
    <s v="A013"/>
    <n v="1"/>
    <n v="2499"/>
  </r>
  <r>
    <x v="161"/>
    <d v="2015-03-13T07:14:25"/>
    <s v="East"/>
    <s v="Product - C"/>
    <s v="Non-IT"/>
    <n v="11113"/>
    <s v="A011"/>
    <n v="1"/>
    <n v="2499"/>
  </r>
  <r>
    <x v="161"/>
    <d v="2015-03-13T22:20:19"/>
    <s v="West"/>
    <s v="Product - C"/>
    <s v="Non-IT"/>
    <n v="23411"/>
    <s v="A123"/>
    <n v="1"/>
    <n v="2499"/>
  </r>
  <r>
    <x v="161"/>
    <d v="2015-03-13T01:40:35"/>
    <s v="West"/>
    <s v="Product - C"/>
    <s v="Non-IT"/>
    <n v="23448"/>
    <s v="A001"/>
    <n v="1"/>
    <n v="3299"/>
  </r>
  <r>
    <x v="161"/>
    <d v="2015-03-13T07:57:09"/>
    <s v="South"/>
    <s v="Product - C"/>
    <s v="Non-IT"/>
    <n v="23411"/>
    <s v="A045"/>
    <n v="1"/>
    <n v="2499"/>
  </r>
  <r>
    <x v="161"/>
    <d v="2015-03-13T11:22:41"/>
    <s v="West"/>
    <s v="Product - C"/>
    <s v="Non-IT"/>
    <n v="23411"/>
    <s v="A009"/>
    <n v="1"/>
    <n v="2499"/>
  </r>
  <r>
    <x v="161"/>
    <d v="2015-03-13T15:31:34"/>
    <s v="South"/>
    <s v="Product - C"/>
    <s v="Non-IT"/>
    <n v="23411"/>
    <s v="A045"/>
    <n v="1"/>
    <n v="2499"/>
  </r>
  <r>
    <x v="161"/>
    <d v="2015-03-13T16:53:20"/>
    <s v="South"/>
    <s v="Product - C"/>
    <s v="Non-IT"/>
    <n v="23411"/>
    <s v="A018"/>
    <n v="1"/>
    <n v="2499"/>
  </r>
  <r>
    <x v="161"/>
    <d v="2015-03-13T16:38:55"/>
    <s v="North"/>
    <s v="Product - C"/>
    <s v="Non-IT"/>
    <n v="23407"/>
    <s v="A087"/>
    <n v="1"/>
    <n v="1999"/>
  </r>
  <r>
    <x v="161"/>
    <d v="2015-03-13T09:54:55"/>
    <s v="North"/>
    <s v="Product - C"/>
    <s v="Non-IT"/>
    <n v="23406"/>
    <s v="A044"/>
    <n v="1"/>
    <n v="1499"/>
  </r>
  <r>
    <x v="161"/>
    <d v="2015-03-13T22:25:39"/>
    <s v="North"/>
    <s v="Product - C"/>
    <s v="Non-IT"/>
    <n v="11113"/>
    <s v="A020"/>
    <n v="1"/>
    <n v="2499"/>
  </r>
  <r>
    <x v="161"/>
    <d v="2015-03-13T04:16:06"/>
    <s v="North"/>
    <s v="Product - C"/>
    <s v="Non-IT"/>
    <n v="23406"/>
    <s v="A042"/>
    <n v="1"/>
    <n v="1499"/>
  </r>
  <r>
    <x v="161"/>
    <d v="2015-03-13T12:05:14"/>
    <s v="North"/>
    <s v="Product - C"/>
    <s v="Non-IT"/>
    <n v="23406"/>
    <s v="J103"/>
    <n v="1"/>
    <n v="1499"/>
  </r>
  <r>
    <x v="161"/>
    <d v="2015-03-13T18:30:56"/>
    <s v="North"/>
    <s v="Product - C"/>
    <s v="Non-IT"/>
    <n v="23448"/>
    <s v="J104"/>
    <n v="1"/>
    <n v="3299"/>
  </r>
  <r>
    <x v="161"/>
    <d v="2015-03-13T13:38:01"/>
    <s v="North"/>
    <s v="Product - C"/>
    <s v="Non-IT"/>
    <n v="23407"/>
    <s v="A020"/>
    <n v="1"/>
    <n v="1999"/>
  </r>
  <r>
    <x v="161"/>
    <d v="2015-03-13T11:32:21"/>
    <s v="West"/>
    <s v="Product - C"/>
    <s v="Non-IT"/>
    <n v="23406"/>
    <s v="A021"/>
    <n v="1"/>
    <n v="1499"/>
  </r>
  <r>
    <x v="161"/>
    <d v="2015-03-13T11:05:54"/>
    <s v="West"/>
    <s v="Product - C"/>
    <s v="Non-IT"/>
    <n v="23406"/>
    <s v="A027"/>
    <n v="1"/>
    <n v="1499"/>
  </r>
  <r>
    <x v="161"/>
    <d v="2015-03-13T01:45:17"/>
    <s v="West"/>
    <s v="Product - C"/>
    <s v="Non-IT"/>
    <n v="23407"/>
    <s v="A039"/>
    <n v="1"/>
    <n v="1999"/>
  </r>
  <r>
    <x v="161"/>
    <d v="2015-03-13T10:32:18"/>
    <s v="East"/>
    <s v="Product - C"/>
    <s v="Non-IT"/>
    <n v="23383"/>
    <s v="A038"/>
    <n v="1"/>
    <n v="749"/>
  </r>
  <r>
    <x v="161"/>
    <d v="2015-03-13T13:09:14"/>
    <s v="South"/>
    <s v="Product - C"/>
    <s v="Non-IT"/>
    <n v="23406"/>
    <s v="J109"/>
    <n v="1"/>
    <n v="1499"/>
  </r>
  <r>
    <x v="161"/>
    <d v="2015-03-13T17:20:16"/>
    <s v="South"/>
    <s v="Product - C"/>
    <s v="Non-IT"/>
    <n v="23411"/>
    <s v="A018"/>
    <n v="1"/>
    <n v="2499"/>
  </r>
  <r>
    <x v="161"/>
    <d v="2015-03-13T03:37:46"/>
    <s v="West"/>
    <s v="Product - C"/>
    <s v="Non-IT"/>
    <n v="23406"/>
    <s v="A035"/>
    <n v="1"/>
    <n v="1499"/>
  </r>
  <r>
    <x v="161"/>
    <d v="2015-03-13T18:07:01"/>
    <s v="North"/>
    <s v="Product - C"/>
    <s v="Non-IT"/>
    <n v="11113"/>
    <s v="A083"/>
    <n v="1"/>
    <n v="2499"/>
  </r>
  <r>
    <x v="161"/>
    <d v="2015-03-13T00:56:52"/>
    <s v="North"/>
    <s v="Product - C"/>
    <s v="Non-IT"/>
    <n v="23406"/>
    <s v="A083"/>
    <n v="1"/>
    <n v="1499"/>
  </r>
  <r>
    <x v="161"/>
    <d v="2015-03-13T21:54:45"/>
    <s v="North"/>
    <s v="Product - C"/>
    <s v="Non-IT"/>
    <n v="11113"/>
    <s v="A087"/>
    <n v="1"/>
    <n v="2499"/>
  </r>
  <r>
    <x v="161"/>
    <d v="2015-03-13T00:45:48"/>
    <s v="North"/>
    <s v="Product - C"/>
    <s v="Non-IT"/>
    <n v="23406"/>
    <s v="A055"/>
    <n v="1"/>
    <n v="1499"/>
  </r>
  <r>
    <x v="161"/>
    <d v="2015-03-13T18:30:51"/>
    <s v="North"/>
    <s v="Product - C"/>
    <s v="Non-IT"/>
    <n v="23407"/>
    <s v="A024"/>
    <n v="1"/>
    <n v="1999"/>
  </r>
  <r>
    <x v="161"/>
    <d v="2015-03-13T07:51:26"/>
    <s v="South"/>
    <s v="Product - C"/>
    <s v="Non-IT"/>
    <n v="23383"/>
    <s v="J109"/>
    <n v="1"/>
    <n v="749"/>
  </r>
  <r>
    <x v="161"/>
    <d v="2015-03-13T11:25:12"/>
    <s v="West"/>
    <s v="Product - C"/>
    <s v="Non-IT"/>
    <n v="11113"/>
    <s v="A021"/>
    <n v="1"/>
    <n v="2499"/>
  </r>
  <r>
    <x v="161"/>
    <d v="2015-03-13T21:29:16"/>
    <s v="West"/>
    <s v="Product - C"/>
    <s v="Non-IT"/>
    <n v="23406"/>
    <s v="A027"/>
    <n v="1"/>
    <n v="1499"/>
  </r>
  <r>
    <x v="161"/>
    <d v="2015-03-13T16:26:53"/>
    <s v="North"/>
    <s v="Product - C"/>
    <s v="Non-IT"/>
    <n v="23411"/>
    <s v="A044"/>
    <n v="1"/>
    <n v="2499"/>
  </r>
  <r>
    <x v="161"/>
    <d v="2015-03-13T09:04:17"/>
    <s v="North"/>
    <s v="Product - C"/>
    <s v="Non-IT"/>
    <n v="23407"/>
    <s v="A032"/>
    <n v="1"/>
    <n v="1999"/>
  </r>
  <r>
    <x v="161"/>
    <d v="2015-03-13T10:48:13"/>
    <s v="North"/>
    <s v="Product - C"/>
    <s v="Non-IT"/>
    <n v="23411"/>
    <s v="A032"/>
    <n v="1"/>
    <n v="2499"/>
  </r>
  <r>
    <x v="161"/>
    <d v="2015-03-13T01:02:15"/>
    <s v="North"/>
    <s v="Product - C"/>
    <s v="Non-IT"/>
    <n v="23411"/>
    <s v="J110"/>
    <n v="1"/>
    <n v="2499"/>
  </r>
  <r>
    <x v="161"/>
    <d v="2015-03-13T17:58:32"/>
    <s v="West"/>
    <s v="Product - C"/>
    <s v="Non-IT"/>
    <n v="11113"/>
    <s v="A001"/>
    <n v="1"/>
    <n v="2499"/>
  </r>
  <r>
    <x v="161"/>
    <d v="2015-03-13T22:58:12"/>
    <s v="North"/>
    <s v="Product - C"/>
    <s v="Non-IT"/>
    <n v="23406"/>
    <s v="J110"/>
    <n v="1"/>
    <n v="1499"/>
  </r>
  <r>
    <x v="161"/>
    <d v="2015-03-13T17:36:53"/>
    <s v="North"/>
    <s v="Product - C"/>
    <s v="Non-IT"/>
    <n v="23407"/>
    <s v="A044"/>
    <n v="1"/>
    <n v="1999"/>
  </r>
  <r>
    <x v="161"/>
    <d v="2015-03-13T16:15:28"/>
    <s v="West"/>
    <s v="Product - C"/>
    <s v="Non-IT"/>
    <n v="11113"/>
    <s v="A001"/>
    <n v="1"/>
    <n v="2499"/>
  </r>
  <r>
    <x v="161"/>
    <d v="2015-03-13T17:12:17"/>
    <s v="East"/>
    <s v="Product - C"/>
    <s v="Non-IT"/>
    <n v="23406"/>
    <s v="A038"/>
    <n v="1"/>
    <n v="1499"/>
  </r>
  <r>
    <x v="161"/>
    <d v="2015-03-13T01:30:11"/>
    <s v="South"/>
    <s v="Product - C"/>
    <s v="Non-IT"/>
    <n v="11113"/>
    <s v="A114"/>
    <n v="1"/>
    <n v="2499"/>
  </r>
  <r>
    <x v="161"/>
    <d v="2015-03-13T09:49:09"/>
    <s v="North"/>
    <s v="Product - C"/>
    <s v="Non-IT"/>
    <n v="23411"/>
    <s v="A032"/>
    <n v="1"/>
    <n v="2499"/>
  </r>
  <r>
    <x v="161"/>
    <d v="2015-03-13T12:54:53"/>
    <s v="North"/>
    <s v="Product - C"/>
    <s v="Non-IT"/>
    <n v="23406"/>
    <s v="A020"/>
    <n v="1"/>
    <n v="1499"/>
  </r>
  <r>
    <x v="161"/>
    <d v="2015-03-13T09:49:30"/>
    <s v="West"/>
    <s v="Product - C"/>
    <s v="Non-IT"/>
    <n v="23383"/>
    <s v="A026"/>
    <n v="1"/>
    <n v="749"/>
  </r>
  <r>
    <x v="161"/>
    <d v="2015-03-13T08:55:10"/>
    <s v="North"/>
    <s v="Product - C"/>
    <s v="Non-IT"/>
    <n v="23411"/>
    <s v="A071"/>
    <n v="1"/>
    <n v="2499"/>
  </r>
  <r>
    <x v="161"/>
    <d v="2015-03-13T04:03:37"/>
    <s v="South"/>
    <s v="Product - C"/>
    <s v="Non-IT"/>
    <n v="23383"/>
    <s v="A016"/>
    <n v="1"/>
    <n v="749"/>
  </r>
  <r>
    <x v="161"/>
    <d v="2015-03-13T18:57:36"/>
    <s v="South"/>
    <s v="Product - C"/>
    <s v="Non-IT"/>
    <n v="23383"/>
    <s v="J109"/>
    <n v="1"/>
    <n v="749"/>
  </r>
  <r>
    <x v="161"/>
    <d v="2015-03-13T15:03:39"/>
    <s v="North"/>
    <s v="Product - C"/>
    <s v="Non-IT"/>
    <n v="23406"/>
    <s v="A042"/>
    <n v="1"/>
    <n v="1499"/>
  </r>
  <r>
    <x v="161"/>
    <d v="2015-03-13T07:21:06"/>
    <s v="East"/>
    <s v="Product - C"/>
    <s v="Non-IT"/>
    <n v="11113"/>
    <s v="A011"/>
    <n v="1"/>
    <n v="2499"/>
  </r>
  <r>
    <x v="161"/>
    <d v="2015-03-13T10:02:02"/>
    <s v="East"/>
    <s v="Product - C"/>
    <s v="Non-IT"/>
    <n v="23411"/>
    <s v="A011"/>
    <n v="1"/>
    <n v="2499"/>
  </r>
  <r>
    <x v="161"/>
    <d v="2015-03-13T14:56:41"/>
    <s v="North"/>
    <s v="Product - C"/>
    <s v="Non-IT"/>
    <n v="23406"/>
    <s v="A112"/>
    <n v="1"/>
    <n v="1499"/>
  </r>
  <r>
    <x v="161"/>
    <d v="2015-03-13T21:58:35"/>
    <s v="North"/>
    <s v="Product - C"/>
    <s v="Non-IT"/>
    <n v="11113"/>
    <s v="A048"/>
    <n v="1"/>
    <n v="2499"/>
  </r>
  <r>
    <x v="161"/>
    <d v="2015-03-13T20:18:11"/>
    <s v="North"/>
    <s v="Product - C"/>
    <s v="Non-IT"/>
    <n v="23411"/>
    <s v="A044"/>
    <n v="1"/>
    <n v="2499"/>
  </r>
  <r>
    <x v="161"/>
    <d v="2015-03-13T19:06:09"/>
    <s v="North"/>
    <s v="Product - C"/>
    <s v="Non-IT"/>
    <n v="23406"/>
    <s v="A024"/>
    <n v="1"/>
    <n v="1499"/>
  </r>
  <r>
    <x v="161"/>
    <d v="2015-03-13T00:45:05"/>
    <s v="North"/>
    <s v="Product - C"/>
    <s v="Non-IT"/>
    <n v="11113"/>
    <s v="A020"/>
    <n v="1"/>
    <n v="2499"/>
  </r>
  <r>
    <x v="161"/>
    <d v="2015-03-13T17:19:15"/>
    <s v="South"/>
    <s v="Product - C"/>
    <s v="Non-IT"/>
    <n v="23448"/>
    <s v="A034"/>
    <n v="1"/>
    <n v="3299"/>
  </r>
  <r>
    <x v="161"/>
    <d v="2015-03-13T15:30:09"/>
    <s v="West"/>
    <s v="Product - C"/>
    <s v="Non-IT"/>
    <n v="11113"/>
    <s v="A035"/>
    <n v="1"/>
    <n v="2499"/>
  </r>
  <r>
    <x v="161"/>
    <d v="2015-03-13T00:16:35"/>
    <s v="West"/>
    <s v="Product - C"/>
    <s v="Non-IT"/>
    <n v="11113"/>
    <s v="A035"/>
    <n v="1"/>
    <n v="2499"/>
  </r>
  <r>
    <x v="161"/>
    <d v="2015-03-13T11:16:03"/>
    <s v="West"/>
    <s v="Product - C"/>
    <s v="Non-IT"/>
    <n v="23411"/>
    <s v="A035"/>
    <n v="1"/>
    <n v="2499"/>
  </r>
  <r>
    <x v="161"/>
    <d v="2015-03-13T06:07:24"/>
    <s v="South"/>
    <s v="Product - C"/>
    <s v="Non-IT"/>
    <n v="23411"/>
    <s v="A097"/>
    <n v="1"/>
    <n v="2499"/>
  </r>
  <r>
    <x v="161"/>
    <d v="2015-03-13T17:17:18"/>
    <s v="South"/>
    <s v="Product - C"/>
    <s v="Non-IT"/>
    <n v="23407"/>
    <s v="A056"/>
    <n v="1"/>
    <n v="1999"/>
  </r>
  <r>
    <x v="161"/>
    <d v="2015-03-13T05:26:50"/>
    <s v="South"/>
    <s v="Product - C"/>
    <s v="Non-IT"/>
    <n v="23407"/>
    <s v="A056"/>
    <n v="1"/>
    <n v="1999"/>
  </r>
  <r>
    <x v="161"/>
    <d v="2015-03-13T11:27:16"/>
    <s v="North"/>
    <s v="Product - C"/>
    <s v="Non-IT"/>
    <n v="23406"/>
    <s v="J104"/>
    <n v="1"/>
    <n v="1499"/>
  </r>
  <r>
    <x v="161"/>
    <d v="2015-03-13T10:14:51"/>
    <s v="North"/>
    <s v="Product - C"/>
    <s v="Non-IT"/>
    <n v="23411"/>
    <s v="A055"/>
    <n v="1"/>
    <n v="2499"/>
  </r>
  <r>
    <x v="161"/>
    <d v="2015-03-13T01:56:22"/>
    <s v="North"/>
    <s v="Product - C"/>
    <s v="Non-IT"/>
    <n v="11113"/>
    <s v="A112"/>
    <n v="1"/>
    <n v="2499"/>
  </r>
  <r>
    <x v="161"/>
    <d v="2015-03-13T17:48:13"/>
    <s v="South"/>
    <s v="Product - C"/>
    <s v="Non-IT"/>
    <n v="23406"/>
    <s v="J107"/>
    <n v="1"/>
    <n v="1499"/>
  </r>
  <r>
    <x v="161"/>
    <d v="2015-03-13T05:22:28"/>
    <s v="South"/>
    <s v="Product - C"/>
    <s v="Non-IT"/>
    <n v="23383"/>
    <s v="A016"/>
    <n v="1"/>
    <n v="749"/>
  </r>
  <r>
    <x v="161"/>
    <d v="2015-03-13T20:45:24"/>
    <s v="North"/>
    <s v="Product - C"/>
    <s v="Non-IT"/>
    <n v="23407"/>
    <s v="A082"/>
    <n v="1"/>
    <n v="1999"/>
  </r>
  <r>
    <x v="161"/>
    <d v="2015-03-13T19:51:55"/>
    <s v="North"/>
    <s v="Product - C"/>
    <s v="Non-IT"/>
    <n v="23407"/>
    <s v="A012"/>
    <n v="1"/>
    <n v="1999"/>
  </r>
  <r>
    <x v="161"/>
    <d v="2015-03-13T00:51:59"/>
    <s v="East"/>
    <s v="Product - C"/>
    <s v="Non-IT"/>
    <n v="23406"/>
    <s v="A011"/>
    <n v="1"/>
    <n v="1499"/>
  </r>
  <r>
    <x v="161"/>
    <d v="2015-03-13T21:20:47"/>
    <s v="South"/>
    <s v="Product - D"/>
    <s v="IT"/>
    <n v="23477"/>
    <s v="A095"/>
    <n v="1"/>
    <n v="2499"/>
  </r>
  <r>
    <x v="162"/>
    <d v="2015-03-14T12:43:45"/>
    <s v="West"/>
    <s v="Product - A"/>
    <s v="IT"/>
    <n v="180627"/>
    <s v="A013"/>
    <n v="1"/>
    <n v="200"/>
  </r>
  <r>
    <x v="162"/>
    <d v="2015-03-14T14:48:55"/>
    <s v="West"/>
    <s v="Product - A"/>
    <s v="IT"/>
    <n v="180637"/>
    <s v="A061"/>
    <n v="1"/>
    <n v="800"/>
  </r>
  <r>
    <x v="162"/>
    <d v="2015-03-14T00:46:37"/>
    <s v="South"/>
    <s v="Product - A"/>
    <s v="IT"/>
    <n v="180635"/>
    <s v="A060"/>
    <n v="1"/>
    <n v="500"/>
  </r>
  <r>
    <x v="162"/>
    <d v="2015-03-14T09:34:51"/>
    <s v="South"/>
    <s v="Product - A"/>
    <s v="IT"/>
    <n v="180635"/>
    <s v="A060"/>
    <n v="1"/>
    <n v="500"/>
  </r>
  <r>
    <x v="162"/>
    <d v="2015-03-14T10:50:55"/>
    <s v="South"/>
    <s v="Product - A"/>
    <s v="IT"/>
    <n v="180630"/>
    <s v="A058"/>
    <n v="1"/>
    <n v="750"/>
  </r>
  <r>
    <x v="162"/>
    <d v="2015-03-14T22:19:01"/>
    <s v="North"/>
    <s v="Product - A"/>
    <s v="IT"/>
    <n v="180621"/>
    <s v="J104"/>
    <n v="1"/>
    <n v="500"/>
  </r>
  <r>
    <x v="162"/>
    <d v="2015-03-14T18:55:09"/>
    <s v="West"/>
    <s v="Product - A"/>
    <s v="IT"/>
    <n v="180627"/>
    <s v="A013"/>
    <n v="1"/>
    <n v="200"/>
  </r>
  <r>
    <x v="162"/>
    <d v="2015-03-14T18:43:57"/>
    <s v="North"/>
    <s v="Product - A"/>
    <s v="IT"/>
    <n v="180625"/>
    <s v="A112"/>
    <n v="1"/>
    <n v="300"/>
  </r>
  <r>
    <x v="162"/>
    <d v="2015-03-14T06:49:29"/>
    <s v="South"/>
    <s v="Product - A"/>
    <s v="IT"/>
    <n v="180635"/>
    <s v="A034"/>
    <n v="1"/>
    <n v="500"/>
  </r>
  <r>
    <x v="162"/>
    <d v="2015-03-14T09:58:13"/>
    <s v="South"/>
    <s v="Product - A"/>
    <s v="IT"/>
    <n v="180635"/>
    <s v="A034"/>
    <n v="1"/>
    <n v="500"/>
  </r>
  <r>
    <x v="162"/>
    <d v="2015-03-14T17:21:25"/>
    <s v="West"/>
    <s v="Product - B"/>
    <s v="Non-IT"/>
    <n v="82"/>
    <s v="A021"/>
    <n v="1"/>
    <n v="199"/>
  </r>
  <r>
    <x v="162"/>
    <d v="2015-03-14T13:21:06"/>
    <s v="North"/>
    <s v="Product - B"/>
    <s v="Non-IT"/>
    <n v="23137"/>
    <s v="A050"/>
    <n v="1"/>
    <n v="799"/>
  </r>
  <r>
    <x v="162"/>
    <d v="2015-03-14T20:29:55"/>
    <s v="South"/>
    <s v="Product - B"/>
    <s v="Non-IT"/>
    <n v="23157"/>
    <s v="J107"/>
    <n v="1"/>
    <n v="299"/>
  </r>
  <r>
    <x v="162"/>
    <d v="2015-03-14T07:55:01"/>
    <s v="West"/>
    <s v="Product - B"/>
    <s v="Non-IT"/>
    <n v="180625"/>
    <s v="A021"/>
    <n v="1"/>
    <n v="300"/>
  </r>
  <r>
    <x v="162"/>
    <d v="2015-03-14T16:09:59"/>
    <s v="South"/>
    <s v="Product - B"/>
    <s v="Non-IT"/>
    <n v="82"/>
    <s v="J107"/>
    <n v="1"/>
    <n v="199"/>
  </r>
  <r>
    <x v="162"/>
    <d v="2015-03-14T21:54:21"/>
    <s v="West"/>
    <s v="Product - B"/>
    <s v="Non-IT"/>
    <n v="23472"/>
    <s v="A013"/>
    <n v="1"/>
    <n v="99"/>
  </r>
  <r>
    <x v="162"/>
    <d v="2015-03-14T03:38:59"/>
    <s v="West"/>
    <s v="Product - B"/>
    <s v="Non-IT"/>
    <n v="23472"/>
    <s v="A013"/>
    <n v="1"/>
    <n v="99"/>
  </r>
  <r>
    <x v="162"/>
    <d v="2015-03-14T17:52:51"/>
    <s v="West"/>
    <s v="Product - B"/>
    <s v="Non-IT"/>
    <n v="23472"/>
    <s v="A035"/>
    <n v="1"/>
    <n v="99"/>
  </r>
  <r>
    <x v="162"/>
    <d v="2015-03-14T03:44:26"/>
    <s v="North"/>
    <s v="Product - B"/>
    <s v="Non-IT"/>
    <n v="23137"/>
    <s v="A104"/>
    <n v="1"/>
    <n v="799"/>
  </r>
  <r>
    <x v="162"/>
    <d v="2015-03-14T20:04:51"/>
    <s v="North"/>
    <s v="Product - B"/>
    <s v="Non-IT"/>
    <n v="23137"/>
    <s v="A048"/>
    <n v="1"/>
    <n v="799"/>
  </r>
  <r>
    <x v="162"/>
    <d v="2015-03-14T16:41:13"/>
    <s v="North"/>
    <s v="Product - B"/>
    <s v="Non-IT"/>
    <n v="180621"/>
    <s v="J104"/>
    <n v="1"/>
    <n v="500"/>
  </r>
  <r>
    <x v="162"/>
    <d v="2015-03-14T22:37:30"/>
    <s v="West"/>
    <s v="Product - B"/>
    <s v="Non-IT"/>
    <n v="23157"/>
    <s v="A002"/>
    <n v="1"/>
    <n v="299"/>
  </r>
  <r>
    <x v="162"/>
    <d v="2015-03-14T13:04:45"/>
    <s v="North"/>
    <s v="Product - B"/>
    <s v="Non-IT"/>
    <n v="180627"/>
    <s v="J102"/>
    <n v="1"/>
    <n v="200"/>
  </r>
  <r>
    <x v="162"/>
    <d v="2015-03-14T14:50:41"/>
    <s v="North"/>
    <s v="Product - B"/>
    <s v="Non-IT"/>
    <n v="180627"/>
    <s v="A112"/>
    <n v="1"/>
    <n v="200"/>
  </r>
  <r>
    <x v="162"/>
    <d v="2015-03-14T21:45:07"/>
    <s v="South"/>
    <s v="Product - B"/>
    <s v="Non-IT"/>
    <n v="23554"/>
    <s v="A057"/>
    <n v="1"/>
    <n v="2200"/>
  </r>
  <r>
    <x v="162"/>
    <d v="2015-03-14T15:10:58"/>
    <s v="West"/>
    <s v="Product - B"/>
    <s v="Non-IT"/>
    <n v="23472"/>
    <s v="A039"/>
    <n v="1"/>
    <n v="99"/>
  </r>
  <r>
    <x v="162"/>
    <d v="2015-03-14T04:34:35"/>
    <s v="West"/>
    <s v="Product - B"/>
    <s v="Non-IT"/>
    <n v="23472"/>
    <s v="A039"/>
    <n v="1"/>
    <n v="99"/>
  </r>
  <r>
    <x v="162"/>
    <d v="2015-03-14T03:11:23"/>
    <s v="West"/>
    <s v="Product - B"/>
    <s v="Non-IT"/>
    <n v="23472"/>
    <s v="A039"/>
    <n v="1"/>
    <n v="99"/>
  </r>
  <r>
    <x v="162"/>
    <d v="2015-03-14T06:08:26"/>
    <s v="West"/>
    <s v="Product - B"/>
    <s v="Non-IT"/>
    <n v="23472"/>
    <s v="A039"/>
    <n v="1"/>
    <n v="99"/>
  </r>
  <r>
    <x v="162"/>
    <d v="2015-03-14T06:33:53"/>
    <s v="West"/>
    <s v="Product - B"/>
    <s v="Non-IT"/>
    <n v="23472"/>
    <s v="A092"/>
    <n v="1"/>
    <n v="99"/>
  </r>
  <r>
    <x v="162"/>
    <d v="2015-03-14T21:42:31"/>
    <s v="North"/>
    <s v="Product - B"/>
    <s v="Non-IT"/>
    <n v="180625"/>
    <s v="A118"/>
    <n v="1"/>
    <n v="300"/>
  </r>
  <r>
    <x v="162"/>
    <d v="2015-03-14T07:18:01"/>
    <s v="North"/>
    <s v="Product - B"/>
    <s v="Non-IT"/>
    <n v="180627"/>
    <s v="A118"/>
    <n v="1"/>
    <n v="200"/>
  </r>
  <r>
    <x v="162"/>
    <d v="2015-03-14T15:27:48"/>
    <s v="West"/>
    <s v="Product - B"/>
    <s v="Non-IT"/>
    <n v="82"/>
    <s v="A092"/>
    <n v="1"/>
    <n v="199"/>
  </r>
  <r>
    <x v="162"/>
    <d v="2015-03-14T12:57:41"/>
    <s v="West"/>
    <s v="Product - B"/>
    <s v="Non-IT"/>
    <n v="180635"/>
    <s v="A001"/>
    <n v="1"/>
    <n v="500"/>
  </r>
  <r>
    <x v="162"/>
    <d v="2015-03-14T22:04:12"/>
    <s v="West"/>
    <s v="Product - B"/>
    <s v="Non-IT"/>
    <n v="23157"/>
    <s v="A041"/>
    <n v="1"/>
    <n v="299"/>
  </r>
  <r>
    <x v="162"/>
    <d v="2015-03-14T05:17:18"/>
    <s v="West"/>
    <s v="Product - B"/>
    <s v="Non-IT"/>
    <n v="82"/>
    <s v="A116"/>
    <n v="1"/>
    <n v="199"/>
  </r>
  <r>
    <x v="162"/>
    <d v="2015-03-14T05:00:41"/>
    <s v="West"/>
    <s v="Product - B"/>
    <s v="Non-IT"/>
    <n v="23472"/>
    <s v="A013"/>
    <n v="1"/>
    <n v="99"/>
  </r>
  <r>
    <x v="162"/>
    <d v="2015-03-14T09:19:09"/>
    <s v="West"/>
    <s v="Product - B"/>
    <s v="Non-IT"/>
    <n v="23472"/>
    <s v="A116"/>
    <n v="1"/>
    <n v="99"/>
  </r>
  <r>
    <x v="162"/>
    <d v="2015-03-14T03:55:51"/>
    <s v="South"/>
    <s v="Product - B"/>
    <s v="Non-IT"/>
    <n v="23157"/>
    <s v="J107"/>
    <n v="1"/>
    <n v="299"/>
  </r>
  <r>
    <x v="162"/>
    <d v="2015-03-14T04:20:57"/>
    <s v="West"/>
    <s v="Product - B"/>
    <s v="Non-IT"/>
    <n v="23566"/>
    <s v="A041"/>
    <n v="1"/>
    <n v="2200"/>
  </r>
  <r>
    <x v="162"/>
    <d v="2015-03-14T14:29:41"/>
    <s v="East"/>
    <s v="Product - B"/>
    <s v="Non-IT"/>
    <n v="23138"/>
    <s v="A007"/>
    <n v="1"/>
    <n v="1499"/>
  </r>
  <r>
    <x v="162"/>
    <d v="2015-03-14T22:21:52"/>
    <s v="West"/>
    <s v="Product - B"/>
    <s v="Non-IT"/>
    <n v="23157"/>
    <s v="A027"/>
    <n v="1"/>
    <n v="299"/>
  </r>
  <r>
    <x v="162"/>
    <d v="2015-03-14T09:38:07"/>
    <s v="West"/>
    <s v="Product - B"/>
    <s v="Non-IT"/>
    <n v="82"/>
    <s v="A026"/>
    <n v="1"/>
    <n v="199"/>
  </r>
  <r>
    <x v="162"/>
    <d v="2015-03-14T21:55:33"/>
    <s v="West"/>
    <s v="Product - B"/>
    <s v="Non-IT"/>
    <n v="23472"/>
    <s v="A054"/>
    <n v="1"/>
    <n v="99"/>
  </r>
  <r>
    <x v="162"/>
    <d v="2015-03-14T01:02:36"/>
    <s v="North"/>
    <s v="Product - C"/>
    <s v="Non-IT"/>
    <n v="23383"/>
    <s v="A104"/>
    <n v="1"/>
    <n v="749"/>
  </r>
  <r>
    <x v="162"/>
    <d v="2015-03-14T08:51:42"/>
    <s v="North"/>
    <s v="Product - C"/>
    <s v="Non-IT"/>
    <n v="23406"/>
    <s v="A080"/>
    <n v="1"/>
    <n v="1499"/>
  </r>
  <r>
    <x v="162"/>
    <d v="2015-03-14T01:48:01"/>
    <s v="West"/>
    <s v="Product - C"/>
    <s v="Non-IT"/>
    <n v="11113"/>
    <s v="A002"/>
    <n v="1"/>
    <n v="2499"/>
  </r>
  <r>
    <x v="162"/>
    <d v="2015-03-14T01:54:04"/>
    <s v="West"/>
    <s v="Product - C"/>
    <s v="Non-IT"/>
    <n v="11113"/>
    <s v="A013"/>
    <n v="1"/>
    <n v="2499"/>
  </r>
  <r>
    <x v="162"/>
    <d v="2015-03-14T09:40:51"/>
    <s v="North"/>
    <s v="Product - C"/>
    <s v="Non-IT"/>
    <n v="23406"/>
    <s v="A048"/>
    <n v="1"/>
    <n v="1499"/>
  </r>
  <r>
    <x v="162"/>
    <d v="2015-03-14T08:20:51"/>
    <s v="East"/>
    <s v="Product - C"/>
    <s v="Non-IT"/>
    <n v="23411"/>
    <s v="A038"/>
    <n v="1"/>
    <n v="2499"/>
  </r>
  <r>
    <x v="162"/>
    <d v="2015-03-14T02:57:39"/>
    <s v="North"/>
    <s v="Product - C"/>
    <s v="Non-IT"/>
    <n v="23406"/>
    <s v="A012"/>
    <n v="1"/>
    <n v="1499"/>
  </r>
  <r>
    <x v="162"/>
    <d v="2015-03-14T18:29:39"/>
    <s v="South"/>
    <s v="Product - C"/>
    <s v="Non-IT"/>
    <n v="23406"/>
    <s v="A060"/>
    <n v="1"/>
    <n v="1499"/>
  </r>
  <r>
    <x v="162"/>
    <d v="2015-03-14T01:48:55"/>
    <s v="North"/>
    <s v="Product - C"/>
    <s v="Non-IT"/>
    <n v="23406"/>
    <s v="A087"/>
    <n v="1"/>
    <n v="1499"/>
  </r>
  <r>
    <x v="162"/>
    <d v="2015-03-14T00:49:16"/>
    <s v="West"/>
    <s v="Product - C"/>
    <s v="Non-IT"/>
    <n v="23411"/>
    <s v="A027"/>
    <n v="1"/>
    <n v="2499"/>
  </r>
  <r>
    <x v="162"/>
    <d v="2015-03-14T03:53:15"/>
    <s v="North"/>
    <s v="Product - C"/>
    <s v="Non-IT"/>
    <n v="23406"/>
    <s v="A044"/>
    <n v="1"/>
    <n v="1499"/>
  </r>
  <r>
    <x v="162"/>
    <d v="2015-03-14T07:55:09"/>
    <s v="East"/>
    <s v="Product - C"/>
    <s v="Non-IT"/>
    <n v="11113"/>
    <s v="A011"/>
    <n v="1"/>
    <n v="2499"/>
  </r>
  <r>
    <x v="162"/>
    <d v="2015-03-14T22:50:21"/>
    <s v="West"/>
    <s v="Product - C"/>
    <s v="Non-IT"/>
    <n v="23406"/>
    <s v="A002"/>
    <n v="1"/>
    <n v="1499"/>
  </r>
  <r>
    <x v="162"/>
    <d v="2015-03-14T19:15:34"/>
    <s v="South"/>
    <s v="Product - C"/>
    <s v="Non-IT"/>
    <n v="23383"/>
    <s v="A040"/>
    <n v="1"/>
    <n v="749"/>
  </r>
  <r>
    <x v="162"/>
    <d v="2015-03-14T06:09:15"/>
    <s v="North"/>
    <s v="Product - C"/>
    <s v="Non-IT"/>
    <n v="23407"/>
    <s v="A104"/>
    <n v="1"/>
    <n v="1999"/>
  </r>
  <r>
    <x v="162"/>
    <d v="2015-03-14T01:31:51"/>
    <s v="North"/>
    <s v="Product - C"/>
    <s v="Non-IT"/>
    <n v="23383"/>
    <s v="A118"/>
    <n v="1"/>
    <n v="749"/>
  </r>
  <r>
    <x v="162"/>
    <d v="2015-03-14T06:33:28"/>
    <s v="North"/>
    <s v="Product - C"/>
    <s v="Non-IT"/>
    <n v="11113"/>
    <s v="J102"/>
    <n v="1"/>
    <n v="2499"/>
  </r>
  <r>
    <x v="162"/>
    <d v="2015-03-14T07:29:02"/>
    <s v="North"/>
    <s v="Product - C"/>
    <s v="Non-IT"/>
    <n v="23411"/>
    <s v="A071"/>
    <n v="1"/>
    <n v="2499"/>
  </r>
  <r>
    <x v="162"/>
    <d v="2015-03-14T14:21:40"/>
    <s v="West"/>
    <s v="Product - C"/>
    <s v="Non-IT"/>
    <n v="23411"/>
    <s v="A026"/>
    <n v="1"/>
    <n v="2499"/>
  </r>
  <r>
    <x v="162"/>
    <d v="2015-03-14T05:27:27"/>
    <s v="West"/>
    <s v="Product - C"/>
    <s v="Non-IT"/>
    <n v="23383"/>
    <s v="A119"/>
    <n v="1"/>
    <n v="749"/>
  </r>
  <r>
    <x v="162"/>
    <d v="2015-03-14T13:41:53"/>
    <s v="North"/>
    <s v="Product - C"/>
    <s v="Non-IT"/>
    <n v="23411"/>
    <s v="J104"/>
    <n v="1"/>
    <n v="2499"/>
  </r>
  <r>
    <x v="162"/>
    <d v="2015-03-14T01:16:17"/>
    <s v="North"/>
    <s v="Product - C"/>
    <s v="Non-IT"/>
    <n v="23383"/>
    <s v="A079"/>
    <n v="1"/>
    <n v="749"/>
  </r>
  <r>
    <x v="162"/>
    <d v="2015-03-14T21:05:41"/>
    <s v="North"/>
    <s v="Product - C"/>
    <s v="Non-IT"/>
    <n v="23411"/>
    <s v="J102"/>
    <n v="1"/>
    <n v="2499"/>
  </r>
  <r>
    <x v="162"/>
    <d v="2015-03-14T16:22:48"/>
    <s v="South"/>
    <s v="Product - C"/>
    <s v="Non-IT"/>
    <n v="23407"/>
    <s v="A097"/>
    <n v="1"/>
    <n v="1999"/>
  </r>
  <r>
    <x v="162"/>
    <d v="2015-03-14T09:28:11"/>
    <s v="West"/>
    <s v="Product - C"/>
    <s v="Non-IT"/>
    <n v="11113"/>
    <s v="A013"/>
    <n v="1"/>
    <n v="2499"/>
  </r>
  <r>
    <x v="162"/>
    <d v="2015-03-14T12:06:10"/>
    <s v="North"/>
    <s v="Product - C"/>
    <s v="Non-IT"/>
    <n v="23383"/>
    <s v="A022"/>
    <n v="1"/>
    <n v="749"/>
  </r>
  <r>
    <x v="162"/>
    <d v="2015-03-14T16:53:42"/>
    <s v="South"/>
    <s v="Product - C"/>
    <s v="Non-IT"/>
    <n v="11113"/>
    <s v="A114"/>
    <n v="1"/>
    <n v="2499"/>
  </r>
  <r>
    <x v="162"/>
    <d v="2015-03-14T21:48:54"/>
    <s v="North"/>
    <s v="Product - C"/>
    <s v="Non-IT"/>
    <n v="23411"/>
    <s v="A112"/>
    <n v="1"/>
    <n v="2499"/>
  </r>
  <r>
    <x v="162"/>
    <d v="2015-03-14T03:09:16"/>
    <s v="South"/>
    <s v="Product - C"/>
    <s v="Non-IT"/>
    <n v="11113"/>
    <s v="A040"/>
    <n v="1"/>
    <n v="2499"/>
  </r>
  <r>
    <x v="162"/>
    <d v="2015-03-14T05:22:11"/>
    <s v="North"/>
    <s v="Product - C"/>
    <s v="Non-IT"/>
    <n v="23383"/>
    <s v="A048"/>
    <n v="1"/>
    <n v="749"/>
  </r>
  <r>
    <x v="162"/>
    <d v="2015-03-14T03:57:58"/>
    <s v="West"/>
    <s v="Product - C"/>
    <s v="Non-IT"/>
    <n v="23411"/>
    <s v="A001"/>
    <n v="1"/>
    <n v="2499"/>
  </r>
  <r>
    <x v="162"/>
    <d v="2015-03-14T05:43:07"/>
    <s v="West"/>
    <s v="Product - C"/>
    <s v="Non-IT"/>
    <n v="23407"/>
    <s v="A009"/>
    <n v="1"/>
    <n v="1999"/>
  </r>
  <r>
    <x v="162"/>
    <d v="2015-03-14T15:09:38"/>
    <s v="North"/>
    <s v="Product - C"/>
    <s v="Non-IT"/>
    <n v="23383"/>
    <s v="A048"/>
    <n v="1"/>
    <n v="749"/>
  </r>
  <r>
    <x v="162"/>
    <d v="2015-03-14T04:58:00"/>
    <s v="West"/>
    <s v="Product - C"/>
    <s v="Non-IT"/>
    <n v="23411"/>
    <s v="A026"/>
    <n v="1"/>
    <n v="2499"/>
  </r>
  <r>
    <x v="162"/>
    <d v="2015-03-14T23:25:45"/>
    <s v="South"/>
    <s v="Product - C"/>
    <s v="Non-IT"/>
    <n v="11113"/>
    <s v="A040"/>
    <n v="1"/>
    <n v="2499"/>
  </r>
  <r>
    <x v="162"/>
    <d v="2015-03-14T18:20:28"/>
    <s v="North"/>
    <s v="Product - C"/>
    <s v="Non-IT"/>
    <n v="23411"/>
    <s v="J104"/>
    <n v="1"/>
    <n v="2499"/>
  </r>
  <r>
    <x v="162"/>
    <d v="2015-03-14T04:16:46"/>
    <s v="North"/>
    <s v="Product - C"/>
    <s v="Non-IT"/>
    <n v="23413"/>
    <s v="A080"/>
    <n v="1"/>
    <n v="3399"/>
  </r>
  <r>
    <x v="162"/>
    <d v="2015-03-14T18:00:22"/>
    <s v="North"/>
    <s v="Product - C"/>
    <s v="Non-IT"/>
    <n v="23406"/>
    <s v="A104"/>
    <n v="1"/>
    <n v="1499"/>
  </r>
  <r>
    <x v="162"/>
    <d v="2015-03-14T01:17:24"/>
    <s v="South"/>
    <s v="Product - C"/>
    <s v="Non-IT"/>
    <n v="23406"/>
    <s v="A060"/>
    <n v="1"/>
    <n v="1499"/>
  </r>
  <r>
    <x v="162"/>
    <d v="2015-03-14T00:51:33"/>
    <s v="North"/>
    <s v="Product - C"/>
    <s v="Non-IT"/>
    <n v="11113"/>
    <s v="J104"/>
    <n v="1"/>
    <n v="2499"/>
  </r>
  <r>
    <x v="162"/>
    <d v="2015-03-14T11:43:00"/>
    <s v="West"/>
    <s v="Product - C"/>
    <s v="Non-IT"/>
    <n v="23406"/>
    <s v="A123"/>
    <n v="1"/>
    <n v="1499"/>
  </r>
  <r>
    <x v="162"/>
    <d v="2015-03-14T02:31:10"/>
    <s v="South"/>
    <s v="Product - C"/>
    <s v="Non-IT"/>
    <n v="23406"/>
    <s v="A057"/>
    <n v="1"/>
    <n v="1499"/>
  </r>
  <r>
    <x v="162"/>
    <d v="2015-03-14T02:53:48"/>
    <s v="North"/>
    <s v="Product - C"/>
    <s v="Non-IT"/>
    <n v="23411"/>
    <s v="A055"/>
    <n v="1"/>
    <n v="2499"/>
  </r>
  <r>
    <x v="162"/>
    <d v="2015-03-14T23:47:15"/>
    <s v="North"/>
    <s v="Product - C"/>
    <s v="Non-IT"/>
    <n v="11113"/>
    <s v="A048"/>
    <n v="1"/>
    <n v="2499"/>
  </r>
  <r>
    <x v="162"/>
    <d v="2015-03-14T16:56:32"/>
    <s v="South"/>
    <s v="Product - C"/>
    <s v="Non-IT"/>
    <n v="23383"/>
    <s v="A034"/>
    <n v="1"/>
    <n v="749"/>
  </r>
  <r>
    <x v="162"/>
    <d v="2015-03-14T17:57:13"/>
    <s v="North"/>
    <s v="Product - C"/>
    <s v="Non-IT"/>
    <n v="23406"/>
    <s v="A032"/>
    <n v="1"/>
    <n v="1499"/>
  </r>
  <r>
    <x v="162"/>
    <d v="2015-03-14T09:29:18"/>
    <s v="North"/>
    <s v="Product - C"/>
    <s v="Non-IT"/>
    <n v="23411"/>
    <s v="A055"/>
    <n v="1"/>
    <n v="2499"/>
  </r>
  <r>
    <x v="162"/>
    <d v="2015-03-14T18:44:49"/>
    <s v="North"/>
    <s v="Product - C"/>
    <s v="Non-IT"/>
    <n v="23406"/>
    <s v="A083"/>
    <n v="1"/>
    <n v="1499"/>
  </r>
  <r>
    <x v="162"/>
    <d v="2015-03-14T15:14:17"/>
    <s v="North"/>
    <s v="Product - C"/>
    <s v="Non-IT"/>
    <n v="23406"/>
    <s v="A022"/>
    <n v="1"/>
    <n v="1499"/>
  </r>
  <r>
    <x v="162"/>
    <d v="2015-03-14T14:16:27"/>
    <s v="North"/>
    <s v="Product - C"/>
    <s v="Non-IT"/>
    <n v="23383"/>
    <s v="A111"/>
    <n v="1"/>
    <n v="749"/>
  </r>
  <r>
    <x v="162"/>
    <d v="2015-03-14T02:06:51"/>
    <s v="West"/>
    <s v="Product - C"/>
    <s v="Non-IT"/>
    <n v="23383"/>
    <s v="A035"/>
    <n v="1"/>
    <n v="749"/>
  </r>
  <r>
    <x v="162"/>
    <d v="2015-03-14T07:03:23"/>
    <s v="South"/>
    <s v="Product - C"/>
    <s v="Non-IT"/>
    <n v="23411"/>
    <s v="A040"/>
    <n v="1"/>
    <n v="2499"/>
  </r>
  <r>
    <x v="162"/>
    <d v="2015-03-14T12:26:38"/>
    <s v="South"/>
    <s v="Product - C"/>
    <s v="Non-IT"/>
    <n v="11113"/>
    <s v="A114"/>
    <n v="1"/>
    <n v="2499"/>
  </r>
  <r>
    <x v="162"/>
    <d v="2015-03-14T06:05:45"/>
    <s v="East"/>
    <s v="Product - C"/>
    <s v="Non-IT"/>
    <n v="23406"/>
    <s v="A011"/>
    <n v="1"/>
    <n v="1499"/>
  </r>
  <r>
    <x v="162"/>
    <d v="2015-03-14T06:41:56"/>
    <s v="West"/>
    <s v="Product - C"/>
    <s v="Non-IT"/>
    <n v="23406"/>
    <s v="A002"/>
    <n v="1"/>
    <n v="1499"/>
  </r>
  <r>
    <x v="162"/>
    <d v="2015-03-14T07:23:49"/>
    <s v="North"/>
    <s v="Product - C"/>
    <s v="Non-IT"/>
    <n v="11113"/>
    <s v="J103"/>
    <n v="1"/>
    <n v="2499"/>
  </r>
  <r>
    <x v="162"/>
    <d v="2015-03-14T18:11:15"/>
    <s v="North"/>
    <s v="Product - C"/>
    <s v="Non-IT"/>
    <n v="23383"/>
    <s v="A024"/>
    <n v="1"/>
    <n v="749"/>
  </r>
  <r>
    <x v="162"/>
    <d v="2015-03-14T18:10:09"/>
    <s v="North"/>
    <s v="Product - C"/>
    <s v="Non-IT"/>
    <n v="11113"/>
    <s v="A112"/>
    <n v="1"/>
    <n v="2499"/>
  </r>
  <r>
    <x v="162"/>
    <d v="2015-03-14T21:48:23"/>
    <s v="North"/>
    <s v="Product - C"/>
    <s v="Non-IT"/>
    <n v="23406"/>
    <s v="A032"/>
    <n v="1"/>
    <n v="1499"/>
  </r>
  <r>
    <x v="162"/>
    <d v="2015-03-14T22:51:51"/>
    <s v="North"/>
    <s v="Product - C"/>
    <s v="Non-IT"/>
    <n v="11113"/>
    <s v="A055"/>
    <n v="1"/>
    <n v="2499"/>
  </r>
  <r>
    <x v="162"/>
    <d v="2015-03-14T16:24:49"/>
    <s v="West"/>
    <s v="Product - C"/>
    <s v="Non-IT"/>
    <n v="23411"/>
    <s v="A009"/>
    <n v="1"/>
    <n v="2499"/>
  </r>
  <r>
    <x v="162"/>
    <d v="2015-03-14T14:52:03"/>
    <s v="West"/>
    <s v="Product - C"/>
    <s v="Non-IT"/>
    <n v="23383"/>
    <s v="A002"/>
    <n v="1"/>
    <n v="749"/>
  </r>
  <r>
    <x v="162"/>
    <d v="2015-03-14T11:53:20"/>
    <s v="South"/>
    <s v="Product - C"/>
    <s v="Non-IT"/>
    <n v="23406"/>
    <s v="A114"/>
    <n v="1"/>
    <n v="1499"/>
  </r>
  <r>
    <x v="162"/>
    <d v="2015-03-14T19:22:47"/>
    <s v="North"/>
    <s v="Product - C"/>
    <s v="Non-IT"/>
    <n v="23383"/>
    <s v="A112"/>
    <n v="1"/>
    <n v="749"/>
  </r>
  <r>
    <x v="162"/>
    <d v="2015-03-14T04:01:09"/>
    <s v="North"/>
    <s v="Product - C"/>
    <s v="Non-IT"/>
    <n v="23383"/>
    <s v="A118"/>
    <n v="1"/>
    <n v="749"/>
  </r>
  <r>
    <x v="162"/>
    <d v="2015-03-14T20:41:53"/>
    <s v="North"/>
    <s v="Product - C"/>
    <s v="Non-IT"/>
    <n v="23407"/>
    <s v="A012"/>
    <n v="1"/>
    <n v="1999"/>
  </r>
  <r>
    <x v="162"/>
    <d v="2015-03-14T05:31:11"/>
    <s v="West"/>
    <s v="Product - C"/>
    <s v="Non-IT"/>
    <n v="23411"/>
    <s v="A027"/>
    <n v="1"/>
    <n v="2499"/>
  </r>
  <r>
    <x v="162"/>
    <d v="2015-03-14T13:24:46"/>
    <s v="West"/>
    <s v="Product - C"/>
    <s v="Non-IT"/>
    <n v="11113"/>
    <s v="A021"/>
    <n v="1"/>
    <n v="2499"/>
  </r>
  <r>
    <x v="162"/>
    <d v="2015-03-14T16:59:46"/>
    <s v="North"/>
    <s v="Product - C"/>
    <s v="Non-IT"/>
    <n v="23411"/>
    <s v="J111"/>
    <n v="1"/>
    <n v="2499"/>
  </r>
  <r>
    <x v="162"/>
    <d v="2015-03-14T00:54:57"/>
    <s v="West"/>
    <s v="Product - C"/>
    <s v="Non-IT"/>
    <n v="23383"/>
    <s v="A027"/>
    <n v="1"/>
    <n v="749"/>
  </r>
  <r>
    <x v="162"/>
    <d v="2015-03-14T04:24:44"/>
    <s v="South"/>
    <s v="Product - C"/>
    <s v="Non-IT"/>
    <n v="11113"/>
    <s v="A056"/>
    <n v="1"/>
    <n v="2499"/>
  </r>
  <r>
    <x v="162"/>
    <d v="2015-03-14T19:09:20"/>
    <s v="North"/>
    <s v="Product - C"/>
    <s v="Non-IT"/>
    <n v="23406"/>
    <s v="J103"/>
    <n v="1"/>
    <n v="1499"/>
  </r>
  <r>
    <x v="162"/>
    <d v="2015-03-14T07:57:29"/>
    <s v="North"/>
    <s v="Product - C"/>
    <s v="Non-IT"/>
    <n v="23406"/>
    <s v="A042"/>
    <n v="1"/>
    <n v="1499"/>
  </r>
  <r>
    <x v="162"/>
    <d v="2015-03-14T01:00:04"/>
    <s v="West"/>
    <s v="Product - C"/>
    <s v="Non-IT"/>
    <n v="23383"/>
    <s v="A054"/>
    <n v="1"/>
    <n v="749"/>
  </r>
  <r>
    <x v="162"/>
    <d v="2015-03-14T00:48:40"/>
    <s v="North"/>
    <s v="Product - C"/>
    <s v="Non-IT"/>
    <n v="11113"/>
    <s v="A120"/>
    <n v="1"/>
    <n v="2499"/>
  </r>
  <r>
    <x v="162"/>
    <d v="2015-03-14T08:23:37"/>
    <s v="West"/>
    <s v="Product - C"/>
    <s v="Non-IT"/>
    <n v="23411"/>
    <s v="A061"/>
    <n v="1"/>
    <n v="2499"/>
  </r>
  <r>
    <x v="162"/>
    <d v="2015-03-14T06:17:50"/>
    <s v="North"/>
    <s v="Product - C"/>
    <s v="Non-IT"/>
    <n v="23407"/>
    <s v="A044"/>
    <n v="1"/>
    <n v="1999"/>
  </r>
  <r>
    <x v="162"/>
    <d v="2015-03-14T23:09:37"/>
    <s v="North"/>
    <s v="Product - C"/>
    <s v="Non-IT"/>
    <n v="23383"/>
    <s v="A048"/>
    <n v="1"/>
    <n v="749"/>
  </r>
  <r>
    <x v="162"/>
    <d v="2015-03-14T04:25:09"/>
    <s v="South"/>
    <s v="Product - C"/>
    <s v="Non-IT"/>
    <n v="23411"/>
    <s v="A018"/>
    <n v="1"/>
    <n v="2499"/>
  </r>
  <r>
    <x v="162"/>
    <d v="2015-03-14T12:22:06"/>
    <s v="North"/>
    <s v="Product - C"/>
    <s v="Non-IT"/>
    <n v="11113"/>
    <s v="A112"/>
    <n v="1"/>
    <n v="2499"/>
  </r>
  <r>
    <x v="162"/>
    <d v="2015-03-14T02:50:07"/>
    <s v="South"/>
    <s v="Product - C"/>
    <s v="Non-IT"/>
    <n v="23383"/>
    <s v="A097"/>
    <n v="1"/>
    <n v="749"/>
  </r>
  <r>
    <x v="162"/>
    <d v="2015-03-14T17:18:45"/>
    <s v="North"/>
    <s v="Product - C"/>
    <s v="Non-IT"/>
    <n v="11113"/>
    <s v="A044"/>
    <n v="1"/>
    <n v="2499"/>
  </r>
  <r>
    <x v="162"/>
    <d v="2015-03-14T17:52:14"/>
    <s v="North"/>
    <s v="Product - C"/>
    <s v="Non-IT"/>
    <n v="23411"/>
    <s v="A055"/>
    <n v="1"/>
    <n v="2499"/>
  </r>
  <r>
    <x v="162"/>
    <d v="2015-03-14T14:17:57"/>
    <s v="North"/>
    <s v="Product - C"/>
    <s v="Non-IT"/>
    <n v="23406"/>
    <s v="A064"/>
    <n v="1"/>
    <n v="1499"/>
  </r>
  <r>
    <x v="162"/>
    <d v="2015-03-14T10:03:18"/>
    <s v="North"/>
    <s v="Product - C"/>
    <s v="Non-IT"/>
    <n v="23383"/>
    <s v="A044"/>
    <n v="1"/>
    <n v="749"/>
  </r>
  <r>
    <x v="162"/>
    <d v="2015-03-14T13:31:54"/>
    <s v="West"/>
    <s v="Product - C"/>
    <s v="Non-IT"/>
    <n v="23407"/>
    <s v="A039"/>
    <n v="1"/>
    <n v="1999"/>
  </r>
  <r>
    <x v="162"/>
    <d v="2015-03-14T01:13:46"/>
    <s v="South"/>
    <s v="Product - C"/>
    <s v="Non-IT"/>
    <n v="11113"/>
    <s v="A097"/>
    <n v="1"/>
    <n v="2499"/>
  </r>
  <r>
    <x v="162"/>
    <d v="2015-03-14T06:32:24"/>
    <s v="North"/>
    <s v="Product - C"/>
    <s v="Non-IT"/>
    <n v="23406"/>
    <s v="A111"/>
    <n v="1"/>
    <n v="1499"/>
  </r>
  <r>
    <x v="162"/>
    <d v="2015-03-14T12:06:01"/>
    <s v="West"/>
    <s v="Product - C"/>
    <s v="Non-IT"/>
    <n v="23407"/>
    <s v="A002"/>
    <n v="1"/>
    <n v="1999"/>
  </r>
  <r>
    <x v="162"/>
    <d v="2015-03-14T04:04:07"/>
    <s v="North"/>
    <s v="Product - C"/>
    <s v="Non-IT"/>
    <n v="23407"/>
    <s v="J110"/>
    <n v="1"/>
    <n v="1999"/>
  </r>
  <r>
    <x v="162"/>
    <d v="2015-03-14T15:25:56"/>
    <s v="North"/>
    <s v="Product - C"/>
    <s v="Non-IT"/>
    <n v="11113"/>
    <s v="A055"/>
    <n v="1"/>
    <n v="2499"/>
  </r>
  <r>
    <x v="162"/>
    <d v="2015-03-14T00:30:24"/>
    <s v="East"/>
    <s v="Product - C"/>
    <s v="Non-IT"/>
    <n v="23411"/>
    <s v="A011"/>
    <n v="1"/>
    <n v="2499"/>
  </r>
  <r>
    <x v="162"/>
    <d v="2015-03-14T05:44:22"/>
    <s v="West"/>
    <s v="Product - C"/>
    <s v="Non-IT"/>
    <n v="11113"/>
    <s v="A013"/>
    <n v="1"/>
    <n v="2499"/>
  </r>
  <r>
    <x v="162"/>
    <d v="2015-03-14T05:19:37"/>
    <s v="West"/>
    <s v="Product - C"/>
    <s v="Non-IT"/>
    <n v="11113"/>
    <s v="A001"/>
    <n v="1"/>
    <n v="2499"/>
  </r>
  <r>
    <x v="162"/>
    <d v="2015-03-14T14:21:41"/>
    <s v="West"/>
    <s v="Product - C"/>
    <s v="Non-IT"/>
    <n v="23406"/>
    <s v="A041"/>
    <n v="1"/>
    <n v="1499"/>
  </r>
  <r>
    <x v="162"/>
    <d v="2015-03-14T00:55:48"/>
    <s v="North"/>
    <s v="Product - C"/>
    <s v="Non-IT"/>
    <n v="23383"/>
    <s v="A112"/>
    <n v="1"/>
    <n v="749"/>
  </r>
  <r>
    <x v="162"/>
    <d v="2015-03-14T01:17:31"/>
    <s v="South"/>
    <s v="Product - C"/>
    <s v="Non-IT"/>
    <n v="11113"/>
    <s v="A095"/>
    <n v="1"/>
    <n v="2499"/>
  </r>
  <r>
    <x v="162"/>
    <d v="2015-03-14T00:03:45"/>
    <s v="South"/>
    <s v="Product - C"/>
    <s v="Non-IT"/>
    <n v="23407"/>
    <s v="A045"/>
    <n v="1"/>
    <n v="1999"/>
  </r>
  <r>
    <x v="162"/>
    <d v="2015-03-14T19:31:08"/>
    <s v="West"/>
    <s v="Product - C"/>
    <s v="Non-IT"/>
    <n v="23411"/>
    <s v="A092"/>
    <n v="1"/>
    <n v="2499"/>
  </r>
  <r>
    <x v="162"/>
    <d v="2015-03-14T17:11:24"/>
    <s v="North"/>
    <s v="Product - C"/>
    <s v="Non-IT"/>
    <n v="23411"/>
    <s v="A042"/>
    <n v="1"/>
    <n v="2499"/>
  </r>
  <r>
    <x v="162"/>
    <d v="2015-03-14T02:08:17"/>
    <s v="North"/>
    <s v="Product - C"/>
    <s v="Non-IT"/>
    <n v="23406"/>
    <s v="J110"/>
    <n v="1"/>
    <n v="1499"/>
  </r>
  <r>
    <x v="162"/>
    <d v="2015-03-14T06:21:59"/>
    <s v="East"/>
    <s v="Product - C"/>
    <s v="Non-IT"/>
    <n v="23383"/>
    <s v="A115"/>
    <n v="1"/>
    <n v="749"/>
  </r>
  <r>
    <x v="162"/>
    <d v="2015-03-14T01:27:25"/>
    <s v="North"/>
    <s v="Product - C"/>
    <s v="Non-IT"/>
    <n v="23407"/>
    <s v="A075"/>
    <n v="1"/>
    <n v="1999"/>
  </r>
  <r>
    <x v="162"/>
    <d v="2015-03-14T07:41:04"/>
    <s v="North"/>
    <s v="Product - C"/>
    <s v="Non-IT"/>
    <n v="11113"/>
    <s v="A012"/>
    <n v="1"/>
    <n v="2499"/>
  </r>
  <r>
    <x v="162"/>
    <d v="2015-03-14T01:07:00"/>
    <s v="North"/>
    <s v="Product - C"/>
    <s v="Non-IT"/>
    <n v="11113"/>
    <s v="J103"/>
    <n v="1"/>
    <n v="2499"/>
  </r>
  <r>
    <x v="162"/>
    <d v="2015-03-14T04:01:15"/>
    <s v="West"/>
    <s v="Product - C"/>
    <s v="Non-IT"/>
    <n v="23406"/>
    <s v="A035"/>
    <n v="1"/>
    <n v="1499"/>
  </r>
  <r>
    <x v="162"/>
    <d v="2015-03-14T08:59:13"/>
    <s v="West"/>
    <s v="Product - C"/>
    <s v="Non-IT"/>
    <n v="23406"/>
    <s v="A009"/>
    <n v="1"/>
    <n v="1499"/>
  </r>
  <r>
    <x v="162"/>
    <d v="2015-03-14T17:04:33"/>
    <s v="North"/>
    <s v="Product - C"/>
    <s v="Non-IT"/>
    <n v="23383"/>
    <s v="A048"/>
    <n v="1"/>
    <n v="749"/>
  </r>
  <r>
    <x v="162"/>
    <d v="2015-03-14T07:37:46"/>
    <s v="South"/>
    <s v="Product - C"/>
    <s v="Non-IT"/>
    <n v="23407"/>
    <s v="A040"/>
    <n v="1"/>
    <n v="1999"/>
  </r>
  <r>
    <x v="162"/>
    <d v="2015-03-14T15:09:39"/>
    <s v="South"/>
    <s v="Product - C"/>
    <s v="Non-IT"/>
    <n v="23406"/>
    <s v="A018"/>
    <n v="1"/>
    <n v="1499"/>
  </r>
  <r>
    <x v="162"/>
    <d v="2015-03-14T19:32:00"/>
    <s v="South"/>
    <s v="Product - C"/>
    <s v="Non-IT"/>
    <n v="11113"/>
    <s v="A056"/>
    <n v="1"/>
    <n v="2499"/>
  </r>
  <r>
    <x v="162"/>
    <d v="2015-03-14T10:50:13"/>
    <s v="South"/>
    <s v="Product - C"/>
    <s v="Non-IT"/>
    <n v="11113"/>
    <s v="A058"/>
    <n v="1"/>
    <n v="2499"/>
  </r>
  <r>
    <x v="162"/>
    <d v="2015-03-14T21:51:05"/>
    <s v="West"/>
    <s v="Product - C"/>
    <s v="Non-IT"/>
    <n v="23406"/>
    <s v="A092"/>
    <n v="1"/>
    <n v="1499"/>
  </r>
  <r>
    <x v="162"/>
    <d v="2015-03-14T23:40:34"/>
    <s v="West"/>
    <s v="Product - C"/>
    <s v="Non-IT"/>
    <n v="23406"/>
    <s v="A035"/>
    <n v="1"/>
    <n v="1499"/>
  </r>
  <r>
    <x v="162"/>
    <d v="2015-03-14T13:44:03"/>
    <s v="West"/>
    <s v="Product - C"/>
    <s v="Non-IT"/>
    <n v="11113"/>
    <s v="A021"/>
    <n v="1"/>
    <n v="2499"/>
  </r>
  <r>
    <x v="162"/>
    <d v="2015-03-14T16:16:44"/>
    <s v="North"/>
    <s v="Product - C"/>
    <s v="Non-IT"/>
    <n v="23406"/>
    <s v="A050"/>
    <n v="1"/>
    <n v="1499"/>
  </r>
  <r>
    <x v="162"/>
    <d v="2015-03-14T11:24:00"/>
    <s v="South"/>
    <s v="Product - C"/>
    <s v="Non-IT"/>
    <n v="23448"/>
    <s v="A016"/>
    <n v="1"/>
    <n v="3299"/>
  </r>
  <r>
    <x v="162"/>
    <d v="2015-03-14T02:41:59"/>
    <s v="North"/>
    <s v="Product - C"/>
    <s v="Non-IT"/>
    <n v="23383"/>
    <s v="A020"/>
    <n v="1"/>
    <n v="749"/>
  </r>
  <r>
    <x v="162"/>
    <d v="2015-03-14T07:22:39"/>
    <s v="North"/>
    <s v="Product - C"/>
    <s v="Non-IT"/>
    <n v="11113"/>
    <s v="A050"/>
    <n v="1"/>
    <n v="2499"/>
  </r>
  <r>
    <x v="162"/>
    <d v="2015-03-14T06:59:16"/>
    <s v="West"/>
    <s v="Product - C"/>
    <s v="Non-IT"/>
    <n v="23406"/>
    <s v="A035"/>
    <n v="1"/>
    <n v="1499"/>
  </r>
  <r>
    <x v="162"/>
    <d v="2015-03-14T15:11:56"/>
    <s v="North"/>
    <s v="Product - C"/>
    <s v="Non-IT"/>
    <n v="11113"/>
    <s v="A050"/>
    <n v="1"/>
    <n v="2499"/>
  </r>
  <r>
    <x v="162"/>
    <d v="2015-03-14T08:43:00"/>
    <s v="North"/>
    <s v="Product - C"/>
    <s v="Non-IT"/>
    <n v="11113"/>
    <s v="A050"/>
    <n v="1"/>
    <n v="2499"/>
  </r>
  <r>
    <x v="162"/>
    <d v="2015-03-14T17:14:44"/>
    <s v="South"/>
    <s v="Product - C"/>
    <s v="Non-IT"/>
    <n v="11113"/>
    <s v="A084"/>
    <n v="1"/>
    <n v="2499"/>
  </r>
  <r>
    <x v="162"/>
    <d v="2015-03-14T03:04:17"/>
    <s v="West"/>
    <s v="Product - C"/>
    <s v="Non-IT"/>
    <n v="23383"/>
    <s v="A035"/>
    <n v="1"/>
    <n v="749"/>
  </r>
  <r>
    <x v="162"/>
    <d v="2015-03-14T07:51:13"/>
    <s v="West"/>
    <s v="Product - C"/>
    <s v="Non-IT"/>
    <n v="11113"/>
    <s v="A035"/>
    <n v="1"/>
    <n v="2499"/>
  </r>
  <r>
    <x v="162"/>
    <d v="2015-03-14T01:42:58"/>
    <s v="North"/>
    <s v="Product - C"/>
    <s v="Non-IT"/>
    <n v="23411"/>
    <s v="A044"/>
    <n v="1"/>
    <n v="2499"/>
  </r>
  <r>
    <x v="162"/>
    <d v="2015-03-14T05:04:15"/>
    <s v="West"/>
    <s v="Product - C"/>
    <s v="Non-IT"/>
    <n v="23406"/>
    <s v="A021"/>
    <n v="1"/>
    <n v="1499"/>
  </r>
  <r>
    <x v="162"/>
    <d v="2015-03-14T02:07:09"/>
    <s v="North"/>
    <s v="Product - C"/>
    <s v="Non-IT"/>
    <n v="11113"/>
    <s v="A087"/>
    <n v="1"/>
    <n v="2499"/>
  </r>
  <r>
    <x v="162"/>
    <d v="2015-03-14T00:37:37"/>
    <s v="West"/>
    <s v="Product - C"/>
    <s v="Non-IT"/>
    <n v="11113"/>
    <s v="A002"/>
    <n v="1"/>
    <n v="2499"/>
  </r>
  <r>
    <x v="162"/>
    <d v="2015-03-14T16:57:57"/>
    <s v="North"/>
    <s v="Product - C"/>
    <s v="Non-IT"/>
    <n v="11113"/>
    <s v="A082"/>
    <n v="1"/>
    <n v="2499"/>
  </r>
  <r>
    <x v="162"/>
    <d v="2015-03-14T15:32:13"/>
    <s v="South"/>
    <s v="Product - C"/>
    <s v="Non-IT"/>
    <n v="23411"/>
    <s v="A060"/>
    <n v="1"/>
    <n v="2499"/>
  </r>
  <r>
    <x v="162"/>
    <d v="2015-03-14T04:36:53"/>
    <s v="West"/>
    <s v="Product - C"/>
    <s v="Non-IT"/>
    <n v="23406"/>
    <s v="A039"/>
    <n v="1"/>
    <n v="1499"/>
  </r>
  <r>
    <x v="162"/>
    <d v="2015-03-14T22:43:02"/>
    <s v="North"/>
    <s v="Product - C"/>
    <s v="Non-IT"/>
    <n v="23406"/>
    <s v="A071"/>
    <n v="1"/>
    <n v="1499"/>
  </r>
  <r>
    <x v="162"/>
    <d v="2015-03-14T02:23:03"/>
    <s v="South"/>
    <s v="Product - C"/>
    <s v="Non-IT"/>
    <n v="23383"/>
    <s v="A114"/>
    <n v="1"/>
    <n v="749"/>
  </r>
  <r>
    <x v="162"/>
    <d v="2015-03-14T21:16:57"/>
    <s v="North"/>
    <s v="Product - C"/>
    <s v="Non-IT"/>
    <n v="23406"/>
    <s v="A079"/>
    <n v="1"/>
    <n v="1499"/>
  </r>
  <r>
    <x v="162"/>
    <d v="2015-03-14T00:50:04"/>
    <s v="North"/>
    <s v="Product - C"/>
    <s v="Non-IT"/>
    <n v="23406"/>
    <s v="A080"/>
    <n v="1"/>
    <n v="1499"/>
  </r>
  <r>
    <x v="162"/>
    <d v="2015-03-14T01:14:07"/>
    <s v="West"/>
    <s v="Product - C"/>
    <s v="Non-IT"/>
    <n v="23406"/>
    <s v="A035"/>
    <n v="1"/>
    <n v="1499"/>
  </r>
  <r>
    <x v="162"/>
    <d v="2015-03-14T23:24:25"/>
    <s v="North"/>
    <s v="Product - C"/>
    <s v="Non-IT"/>
    <n v="23383"/>
    <s v="A020"/>
    <n v="1"/>
    <n v="749"/>
  </r>
  <r>
    <x v="162"/>
    <d v="2015-03-14T06:44:09"/>
    <s v="North"/>
    <s v="Product - C"/>
    <s v="Non-IT"/>
    <n v="23406"/>
    <s v="A020"/>
    <n v="1"/>
    <n v="1499"/>
  </r>
  <r>
    <x v="162"/>
    <d v="2015-03-14T18:59:27"/>
    <s v="North"/>
    <s v="Product - C"/>
    <s v="Non-IT"/>
    <n v="23407"/>
    <s v="A104"/>
    <n v="1"/>
    <n v="1999"/>
  </r>
  <r>
    <x v="162"/>
    <d v="2015-03-14T12:34:26"/>
    <s v="South"/>
    <s v="Product - C"/>
    <s v="Non-IT"/>
    <n v="23406"/>
    <s v="A066"/>
    <n v="1"/>
    <n v="1499"/>
  </r>
  <r>
    <x v="162"/>
    <d v="2015-03-14T16:29:52"/>
    <s v="South"/>
    <s v="Product - C"/>
    <s v="Non-IT"/>
    <n v="23407"/>
    <s v="J109"/>
    <n v="1"/>
    <n v="1999"/>
  </r>
  <r>
    <x v="162"/>
    <d v="2015-03-14T23:36:47"/>
    <s v="North"/>
    <s v="Product - C"/>
    <s v="Non-IT"/>
    <n v="23383"/>
    <s v="A083"/>
    <n v="1"/>
    <n v="749"/>
  </r>
  <r>
    <x v="162"/>
    <d v="2015-03-14T16:22:08"/>
    <s v="North"/>
    <s v="Product - C"/>
    <s v="Non-IT"/>
    <n v="23406"/>
    <s v="A111"/>
    <n v="1"/>
    <n v="1499"/>
  </r>
  <r>
    <x v="162"/>
    <d v="2015-03-14T09:21:14"/>
    <s v="West"/>
    <s v="Product - C"/>
    <s v="Non-IT"/>
    <n v="23406"/>
    <s v="A001"/>
    <n v="1"/>
    <n v="1499"/>
  </r>
  <r>
    <x v="162"/>
    <d v="2015-03-14T12:44:47"/>
    <s v="North"/>
    <s v="Product - C"/>
    <s v="Non-IT"/>
    <n v="11113"/>
    <s v="A112"/>
    <n v="1"/>
    <n v="2499"/>
  </r>
  <r>
    <x v="162"/>
    <d v="2015-03-14T02:55:19"/>
    <s v="North"/>
    <s v="Product - C"/>
    <s v="Non-IT"/>
    <n v="23406"/>
    <s v="A044"/>
    <n v="1"/>
    <n v="1499"/>
  </r>
  <r>
    <x v="162"/>
    <d v="2015-03-14T17:25:03"/>
    <s v="North"/>
    <s v="Product - C"/>
    <s v="Non-IT"/>
    <n v="23383"/>
    <s v="A020"/>
    <n v="1"/>
    <n v="749"/>
  </r>
  <r>
    <x v="162"/>
    <d v="2015-03-14T11:41:38"/>
    <s v="East"/>
    <s v="Product - C"/>
    <s v="Non-IT"/>
    <n v="23406"/>
    <s v="A117"/>
    <n v="1"/>
    <n v="1499"/>
  </r>
  <r>
    <x v="162"/>
    <d v="2015-03-14T21:00:42"/>
    <s v="North"/>
    <s v="Product - C"/>
    <s v="Non-IT"/>
    <n v="23406"/>
    <s v="J110"/>
    <n v="1"/>
    <n v="1499"/>
  </r>
  <r>
    <x v="162"/>
    <d v="2015-03-14T22:04:41"/>
    <s v="South"/>
    <s v="Product - D"/>
    <s v="IT"/>
    <n v="23477"/>
    <s v="A040"/>
    <n v="1"/>
    <n v="2499"/>
  </r>
  <r>
    <x v="163"/>
    <d v="2015-03-15T18:24:45"/>
    <s v="North"/>
    <s v="Product - A"/>
    <s v="IT"/>
    <n v="180634"/>
    <s v="A044"/>
    <n v="1"/>
    <n v="950"/>
  </r>
  <r>
    <x v="163"/>
    <d v="2015-03-15T13:23:12"/>
    <s v="North"/>
    <s v="Product - A"/>
    <s v="IT"/>
    <n v="180625"/>
    <s v="A020"/>
    <n v="1"/>
    <n v="300"/>
  </r>
  <r>
    <x v="163"/>
    <d v="2015-03-15T19:07:03"/>
    <s v="West"/>
    <s v="Product - A"/>
    <s v="IT"/>
    <n v="180627"/>
    <s v="A013"/>
    <n v="1"/>
    <n v="200"/>
  </r>
  <r>
    <x v="163"/>
    <d v="2015-03-15T08:30:36"/>
    <s v="West"/>
    <s v="Product - A"/>
    <s v="IT"/>
    <n v="180627"/>
    <s v="A013"/>
    <n v="1"/>
    <n v="200"/>
  </r>
  <r>
    <x v="163"/>
    <d v="2015-03-15T04:38:00"/>
    <s v="North"/>
    <s v="Product - A"/>
    <s v="IT"/>
    <n v="180627"/>
    <s v="A048"/>
    <n v="1"/>
    <n v="200"/>
  </r>
  <r>
    <x v="163"/>
    <d v="2015-03-15T07:15:18"/>
    <s v="North"/>
    <s v="Product - A"/>
    <s v="IT"/>
    <n v="180621"/>
    <s v="A023"/>
    <n v="1"/>
    <n v="500"/>
  </r>
  <r>
    <x v="163"/>
    <d v="2015-03-15T00:44:46"/>
    <s v="North"/>
    <s v="Product - A"/>
    <s v="IT"/>
    <n v="180621"/>
    <s v="A023"/>
    <n v="1"/>
    <n v="500"/>
  </r>
  <r>
    <x v="163"/>
    <d v="2015-03-15T00:14:05"/>
    <s v="North"/>
    <s v="Product - A"/>
    <s v="IT"/>
    <n v="180621"/>
    <s v="A023"/>
    <n v="1"/>
    <n v="500"/>
  </r>
  <r>
    <x v="163"/>
    <d v="2015-03-15T05:35:44"/>
    <s v="North"/>
    <s v="Product - A"/>
    <s v="IT"/>
    <n v="180621"/>
    <s v="A023"/>
    <n v="1"/>
    <n v="500"/>
  </r>
  <r>
    <x v="163"/>
    <d v="2015-03-15T16:10:06"/>
    <s v="West"/>
    <s v="Product - A"/>
    <s v="IT"/>
    <n v="180637"/>
    <s v="A119"/>
    <n v="1"/>
    <n v="800"/>
  </r>
  <r>
    <x v="163"/>
    <d v="2015-03-15T15:52:49"/>
    <s v="South"/>
    <s v="Product - A"/>
    <s v="IT"/>
    <n v="180635"/>
    <s v="A060"/>
    <n v="1"/>
    <n v="500"/>
  </r>
  <r>
    <x v="163"/>
    <d v="2015-03-15T19:58:39"/>
    <s v="West"/>
    <s v="Product - A"/>
    <s v="IT"/>
    <n v="180637"/>
    <s v="A061"/>
    <n v="1"/>
    <n v="800"/>
  </r>
  <r>
    <x v="163"/>
    <d v="2015-03-15T21:38:35"/>
    <s v="North"/>
    <s v="Product - A"/>
    <s v="IT"/>
    <n v="180637"/>
    <s v="A050"/>
    <n v="1"/>
    <n v="800"/>
  </r>
  <r>
    <x v="163"/>
    <d v="2015-03-15T06:33:11"/>
    <s v="North"/>
    <s v="Product - A"/>
    <s v="IT"/>
    <n v="180627"/>
    <s v="A050"/>
    <n v="1"/>
    <n v="200"/>
  </r>
  <r>
    <x v="163"/>
    <d v="2015-03-15T07:20:03"/>
    <s v="West"/>
    <s v="Product - B"/>
    <s v="Non-IT"/>
    <n v="23157"/>
    <s v="A021"/>
    <n v="1"/>
    <n v="299"/>
  </r>
  <r>
    <x v="163"/>
    <d v="2015-03-15T00:50:55"/>
    <s v="West"/>
    <s v="Product - B"/>
    <s v="Non-IT"/>
    <n v="23157"/>
    <s v="A002"/>
    <n v="1"/>
    <n v="299"/>
  </r>
  <r>
    <x v="163"/>
    <d v="2015-03-15T10:51:04"/>
    <s v="West"/>
    <s v="Product - B"/>
    <s v="Non-IT"/>
    <n v="23157"/>
    <s v="A002"/>
    <n v="1"/>
    <n v="299"/>
  </r>
  <r>
    <x v="163"/>
    <d v="2015-03-15T09:23:21"/>
    <s v="West"/>
    <s v="Product - B"/>
    <s v="Non-IT"/>
    <n v="23472"/>
    <s v="A013"/>
    <n v="1"/>
    <n v="99"/>
  </r>
  <r>
    <x v="163"/>
    <d v="2015-03-15T09:50:42"/>
    <s v="West"/>
    <s v="Product - B"/>
    <s v="Non-IT"/>
    <n v="82"/>
    <s v="A035"/>
    <n v="1"/>
    <n v="199"/>
  </r>
  <r>
    <x v="163"/>
    <d v="2015-03-15T23:00:53"/>
    <s v="West"/>
    <s v="Product - B"/>
    <s v="Non-IT"/>
    <n v="23472"/>
    <s v="A013"/>
    <n v="1"/>
    <n v="99"/>
  </r>
  <r>
    <x v="163"/>
    <d v="2015-03-15T18:00:41"/>
    <s v="West"/>
    <s v="Product - B"/>
    <s v="Non-IT"/>
    <n v="23472"/>
    <s v="A013"/>
    <n v="1"/>
    <n v="99"/>
  </r>
  <r>
    <x v="163"/>
    <d v="2015-03-15T10:35:18"/>
    <s v="West"/>
    <s v="Product - B"/>
    <s v="Non-IT"/>
    <n v="23472"/>
    <s v="A035"/>
    <n v="1"/>
    <n v="99"/>
  </r>
  <r>
    <x v="163"/>
    <d v="2015-03-15T12:27:47"/>
    <s v="West"/>
    <s v="Product - B"/>
    <s v="Non-IT"/>
    <n v="82"/>
    <s v="A013"/>
    <n v="1"/>
    <n v="199"/>
  </r>
  <r>
    <x v="163"/>
    <d v="2015-03-15T07:39:28"/>
    <s v="West"/>
    <s v="Product - B"/>
    <s v="Non-IT"/>
    <n v="23157"/>
    <s v="A002"/>
    <n v="1"/>
    <n v="299"/>
  </r>
  <r>
    <x v="163"/>
    <d v="2015-03-15T11:43:18"/>
    <s v="West"/>
    <s v="Product - B"/>
    <s v="Non-IT"/>
    <n v="23472"/>
    <s v="A035"/>
    <n v="1"/>
    <n v="99"/>
  </r>
  <r>
    <x v="163"/>
    <d v="2015-03-15T14:15:08"/>
    <s v="West"/>
    <s v="Product - B"/>
    <s v="Non-IT"/>
    <n v="23157"/>
    <s v="A021"/>
    <n v="1"/>
    <n v="299"/>
  </r>
  <r>
    <x v="163"/>
    <d v="2015-03-15T01:17:07"/>
    <s v="West"/>
    <s v="Product - B"/>
    <s v="Non-IT"/>
    <n v="23472"/>
    <s v="A035"/>
    <n v="1"/>
    <n v="99"/>
  </r>
  <r>
    <x v="163"/>
    <d v="2015-03-15T13:17:27"/>
    <s v="West"/>
    <s v="Product - B"/>
    <s v="Non-IT"/>
    <n v="23569"/>
    <s v="A026"/>
    <n v="1"/>
    <n v="2750"/>
  </r>
  <r>
    <x v="163"/>
    <d v="2015-03-15T05:47:12"/>
    <s v="West"/>
    <s v="Product - B"/>
    <s v="Non-IT"/>
    <n v="82"/>
    <s v="A026"/>
    <n v="1"/>
    <n v="199"/>
  </r>
  <r>
    <x v="163"/>
    <d v="2015-03-15T23:50:59"/>
    <s v="West"/>
    <s v="Product - B"/>
    <s v="Non-IT"/>
    <n v="23137"/>
    <s v="A041"/>
    <n v="1"/>
    <n v="799"/>
  </r>
  <r>
    <x v="163"/>
    <d v="2015-03-15T02:52:25"/>
    <s v="West"/>
    <s v="Product - B"/>
    <s v="Non-IT"/>
    <n v="180627"/>
    <s v="A001"/>
    <n v="1"/>
    <n v="200"/>
  </r>
  <r>
    <x v="163"/>
    <d v="2015-03-15T12:03:17"/>
    <s v="North"/>
    <s v="Product - B"/>
    <s v="Non-IT"/>
    <n v="180639"/>
    <s v="A050"/>
    <n v="1"/>
    <n v="200"/>
  </r>
  <r>
    <x v="163"/>
    <d v="2015-03-15T00:33:58"/>
    <s v="South"/>
    <s v="Product - B"/>
    <s v="Non-IT"/>
    <n v="82"/>
    <s v="A034"/>
    <n v="1"/>
    <n v="199"/>
  </r>
  <r>
    <x v="163"/>
    <d v="2015-03-15T23:23:28"/>
    <s v="South"/>
    <s v="Product - B"/>
    <s v="Non-IT"/>
    <n v="23137"/>
    <s v="A034"/>
    <n v="1"/>
    <n v="799"/>
  </r>
  <r>
    <x v="163"/>
    <d v="2015-03-15T06:00:27"/>
    <s v="North"/>
    <s v="Product - B"/>
    <s v="Non-IT"/>
    <n v="82"/>
    <s v="A020"/>
    <n v="1"/>
    <n v="199"/>
  </r>
  <r>
    <x v="163"/>
    <d v="2015-03-15T12:36:58"/>
    <s v="West"/>
    <s v="Product - B"/>
    <s v="Non-IT"/>
    <n v="82"/>
    <s v="A054"/>
    <n v="1"/>
    <n v="199"/>
  </r>
  <r>
    <x v="163"/>
    <d v="2015-03-15T01:40:44"/>
    <s v="West"/>
    <s v="Product - B"/>
    <s v="Non-IT"/>
    <n v="23472"/>
    <s v="A039"/>
    <n v="1"/>
    <n v="99"/>
  </r>
  <r>
    <x v="163"/>
    <d v="2015-03-15T23:56:47"/>
    <s v="West"/>
    <s v="Product - B"/>
    <s v="Non-IT"/>
    <n v="23472"/>
    <s v="A039"/>
    <n v="1"/>
    <n v="99"/>
  </r>
  <r>
    <x v="163"/>
    <d v="2015-03-15T15:54:37"/>
    <s v="South"/>
    <s v="Product - B"/>
    <s v="Non-IT"/>
    <n v="22880"/>
    <s v="A034"/>
    <n v="1"/>
    <n v="499"/>
  </r>
  <r>
    <x v="163"/>
    <d v="2015-03-15T21:25:52"/>
    <s v="North"/>
    <s v="Product - B"/>
    <s v="Non-IT"/>
    <n v="82"/>
    <s v="A020"/>
    <n v="1"/>
    <n v="199"/>
  </r>
  <r>
    <x v="163"/>
    <d v="2015-03-15T05:15:56"/>
    <s v="West"/>
    <s v="Product - B"/>
    <s v="Non-IT"/>
    <n v="23472"/>
    <s v="A013"/>
    <n v="1"/>
    <n v="99"/>
  </r>
  <r>
    <x v="163"/>
    <d v="2015-03-15T13:39:21"/>
    <s v="North"/>
    <s v="Product - B"/>
    <s v="Non-IT"/>
    <n v="180625"/>
    <s v="A020"/>
    <n v="1"/>
    <n v="300"/>
  </r>
  <r>
    <x v="163"/>
    <d v="2015-03-15T17:08:19"/>
    <s v="North"/>
    <s v="Product - B"/>
    <s v="Non-IT"/>
    <n v="23157"/>
    <s v="A020"/>
    <n v="1"/>
    <n v="299"/>
  </r>
  <r>
    <x v="163"/>
    <d v="2015-03-15T20:31:08"/>
    <s v="South"/>
    <s v="Product - B"/>
    <s v="Non-IT"/>
    <n v="23567"/>
    <s v="A057"/>
    <n v="1"/>
    <n v="2200"/>
  </r>
  <r>
    <x v="163"/>
    <d v="2015-03-15T18:16:21"/>
    <s v="West"/>
    <s v="Product - B"/>
    <s v="Non-IT"/>
    <n v="23472"/>
    <s v="A013"/>
    <n v="1"/>
    <n v="99"/>
  </r>
  <r>
    <x v="163"/>
    <d v="2015-03-15T06:05:20"/>
    <s v="West"/>
    <s v="Product - B"/>
    <s v="Non-IT"/>
    <n v="23157"/>
    <s v="A054"/>
    <n v="1"/>
    <n v="299"/>
  </r>
  <r>
    <x v="163"/>
    <d v="2015-03-15T19:25:53"/>
    <s v="West"/>
    <s v="Product - B"/>
    <s v="Non-IT"/>
    <n v="23472"/>
    <s v="A039"/>
    <n v="1"/>
    <n v="99"/>
  </r>
  <r>
    <x v="163"/>
    <d v="2015-03-15T15:56:01"/>
    <s v="West"/>
    <s v="Product - B"/>
    <s v="Non-IT"/>
    <n v="23472"/>
    <s v="A039"/>
    <n v="1"/>
    <n v="99"/>
  </r>
  <r>
    <x v="163"/>
    <d v="2015-03-15T13:11:58"/>
    <s v="West"/>
    <s v="Product - B"/>
    <s v="Non-IT"/>
    <n v="180637"/>
    <s v="A001"/>
    <n v="1"/>
    <n v="800"/>
  </r>
  <r>
    <x v="163"/>
    <d v="2015-03-15T23:21:19"/>
    <s v="South"/>
    <s v="Product - B"/>
    <s v="Non-IT"/>
    <n v="84"/>
    <s v="A073"/>
    <n v="1"/>
    <n v="499"/>
  </r>
  <r>
    <x v="163"/>
    <d v="2015-03-15T19:20:17"/>
    <s v="North"/>
    <s v="Product - B"/>
    <s v="Non-IT"/>
    <n v="82"/>
    <s v="J101"/>
    <n v="1"/>
    <n v="199"/>
  </r>
  <r>
    <x v="163"/>
    <d v="2015-03-15T21:19:12"/>
    <s v="North"/>
    <s v="Product - B"/>
    <s v="Non-IT"/>
    <n v="180625"/>
    <s v="A087"/>
    <n v="1"/>
    <n v="300"/>
  </r>
  <r>
    <x v="163"/>
    <d v="2015-03-15T02:07:27"/>
    <s v="North"/>
    <s v="Product - B"/>
    <s v="Non-IT"/>
    <n v="180651"/>
    <s v="A050"/>
    <n v="1"/>
    <n v="2100"/>
  </r>
  <r>
    <x v="163"/>
    <d v="2015-03-15T09:38:41"/>
    <s v="West"/>
    <s v="Product - B"/>
    <s v="Non-IT"/>
    <n v="23157"/>
    <s v="A041"/>
    <n v="1"/>
    <n v="299"/>
  </r>
  <r>
    <x v="163"/>
    <d v="2015-03-15T05:12:09"/>
    <s v="West"/>
    <s v="Product - B"/>
    <s v="Non-IT"/>
    <n v="82"/>
    <s v="A035"/>
    <n v="1"/>
    <n v="199"/>
  </r>
  <r>
    <x v="163"/>
    <d v="2015-03-15T04:48:49"/>
    <s v="North"/>
    <s v="Product - B"/>
    <s v="Non-IT"/>
    <n v="23157"/>
    <s v="A055"/>
    <n v="1"/>
    <n v="299"/>
  </r>
  <r>
    <x v="163"/>
    <d v="2015-03-15T15:57:14"/>
    <s v="West"/>
    <s v="Product - C"/>
    <s v="Non-IT"/>
    <n v="23406"/>
    <s v="A014"/>
    <n v="1"/>
    <n v="1499"/>
  </r>
  <r>
    <x v="163"/>
    <d v="2015-03-15T15:00:21"/>
    <s v="West"/>
    <s v="Product - C"/>
    <s v="Non-IT"/>
    <n v="23407"/>
    <s v="A002"/>
    <n v="1"/>
    <n v="1999"/>
  </r>
  <r>
    <x v="163"/>
    <d v="2015-03-15T23:15:18"/>
    <s v="West"/>
    <s v="Product - C"/>
    <s v="Non-IT"/>
    <n v="23406"/>
    <s v="A002"/>
    <n v="1"/>
    <n v="1499"/>
  </r>
  <r>
    <x v="163"/>
    <d v="2015-03-15T08:50:04"/>
    <s v="North"/>
    <s v="Product - C"/>
    <s v="Non-IT"/>
    <n v="23406"/>
    <s v="A083"/>
    <n v="1"/>
    <n v="1499"/>
  </r>
  <r>
    <x v="163"/>
    <d v="2015-03-15T16:33:01"/>
    <s v="North"/>
    <s v="Product - C"/>
    <s v="Non-IT"/>
    <n v="23406"/>
    <s v="A075"/>
    <n v="1"/>
    <n v="1499"/>
  </r>
  <r>
    <x v="163"/>
    <d v="2015-03-15T21:00:04"/>
    <s v="North"/>
    <s v="Product - C"/>
    <s v="Non-IT"/>
    <n v="11113"/>
    <s v="J104"/>
    <n v="1"/>
    <n v="2499"/>
  </r>
  <r>
    <x v="163"/>
    <d v="2015-03-15T15:37:12"/>
    <s v="North"/>
    <s v="Product - C"/>
    <s v="Non-IT"/>
    <n v="11113"/>
    <s v="J102"/>
    <n v="1"/>
    <n v="2499"/>
  </r>
  <r>
    <x v="163"/>
    <d v="2015-03-15T00:22:23"/>
    <s v="North"/>
    <s v="Product - C"/>
    <s v="Non-IT"/>
    <n v="23406"/>
    <s v="A024"/>
    <n v="1"/>
    <n v="1499"/>
  </r>
  <r>
    <x v="163"/>
    <d v="2015-03-15T05:57:38"/>
    <s v="North"/>
    <s v="Product - C"/>
    <s v="Non-IT"/>
    <n v="11113"/>
    <s v="J106"/>
    <n v="1"/>
    <n v="2499"/>
  </r>
  <r>
    <x v="163"/>
    <d v="2015-03-15T21:34:30"/>
    <s v="North"/>
    <s v="Product - C"/>
    <s v="Non-IT"/>
    <n v="23383"/>
    <s v="A118"/>
    <n v="1"/>
    <n v="749"/>
  </r>
  <r>
    <x v="163"/>
    <d v="2015-03-15T16:30:42"/>
    <s v="North"/>
    <s v="Product - C"/>
    <s v="Non-IT"/>
    <n v="23411"/>
    <s v="A050"/>
    <n v="1"/>
    <n v="2499"/>
  </r>
  <r>
    <x v="163"/>
    <d v="2015-03-15T13:55:21"/>
    <s v="North"/>
    <s v="Product - C"/>
    <s v="Non-IT"/>
    <n v="11113"/>
    <s v="J104"/>
    <n v="1"/>
    <n v="2499"/>
  </r>
  <r>
    <x v="163"/>
    <d v="2015-03-15T22:48:54"/>
    <s v="North"/>
    <s v="Product - C"/>
    <s v="Non-IT"/>
    <n v="23383"/>
    <s v="A075"/>
    <n v="1"/>
    <n v="749"/>
  </r>
  <r>
    <x v="163"/>
    <d v="2015-03-15T10:02:58"/>
    <s v="East"/>
    <s v="Product - C"/>
    <s v="Non-IT"/>
    <n v="23406"/>
    <s v="A038"/>
    <n v="1"/>
    <n v="1499"/>
  </r>
  <r>
    <x v="163"/>
    <d v="2015-03-15T13:03:35"/>
    <s v="West"/>
    <s v="Product - C"/>
    <s v="Non-IT"/>
    <n v="23406"/>
    <s v="A039"/>
    <n v="1"/>
    <n v="1499"/>
  </r>
  <r>
    <x v="163"/>
    <d v="2015-03-15T14:20:19"/>
    <s v="West"/>
    <s v="Product - C"/>
    <s v="Non-IT"/>
    <n v="23407"/>
    <s v="A002"/>
    <n v="1"/>
    <n v="1999"/>
  </r>
  <r>
    <x v="163"/>
    <d v="2015-03-15T16:43:13"/>
    <s v="West"/>
    <s v="Product - C"/>
    <s v="Non-IT"/>
    <n v="23406"/>
    <s v="A002"/>
    <n v="1"/>
    <n v="1499"/>
  </r>
  <r>
    <x v="163"/>
    <d v="2015-03-15T05:41:05"/>
    <s v="North"/>
    <s v="Product - C"/>
    <s v="Non-IT"/>
    <n v="23448"/>
    <s v="A071"/>
    <n v="1"/>
    <n v="3299"/>
  </r>
  <r>
    <x v="163"/>
    <d v="2015-03-15T21:34:25"/>
    <s v="North"/>
    <s v="Product - C"/>
    <s v="Non-IT"/>
    <n v="23448"/>
    <s v="J104"/>
    <n v="1"/>
    <n v="3299"/>
  </r>
  <r>
    <x v="163"/>
    <d v="2015-03-15T20:21:13"/>
    <s v="North"/>
    <s v="Product - C"/>
    <s v="Non-IT"/>
    <n v="23383"/>
    <s v="D103"/>
    <n v="1"/>
    <n v="749"/>
  </r>
  <r>
    <x v="163"/>
    <d v="2015-03-15T21:57:09"/>
    <s v="West"/>
    <s v="Product - C"/>
    <s v="Non-IT"/>
    <n v="23411"/>
    <s v="A041"/>
    <n v="1"/>
    <n v="2499"/>
  </r>
  <r>
    <x v="163"/>
    <d v="2015-03-15T17:09:09"/>
    <s v="North"/>
    <s v="Product - C"/>
    <s v="Non-IT"/>
    <n v="23448"/>
    <s v="A111"/>
    <n v="1"/>
    <n v="3299"/>
  </r>
  <r>
    <x v="163"/>
    <d v="2015-03-15T13:01:21"/>
    <s v="North"/>
    <s v="Product - C"/>
    <s v="Non-IT"/>
    <n v="23406"/>
    <s v="A020"/>
    <n v="1"/>
    <n v="1499"/>
  </r>
  <r>
    <x v="163"/>
    <d v="2015-03-15T18:59:36"/>
    <s v="East"/>
    <s v="Product - C"/>
    <s v="Non-IT"/>
    <n v="11113"/>
    <s v="A007"/>
    <n v="1"/>
    <n v="2499"/>
  </r>
  <r>
    <x v="163"/>
    <d v="2015-03-15T23:59:39"/>
    <s v="North"/>
    <s v="Product - C"/>
    <s v="Non-IT"/>
    <n v="23411"/>
    <s v="J104"/>
    <n v="1"/>
    <n v="2499"/>
  </r>
  <r>
    <x v="163"/>
    <d v="2015-03-15T19:03:46"/>
    <s v="North"/>
    <s v="Product - C"/>
    <s v="Non-IT"/>
    <n v="23411"/>
    <s v="A032"/>
    <n v="1"/>
    <n v="2499"/>
  </r>
  <r>
    <x v="163"/>
    <d v="2015-03-15T02:55:40"/>
    <s v="North"/>
    <s v="Product - C"/>
    <s v="Non-IT"/>
    <n v="11113"/>
    <s v="J104"/>
    <n v="1"/>
    <n v="2499"/>
  </r>
  <r>
    <x v="163"/>
    <d v="2015-03-15T22:04:37"/>
    <s v="North"/>
    <s v="Product - C"/>
    <s v="Non-IT"/>
    <n v="23383"/>
    <s v="A064"/>
    <n v="1"/>
    <n v="749"/>
  </r>
  <r>
    <x v="163"/>
    <d v="2015-03-15T19:21:40"/>
    <s v="South"/>
    <s v="Product - C"/>
    <s v="Non-IT"/>
    <n v="23383"/>
    <s v="A056"/>
    <n v="1"/>
    <n v="749"/>
  </r>
  <r>
    <x v="163"/>
    <d v="2015-03-15T19:04:08"/>
    <s v="North"/>
    <s v="Product - C"/>
    <s v="Non-IT"/>
    <n v="23406"/>
    <s v="A020"/>
    <n v="1"/>
    <n v="1499"/>
  </r>
  <r>
    <x v="163"/>
    <d v="2015-03-15T14:28:24"/>
    <s v="West"/>
    <s v="Product - C"/>
    <s v="Non-IT"/>
    <n v="23406"/>
    <s v="A017"/>
    <n v="1"/>
    <n v="1499"/>
  </r>
  <r>
    <x v="163"/>
    <d v="2015-03-15T06:57:43"/>
    <s v="West"/>
    <s v="Product - C"/>
    <s v="Non-IT"/>
    <n v="23411"/>
    <s v="A017"/>
    <n v="1"/>
    <n v="2499"/>
  </r>
  <r>
    <x v="163"/>
    <d v="2015-03-15T12:17:40"/>
    <s v="North"/>
    <s v="Product - C"/>
    <s v="Non-IT"/>
    <n v="23383"/>
    <s v="A071"/>
    <n v="1"/>
    <n v="749"/>
  </r>
  <r>
    <x v="163"/>
    <d v="2015-03-15T05:45:57"/>
    <s v="North"/>
    <s v="Product - C"/>
    <s v="Non-IT"/>
    <n v="23406"/>
    <s v="A104"/>
    <n v="1"/>
    <n v="1499"/>
  </r>
  <r>
    <x v="163"/>
    <d v="2015-03-15T15:38:19"/>
    <s v="North"/>
    <s v="Product - C"/>
    <s v="Non-IT"/>
    <n v="23406"/>
    <s v="A087"/>
    <n v="1"/>
    <n v="1499"/>
  </r>
  <r>
    <x v="163"/>
    <d v="2015-03-15T00:30:28"/>
    <s v="North"/>
    <s v="Product - C"/>
    <s v="Non-IT"/>
    <n v="11113"/>
    <s v="J111"/>
    <n v="1"/>
    <n v="2499"/>
  </r>
  <r>
    <x v="163"/>
    <d v="2015-03-15T20:49:20"/>
    <s v="North"/>
    <s v="Product - C"/>
    <s v="Non-IT"/>
    <n v="23411"/>
    <s v="A079"/>
    <n v="1"/>
    <n v="2499"/>
  </r>
  <r>
    <x v="163"/>
    <d v="2015-03-15T09:50:48"/>
    <s v="South"/>
    <s v="Product - C"/>
    <s v="Non-IT"/>
    <n v="23406"/>
    <s v="J109"/>
    <n v="1"/>
    <n v="1499"/>
  </r>
  <r>
    <x v="163"/>
    <d v="2015-03-15T07:38:07"/>
    <s v="North"/>
    <s v="Product - C"/>
    <s v="Non-IT"/>
    <n v="11113"/>
    <s v="A104"/>
    <n v="1"/>
    <n v="2499"/>
  </r>
  <r>
    <x v="163"/>
    <d v="2015-03-15T23:46:40"/>
    <s v="East"/>
    <s v="Product - C"/>
    <s v="Non-IT"/>
    <n v="23411"/>
    <s v="A038"/>
    <n v="1"/>
    <n v="2499"/>
  </r>
  <r>
    <x v="163"/>
    <d v="2015-03-15T22:53:19"/>
    <s v="North"/>
    <s v="Product - C"/>
    <s v="Non-IT"/>
    <n v="23411"/>
    <s v="A080"/>
    <n v="1"/>
    <n v="2499"/>
  </r>
  <r>
    <x v="163"/>
    <d v="2015-03-15T16:00:55"/>
    <s v="North"/>
    <s v="Product - C"/>
    <s v="Non-IT"/>
    <n v="11113"/>
    <s v="A012"/>
    <n v="1"/>
    <n v="2499"/>
  </r>
  <r>
    <x v="163"/>
    <d v="2015-03-15T10:10:01"/>
    <s v="North"/>
    <s v="Product - C"/>
    <s v="Non-IT"/>
    <n v="23477"/>
    <s v="A012"/>
    <n v="1"/>
    <n v="2499"/>
  </r>
  <r>
    <x v="163"/>
    <d v="2015-03-15T17:45:59"/>
    <s v="West"/>
    <s v="Product - C"/>
    <s v="Non-IT"/>
    <n v="23411"/>
    <s v="A001"/>
    <n v="1"/>
    <n v="2499"/>
  </r>
  <r>
    <x v="163"/>
    <d v="2015-03-15T21:59:00"/>
    <s v="West"/>
    <s v="Product - C"/>
    <s v="Non-IT"/>
    <n v="23383"/>
    <s v="A027"/>
    <n v="1"/>
    <n v="749"/>
  </r>
  <r>
    <x v="163"/>
    <d v="2015-03-15T19:23:51"/>
    <s v="West"/>
    <s v="Product - C"/>
    <s v="Non-IT"/>
    <n v="23407"/>
    <s v="A061"/>
    <n v="1"/>
    <n v="1999"/>
  </r>
  <r>
    <x v="163"/>
    <d v="2015-03-15T05:35:20"/>
    <s v="North"/>
    <s v="Product - C"/>
    <s v="Non-IT"/>
    <n v="23406"/>
    <s v="J102"/>
    <n v="1"/>
    <n v="1499"/>
  </r>
  <r>
    <x v="163"/>
    <d v="2015-03-15T06:09:58"/>
    <s v="North"/>
    <s v="Product - C"/>
    <s v="Non-IT"/>
    <n v="23406"/>
    <s v="A111"/>
    <n v="1"/>
    <n v="1499"/>
  </r>
  <r>
    <x v="163"/>
    <d v="2015-03-15T11:40:56"/>
    <s v="West"/>
    <s v="Product - C"/>
    <s v="Non-IT"/>
    <n v="23383"/>
    <s v="A039"/>
    <n v="1"/>
    <n v="749"/>
  </r>
  <r>
    <x v="163"/>
    <d v="2015-03-15T03:07:47"/>
    <s v="North"/>
    <s v="Product - C"/>
    <s v="Non-IT"/>
    <n v="23383"/>
    <s v="A082"/>
    <n v="1"/>
    <n v="749"/>
  </r>
  <r>
    <x v="163"/>
    <d v="2015-03-15T07:02:59"/>
    <s v="North"/>
    <s v="Product - C"/>
    <s v="Non-IT"/>
    <n v="11113"/>
    <s v="J102"/>
    <n v="1"/>
    <n v="2499"/>
  </r>
  <r>
    <x v="163"/>
    <d v="2015-03-15T23:15:59"/>
    <s v="North"/>
    <s v="Product - C"/>
    <s v="Non-IT"/>
    <n v="23383"/>
    <s v="A020"/>
    <n v="1"/>
    <n v="749"/>
  </r>
  <r>
    <x v="163"/>
    <d v="2015-03-15T01:13:24"/>
    <s v="West"/>
    <s v="Product - C"/>
    <s v="Non-IT"/>
    <n v="11113"/>
    <s v="A009"/>
    <n v="1"/>
    <n v="2499"/>
  </r>
  <r>
    <x v="163"/>
    <d v="2015-03-15T00:55:51"/>
    <s v="West"/>
    <s v="Product - C"/>
    <s v="Non-IT"/>
    <n v="11113"/>
    <s v="A001"/>
    <n v="1"/>
    <n v="2499"/>
  </r>
  <r>
    <x v="163"/>
    <d v="2015-03-15T22:15:59"/>
    <s v="North"/>
    <s v="Product - C"/>
    <s v="Non-IT"/>
    <n v="23411"/>
    <s v="A044"/>
    <n v="1"/>
    <n v="2499"/>
  </r>
  <r>
    <x v="163"/>
    <d v="2015-03-15T09:13:06"/>
    <s v="South"/>
    <s v="Product - C"/>
    <s v="Non-IT"/>
    <n v="23407"/>
    <s v="A018"/>
    <n v="1"/>
    <n v="1999"/>
  </r>
  <r>
    <x v="163"/>
    <d v="2015-03-15T11:11:14"/>
    <s v="North"/>
    <s v="Product - C"/>
    <s v="Non-IT"/>
    <n v="23383"/>
    <s v="A020"/>
    <n v="1"/>
    <n v="749"/>
  </r>
  <r>
    <x v="163"/>
    <d v="2015-03-15T16:28:50"/>
    <s v="North"/>
    <s v="Product - C"/>
    <s v="Non-IT"/>
    <n v="23383"/>
    <s v="A020"/>
    <n v="1"/>
    <n v="749"/>
  </r>
  <r>
    <x v="163"/>
    <d v="2015-03-15T01:56:29"/>
    <s v="West"/>
    <s v="Product - C"/>
    <s v="Non-IT"/>
    <n v="23411"/>
    <s v="A017"/>
    <n v="1"/>
    <n v="2499"/>
  </r>
  <r>
    <x v="163"/>
    <d v="2015-03-15T06:08:16"/>
    <s v="North"/>
    <s v="Product - C"/>
    <s v="Non-IT"/>
    <n v="23383"/>
    <s v="A071"/>
    <n v="1"/>
    <n v="749"/>
  </r>
  <r>
    <x v="163"/>
    <d v="2015-03-15T07:45:08"/>
    <s v="South"/>
    <s v="Product - C"/>
    <s v="Non-IT"/>
    <n v="23407"/>
    <s v="A034"/>
    <n v="1"/>
    <n v="1999"/>
  </r>
  <r>
    <x v="163"/>
    <d v="2015-03-15T22:20:09"/>
    <s v="North"/>
    <s v="Product - C"/>
    <s v="Non-IT"/>
    <n v="11113"/>
    <s v="A044"/>
    <n v="1"/>
    <n v="2499"/>
  </r>
  <r>
    <x v="163"/>
    <d v="2015-03-15T19:42:15"/>
    <s v="South"/>
    <s v="Product - C"/>
    <s v="Non-IT"/>
    <n v="11113"/>
    <s v="A034"/>
    <n v="1"/>
    <n v="2499"/>
  </r>
  <r>
    <x v="163"/>
    <d v="2015-03-15T08:32:57"/>
    <s v="South"/>
    <s v="Product - C"/>
    <s v="Non-IT"/>
    <n v="23411"/>
    <s v="A018"/>
    <n v="1"/>
    <n v="2499"/>
  </r>
  <r>
    <x v="163"/>
    <d v="2015-03-15T10:35:38"/>
    <s v="West"/>
    <s v="Product - C"/>
    <s v="Non-IT"/>
    <n v="23407"/>
    <s v="A092"/>
    <n v="1"/>
    <n v="1999"/>
  </r>
  <r>
    <x v="163"/>
    <d v="2015-03-15T00:25:43"/>
    <s v="North"/>
    <s v="Product - C"/>
    <s v="Non-IT"/>
    <n v="11113"/>
    <s v="A082"/>
    <n v="1"/>
    <n v="2499"/>
  </r>
  <r>
    <x v="163"/>
    <d v="2015-03-15T10:22:11"/>
    <s v="West"/>
    <s v="Product - C"/>
    <s v="Non-IT"/>
    <n v="11113"/>
    <s v="A013"/>
    <n v="1"/>
    <n v="2499"/>
  </r>
  <r>
    <x v="163"/>
    <d v="2015-03-15T18:27:00"/>
    <s v="North"/>
    <s v="Product - C"/>
    <s v="Non-IT"/>
    <n v="11113"/>
    <s v="A022"/>
    <n v="1"/>
    <n v="2499"/>
  </r>
  <r>
    <x v="163"/>
    <d v="2015-03-15T11:20:18"/>
    <s v="North"/>
    <s v="Product - C"/>
    <s v="Non-IT"/>
    <n v="11113"/>
    <s v="A022"/>
    <n v="1"/>
    <n v="2499"/>
  </r>
  <r>
    <x v="163"/>
    <d v="2015-03-15T18:20:14"/>
    <s v="North"/>
    <s v="Product - C"/>
    <s v="Non-IT"/>
    <n v="23411"/>
    <s v="A071"/>
    <n v="1"/>
    <n v="2499"/>
  </r>
  <r>
    <x v="163"/>
    <d v="2015-03-15T18:16:23"/>
    <s v="West"/>
    <s v="Product - C"/>
    <s v="Non-IT"/>
    <n v="23411"/>
    <s v="A009"/>
    <n v="1"/>
    <n v="2499"/>
  </r>
  <r>
    <x v="163"/>
    <d v="2015-03-15T11:27:22"/>
    <s v="South"/>
    <s v="Product - C"/>
    <s v="Non-IT"/>
    <n v="23407"/>
    <s v="A056"/>
    <n v="1"/>
    <n v="1999"/>
  </r>
  <r>
    <x v="163"/>
    <d v="2015-03-15T16:37:53"/>
    <s v="West"/>
    <s v="Product - C"/>
    <s v="Non-IT"/>
    <n v="23407"/>
    <s v="A009"/>
    <n v="1"/>
    <n v="1999"/>
  </r>
  <r>
    <x v="163"/>
    <d v="2015-03-15T19:48:00"/>
    <s v="East"/>
    <s v="Product - C"/>
    <s v="Non-IT"/>
    <n v="23411"/>
    <s v="A115"/>
    <n v="1"/>
    <n v="2499"/>
  </r>
  <r>
    <x v="163"/>
    <d v="2015-03-15T17:51:23"/>
    <s v="North"/>
    <s v="Product - C"/>
    <s v="Non-IT"/>
    <n v="23383"/>
    <s v="J104"/>
    <n v="1"/>
    <n v="749"/>
  </r>
  <r>
    <x v="163"/>
    <d v="2015-03-15T22:23:28"/>
    <s v="South"/>
    <s v="Product - C"/>
    <s v="Non-IT"/>
    <n v="23411"/>
    <s v="A018"/>
    <n v="1"/>
    <n v="2499"/>
  </r>
  <r>
    <x v="163"/>
    <d v="2015-03-15T10:54:41"/>
    <s v="North"/>
    <s v="Product - C"/>
    <s v="Non-IT"/>
    <n v="11113"/>
    <s v="J104"/>
    <n v="1"/>
    <n v="2499"/>
  </r>
  <r>
    <x v="163"/>
    <d v="2015-03-15T13:11:51"/>
    <s v="North"/>
    <s v="Product - C"/>
    <s v="Non-IT"/>
    <n v="23411"/>
    <s v="A104"/>
    <n v="1"/>
    <n v="2499"/>
  </r>
  <r>
    <x v="163"/>
    <d v="2015-03-15T08:45:12"/>
    <s v="North"/>
    <s v="Product - C"/>
    <s v="Non-IT"/>
    <n v="11113"/>
    <s v="A083"/>
    <n v="1"/>
    <n v="2499"/>
  </r>
  <r>
    <x v="163"/>
    <d v="2015-03-15T11:41:03"/>
    <s v="West"/>
    <s v="Product - C"/>
    <s v="Non-IT"/>
    <n v="23406"/>
    <s v="A027"/>
    <n v="1"/>
    <n v="1499"/>
  </r>
  <r>
    <x v="163"/>
    <d v="2015-03-15T06:00:00"/>
    <s v="North"/>
    <s v="Product - C"/>
    <s v="Non-IT"/>
    <n v="23411"/>
    <s v="A112"/>
    <n v="1"/>
    <n v="2499"/>
  </r>
  <r>
    <x v="163"/>
    <d v="2015-03-15T00:01:13"/>
    <s v="South"/>
    <s v="Product - C"/>
    <s v="Non-IT"/>
    <n v="23407"/>
    <s v="J109"/>
    <n v="1"/>
    <n v="1999"/>
  </r>
  <r>
    <x v="163"/>
    <d v="2015-03-15T20:36:45"/>
    <s v="West"/>
    <s v="Product - C"/>
    <s v="Non-IT"/>
    <n v="23411"/>
    <s v="A041"/>
    <n v="1"/>
    <n v="2499"/>
  </r>
  <r>
    <x v="163"/>
    <d v="2015-03-15T05:28:07"/>
    <s v="North"/>
    <s v="Product - C"/>
    <s v="Non-IT"/>
    <n v="23383"/>
    <s v="J101"/>
    <n v="1"/>
    <n v="749"/>
  </r>
  <r>
    <x v="163"/>
    <d v="2015-03-15T19:09:06"/>
    <s v="North"/>
    <s v="Product - C"/>
    <s v="Non-IT"/>
    <n v="23411"/>
    <s v="J102"/>
    <n v="1"/>
    <n v="2499"/>
  </r>
  <r>
    <x v="163"/>
    <d v="2015-03-15T04:48:29"/>
    <s v="North"/>
    <s v="Product - C"/>
    <s v="Non-IT"/>
    <n v="23406"/>
    <s v="A020"/>
    <n v="1"/>
    <n v="1499"/>
  </r>
  <r>
    <x v="163"/>
    <d v="2015-03-15T21:27:37"/>
    <s v="North"/>
    <s v="Product - C"/>
    <s v="Non-IT"/>
    <n v="11113"/>
    <s v="A032"/>
    <n v="1"/>
    <n v="2499"/>
  </r>
  <r>
    <x v="163"/>
    <d v="2015-03-15T15:51:56"/>
    <s v="North"/>
    <s v="Product - C"/>
    <s v="Non-IT"/>
    <n v="23411"/>
    <s v="A050"/>
    <n v="1"/>
    <n v="2499"/>
  </r>
  <r>
    <x v="163"/>
    <d v="2015-03-15T21:16:17"/>
    <s v="West"/>
    <s v="Product - C"/>
    <s v="Non-IT"/>
    <n v="11113"/>
    <s v="A061"/>
    <n v="1"/>
    <n v="2499"/>
  </r>
  <r>
    <x v="163"/>
    <d v="2015-03-15T08:04:47"/>
    <s v="North"/>
    <s v="Product - C"/>
    <s v="Non-IT"/>
    <n v="23406"/>
    <s v="J110"/>
    <n v="1"/>
    <n v="1499"/>
  </r>
  <r>
    <x v="163"/>
    <d v="2015-03-15T13:05:58"/>
    <s v="North"/>
    <s v="Product - C"/>
    <s v="Non-IT"/>
    <n v="23406"/>
    <s v="J103"/>
    <n v="1"/>
    <n v="1499"/>
  </r>
  <r>
    <x v="163"/>
    <d v="2015-03-15T04:25:54"/>
    <s v="North"/>
    <s v="Product - C"/>
    <s v="Non-IT"/>
    <n v="23383"/>
    <s v="A042"/>
    <n v="1"/>
    <n v="749"/>
  </r>
  <r>
    <x v="163"/>
    <d v="2015-03-15T15:08:37"/>
    <s v="West"/>
    <s v="Product - C"/>
    <s v="Non-IT"/>
    <n v="23406"/>
    <s v="A014"/>
    <n v="1"/>
    <n v="1499"/>
  </r>
  <r>
    <x v="163"/>
    <d v="2015-03-15T22:51:33"/>
    <s v="West"/>
    <s v="Product - C"/>
    <s v="Non-IT"/>
    <n v="23407"/>
    <s v="A002"/>
    <n v="1"/>
    <n v="1999"/>
  </r>
  <r>
    <x v="163"/>
    <d v="2015-03-15T01:59:47"/>
    <s v="North"/>
    <s v="Product - C"/>
    <s v="Non-IT"/>
    <n v="23406"/>
    <s v="A024"/>
    <n v="1"/>
    <n v="1499"/>
  </r>
  <r>
    <x v="163"/>
    <d v="2015-03-15T16:48:57"/>
    <s v="West"/>
    <s v="Product - C"/>
    <s v="Non-IT"/>
    <n v="23406"/>
    <s v="A116"/>
    <n v="1"/>
    <n v="1499"/>
  </r>
  <r>
    <x v="163"/>
    <d v="2015-03-15T23:28:50"/>
    <s v="West"/>
    <s v="Product - C"/>
    <s v="Non-IT"/>
    <n v="23406"/>
    <s v="A035"/>
    <n v="1"/>
    <n v="1499"/>
  </r>
  <r>
    <x v="163"/>
    <d v="2015-03-15T07:15:27"/>
    <s v="North"/>
    <s v="Product - C"/>
    <s v="Non-IT"/>
    <n v="23406"/>
    <s v="A048"/>
    <n v="1"/>
    <n v="1499"/>
  </r>
  <r>
    <x v="163"/>
    <d v="2015-03-15T03:59:57"/>
    <s v="South"/>
    <s v="Product - C"/>
    <s v="Non-IT"/>
    <n v="23406"/>
    <s v="A016"/>
    <n v="1"/>
    <n v="1499"/>
  </r>
  <r>
    <x v="163"/>
    <d v="2015-03-15T05:07:50"/>
    <s v="North"/>
    <s v="Product - C"/>
    <s v="Non-IT"/>
    <n v="23406"/>
    <s v="J102"/>
    <n v="1"/>
    <n v="1499"/>
  </r>
  <r>
    <x v="163"/>
    <d v="2015-03-15T10:20:17"/>
    <s v="West"/>
    <s v="Product - C"/>
    <s v="Non-IT"/>
    <n v="23383"/>
    <s v="A061"/>
    <n v="1"/>
    <n v="749"/>
  </r>
  <r>
    <x v="163"/>
    <d v="2015-03-15T20:37:06"/>
    <s v="North"/>
    <s v="Product - C"/>
    <s v="Non-IT"/>
    <n v="23383"/>
    <s v="J101"/>
    <n v="1"/>
    <n v="749"/>
  </r>
  <r>
    <x v="163"/>
    <d v="2015-03-15T05:42:27"/>
    <s v="West"/>
    <s v="Product - C"/>
    <s v="Non-IT"/>
    <n v="11113"/>
    <s v="A116"/>
    <n v="1"/>
    <n v="2499"/>
  </r>
  <r>
    <x v="163"/>
    <d v="2015-03-15T18:30:17"/>
    <s v="North"/>
    <s v="Product - C"/>
    <s v="Non-IT"/>
    <n v="11113"/>
    <s v="A050"/>
    <n v="1"/>
    <n v="2499"/>
  </r>
  <r>
    <x v="163"/>
    <d v="2015-03-15T04:40:21"/>
    <s v="West"/>
    <s v="Product - C"/>
    <s v="Non-IT"/>
    <n v="23407"/>
    <s v="A021"/>
    <n v="1"/>
    <n v="1999"/>
  </r>
  <r>
    <x v="163"/>
    <d v="2015-03-15T12:17:47"/>
    <s v="West"/>
    <s v="Product - C"/>
    <s v="Non-IT"/>
    <n v="23383"/>
    <s v="A002"/>
    <n v="1"/>
    <n v="749"/>
  </r>
  <r>
    <x v="163"/>
    <d v="2015-03-15T04:09:25"/>
    <s v="North"/>
    <s v="Product - C"/>
    <s v="Non-IT"/>
    <n v="23411"/>
    <s v="J110"/>
    <n v="1"/>
    <n v="2499"/>
  </r>
  <r>
    <x v="163"/>
    <d v="2015-03-15T06:46:04"/>
    <s v="West"/>
    <s v="Product - C"/>
    <s v="Non-IT"/>
    <n v="23411"/>
    <s v="A013"/>
    <n v="1"/>
    <n v="2499"/>
  </r>
  <r>
    <x v="163"/>
    <d v="2015-03-15T08:50:30"/>
    <s v="North"/>
    <s v="Product - C"/>
    <s v="Non-IT"/>
    <n v="11113"/>
    <s v="J104"/>
    <n v="1"/>
    <n v="2499"/>
  </r>
  <r>
    <x v="163"/>
    <d v="2015-03-15T14:25:36"/>
    <s v="West"/>
    <s v="Product - C"/>
    <s v="Non-IT"/>
    <n v="23407"/>
    <s v="A009"/>
    <n v="1"/>
    <n v="1999"/>
  </r>
  <r>
    <x v="163"/>
    <d v="2015-03-15T09:05:11"/>
    <s v="West"/>
    <s v="Product - C"/>
    <s v="Non-IT"/>
    <n v="23411"/>
    <s v="A041"/>
    <n v="1"/>
    <n v="2499"/>
  </r>
  <r>
    <x v="163"/>
    <d v="2015-03-15T01:00:10"/>
    <s v="North"/>
    <s v="Product - C"/>
    <s v="Non-IT"/>
    <n v="11113"/>
    <s v="A022"/>
    <n v="1"/>
    <n v="2499"/>
  </r>
  <r>
    <x v="163"/>
    <d v="2015-03-15T09:55:33"/>
    <s v="West"/>
    <s v="Product - C"/>
    <s v="Non-IT"/>
    <n v="11113"/>
    <s v="A001"/>
    <n v="1"/>
    <n v="2499"/>
  </r>
  <r>
    <x v="163"/>
    <d v="2015-03-15T16:08:15"/>
    <s v="North"/>
    <s v="Product - C"/>
    <s v="Non-IT"/>
    <n v="23406"/>
    <s v="A122"/>
    <n v="1"/>
    <n v="1499"/>
  </r>
  <r>
    <x v="163"/>
    <d v="2015-03-15T13:18:43"/>
    <s v="North"/>
    <s v="Product - C"/>
    <s v="Non-IT"/>
    <n v="23406"/>
    <s v="A055"/>
    <n v="1"/>
    <n v="1499"/>
  </r>
  <r>
    <x v="163"/>
    <d v="2015-03-15T11:39:59"/>
    <s v="West"/>
    <s v="Product - C"/>
    <s v="Non-IT"/>
    <n v="23406"/>
    <s v="A061"/>
    <n v="1"/>
    <n v="1499"/>
  </r>
  <r>
    <x v="163"/>
    <d v="2015-03-15T04:25:28"/>
    <s v="South"/>
    <s v="Product - C"/>
    <s v="Non-IT"/>
    <n v="23383"/>
    <s v="A034"/>
    <n v="1"/>
    <n v="749"/>
  </r>
  <r>
    <x v="163"/>
    <d v="2015-03-15T17:02:09"/>
    <s v="North"/>
    <s v="Product - C"/>
    <s v="Non-IT"/>
    <n v="23411"/>
    <s v="A120"/>
    <n v="1"/>
    <n v="2499"/>
  </r>
  <r>
    <x v="163"/>
    <d v="2015-03-15T23:46:23"/>
    <s v="North"/>
    <s v="Product - C"/>
    <s v="Non-IT"/>
    <n v="23411"/>
    <s v="A055"/>
    <n v="1"/>
    <n v="2499"/>
  </r>
  <r>
    <x v="163"/>
    <d v="2015-03-15T22:57:12"/>
    <s v="West"/>
    <s v="Product - C"/>
    <s v="Non-IT"/>
    <n v="23411"/>
    <s v="A041"/>
    <n v="1"/>
    <n v="2499"/>
  </r>
  <r>
    <x v="163"/>
    <d v="2015-03-15T13:20:29"/>
    <s v="North"/>
    <s v="Product - C"/>
    <s v="Non-IT"/>
    <n v="23406"/>
    <s v="A111"/>
    <n v="1"/>
    <n v="1499"/>
  </r>
  <r>
    <x v="163"/>
    <d v="2015-03-15T18:43:56"/>
    <s v="North"/>
    <s v="Product - C"/>
    <s v="Non-IT"/>
    <n v="23411"/>
    <s v="A055"/>
    <n v="1"/>
    <n v="2499"/>
  </r>
  <r>
    <x v="163"/>
    <d v="2015-03-15T09:20:45"/>
    <s v="North"/>
    <s v="Product - C"/>
    <s v="Non-IT"/>
    <n v="23411"/>
    <s v="A032"/>
    <n v="1"/>
    <n v="2499"/>
  </r>
  <r>
    <x v="163"/>
    <d v="2015-03-15T01:56:49"/>
    <s v="North"/>
    <s v="Product - C"/>
    <s v="Non-IT"/>
    <n v="23383"/>
    <s v="A055"/>
    <n v="1"/>
    <n v="749"/>
  </r>
  <r>
    <x v="163"/>
    <d v="2015-03-15T00:12:39"/>
    <s v="West"/>
    <s v="Product - C"/>
    <s v="Non-IT"/>
    <n v="23407"/>
    <s v="A013"/>
    <n v="1"/>
    <n v="1999"/>
  </r>
  <r>
    <x v="163"/>
    <d v="2015-03-15T11:24:41"/>
    <s v="North"/>
    <s v="Product - C"/>
    <s v="Non-IT"/>
    <n v="11113"/>
    <s v="A032"/>
    <n v="1"/>
    <n v="2499"/>
  </r>
  <r>
    <x v="163"/>
    <d v="2015-03-15T20:19:21"/>
    <s v="North"/>
    <s v="Product - C"/>
    <s v="Non-IT"/>
    <n v="23407"/>
    <s v="J101"/>
    <n v="1"/>
    <n v="1999"/>
  </r>
  <r>
    <x v="163"/>
    <d v="2015-03-15T11:41:51"/>
    <s v="West"/>
    <s v="Product - C"/>
    <s v="Non-IT"/>
    <n v="23406"/>
    <s v="A013"/>
    <n v="1"/>
    <n v="1499"/>
  </r>
  <r>
    <x v="163"/>
    <d v="2015-03-15T08:53:02"/>
    <s v="North"/>
    <s v="Product - C"/>
    <s v="Non-IT"/>
    <n v="23383"/>
    <s v="A050"/>
    <n v="1"/>
    <n v="749"/>
  </r>
  <r>
    <x v="163"/>
    <d v="2015-03-15T07:29:17"/>
    <s v="South"/>
    <s v="Product - C"/>
    <s v="Non-IT"/>
    <n v="11113"/>
    <s v="A056"/>
    <n v="1"/>
    <n v="2499"/>
  </r>
  <r>
    <x v="163"/>
    <d v="2015-03-15T12:47:36"/>
    <s v="North"/>
    <s v="Product - C"/>
    <s v="Non-IT"/>
    <n v="23406"/>
    <s v="J106"/>
    <n v="1"/>
    <n v="1499"/>
  </r>
  <r>
    <x v="163"/>
    <d v="2015-03-15T16:54:30"/>
    <s v="South"/>
    <s v="Product - C"/>
    <s v="Non-IT"/>
    <n v="23407"/>
    <s v="A057"/>
    <n v="1"/>
    <n v="1999"/>
  </r>
  <r>
    <x v="163"/>
    <d v="2015-03-15T10:23:37"/>
    <s v="North"/>
    <s v="Product - C"/>
    <s v="Non-IT"/>
    <n v="11113"/>
    <s v="A112"/>
    <n v="1"/>
    <n v="2499"/>
  </r>
  <r>
    <x v="163"/>
    <d v="2015-03-15T21:56:21"/>
    <s v="North"/>
    <s v="Product - C"/>
    <s v="Non-IT"/>
    <n v="23407"/>
    <s v="A044"/>
    <n v="1"/>
    <n v="1999"/>
  </r>
  <r>
    <x v="163"/>
    <d v="2015-03-15T09:03:13"/>
    <s v="North"/>
    <s v="Product - C"/>
    <s v="Non-IT"/>
    <n v="23477"/>
    <s v="A050"/>
    <n v="1"/>
    <n v="2499"/>
  </r>
  <r>
    <x v="163"/>
    <d v="2015-03-15T12:04:12"/>
    <s v="South"/>
    <s v="Product - C"/>
    <s v="Non-IT"/>
    <n v="23407"/>
    <s v="A095"/>
    <n v="1"/>
    <n v="1999"/>
  </r>
  <r>
    <x v="163"/>
    <d v="2015-03-15T06:42:21"/>
    <s v="East"/>
    <s v="Product - C"/>
    <s v="Non-IT"/>
    <n v="23406"/>
    <s v="A011"/>
    <n v="1"/>
    <n v="1499"/>
  </r>
  <r>
    <x v="163"/>
    <d v="2015-03-15T23:25:54"/>
    <s v="West"/>
    <s v="Product - C"/>
    <s v="Non-IT"/>
    <n v="23411"/>
    <s v="A027"/>
    <n v="1"/>
    <n v="2499"/>
  </r>
  <r>
    <x v="163"/>
    <d v="2015-03-15T03:24:12"/>
    <s v="South"/>
    <s v="Product - C"/>
    <s v="Non-IT"/>
    <n v="11113"/>
    <s v="A056"/>
    <n v="1"/>
    <n v="2499"/>
  </r>
  <r>
    <x v="163"/>
    <d v="2015-03-15T03:53:46"/>
    <s v="North"/>
    <s v="Product - C"/>
    <s v="Non-IT"/>
    <n v="11113"/>
    <s v="A112"/>
    <n v="1"/>
    <n v="2499"/>
  </r>
  <r>
    <x v="163"/>
    <d v="2015-03-15T23:47:58"/>
    <s v="North"/>
    <s v="Product - C"/>
    <s v="Non-IT"/>
    <n v="23406"/>
    <s v="J101"/>
    <n v="1"/>
    <n v="1499"/>
  </r>
  <r>
    <x v="163"/>
    <d v="2015-03-15T17:39:01"/>
    <s v="West"/>
    <s v="Product - C"/>
    <s v="Non-IT"/>
    <n v="23411"/>
    <s v="A054"/>
    <n v="1"/>
    <n v="2499"/>
  </r>
  <r>
    <x v="163"/>
    <d v="2015-03-15T23:36:54"/>
    <s v="North"/>
    <s v="Product - C"/>
    <s v="Non-IT"/>
    <n v="23407"/>
    <s v="J110"/>
    <n v="1"/>
    <n v="1999"/>
  </r>
  <r>
    <x v="163"/>
    <d v="2015-03-15T01:19:22"/>
    <s v="West"/>
    <s v="Product - C"/>
    <s v="Non-IT"/>
    <n v="23406"/>
    <s v="A092"/>
    <n v="1"/>
    <n v="1499"/>
  </r>
  <r>
    <x v="163"/>
    <d v="2015-03-15T17:25:46"/>
    <s v="West"/>
    <s v="Product - C"/>
    <s v="Non-IT"/>
    <n v="23411"/>
    <s v="A001"/>
    <n v="1"/>
    <n v="2499"/>
  </r>
  <r>
    <x v="163"/>
    <d v="2015-03-15T18:11:46"/>
    <s v="South"/>
    <s v="Product - C"/>
    <s v="Non-IT"/>
    <n v="23383"/>
    <s v="A045"/>
    <n v="1"/>
    <n v="749"/>
  </r>
  <r>
    <x v="163"/>
    <d v="2015-03-15T15:08:15"/>
    <s v="North"/>
    <s v="Product - C"/>
    <s v="Non-IT"/>
    <n v="11113"/>
    <s v="J104"/>
    <n v="1"/>
    <n v="2499"/>
  </r>
  <r>
    <x v="163"/>
    <d v="2015-03-15T15:58:11"/>
    <s v="North"/>
    <s v="Product - C"/>
    <s v="Non-IT"/>
    <n v="11113"/>
    <s v="A112"/>
    <n v="1"/>
    <n v="2499"/>
  </r>
  <r>
    <x v="163"/>
    <d v="2015-03-15T10:39:25"/>
    <s v="North"/>
    <s v="Product - C"/>
    <s v="Non-IT"/>
    <n v="23407"/>
    <s v="A087"/>
    <n v="1"/>
    <n v="1999"/>
  </r>
  <r>
    <x v="163"/>
    <d v="2015-03-15T05:28:40"/>
    <s v="North"/>
    <s v="Product - C"/>
    <s v="Non-IT"/>
    <n v="23406"/>
    <s v="J104"/>
    <n v="1"/>
    <n v="1499"/>
  </r>
  <r>
    <x v="163"/>
    <d v="2015-03-15T01:45:56"/>
    <s v="North"/>
    <s v="Product - C"/>
    <s v="Non-IT"/>
    <n v="23406"/>
    <s v="A024"/>
    <n v="1"/>
    <n v="1499"/>
  </r>
  <r>
    <x v="163"/>
    <d v="2015-03-15T03:17:09"/>
    <s v="North"/>
    <s v="Product - C"/>
    <s v="Non-IT"/>
    <n v="11113"/>
    <s v="A050"/>
    <n v="1"/>
    <n v="2499"/>
  </r>
  <r>
    <x v="163"/>
    <d v="2015-03-15T01:36:35"/>
    <s v="South"/>
    <s v="Product - C"/>
    <s v="Non-IT"/>
    <n v="11113"/>
    <s v="A056"/>
    <n v="1"/>
    <n v="2499"/>
  </r>
  <r>
    <x v="163"/>
    <d v="2015-03-15T16:36:19"/>
    <s v="West"/>
    <s v="Product - C"/>
    <s v="Non-IT"/>
    <n v="23407"/>
    <s v="A092"/>
    <n v="1"/>
    <n v="1999"/>
  </r>
  <r>
    <x v="163"/>
    <d v="2015-03-15T13:12:33"/>
    <s v="West"/>
    <s v="Product - C"/>
    <s v="Non-IT"/>
    <n v="23407"/>
    <s v="A001"/>
    <n v="1"/>
    <n v="1999"/>
  </r>
  <r>
    <x v="163"/>
    <d v="2015-03-15T21:38:20"/>
    <s v="West"/>
    <s v="Product - C"/>
    <s v="Non-IT"/>
    <n v="23411"/>
    <s v="A092"/>
    <n v="1"/>
    <n v="2499"/>
  </r>
  <r>
    <x v="163"/>
    <d v="2015-03-15T07:13:08"/>
    <s v="East"/>
    <s v="Product - C"/>
    <s v="Non-IT"/>
    <n v="23383"/>
    <s v="A038"/>
    <n v="1"/>
    <n v="749"/>
  </r>
  <r>
    <x v="163"/>
    <d v="2015-03-15T11:48:41"/>
    <s v="West"/>
    <s v="Product - C"/>
    <s v="Non-IT"/>
    <n v="23406"/>
    <s v="A021"/>
    <n v="1"/>
    <n v="1499"/>
  </r>
  <r>
    <x v="163"/>
    <d v="2015-03-15T06:31:19"/>
    <s v="East"/>
    <s v="Product - C"/>
    <s v="Non-IT"/>
    <n v="23383"/>
    <s v="A038"/>
    <n v="1"/>
    <n v="749"/>
  </r>
  <r>
    <x v="163"/>
    <d v="2015-03-15T14:21:43"/>
    <s v="West"/>
    <s v="Product - C"/>
    <s v="Non-IT"/>
    <n v="23407"/>
    <s v="A092"/>
    <n v="1"/>
    <n v="1999"/>
  </r>
  <r>
    <x v="163"/>
    <d v="2015-03-15T13:10:36"/>
    <s v="West"/>
    <s v="Product - C"/>
    <s v="Non-IT"/>
    <n v="11113"/>
    <s v="A041"/>
    <n v="1"/>
    <n v="2499"/>
  </r>
  <r>
    <x v="163"/>
    <d v="2015-03-15T22:08:07"/>
    <s v="West"/>
    <s v="Product - C"/>
    <s v="Non-IT"/>
    <n v="23407"/>
    <s v="A035"/>
    <n v="1"/>
    <n v="1999"/>
  </r>
  <r>
    <x v="163"/>
    <d v="2015-03-15T03:10:54"/>
    <s v="North"/>
    <s v="Product - C"/>
    <s v="Non-IT"/>
    <n v="23383"/>
    <s v="A012"/>
    <n v="1"/>
    <n v="749"/>
  </r>
  <r>
    <x v="163"/>
    <d v="2015-03-15T06:45:58"/>
    <s v="North"/>
    <s v="Product - C"/>
    <s v="Non-IT"/>
    <n v="23406"/>
    <s v="A012"/>
    <n v="1"/>
    <n v="1499"/>
  </r>
  <r>
    <x v="163"/>
    <d v="2015-03-15T12:19:36"/>
    <s v="West"/>
    <s v="Product - C"/>
    <s v="Non-IT"/>
    <n v="23407"/>
    <s v="A002"/>
    <n v="1"/>
    <n v="1999"/>
  </r>
  <r>
    <x v="163"/>
    <d v="2015-03-15T03:00:31"/>
    <s v="North"/>
    <s v="Product - D"/>
    <s v="IT"/>
    <n v="23477"/>
    <s v="A080"/>
    <n v="1"/>
    <n v="2499"/>
  </r>
  <r>
    <x v="163"/>
    <d v="2015-03-15T07:43:34"/>
    <s v="South"/>
    <s v="Product - D"/>
    <s v="IT"/>
    <n v="23477"/>
    <s v="A097"/>
    <n v="1"/>
    <n v="2499"/>
  </r>
  <r>
    <x v="163"/>
    <d v="2015-03-15T13:01:05"/>
    <s v="West"/>
    <s v="Product - D"/>
    <s v="IT"/>
    <n v="23477"/>
    <s v="A041"/>
    <n v="1"/>
    <n v="2499"/>
  </r>
  <r>
    <x v="163"/>
    <d v="2015-03-15T09:01:25"/>
    <s v="North"/>
    <s v="Product - D"/>
    <s v="IT"/>
    <n v="23477"/>
    <s v="A012"/>
    <n v="1"/>
    <n v="2499"/>
  </r>
  <r>
    <x v="164"/>
    <d v="2015-03-16T08:55:25"/>
    <s v="North"/>
    <s v="Product - A"/>
    <s v="IT"/>
    <n v="180625"/>
    <s v="A023"/>
    <n v="1"/>
    <n v="300"/>
  </r>
  <r>
    <x v="164"/>
    <d v="2015-03-16T20:19:53"/>
    <s v="South"/>
    <s v="Product - A"/>
    <s v="IT"/>
    <n v="180635"/>
    <s v="A058"/>
    <n v="1"/>
    <n v="500"/>
  </r>
  <r>
    <x v="164"/>
    <d v="2015-03-16T20:51:29"/>
    <s v="South"/>
    <s v="Product - A"/>
    <s v="IT"/>
    <n v="180635"/>
    <s v="A060"/>
    <n v="1"/>
    <n v="500"/>
  </r>
  <r>
    <x v="164"/>
    <d v="2015-03-16T17:58:33"/>
    <s v="North"/>
    <s v="Product - B"/>
    <s v="Non-IT"/>
    <n v="82"/>
    <s v="A020"/>
    <n v="1"/>
    <n v="199"/>
  </r>
  <r>
    <x v="164"/>
    <d v="2015-03-16T19:35:35"/>
    <s v="West"/>
    <s v="Product - B"/>
    <s v="Non-IT"/>
    <n v="23557"/>
    <s v="A013"/>
    <n v="1"/>
    <n v="2200"/>
  </r>
  <r>
    <x v="164"/>
    <d v="2015-03-16T01:22:30"/>
    <s v="West"/>
    <s v="Product - B"/>
    <s v="Non-IT"/>
    <n v="23472"/>
    <s v="A013"/>
    <n v="1"/>
    <n v="99"/>
  </r>
  <r>
    <x v="164"/>
    <d v="2015-03-16T18:31:09"/>
    <s v="North"/>
    <s v="Product - B"/>
    <s v="Non-IT"/>
    <n v="180625"/>
    <s v="A024"/>
    <n v="1"/>
    <n v="300"/>
  </r>
  <r>
    <x v="164"/>
    <d v="2015-03-16T18:05:47"/>
    <s v="North"/>
    <s v="Product - B"/>
    <s v="Non-IT"/>
    <n v="180631"/>
    <s v="A024"/>
    <n v="1"/>
    <n v="399"/>
  </r>
  <r>
    <x v="164"/>
    <d v="2015-03-16T01:11:19"/>
    <s v="West"/>
    <s v="Product - B"/>
    <s v="Non-IT"/>
    <n v="84"/>
    <s v="A001"/>
    <n v="1"/>
    <n v="499"/>
  </r>
  <r>
    <x v="164"/>
    <d v="2015-03-16T02:06:55"/>
    <s v="West"/>
    <s v="Product - B"/>
    <s v="Non-IT"/>
    <n v="82"/>
    <s v="A001"/>
    <n v="1"/>
    <n v="199"/>
  </r>
  <r>
    <x v="164"/>
    <d v="2015-03-16T15:22:53"/>
    <s v="West"/>
    <s v="Product - B"/>
    <s v="Non-IT"/>
    <n v="84"/>
    <s v="A026"/>
    <n v="1"/>
    <n v="499"/>
  </r>
  <r>
    <x v="164"/>
    <d v="2015-03-16T08:13:01"/>
    <s v="North"/>
    <s v="Product - B"/>
    <s v="Non-IT"/>
    <n v="180627"/>
    <s v="A118"/>
    <n v="1"/>
    <n v="200"/>
  </r>
  <r>
    <x v="164"/>
    <d v="2015-03-16T05:32:34"/>
    <s v="West"/>
    <s v="Product - B"/>
    <s v="Non-IT"/>
    <n v="22880"/>
    <s v="A021"/>
    <n v="1"/>
    <n v="499"/>
  </r>
  <r>
    <x v="164"/>
    <d v="2015-03-16T00:30:21"/>
    <s v="South"/>
    <s v="Product - B"/>
    <s v="Non-IT"/>
    <n v="23137"/>
    <s v="A034"/>
    <n v="1"/>
    <n v="799"/>
  </r>
  <r>
    <x v="164"/>
    <d v="2015-03-16T09:49:09"/>
    <s v="South"/>
    <s v="Product - B"/>
    <s v="Non-IT"/>
    <n v="23137"/>
    <s v="A034"/>
    <n v="1"/>
    <n v="799"/>
  </r>
  <r>
    <x v="164"/>
    <d v="2015-03-16T14:28:13"/>
    <s v="North"/>
    <s v="Product - B"/>
    <s v="Non-IT"/>
    <n v="23137"/>
    <s v="A050"/>
    <n v="1"/>
    <n v="799"/>
  </r>
  <r>
    <x v="164"/>
    <d v="2015-03-16T17:23:20"/>
    <s v="North"/>
    <s v="Product - B"/>
    <s v="Non-IT"/>
    <n v="23137"/>
    <s v="A020"/>
    <n v="1"/>
    <n v="799"/>
  </r>
  <r>
    <x v="164"/>
    <d v="2015-03-16T02:16:41"/>
    <s v="West"/>
    <s v="Product - B"/>
    <s v="Non-IT"/>
    <n v="23157"/>
    <s v="A002"/>
    <n v="1"/>
    <n v="299"/>
  </r>
  <r>
    <x v="164"/>
    <d v="2015-03-16T04:30:41"/>
    <s v="South"/>
    <s v="Product - B"/>
    <s v="Non-IT"/>
    <n v="82"/>
    <s v="A034"/>
    <n v="1"/>
    <n v="199"/>
  </r>
  <r>
    <x v="164"/>
    <d v="2015-03-16T04:19:35"/>
    <s v="North"/>
    <s v="Product - C"/>
    <s v="Non-IT"/>
    <n v="23406"/>
    <s v="J104"/>
    <n v="1"/>
    <n v="1499"/>
  </r>
  <r>
    <x v="164"/>
    <d v="2015-03-16T05:07:41"/>
    <s v="North"/>
    <s v="Product - C"/>
    <s v="Non-IT"/>
    <n v="23383"/>
    <s v="A118"/>
    <n v="1"/>
    <n v="749"/>
  </r>
  <r>
    <x v="164"/>
    <d v="2015-03-16T12:21:59"/>
    <s v="North"/>
    <s v="Product - C"/>
    <s v="Non-IT"/>
    <n v="23406"/>
    <s v="A075"/>
    <n v="1"/>
    <n v="1499"/>
  </r>
  <r>
    <x v="164"/>
    <d v="2015-03-16T20:06:34"/>
    <s v="North"/>
    <s v="Product - C"/>
    <s v="Non-IT"/>
    <n v="11113"/>
    <s v="A048"/>
    <n v="1"/>
    <n v="2499"/>
  </r>
  <r>
    <x v="164"/>
    <d v="2015-03-16T22:51:59"/>
    <s v="West"/>
    <s v="Product - C"/>
    <s v="Non-IT"/>
    <n v="11113"/>
    <s v="A041"/>
    <n v="1"/>
    <n v="2499"/>
  </r>
  <r>
    <x v="164"/>
    <d v="2015-03-16T17:32:11"/>
    <s v="North"/>
    <s v="Product - C"/>
    <s v="Non-IT"/>
    <n v="23406"/>
    <s v="A044"/>
    <n v="1"/>
    <n v="1499"/>
  </r>
  <r>
    <x v="164"/>
    <d v="2015-03-16T14:46:57"/>
    <s v="North"/>
    <s v="Product - C"/>
    <s v="Non-IT"/>
    <n v="23383"/>
    <s v="A071"/>
    <n v="1"/>
    <n v="749"/>
  </r>
  <r>
    <x v="164"/>
    <d v="2015-03-16T19:55:07"/>
    <s v="West"/>
    <s v="Product - C"/>
    <s v="Non-IT"/>
    <n v="11113"/>
    <s v="A001"/>
    <n v="1"/>
    <n v="2499"/>
  </r>
  <r>
    <x v="164"/>
    <d v="2015-03-16T13:37:00"/>
    <s v="South"/>
    <s v="Product - C"/>
    <s v="Non-IT"/>
    <n v="23406"/>
    <s v="A114"/>
    <n v="1"/>
    <n v="1499"/>
  </r>
  <r>
    <x v="164"/>
    <d v="2015-03-16T23:35:06"/>
    <s v="North"/>
    <s v="Product - C"/>
    <s v="Non-IT"/>
    <n v="23407"/>
    <s v="A050"/>
    <n v="1"/>
    <n v="1999"/>
  </r>
  <r>
    <x v="164"/>
    <d v="2015-03-16T00:25:07"/>
    <s v="North"/>
    <s v="Product - C"/>
    <s v="Non-IT"/>
    <n v="11113"/>
    <s v="A020"/>
    <n v="1"/>
    <n v="2499"/>
  </r>
  <r>
    <x v="164"/>
    <d v="2015-03-16T02:02:25"/>
    <s v="North"/>
    <s v="Product - C"/>
    <s v="Non-IT"/>
    <n v="11113"/>
    <s v="A050"/>
    <n v="1"/>
    <n v="2499"/>
  </r>
  <r>
    <x v="164"/>
    <d v="2015-03-16T06:31:45"/>
    <s v="South"/>
    <s v="Product - C"/>
    <s v="Non-IT"/>
    <n v="11113"/>
    <s v="A034"/>
    <n v="1"/>
    <n v="2499"/>
  </r>
  <r>
    <x v="164"/>
    <d v="2015-03-16T15:05:12"/>
    <s v="East"/>
    <s v="Product - C"/>
    <s v="Non-IT"/>
    <n v="11113"/>
    <s v="A117"/>
    <n v="1"/>
    <n v="2499"/>
  </r>
  <r>
    <x v="164"/>
    <d v="2015-03-16T08:35:04"/>
    <s v="West"/>
    <s v="Product - C"/>
    <s v="Non-IT"/>
    <n v="11113"/>
    <s v="A035"/>
    <n v="1"/>
    <n v="2499"/>
  </r>
  <r>
    <x v="164"/>
    <d v="2015-03-16T11:01:41"/>
    <s v="South"/>
    <s v="Product - C"/>
    <s v="Non-IT"/>
    <n v="23383"/>
    <s v="A058"/>
    <n v="1"/>
    <n v="749"/>
  </r>
  <r>
    <x v="164"/>
    <d v="2015-03-16T09:07:47"/>
    <s v="South"/>
    <s v="Product - C"/>
    <s v="Non-IT"/>
    <n v="23411"/>
    <s v="A040"/>
    <n v="1"/>
    <n v="2499"/>
  </r>
  <r>
    <x v="164"/>
    <d v="2015-03-16T06:15:16"/>
    <s v="West"/>
    <s v="Product - C"/>
    <s v="Non-IT"/>
    <n v="11113"/>
    <s v="A041"/>
    <n v="1"/>
    <n v="2499"/>
  </r>
  <r>
    <x v="164"/>
    <d v="2015-03-16T13:31:24"/>
    <s v="West"/>
    <s v="Product - C"/>
    <s v="Non-IT"/>
    <n v="23406"/>
    <s v="A013"/>
    <n v="1"/>
    <n v="1499"/>
  </r>
  <r>
    <x v="164"/>
    <d v="2015-03-16T09:24:45"/>
    <s v="South"/>
    <s v="Product - C"/>
    <s v="Non-IT"/>
    <n v="23383"/>
    <s v="J108"/>
    <n v="1"/>
    <n v="749"/>
  </r>
  <r>
    <x v="164"/>
    <d v="2015-03-16T22:47:09"/>
    <s v="North"/>
    <s v="Product - C"/>
    <s v="Non-IT"/>
    <n v="23407"/>
    <s v="A048"/>
    <n v="1"/>
    <n v="1999"/>
  </r>
  <r>
    <x v="164"/>
    <d v="2015-03-16T13:12:31"/>
    <s v="North"/>
    <s v="Product - C"/>
    <s v="Non-IT"/>
    <n v="23411"/>
    <s v="A104"/>
    <n v="1"/>
    <n v="2499"/>
  </r>
  <r>
    <x v="164"/>
    <d v="2015-03-16T04:39:00"/>
    <s v="South"/>
    <s v="Product - C"/>
    <s v="Non-IT"/>
    <n v="23407"/>
    <s v="A016"/>
    <n v="1"/>
    <n v="1999"/>
  </r>
  <r>
    <x v="164"/>
    <d v="2015-03-16T11:12:42"/>
    <s v="South"/>
    <s v="Product - C"/>
    <s v="Non-IT"/>
    <n v="23411"/>
    <s v="A045"/>
    <n v="1"/>
    <n v="2499"/>
  </r>
  <r>
    <x v="164"/>
    <d v="2015-03-16T18:14:50"/>
    <s v="North"/>
    <s v="Product - C"/>
    <s v="Non-IT"/>
    <n v="23407"/>
    <s v="J106"/>
    <n v="1"/>
    <n v="1999"/>
  </r>
  <r>
    <x v="164"/>
    <d v="2015-03-16T08:32:05"/>
    <s v="North"/>
    <s v="Product - C"/>
    <s v="Non-IT"/>
    <n v="11113"/>
    <s v="A024"/>
    <n v="1"/>
    <n v="2499"/>
  </r>
  <r>
    <x v="164"/>
    <d v="2015-03-16T20:27:00"/>
    <s v="East"/>
    <s v="Product - C"/>
    <s v="Non-IT"/>
    <n v="23411"/>
    <s v="A007"/>
    <n v="1"/>
    <n v="2499"/>
  </r>
  <r>
    <x v="164"/>
    <d v="2015-03-16T14:19:37"/>
    <s v="West"/>
    <s v="Product - C"/>
    <s v="Non-IT"/>
    <n v="23383"/>
    <s v="A054"/>
    <n v="1"/>
    <n v="749"/>
  </r>
  <r>
    <x v="164"/>
    <d v="2015-03-16T02:27:51"/>
    <s v="North"/>
    <s v="Product - C"/>
    <s v="Non-IT"/>
    <n v="11113"/>
    <s v="J102"/>
    <n v="1"/>
    <n v="2499"/>
  </r>
  <r>
    <x v="164"/>
    <d v="2015-03-16T22:24:06"/>
    <s v="North"/>
    <s v="Product - C"/>
    <s v="Non-IT"/>
    <n v="23406"/>
    <s v="A104"/>
    <n v="1"/>
    <n v="1499"/>
  </r>
  <r>
    <x v="164"/>
    <d v="2015-03-16T05:51:28"/>
    <s v="West"/>
    <s v="Product - C"/>
    <s v="Non-IT"/>
    <n v="23407"/>
    <s v="A026"/>
    <n v="1"/>
    <n v="1999"/>
  </r>
  <r>
    <x v="164"/>
    <d v="2015-03-16T09:40:05"/>
    <s v="North"/>
    <s v="Product - C"/>
    <s v="Non-IT"/>
    <n v="23411"/>
    <s v="A104"/>
    <n v="1"/>
    <n v="2499"/>
  </r>
  <r>
    <x v="164"/>
    <d v="2015-03-16T11:24:07"/>
    <s v="North"/>
    <s v="Product - C"/>
    <s v="Non-IT"/>
    <n v="23406"/>
    <s v="A044"/>
    <n v="1"/>
    <n v="1499"/>
  </r>
  <r>
    <x v="164"/>
    <d v="2015-03-16T16:03:52"/>
    <s v="East"/>
    <s v="Product - C"/>
    <s v="Non-IT"/>
    <n v="23406"/>
    <s v="A007"/>
    <n v="1"/>
    <n v="1499"/>
  </r>
  <r>
    <x v="164"/>
    <d v="2015-03-16T09:43:08"/>
    <s v="West"/>
    <s v="Product - C"/>
    <s v="Non-IT"/>
    <n v="11113"/>
    <s v="A026"/>
    <n v="1"/>
    <n v="2499"/>
  </r>
  <r>
    <x v="164"/>
    <d v="2015-03-16T23:59:09"/>
    <s v="West"/>
    <s v="Product - C"/>
    <s v="Non-IT"/>
    <n v="23406"/>
    <s v="A027"/>
    <n v="1"/>
    <n v="1499"/>
  </r>
  <r>
    <x v="164"/>
    <d v="2015-03-16T05:24:39"/>
    <s v="North"/>
    <s v="Product - C"/>
    <s v="Non-IT"/>
    <n v="11113"/>
    <s v="A048"/>
    <n v="1"/>
    <n v="2499"/>
  </r>
  <r>
    <x v="164"/>
    <d v="2015-03-16T23:25:48"/>
    <s v="North"/>
    <s v="Product - C"/>
    <s v="Non-IT"/>
    <n v="23406"/>
    <s v="A120"/>
    <n v="1"/>
    <n v="1499"/>
  </r>
  <r>
    <x v="164"/>
    <d v="2015-03-16T04:01:02"/>
    <s v="North"/>
    <s v="Product - C"/>
    <s v="Non-IT"/>
    <n v="23477"/>
    <s v="A104"/>
    <n v="1"/>
    <n v="2499"/>
  </r>
  <r>
    <x v="164"/>
    <d v="2015-03-16T04:34:50"/>
    <s v="North"/>
    <s v="Product - C"/>
    <s v="Non-IT"/>
    <n v="23407"/>
    <s v="J104"/>
    <n v="1"/>
    <n v="1999"/>
  </r>
  <r>
    <x v="164"/>
    <d v="2015-03-16T17:47:24"/>
    <s v="North"/>
    <s v="Product - C"/>
    <s v="Non-IT"/>
    <n v="23383"/>
    <s v="A087"/>
    <n v="1"/>
    <n v="749"/>
  </r>
  <r>
    <x v="164"/>
    <d v="2015-03-16T21:22:27"/>
    <s v="West"/>
    <s v="Product - C"/>
    <s v="Non-IT"/>
    <n v="23411"/>
    <s v="A119"/>
    <n v="1"/>
    <n v="2499"/>
  </r>
  <r>
    <x v="164"/>
    <d v="2015-03-16T05:00:55"/>
    <s v="North"/>
    <s v="Product - C"/>
    <s v="Non-IT"/>
    <n v="23406"/>
    <s v="A064"/>
    <n v="1"/>
    <n v="1499"/>
  </r>
  <r>
    <x v="164"/>
    <d v="2015-03-16T18:29:26"/>
    <s v="West"/>
    <s v="Product - C"/>
    <s v="Non-IT"/>
    <n v="23411"/>
    <s v="A092"/>
    <n v="1"/>
    <n v="2499"/>
  </r>
  <r>
    <x v="164"/>
    <d v="2015-03-16T18:31:16"/>
    <s v="South"/>
    <s v="Product - C"/>
    <s v="Non-IT"/>
    <n v="23406"/>
    <s v="A016"/>
    <n v="1"/>
    <n v="1499"/>
  </r>
  <r>
    <x v="164"/>
    <d v="2015-03-16T15:27:24"/>
    <s v="West"/>
    <s v="Product - C"/>
    <s v="Non-IT"/>
    <n v="23406"/>
    <s v="A041"/>
    <n v="1"/>
    <n v="1499"/>
  </r>
  <r>
    <x v="164"/>
    <d v="2015-03-16T15:04:35"/>
    <s v="West"/>
    <s v="Product - C"/>
    <s v="Non-IT"/>
    <n v="23406"/>
    <s v="A026"/>
    <n v="1"/>
    <n v="1499"/>
  </r>
  <r>
    <x v="164"/>
    <d v="2015-03-16T19:04:10"/>
    <s v="West"/>
    <s v="Product - C"/>
    <s v="Non-IT"/>
    <n v="11113"/>
    <s v="A001"/>
    <n v="1"/>
    <n v="2499"/>
  </r>
  <r>
    <x v="164"/>
    <d v="2015-03-16T21:53:20"/>
    <s v="West"/>
    <s v="Product - C"/>
    <s v="Non-IT"/>
    <n v="23411"/>
    <s v="A026"/>
    <n v="1"/>
    <n v="2499"/>
  </r>
  <r>
    <x v="164"/>
    <d v="2015-03-16T07:35:00"/>
    <s v="South"/>
    <s v="Product - C"/>
    <s v="Non-IT"/>
    <n v="23406"/>
    <s v="A058"/>
    <n v="1"/>
    <n v="1499"/>
  </r>
  <r>
    <x v="164"/>
    <d v="2015-03-16T16:42:32"/>
    <s v="South"/>
    <s v="Product - C"/>
    <s v="Non-IT"/>
    <n v="23383"/>
    <s v="A095"/>
    <n v="1"/>
    <n v="749"/>
  </r>
  <r>
    <x v="164"/>
    <d v="2015-03-16T01:39:16"/>
    <s v="North"/>
    <s v="Product - C"/>
    <s v="Non-IT"/>
    <n v="23383"/>
    <s v="A023"/>
    <n v="1"/>
    <n v="749"/>
  </r>
  <r>
    <x v="164"/>
    <d v="2015-03-16T03:54:26"/>
    <s v="North"/>
    <s v="Product - C"/>
    <s v="Non-IT"/>
    <n v="23383"/>
    <s v="A071"/>
    <n v="1"/>
    <n v="749"/>
  </r>
  <r>
    <x v="164"/>
    <d v="2015-03-16T20:39:19"/>
    <s v="South"/>
    <s v="Product - C"/>
    <s v="Non-IT"/>
    <n v="23407"/>
    <s v="A060"/>
    <n v="1"/>
    <n v="1999"/>
  </r>
  <r>
    <x v="164"/>
    <d v="2015-03-16T14:23:51"/>
    <s v="West"/>
    <s v="Product - C"/>
    <s v="Non-IT"/>
    <n v="23413"/>
    <s v="A009"/>
    <n v="1"/>
    <n v="3399"/>
  </r>
  <r>
    <x v="164"/>
    <d v="2015-03-16T09:33:51"/>
    <s v="South"/>
    <s v="Product - C"/>
    <s v="Non-IT"/>
    <n v="23383"/>
    <s v="A056"/>
    <n v="1"/>
    <n v="749"/>
  </r>
  <r>
    <x v="164"/>
    <d v="2015-03-16T04:20:49"/>
    <s v="East"/>
    <s v="Product - C"/>
    <s v="Non-IT"/>
    <n v="23383"/>
    <s v="A115"/>
    <n v="1"/>
    <n v="749"/>
  </r>
  <r>
    <x v="164"/>
    <d v="2015-03-16T02:53:24"/>
    <s v="West"/>
    <s v="Product - C"/>
    <s v="Non-IT"/>
    <n v="23411"/>
    <s v="A123"/>
    <n v="1"/>
    <n v="2499"/>
  </r>
  <r>
    <x v="164"/>
    <d v="2015-03-16T11:34:30"/>
    <s v="North"/>
    <s v="Product - C"/>
    <s v="Non-IT"/>
    <n v="23406"/>
    <s v="A012"/>
    <n v="1"/>
    <n v="1499"/>
  </r>
  <r>
    <x v="164"/>
    <d v="2015-03-16T03:55:05"/>
    <s v="North"/>
    <s v="Product - C"/>
    <s v="Non-IT"/>
    <n v="11113"/>
    <s v="A044"/>
    <n v="1"/>
    <n v="2499"/>
  </r>
  <r>
    <x v="164"/>
    <d v="2015-03-16T11:00:17"/>
    <s v="West"/>
    <s v="Product - C"/>
    <s v="Non-IT"/>
    <n v="23383"/>
    <s v="A119"/>
    <n v="1"/>
    <n v="749"/>
  </r>
  <r>
    <x v="164"/>
    <d v="2015-03-16T17:23:40"/>
    <s v="West"/>
    <s v="Product - C"/>
    <s v="Non-IT"/>
    <n v="23406"/>
    <s v="A026"/>
    <n v="1"/>
    <n v="1499"/>
  </r>
  <r>
    <x v="164"/>
    <d v="2015-03-16T22:22:50"/>
    <s v="North"/>
    <s v="Product - C"/>
    <s v="Non-IT"/>
    <n v="23406"/>
    <s v="A032"/>
    <n v="1"/>
    <n v="1499"/>
  </r>
  <r>
    <x v="164"/>
    <d v="2015-03-16T09:57:40"/>
    <s v="West"/>
    <s v="Product - C"/>
    <s v="Non-IT"/>
    <n v="11113"/>
    <s v="A001"/>
    <n v="1"/>
    <n v="2499"/>
  </r>
  <r>
    <x v="164"/>
    <d v="2015-03-16T03:25:24"/>
    <s v="West"/>
    <s v="Product - C"/>
    <s v="Non-IT"/>
    <n v="23406"/>
    <s v="A026"/>
    <n v="1"/>
    <n v="1499"/>
  </r>
  <r>
    <x v="164"/>
    <d v="2015-03-16T19:18:03"/>
    <s v="North"/>
    <s v="Product - C"/>
    <s v="Non-IT"/>
    <n v="23383"/>
    <s v="A022"/>
    <n v="1"/>
    <n v="749"/>
  </r>
  <r>
    <x v="164"/>
    <d v="2015-03-16T21:42:26"/>
    <s v="West"/>
    <s v="Product - C"/>
    <s v="Non-IT"/>
    <n v="23406"/>
    <s v="A027"/>
    <n v="1"/>
    <n v="1499"/>
  </r>
  <r>
    <x v="164"/>
    <d v="2015-03-16T19:04:18"/>
    <s v="West"/>
    <s v="Product - C"/>
    <s v="Non-IT"/>
    <n v="23407"/>
    <s v="A026"/>
    <n v="1"/>
    <n v="1999"/>
  </r>
  <r>
    <x v="164"/>
    <d v="2015-03-16T07:53:59"/>
    <s v="North"/>
    <s v="Product - C"/>
    <s v="Non-IT"/>
    <n v="23411"/>
    <s v="A048"/>
    <n v="1"/>
    <n v="2499"/>
  </r>
  <r>
    <x v="164"/>
    <d v="2015-03-16T08:47:11"/>
    <s v="North"/>
    <s v="Product - C"/>
    <s v="Non-IT"/>
    <n v="23411"/>
    <s v="A024"/>
    <n v="1"/>
    <n v="2499"/>
  </r>
  <r>
    <x v="164"/>
    <d v="2015-03-16T04:27:03"/>
    <s v="North"/>
    <s v="Product - C"/>
    <s v="Non-IT"/>
    <n v="23383"/>
    <s v="J102"/>
    <n v="1"/>
    <n v="749"/>
  </r>
  <r>
    <x v="164"/>
    <d v="2015-03-16T07:54:54"/>
    <s v="South"/>
    <s v="Product - C"/>
    <s v="Non-IT"/>
    <n v="23383"/>
    <s v="A073"/>
    <n v="1"/>
    <n v="749"/>
  </r>
  <r>
    <x v="164"/>
    <d v="2015-03-16T15:52:31"/>
    <s v="South"/>
    <s v="Product - C"/>
    <s v="Non-IT"/>
    <n v="23383"/>
    <s v="A045"/>
    <n v="1"/>
    <n v="749"/>
  </r>
  <r>
    <x v="164"/>
    <d v="2015-03-16T14:40:26"/>
    <s v="North"/>
    <s v="Product - C"/>
    <s v="Non-IT"/>
    <n v="11113"/>
    <s v="A044"/>
    <n v="1"/>
    <n v="2499"/>
  </r>
  <r>
    <x v="164"/>
    <d v="2015-03-16T18:49:32"/>
    <s v="South"/>
    <s v="Product - C"/>
    <s v="Non-IT"/>
    <n v="23411"/>
    <s v="A045"/>
    <n v="1"/>
    <n v="2499"/>
  </r>
  <r>
    <x v="164"/>
    <d v="2015-03-16T21:34:03"/>
    <s v="North"/>
    <s v="Product - C"/>
    <s v="Non-IT"/>
    <n v="11113"/>
    <s v="A044"/>
    <n v="1"/>
    <n v="2499"/>
  </r>
  <r>
    <x v="164"/>
    <d v="2015-03-16T00:30:18"/>
    <s v="West"/>
    <s v="Product - C"/>
    <s v="Non-IT"/>
    <n v="11113"/>
    <s v="A116"/>
    <n v="1"/>
    <n v="2499"/>
  </r>
  <r>
    <x v="164"/>
    <d v="2015-03-16T02:01:49"/>
    <s v="North"/>
    <s v="Product - C"/>
    <s v="Non-IT"/>
    <n v="23383"/>
    <s v="A111"/>
    <n v="1"/>
    <n v="749"/>
  </r>
  <r>
    <x v="164"/>
    <d v="2015-03-16T17:51:33"/>
    <s v="North"/>
    <s v="Product - C"/>
    <s v="Non-IT"/>
    <n v="23406"/>
    <s v="A048"/>
    <n v="1"/>
    <n v="1499"/>
  </r>
  <r>
    <x v="164"/>
    <d v="2015-03-16T02:51:49"/>
    <s v="North"/>
    <s v="Product - C"/>
    <s v="Non-IT"/>
    <n v="23411"/>
    <s v="J101"/>
    <n v="1"/>
    <n v="2499"/>
  </r>
  <r>
    <x v="164"/>
    <d v="2015-03-16T18:54:12"/>
    <s v="West"/>
    <s v="Product - C"/>
    <s v="Non-IT"/>
    <n v="11113"/>
    <s v="A002"/>
    <n v="1"/>
    <n v="2499"/>
  </r>
  <r>
    <x v="164"/>
    <d v="2015-03-16T07:04:22"/>
    <s v="North"/>
    <s v="Product - C"/>
    <s v="Non-IT"/>
    <n v="23411"/>
    <s v="A112"/>
    <n v="1"/>
    <n v="2499"/>
  </r>
  <r>
    <x v="164"/>
    <d v="2015-03-16T13:53:11"/>
    <s v="North"/>
    <s v="Product - C"/>
    <s v="Non-IT"/>
    <n v="23411"/>
    <s v="A048"/>
    <n v="1"/>
    <n v="2499"/>
  </r>
  <r>
    <x v="164"/>
    <d v="2015-03-16T01:54:32"/>
    <s v="North"/>
    <s v="Product - C"/>
    <s v="Non-IT"/>
    <n v="23406"/>
    <s v="A024"/>
    <n v="1"/>
    <n v="1499"/>
  </r>
  <r>
    <x v="164"/>
    <d v="2015-03-16T13:27:59"/>
    <s v="West"/>
    <s v="Product - C"/>
    <s v="Non-IT"/>
    <n v="11113"/>
    <s v="A035"/>
    <n v="1"/>
    <n v="2499"/>
  </r>
  <r>
    <x v="164"/>
    <d v="2015-03-16T17:02:27"/>
    <s v="West"/>
    <s v="Product - C"/>
    <s v="Non-IT"/>
    <n v="11113"/>
    <s v="A035"/>
    <n v="1"/>
    <n v="2499"/>
  </r>
  <r>
    <x v="164"/>
    <d v="2015-03-16T12:54:24"/>
    <s v="West"/>
    <s v="Product - C"/>
    <s v="Non-IT"/>
    <n v="23406"/>
    <s v="A014"/>
    <n v="1"/>
    <n v="1499"/>
  </r>
  <r>
    <x v="164"/>
    <d v="2015-03-16T12:43:13"/>
    <s v="West"/>
    <s v="Product - C"/>
    <s v="Non-IT"/>
    <n v="23406"/>
    <s v="A009"/>
    <n v="1"/>
    <n v="1499"/>
  </r>
  <r>
    <x v="164"/>
    <d v="2015-03-16T21:04:25"/>
    <s v="North"/>
    <s v="Product - C"/>
    <s v="Non-IT"/>
    <n v="11113"/>
    <s v="J106"/>
    <n v="1"/>
    <n v="2499"/>
  </r>
  <r>
    <x v="164"/>
    <d v="2015-03-16T09:21:17"/>
    <s v="South"/>
    <s v="Product - D"/>
    <s v="IT"/>
    <n v="23477"/>
    <s v="A095"/>
    <n v="1"/>
    <n v="2499"/>
  </r>
  <r>
    <x v="165"/>
    <d v="2015-03-17T14:41:08"/>
    <s v="West"/>
    <s v="Product - A"/>
    <s v="IT"/>
    <n v="180627"/>
    <s v="A013"/>
    <n v="1"/>
    <n v="200"/>
  </r>
  <r>
    <x v="165"/>
    <d v="2015-03-17T18:32:03"/>
    <s v="West"/>
    <s v="Product - A"/>
    <s v="IT"/>
    <n v="180627"/>
    <s v="A013"/>
    <n v="1"/>
    <n v="200"/>
  </r>
  <r>
    <x v="165"/>
    <d v="2015-03-17T20:00:37"/>
    <s v="South"/>
    <s v="Product - A"/>
    <s v="IT"/>
    <n v="180635"/>
    <s v="A034"/>
    <n v="1"/>
    <n v="500"/>
  </r>
  <r>
    <x v="165"/>
    <d v="2015-03-17T02:37:22"/>
    <s v="West"/>
    <s v="Product - B"/>
    <s v="Non-IT"/>
    <n v="23472"/>
    <s v="A013"/>
    <n v="1"/>
    <n v="99"/>
  </r>
  <r>
    <x v="165"/>
    <d v="2015-03-17T19:40:08"/>
    <s v="North"/>
    <s v="Product - B"/>
    <s v="Non-IT"/>
    <n v="23555"/>
    <s v="A112"/>
    <n v="1"/>
    <n v="2200"/>
  </r>
  <r>
    <x v="165"/>
    <d v="2015-03-17T10:26:35"/>
    <s v="North"/>
    <s v="Product - B"/>
    <s v="Non-IT"/>
    <n v="23562"/>
    <s v="A112"/>
    <n v="1"/>
    <n v="2900"/>
  </r>
  <r>
    <x v="165"/>
    <d v="2015-03-17T18:43:57"/>
    <s v="North"/>
    <s v="Product - B"/>
    <s v="Non-IT"/>
    <n v="180627"/>
    <s v="A087"/>
    <n v="1"/>
    <n v="200"/>
  </r>
  <r>
    <x v="165"/>
    <d v="2015-03-17T19:15:18"/>
    <s v="North"/>
    <s v="Product - B"/>
    <s v="Non-IT"/>
    <n v="23556"/>
    <s v="A118"/>
    <n v="1"/>
    <n v="2200"/>
  </r>
  <r>
    <x v="165"/>
    <d v="2015-03-17T18:23:53"/>
    <s v="North"/>
    <s v="Product - B"/>
    <s v="Non-IT"/>
    <n v="180634"/>
    <s v="A118"/>
    <n v="1"/>
    <n v="950"/>
  </r>
  <r>
    <x v="165"/>
    <d v="2015-03-17T07:57:42"/>
    <s v="North"/>
    <s v="Product - B"/>
    <s v="Non-IT"/>
    <n v="180646"/>
    <s v="A118"/>
    <n v="1"/>
    <n v="700"/>
  </r>
  <r>
    <x v="165"/>
    <d v="2015-03-17T19:39:30"/>
    <s v="West"/>
    <s v="Product - B"/>
    <s v="Non-IT"/>
    <n v="23472"/>
    <s v="A039"/>
    <n v="1"/>
    <n v="99"/>
  </r>
  <r>
    <x v="165"/>
    <d v="2015-03-17T04:28:11"/>
    <s v="West"/>
    <s v="Product - B"/>
    <s v="Non-IT"/>
    <n v="23472"/>
    <s v="A039"/>
    <n v="1"/>
    <n v="99"/>
  </r>
  <r>
    <x v="165"/>
    <d v="2015-03-17T23:32:48"/>
    <s v="North"/>
    <s v="Product - B"/>
    <s v="Non-IT"/>
    <n v="180627"/>
    <s v="A023"/>
    <n v="1"/>
    <n v="200"/>
  </r>
  <r>
    <x v="165"/>
    <d v="2015-03-17T15:43:16"/>
    <s v="West"/>
    <s v="Product - B"/>
    <s v="Non-IT"/>
    <n v="23137"/>
    <s v="A026"/>
    <n v="1"/>
    <n v="799"/>
  </r>
  <r>
    <x v="165"/>
    <d v="2015-03-17T06:31:42"/>
    <s v="South"/>
    <s v="Product - B"/>
    <s v="Non-IT"/>
    <n v="23137"/>
    <s v="A040"/>
    <n v="1"/>
    <n v="799"/>
  </r>
  <r>
    <x v="165"/>
    <d v="2015-03-17T13:34:19"/>
    <s v="North"/>
    <s v="Product - B"/>
    <s v="Non-IT"/>
    <n v="84"/>
    <s v="J110"/>
    <n v="1"/>
    <n v="499"/>
  </r>
  <r>
    <x v="165"/>
    <d v="2015-03-17T18:45:13"/>
    <s v="North"/>
    <s v="Product - B"/>
    <s v="Non-IT"/>
    <n v="82"/>
    <s v="J110"/>
    <n v="1"/>
    <n v="199"/>
  </r>
  <r>
    <x v="165"/>
    <d v="2015-03-17T05:32:16"/>
    <s v="North"/>
    <s v="Product - B"/>
    <s v="Non-IT"/>
    <n v="84"/>
    <s v="J110"/>
    <n v="1"/>
    <n v="499"/>
  </r>
  <r>
    <x v="165"/>
    <d v="2015-03-17T13:01:10"/>
    <s v="North"/>
    <s v="Product - C"/>
    <s v="Non-IT"/>
    <n v="23406"/>
    <s v="A032"/>
    <n v="1"/>
    <n v="1499"/>
  </r>
  <r>
    <x v="165"/>
    <d v="2015-03-17T19:12:07"/>
    <s v="North"/>
    <s v="Product - C"/>
    <s v="Non-IT"/>
    <n v="23477"/>
    <s v="A104"/>
    <n v="1"/>
    <n v="2499"/>
  </r>
  <r>
    <x v="165"/>
    <d v="2015-03-17T16:18:15"/>
    <s v="East"/>
    <s v="Product - C"/>
    <s v="Non-IT"/>
    <n v="23383"/>
    <s v="A038"/>
    <n v="1"/>
    <n v="749"/>
  </r>
  <r>
    <x v="165"/>
    <d v="2015-03-17T04:04:06"/>
    <s v="North"/>
    <s v="Product - C"/>
    <s v="Non-IT"/>
    <n v="23411"/>
    <s v="J111"/>
    <n v="1"/>
    <n v="2499"/>
  </r>
  <r>
    <x v="165"/>
    <d v="2015-03-17T10:58:09"/>
    <s v="South"/>
    <s v="Product - C"/>
    <s v="Non-IT"/>
    <n v="23383"/>
    <s v="A037"/>
    <n v="1"/>
    <n v="749"/>
  </r>
  <r>
    <x v="165"/>
    <d v="2015-03-17T07:01:51"/>
    <s v="North"/>
    <s v="Product - C"/>
    <s v="Non-IT"/>
    <n v="11113"/>
    <s v="A055"/>
    <n v="1"/>
    <n v="2499"/>
  </r>
  <r>
    <x v="165"/>
    <d v="2015-03-17T10:52:56"/>
    <s v="West"/>
    <s v="Product - C"/>
    <s v="Non-IT"/>
    <n v="23406"/>
    <s v="A026"/>
    <n v="1"/>
    <n v="1499"/>
  </r>
  <r>
    <x v="165"/>
    <d v="2015-03-17T22:36:35"/>
    <s v="North"/>
    <s v="Product - C"/>
    <s v="Non-IT"/>
    <n v="23406"/>
    <s v="A050"/>
    <n v="1"/>
    <n v="1499"/>
  </r>
  <r>
    <x v="165"/>
    <d v="2015-03-17T16:17:48"/>
    <s v="North"/>
    <s v="Product - C"/>
    <s v="Non-IT"/>
    <n v="23383"/>
    <s v="A012"/>
    <n v="1"/>
    <n v="749"/>
  </r>
  <r>
    <x v="165"/>
    <d v="2015-03-17T10:59:49"/>
    <s v="North"/>
    <s v="Product - C"/>
    <s v="Non-IT"/>
    <n v="23383"/>
    <s v="A012"/>
    <n v="1"/>
    <n v="749"/>
  </r>
  <r>
    <x v="165"/>
    <d v="2015-03-17T21:25:51"/>
    <s v="North"/>
    <s v="Product - C"/>
    <s v="Non-IT"/>
    <n v="23383"/>
    <s v="A048"/>
    <n v="1"/>
    <n v="749"/>
  </r>
  <r>
    <x v="165"/>
    <d v="2015-03-17T16:06:56"/>
    <s v="West"/>
    <s v="Product - C"/>
    <s v="Non-IT"/>
    <n v="23411"/>
    <s v="A009"/>
    <n v="1"/>
    <n v="2499"/>
  </r>
  <r>
    <x v="165"/>
    <d v="2015-03-17T13:33:13"/>
    <s v="North"/>
    <s v="Product - C"/>
    <s v="Non-IT"/>
    <n v="23411"/>
    <s v="A071"/>
    <n v="1"/>
    <n v="2499"/>
  </r>
  <r>
    <x v="165"/>
    <d v="2015-03-17T05:18:34"/>
    <s v="South"/>
    <s v="Product - C"/>
    <s v="Non-IT"/>
    <n v="23407"/>
    <s v="A045"/>
    <n v="1"/>
    <n v="1999"/>
  </r>
  <r>
    <x v="165"/>
    <d v="2015-03-17T22:43:41"/>
    <s v="East"/>
    <s v="Product - C"/>
    <s v="Non-IT"/>
    <n v="23406"/>
    <s v="A115"/>
    <n v="1"/>
    <n v="1499"/>
  </r>
  <r>
    <x v="165"/>
    <d v="2015-03-17T05:08:21"/>
    <s v="West"/>
    <s v="Product - C"/>
    <s v="Non-IT"/>
    <n v="23411"/>
    <s v="A027"/>
    <n v="1"/>
    <n v="2499"/>
  </r>
  <r>
    <x v="165"/>
    <d v="2015-03-17T06:45:07"/>
    <s v="North"/>
    <s v="Product - C"/>
    <s v="Non-IT"/>
    <n v="23383"/>
    <s v="A024"/>
    <n v="1"/>
    <n v="749"/>
  </r>
  <r>
    <x v="165"/>
    <d v="2015-03-17T13:44:49"/>
    <s v="West"/>
    <s v="Product - C"/>
    <s v="Non-IT"/>
    <n v="23411"/>
    <s v="A002"/>
    <n v="1"/>
    <n v="2499"/>
  </r>
  <r>
    <x v="165"/>
    <d v="2015-03-17T13:22:45"/>
    <s v="North"/>
    <s v="Product - C"/>
    <s v="Non-IT"/>
    <n v="11113"/>
    <s v="A055"/>
    <n v="1"/>
    <n v="2499"/>
  </r>
  <r>
    <x v="165"/>
    <d v="2015-03-17T09:21:42"/>
    <s v="West"/>
    <s v="Product - C"/>
    <s v="Non-IT"/>
    <n v="23406"/>
    <s v="A021"/>
    <n v="1"/>
    <n v="1499"/>
  </r>
  <r>
    <x v="165"/>
    <d v="2015-03-17T17:44:07"/>
    <s v="West"/>
    <s v="Product - C"/>
    <s v="Non-IT"/>
    <n v="23383"/>
    <s v="A039"/>
    <n v="1"/>
    <n v="749"/>
  </r>
  <r>
    <x v="165"/>
    <d v="2015-03-17T07:01:22"/>
    <s v="North"/>
    <s v="Product - C"/>
    <s v="Non-IT"/>
    <n v="23411"/>
    <s v="A079"/>
    <n v="1"/>
    <n v="2499"/>
  </r>
  <r>
    <x v="165"/>
    <d v="2015-03-17T16:00:09"/>
    <s v="West"/>
    <s v="Product - C"/>
    <s v="Non-IT"/>
    <n v="23383"/>
    <s v="A026"/>
    <n v="1"/>
    <n v="749"/>
  </r>
  <r>
    <x v="165"/>
    <d v="2015-03-17T07:56:37"/>
    <s v="North"/>
    <s v="Product - C"/>
    <s v="Non-IT"/>
    <n v="11113"/>
    <s v="A055"/>
    <n v="1"/>
    <n v="2499"/>
  </r>
  <r>
    <x v="165"/>
    <d v="2015-03-17T20:27:14"/>
    <s v="North"/>
    <s v="Product - C"/>
    <s v="Non-IT"/>
    <n v="23383"/>
    <s v="A082"/>
    <n v="1"/>
    <n v="749"/>
  </r>
  <r>
    <x v="165"/>
    <d v="2015-03-17T05:26:59"/>
    <s v="West"/>
    <s v="Product - C"/>
    <s v="Non-IT"/>
    <n v="23383"/>
    <s v="A035"/>
    <n v="1"/>
    <n v="749"/>
  </r>
  <r>
    <x v="165"/>
    <d v="2015-03-17T23:57:05"/>
    <s v="West"/>
    <s v="Product - C"/>
    <s v="Non-IT"/>
    <n v="23383"/>
    <s v="A041"/>
    <n v="1"/>
    <n v="749"/>
  </r>
  <r>
    <x v="165"/>
    <d v="2015-03-17T17:17:10"/>
    <s v="West"/>
    <s v="Product - C"/>
    <s v="Non-IT"/>
    <n v="23383"/>
    <s v="A092"/>
    <n v="1"/>
    <n v="749"/>
  </r>
  <r>
    <x v="165"/>
    <d v="2015-03-17T22:47:27"/>
    <s v="North"/>
    <s v="Product - C"/>
    <s v="Non-IT"/>
    <n v="23383"/>
    <s v="J105"/>
    <n v="1"/>
    <n v="749"/>
  </r>
  <r>
    <x v="165"/>
    <d v="2015-03-17T13:56:27"/>
    <s v="South"/>
    <s v="Product - C"/>
    <s v="Non-IT"/>
    <n v="23406"/>
    <s v="A114"/>
    <n v="1"/>
    <n v="1499"/>
  </r>
  <r>
    <x v="165"/>
    <d v="2015-03-17T19:12:18"/>
    <s v="North"/>
    <s v="Product - C"/>
    <s v="Non-IT"/>
    <n v="11113"/>
    <s v="A044"/>
    <n v="1"/>
    <n v="2499"/>
  </r>
  <r>
    <x v="165"/>
    <d v="2015-03-17T13:40:04"/>
    <s v="West"/>
    <s v="Product - C"/>
    <s v="Non-IT"/>
    <n v="23383"/>
    <s v="A116"/>
    <n v="1"/>
    <n v="749"/>
  </r>
  <r>
    <x v="165"/>
    <d v="2015-03-17T09:48:13"/>
    <s v="North"/>
    <s v="Product - C"/>
    <s v="Non-IT"/>
    <n v="23407"/>
    <s v="A044"/>
    <n v="1"/>
    <n v="1999"/>
  </r>
  <r>
    <x v="165"/>
    <d v="2015-03-17T22:43:26"/>
    <s v="West"/>
    <s v="Product - C"/>
    <s v="Non-IT"/>
    <n v="23411"/>
    <s v="A092"/>
    <n v="1"/>
    <n v="2499"/>
  </r>
  <r>
    <x v="165"/>
    <d v="2015-03-17T01:30:09"/>
    <s v="North"/>
    <s v="Product - C"/>
    <s v="Non-IT"/>
    <n v="23383"/>
    <s v="A050"/>
    <n v="1"/>
    <n v="749"/>
  </r>
  <r>
    <x v="165"/>
    <d v="2015-03-17T03:52:05"/>
    <s v="North"/>
    <s v="Product - C"/>
    <s v="Non-IT"/>
    <n v="23407"/>
    <s v="A050"/>
    <n v="1"/>
    <n v="1999"/>
  </r>
  <r>
    <x v="165"/>
    <d v="2015-03-17T17:43:54"/>
    <s v="West"/>
    <s v="Product - C"/>
    <s v="Non-IT"/>
    <n v="23407"/>
    <s v="A002"/>
    <n v="1"/>
    <n v="1999"/>
  </r>
  <r>
    <x v="165"/>
    <d v="2015-03-17T23:38:12"/>
    <s v="South"/>
    <s v="Product - C"/>
    <s v="Non-IT"/>
    <n v="23406"/>
    <s v="J109"/>
    <n v="1"/>
    <n v="1499"/>
  </r>
  <r>
    <x v="165"/>
    <d v="2015-03-17T19:29:16"/>
    <s v="West"/>
    <s v="Product - C"/>
    <s v="Non-IT"/>
    <n v="11113"/>
    <s v="A116"/>
    <n v="1"/>
    <n v="2499"/>
  </r>
  <r>
    <x v="165"/>
    <d v="2015-03-17T18:57:36"/>
    <s v="North"/>
    <s v="Product - C"/>
    <s v="Non-IT"/>
    <n v="11113"/>
    <s v="J102"/>
    <n v="1"/>
    <n v="2499"/>
  </r>
  <r>
    <x v="165"/>
    <d v="2015-03-17T04:48:42"/>
    <s v="North"/>
    <s v="Product - C"/>
    <s v="Non-IT"/>
    <n v="23407"/>
    <s v="A012"/>
    <n v="1"/>
    <n v="1999"/>
  </r>
  <r>
    <x v="165"/>
    <d v="2015-03-17T20:16:49"/>
    <s v="North"/>
    <s v="Product - C"/>
    <s v="Non-IT"/>
    <n v="23411"/>
    <s v="A080"/>
    <n v="1"/>
    <n v="2499"/>
  </r>
  <r>
    <x v="165"/>
    <d v="2015-03-17T13:47:48"/>
    <s v="South"/>
    <s v="Product - C"/>
    <s v="Non-IT"/>
    <n v="23406"/>
    <s v="A056"/>
    <n v="1"/>
    <n v="1499"/>
  </r>
  <r>
    <x v="165"/>
    <d v="2015-03-17T11:36:36"/>
    <s v="North"/>
    <s v="Product - C"/>
    <s v="Non-IT"/>
    <n v="23383"/>
    <s v="A020"/>
    <n v="1"/>
    <n v="749"/>
  </r>
  <r>
    <x v="165"/>
    <d v="2015-03-17T12:09:41"/>
    <s v="North"/>
    <s v="Product - C"/>
    <s v="Non-IT"/>
    <n v="23383"/>
    <s v="A020"/>
    <n v="1"/>
    <n v="749"/>
  </r>
  <r>
    <x v="165"/>
    <d v="2015-03-17T19:51:23"/>
    <s v="North"/>
    <s v="Product - C"/>
    <s v="Non-IT"/>
    <n v="11113"/>
    <s v="A064"/>
    <n v="1"/>
    <n v="2499"/>
  </r>
  <r>
    <x v="165"/>
    <d v="2015-03-17T12:26:11"/>
    <s v="East"/>
    <s v="Product - C"/>
    <s v="Non-IT"/>
    <n v="11113"/>
    <s v="A115"/>
    <n v="1"/>
    <n v="2499"/>
  </r>
  <r>
    <x v="165"/>
    <d v="2015-03-17T08:02:07"/>
    <s v="West"/>
    <s v="Product - C"/>
    <s v="Non-IT"/>
    <n v="23407"/>
    <s v="A039"/>
    <n v="1"/>
    <n v="1999"/>
  </r>
  <r>
    <x v="165"/>
    <d v="2015-03-17T17:05:01"/>
    <s v="North"/>
    <s v="Product - C"/>
    <s v="Non-IT"/>
    <n v="23448"/>
    <s v="J110"/>
    <n v="1"/>
    <n v="3299"/>
  </r>
  <r>
    <x v="165"/>
    <d v="2015-03-17T07:16:59"/>
    <s v="North"/>
    <s v="Product - C"/>
    <s v="Non-IT"/>
    <n v="23383"/>
    <s v="A064"/>
    <n v="1"/>
    <n v="749"/>
  </r>
  <r>
    <x v="165"/>
    <d v="2015-03-17T22:44:52"/>
    <s v="North"/>
    <s v="Product - C"/>
    <s v="Non-IT"/>
    <n v="23411"/>
    <s v="A075"/>
    <n v="1"/>
    <n v="2499"/>
  </r>
  <r>
    <x v="165"/>
    <d v="2015-03-17T02:05:54"/>
    <s v="North"/>
    <s v="Product - C"/>
    <s v="Non-IT"/>
    <n v="23407"/>
    <s v="A044"/>
    <n v="1"/>
    <n v="1999"/>
  </r>
  <r>
    <x v="165"/>
    <d v="2015-03-17T23:52:07"/>
    <s v="North"/>
    <s v="Product - C"/>
    <s v="Non-IT"/>
    <n v="23406"/>
    <s v="A082"/>
    <n v="1"/>
    <n v="1499"/>
  </r>
  <r>
    <x v="165"/>
    <d v="2015-03-17T17:35:24"/>
    <s v="South"/>
    <s v="Product - C"/>
    <s v="Non-IT"/>
    <n v="11113"/>
    <s v="A037"/>
    <n v="1"/>
    <n v="2499"/>
  </r>
  <r>
    <x v="165"/>
    <d v="2015-03-17T19:46:24"/>
    <s v="West"/>
    <s v="Product - C"/>
    <s v="Non-IT"/>
    <n v="23411"/>
    <s v="A001"/>
    <n v="1"/>
    <n v="2499"/>
  </r>
  <r>
    <x v="165"/>
    <d v="2015-03-17T22:27:02"/>
    <s v="North"/>
    <s v="Product - C"/>
    <s v="Non-IT"/>
    <n v="23406"/>
    <s v="J104"/>
    <n v="1"/>
    <n v="1499"/>
  </r>
  <r>
    <x v="165"/>
    <d v="2015-03-17T17:42:38"/>
    <s v="North"/>
    <s v="Product - C"/>
    <s v="Non-IT"/>
    <n v="23406"/>
    <s v="J105"/>
    <n v="1"/>
    <n v="1499"/>
  </r>
  <r>
    <x v="165"/>
    <d v="2015-03-17T10:05:03"/>
    <s v="North"/>
    <s v="Product - C"/>
    <s v="Non-IT"/>
    <n v="23383"/>
    <s v="A118"/>
    <n v="1"/>
    <n v="749"/>
  </r>
  <r>
    <x v="165"/>
    <d v="2015-03-17T02:05:04"/>
    <s v="North"/>
    <s v="Product - C"/>
    <s v="Non-IT"/>
    <n v="23406"/>
    <s v="A020"/>
    <n v="1"/>
    <n v="1499"/>
  </r>
  <r>
    <x v="165"/>
    <d v="2015-03-17T17:49:52"/>
    <s v="North"/>
    <s v="Product - C"/>
    <s v="Non-IT"/>
    <n v="23406"/>
    <s v="J104"/>
    <n v="1"/>
    <n v="1499"/>
  </r>
  <r>
    <x v="165"/>
    <d v="2015-03-17T09:47:59"/>
    <s v="North"/>
    <s v="Product - C"/>
    <s v="Non-IT"/>
    <n v="23383"/>
    <s v="A048"/>
    <n v="1"/>
    <n v="749"/>
  </r>
  <r>
    <x v="165"/>
    <d v="2015-03-17T11:26:10"/>
    <s v="North"/>
    <s v="Product - C"/>
    <s v="Non-IT"/>
    <n v="11113"/>
    <s v="A055"/>
    <n v="1"/>
    <n v="2499"/>
  </r>
  <r>
    <x v="165"/>
    <d v="2015-03-17T03:20:11"/>
    <s v="North"/>
    <s v="Product - C"/>
    <s v="Non-IT"/>
    <n v="23407"/>
    <s v="A112"/>
    <n v="1"/>
    <n v="1999"/>
  </r>
  <r>
    <x v="165"/>
    <d v="2015-03-17T05:26:25"/>
    <s v="North"/>
    <s v="Product - C"/>
    <s v="Non-IT"/>
    <n v="23406"/>
    <s v="A055"/>
    <n v="1"/>
    <n v="1499"/>
  </r>
  <r>
    <x v="165"/>
    <d v="2015-03-17T04:43:40"/>
    <s v="West"/>
    <s v="Product - C"/>
    <s v="Non-IT"/>
    <n v="23383"/>
    <s v="A119"/>
    <n v="1"/>
    <n v="749"/>
  </r>
  <r>
    <x v="165"/>
    <d v="2015-03-17T14:41:57"/>
    <s v="West"/>
    <s v="Product - C"/>
    <s v="Non-IT"/>
    <n v="23411"/>
    <s v="A002"/>
    <n v="1"/>
    <n v="2499"/>
  </r>
  <r>
    <x v="165"/>
    <d v="2015-03-17T04:59:33"/>
    <s v="North"/>
    <s v="Product - C"/>
    <s v="Non-IT"/>
    <n v="11113"/>
    <s v="A104"/>
    <n v="1"/>
    <n v="2499"/>
  </r>
  <r>
    <x v="165"/>
    <d v="2015-03-17T23:17:45"/>
    <s v="West"/>
    <s v="Product - C"/>
    <s v="Non-IT"/>
    <n v="23383"/>
    <s v="A013"/>
    <n v="1"/>
    <n v="749"/>
  </r>
  <r>
    <x v="165"/>
    <d v="2015-03-17T00:31:56"/>
    <s v="East"/>
    <s v="Product - C"/>
    <s v="Non-IT"/>
    <n v="11113"/>
    <s v="A117"/>
    <n v="1"/>
    <n v="2499"/>
  </r>
  <r>
    <x v="165"/>
    <d v="2015-03-17T06:30:45"/>
    <s v="North"/>
    <s v="Product - C"/>
    <s v="Non-IT"/>
    <n v="23383"/>
    <s v="A048"/>
    <n v="1"/>
    <n v="749"/>
  </r>
  <r>
    <x v="165"/>
    <d v="2015-03-17T09:18:29"/>
    <s v="West"/>
    <s v="Product - C"/>
    <s v="Non-IT"/>
    <n v="11113"/>
    <s v="A009"/>
    <n v="1"/>
    <n v="2499"/>
  </r>
  <r>
    <x v="165"/>
    <d v="2015-03-17T02:15:21"/>
    <s v="North"/>
    <s v="Product - C"/>
    <s v="Non-IT"/>
    <n v="23407"/>
    <s v="A118"/>
    <n v="1"/>
    <n v="1999"/>
  </r>
  <r>
    <x v="165"/>
    <d v="2015-03-17T01:27:17"/>
    <s v="North"/>
    <s v="Product - C"/>
    <s v="Non-IT"/>
    <n v="23383"/>
    <s v="J106"/>
    <n v="1"/>
    <n v="749"/>
  </r>
  <r>
    <x v="165"/>
    <d v="2015-03-17T10:30:16"/>
    <s v="West"/>
    <s v="Product - C"/>
    <s v="Non-IT"/>
    <n v="23406"/>
    <s v="A001"/>
    <n v="1"/>
    <n v="1499"/>
  </r>
  <r>
    <x v="165"/>
    <d v="2015-03-17T02:20:00"/>
    <s v="West"/>
    <s v="Product - C"/>
    <s v="Non-IT"/>
    <n v="23383"/>
    <s v="A116"/>
    <n v="1"/>
    <n v="749"/>
  </r>
  <r>
    <x v="165"/>
    <d v="2015-03-17T20:59:01"/>
    <s v="West"/>
    <s v="Product - C"/>
    <s v="Non-IT"/>
    <n v="23383"/>
    <s v="A009"/>
    <n v="1"/>
    <n v="749"/>
  </r>
  <r>
    <x v="165"/>
    <d v="2015-03-17T22:52:39"/>
    <s v="East"/>
    <s v="Product - C"/>
    <s v="Non-IT"/>
    <n v="11113"/>
    <s v="A117"/>
    <n v="1"/>
    <n v="2499"/>
  </r>
  <r>
    <x v="165"/>
    <d v="2015-03-17T04:28:10"/>
    <s v="North"/>
    <s v="Product - C"/>
    <s v="Non-IT"/>
    <n v="23411"/>
    <s v="A042"/>
    <n v="1"/>
    <n v="2499"/>
  </r>
  <r>
    <x v="165"/>
    <d v="2015-03-17T10:57:31"/>
    <s v="North"/>
    <s v="Product - C"/>
    <s v="Non-IT"/>
    <n v="11113"/>
    <s v="A075"/>
    <n v="1"/>
    <n v="2499"/>
  </r>
  <r>
    <x v="165"/>
    <d v="2015-03-17T08:35:53"/>
    <s v="South"/>
    <s v="Product - C"/>
    <s v="Non-IT"/>
    <n v="23411"/>
    <s v="A045"/>
    <n v="1"/>
    <n v="2499"/>
  </r>
  <r>
    <x v="165"/>
    <d v="2015-03-17T15:52:21"/>
    <s v="West"/>
    <s v="Product - C"/>
    <s v="Non-IT"/>
    <n v="23406"/>
    <s v="A001"/>
    <n v="1"/>
    <n v="1499"/>
  </r>
  <r>
    <x v="165"/>
    <d v="2015-03-17T05:29:15"/>
    <s v="South"/>
    <s v="Product - C"/>
    <s v="Non-IT"/>
    <n v="23383"/>
    <s v="A066"/>
    <n v="1"/>
    <n v="749"/>
  </r>
  <r>
    <x v="165"/>
    <d v="2015-03-17T23:00:34"/>
    <s v="North"/>
    <s v="Product - C"/>
    <s v="Non-IT"/>
    <n v="23407"/>
    <s v="A082"/>
    <n v="1"/>
    <n v="1999"/>
  </r>
  <r>
    <x v="165"/>
    <d v="2015-03-17T07:51:46"/>
    <s v="West"/>
    <s v="Product - C"/>
    <s v="Non-IT"/>
    <n v="23406"/>
    <s v="A013"/>
    <n v="1"/>
    <n v="1499"/>
  </r>
  <r>
    <x v="165"/>
    <d v="2015-03-17T23:57:35"/>
    <s v="West"/>
    <s v="Product - C"/>
    <s v="Non-IT"/>
    <n v="23407"/>
    <s v="A041"/>
    <n v="1"/>
    <n v="1999"/>
  </r>
  <r>
    <x v="165"/>
    <d v="2015-03-17T08:50:18"/>
    <s v="West"/>
    <s v="Product - C"/>
    <s v="Non-IT"/>
    <n v="23383"/>
    <s v="A041"/>
    <n v="1"/>
    <n v="749"/>
  </r>
  <r>
    <x v="165"/>
    <d v="2015-03-17T13:11:18"/>
    <s v="West"/>
    <s v="Product - C"/>
    <s v="Non-IT"/>
    <n v="23411"/>
    <s v="A002"/>
    <n v="1"/>
    <n v="2499"/>
  </r>
  <r>
    <x v="165"/>
    <d v="2015-03-17T13:21:42"/>
    <s v="South"/>
    <s v="Product - D"/>
    <s v="IT"/>
    <n v="23477"/>
    <s v="A095"/>
    <n v="1"/>
    <n v="2499"/>
  </r>
  <r>
    <x v="166"/>
    <d v="2015-03-18T00:51:38"/>
    <s v="North"/>
    <s v="Product - A"/>
    <s v="IT"/>
    <n v="180627"/>
    <s v="J102"/>
    <n v="1"/>
    <n v="200"/>
  </r>
  <r>
    <x v="166"/>
    <d v="2015-03-18T01:59:05"/>
    <s v="South"/>
    <s v="Product - A"/>
    <s v="IT"/>
    <n v="180635"/>
    <s v="A058"/>
    <n v="1"/>
    <n v="500"/>
  </r>
  <r>
    <x v="166"/>
    <d v="2015-03-18T21:01:09"/>
    <s v="South"/>
    <s v="Product - A"/>
    <s v="IT"/>
    <n v="180635"/>
    <s v="A058"/>
    <n v="1"/>
    <n v="500"/>
  </r>
  <r>
    <x v="166"/>
    <d v="2015-03-18T11:25:34"/>
    <s v="West"/>
    <s v="Product - A"/>
    <s v="IT"/>
    <n v="180625"/>
    <s v="A021"/>
    <n v="1"/>
    <n v="300"/>
  </r>
  <r>
    <x v="166"/>
    <d v="2015-03-18T09:51:52"/>
    <s v="North"/>
    <s v="Product - A"/>
    <s v="IT"/>
    <n v="180646"/>
    <s v="A044"/>
    <n v="1"/>
    <n v="700"/>
  </r>
  <r>
    <x v="166"/>
    <d v="2015-03-18T07:10:38"/>
    <s v="West"/>
    <s v="Product - A"/>
    <s v="IT"/>
    <n v="180621"/>
    <s v="A035"/>
    <n v="1"/>
    <n v="500"/>
  </r>
  <r>
    <x v="166"/>
    <d v="2015-03-18T16:29:24"/>
    <s v="West"/>
    <s v="Product - A"/>
    <s v="IT"/>
    <n v="180627"/>
    <s v="A013"/>
    <n v="1"/>
    <n v="200"/>
  </r>
  <r>
    <x v="166"/>
    <d v="2015-03-18T23:12:09"/>
    <s v="South"/>
    <s v="Product - A"/>
    <s v="IT"/>
    <n v="180635"/>
    <s v="A060"/>
    <n v="1"/>
    <n v="500"/>
  </r>
  <r>
    <x v="166"/>
    <d v="2015-03-18T17:14:36"/>
    <s v="West"/>
    <s v="Product - A"/>
    <s v="IT"/>
    <n v="180637"/>
    <s v="A035"/>
    <n v="1"/>
    <n v="800"/>
  </r>
  <r>
    <x v="166"/>
    <d v="2015-03-18T10:17:35"/>
    <s v="West"/>
    <s v="Product - A"/>
    <s v="IT"/>
    <n v="180627"/>
    <s v="A035"/>
    <n v="1"/>
    <n v="200"/>
  </r>
  <r>
    <x v="166"/>
    <d v="2015-03-18T13:24:33"/>
    <s v="West"/>
    <s v="Product - A"/>
    <s v="IT"/>
    <n v="180637"/>
    <s v="A035"/>
    <n v="1"/>
    <n v="800"/>
  </r>
  <r>
    <x v="166"/>
    <d v="2015-03-18T21:22:36"/>
    <s v="North"/>
    <s v="Product - A"/>
    <s v="IT"/>
    <n v="180627"/>
    <s v="J102"/>
    <n v="1"/>
    <n v="200"/>
  </r>
  <r>
    <x v="166"/>
    <d v="2015-03-18T13:15:45"/>
    <s v="North"/>
    <s v="Product - A"/>
    <s v="IT"/>
    <n v="180627"/>
    <s v="J102"/>
    <n v="1"/>
    <n v="200"/>
  </r>
  <r>
    <x v="166"/>
    <d v="2015-03-18T19:53:46"/>
    <s v="North"/>
    <s v="Product - A"/>
    <s v="IT"/>
    <n v="180633"/>
    <s v="A032"/>
    <n v="1"/>
    <n v="250"/>
  </r>
  <r>
    <x v="166"/>
    <d v="2015-03-18T14:50:08"/>
    <s v="South"/>
    <s v="Product - B"/>
    <s v="Non-IT"/>
    <n v="82"/>
    <s v="A034"/>
    <n v="1"/>
    <n v="199"/>
  </r>
  <r>
    <x v="166"/>
    <d v="2015-03-18T06:35:09"/>
    <s v="North"/>
    <s v="Product - B"/>
    <s v="Non-IT"/>
    <n v="180621"/>
    <s v="A023"/>
    <n v="1"/>
    <n v="500"/>
  </r>
  <r>
    <x v="166"/>
    <d v="2015-03-18T13:07:01"/>
    <s v="West"/>
    <s v="Product - B"/>
    <s v="Non-IT"/>
    <n v="23137"/>
    <s v="A026"/>
    <n v="1"/>
    <n v="799"/>
  </r>
  <r>
    <x v="166"/>
    <d v="2015-03-18T03:44:35"/>
    <s v="West"/>
    <s v="Product - B"/>
    <s v="Non-IT"/>
    <n v="84"/>
    <s v="A001"/>
    <n v="1"/>
    <n v="499"/>
  </r>
  <r>
    <x v="166"/>
    <d v="2015-03-18T00:09:13"/>
    <s v="West"/>
    <s v="Product - B"/>
    <s v="Non-IT"/>
    <n v="84"/>
    <s v="A026"/>
    <n v="1"/>
    <n v="499"/>
  </r>
  <r>
    <x v="166"/>
    <d v="2015-03-18T19:09:37"/>
    <s v="West"/>
    <s v="Product - B"/>
    <s v="Non-IT"/>
    <n v="23472"/>
    <s v="A039"/>
    <n v="1"/>
    <n v="99"/>
  </r>
  <r>
    <x v="166"/>
    <d v="2015-03-18T04:46:29"/>
    <s v="North"/>
    <s v="Product - B"/>
    <s v="Non-IT"/>
    <n v="23137"/>
    <s v="A048"/>
    <n v="1"/>
    <n v="799"/>
  </r>
  <r>
    <x v="166"/>
    <d v="2015-03-18T17:07:23"/>
    <s v="West"/>
    <s v="Product - B"/>
    <s v="Non-IT"/>
    <n v="23472"/>
    <s v="A039"/>
    <n v="1"/>
    <n v="99"/>
  </r>
  <r>
    <x v="166"/>
    <d v="2015-03-18T05:15:53"/>
    <s v="West"/>
    <s v="Product - B"/>
    <s v="Non-IT"/>
    <n v="23472"/>
    <s v="A039"/>
    <n v="1"/>
    <n v="99"/>
  </r>
  <r>
    <x v="166"/>
    <d v="2015-03-18T05:53:53"/>
    <s v="North"/>
    <s v="Product - B"/>
    <s v="Non-IT"/>
    <n v="23568"/>
    <s v="A050"/>
    <n v="1"/>
    <n v="2600"/>
  </r>
  <r>
    <x v="166"/>
    <d v="2015-03-18T18:51:51"/>
    <s v="West"/>
    <s v="Product - B"/>
    <s v="Non-IT"/>
    <n v="22880"/>
    <s v="A054"/>
    <n v="1"/>
    <n v="499"/>
  </r>
  <r>
    <x v="166"/>
    <d v="2015-03-18T13:56:31"/>
    <s v="West"/>
    <s v="Product - B"/>
    <s v="Non-IT"/>
    <n v="23472"/>
    <s v="A039"/>
    <n v="1"/>
    <n v="99"/>
  </r>
  <r>
    <x v="166"/>
    <d v="2015-03-18T04:49:56"/>
    <s v="West"/>
    <s v="Product - B"/>
    <s v="Non-IT"/>
    <n v="23472"/>
    <s v="A039"/>
    <n v="1"/>
    <n v="99"/>
  </r>
  <r>
    <x v="166"/>
    <d v="2015-03-18T11:42:31"/>
    <s v="North"/>
    <s v="Product - B"/>
    <s v="Non-IT"/>
    <n v="23137"/>
    <s v="A050"/>
    <n v="1"/>
    <n v="799"/>
  </r>
  <r>
    <x v="166"/>
    <d v="2015-03-18T16:35:02"/>
    <s v="North"/>
    <s v="Product - B"/>
    <s v="Non-IT"/>
    <n v="82"/>
    <s v="A020"/>
    <n v="1"/>
    <n v="199"/>
  </r>
  <r>
    <x v="166"/>
    <d v="2015-03-18T13:43:39"/>
    <s v="West"/>
    <s v="Product - B"/>
    <s v="Non-IT"/>
    <n v="180625"/>
    <s v="A021"/>
    <n v="1"/>
    <n v="300"/>
  </r>
  <r>
    <x v="166"/>
    <d v="2015-03-18T07:03:34"/>
    <s v="West"/>
    <s v="Product - B"/>
    <s v="Non-IT"/>
    <n v="23472"/>
    <s v="A039"/>
    <n v="1"/>
    <n v="99"/>
  </r>
  <r>
    <x v="166"/>
    <d v="2015-03-18T14:37:15"/>
    <s v="North"/>
    <s v="Product - B"/>
    <s v="Non-IT"/>
    <n v="23517"/>
    <s v="A024"/>
    <n v="1"/>
    <n v="99"/>
  </r>
  <r>
    <x v="166"/>
    <d v="2015-03-18T00:38:01"/>
    <s v="West"/>
    <s v="Product - B"/>
    <s v="Non-IT"/>
    <n v="180625"/>
    <s v="A001"/>
    <n v="1"/>
    <n v="300"/>
  </r>
  <r>
    <x v="166"/>
    <d v="2015-03-18T17:59:00"/>
    <s v="North"/>
    <s v="Product - B"/>
    <s v="Non-IT"/>
    <n v="23476"/>
    <s v="A050"/>
    <n v="1"/>
    <n v="499"/>
  </r>
  <r>
    <x v="166"/>
    <d v="2015-03-18T13:52:12"/>
    <s v="North"/>
    <s v="Product - B"/>
    <s v="Non-IT"/>
    <n v="82"/>
    <s v="A071"/>
    <n v="1"/>
    <n v="199"/>
  </r>
  <r>
    <x v="166"/>
    <d v="2015-03-18T20:52:28"/>
    <s v="West"/>
    <s v="Product - B"/>
    <s v="Non-IT"/>
    <n v="82"/>
    <s v="A054"/>
    <n v="1"/>
    <n v="199"/>
  </r>
  <r>
    <x v="166"/>
    <d v="2015-03-18T23:52:20"/>
    <s v="North"/>
    <s v="Product - B"/>
    <s v="Non-IT"/>
    <n v="180621"/>
    <s v="J104"/>
    <n v="1"/>
    <n v="500"/>
  </r>
  <r>
    <x v="166"/>
    <d v="2015-03-18T08:25:17"/>
    <s v="South"/>
    <s v="Product - C"/>
    <s v="Non-IT"/>
    <n v="11113"/>
    <s v="A034"/>
    <n v="1"/>
    <n v="2499"/>
  </r>
  <r>
    <x v="166"/>
    <d v="2015-03-18T15:54:43"/>
    <s v="North"/>
    <s v="Product - C"/>
    <s v="Non-IT"/>
    <n v="23383"/>
    <s v="A104"/>
    <n v="1"/>
    <n v="749"/>
  </r>
  <r>
    <x v="166"/>
    <d v="2015-03-18T21:56:22"/>
    <s v="South"/>
    <s v="Product - C"/>
    <s v="Non-IT"/>
    <n v="23407"/>
    <s v="A037"/>
    <n v="1"/>
    <n v="1999"/>
  </r>
  <r>
    <x v="166"/>
    <d v="2015-03-18T08:58:49"/>
    <s v="North"/>
    <s v="Product - C"/>
    <s v="Non-IT"/>
    <n v="23406"/>
    <s v="A044"/>
    <n v="1"/>
    <n v="1499"/>
  </r>
  <r>
    <x v="166"/>
    <d v="2015-03-18T13:46:47"/>
    <s v="West"/>
    <s v="Product - C"/>
    <s v="Non-IT"/>
    <n v="11113"/>
    <s v="A001"/>
    <n v="1"/>
    <n v="2499"/>
  </r>
  <r>
    <x v="166"/>
    <d v="2015-03-18T14:17:41"/>
    <s v="West"/>
    <s v="Product - C"/>
    <s v="Non-IT"/>
    <n v="23383"/>
    <s v="A039"/>
    <n v="1"/>
    <n v="749"/>
  </r>
  <r>
    <x v="166"/>
    <d v="2015-03-18T15:09:46"/>
    <s v="North"/>
    <s v="Product - C"/>
    <s v="Non-IT"/>
    <n v="23411"/>
    <s v="A112"/>
    <n v="1"/>
    <n v="2499"/>
  </r>
  <r>
    <x v="166"/>
    <d v="2015-03-18T22:09:33"/>
    <s v="North"/>
    <s v="Product - C"/>
    <s v="Non-IT"/>
    <n v="23383"/>
    <s v="D101"/>
    <n v="1"/>
    <n v="749"/>
  </r>
  <r>
    <x v="166"/>
    <d v="2015-03-18T13:37:50"/>
    <s v="North"/>
    <s v="Product - C"/>
    <s v="Non-IT"/>
    <n v="23406"/>
    <s v="A111"/>
    <n v="1"/>
    <n v="1499"/>
  </r>
  <r>
    <x v="166"/>
    <d v="2015-03-18T07:41:59"/>
    <s v="North"/>
    <s v="Product - C"/>
    <s v="Non-IT"/>
    <n v="23406"/>
    <s v="A048"/>
    <n v="1"/>
    <n v="1499"/>
  </r>
  <r>
    <x v="166"/>
    <d v="2015-03-18T20:46:55"/>
    <s v="West"/>
    <s v="Product - C"/>
    <s v="Non-IT"/>
    <n v="23406"/>
    <s v="A002"/>
    <n v="1"/>
    <n v="1499"/>
  </r>
  <r>
    <x v="166"/>
    <d v="2015-03-18T20:34:45"/>
    <s v="West"/>
    <s v="Product - C"/>
    <s v="Non-IT"/>
    <n v="23406"/>
    <s v="A002"/>
    <n v="1"/>
    <n v="1499"/>
  </r>
  <r>
    <x v="166"/>
    <d v="2015-03-18T05:32:12"/>
    <s v="North"/>
    <s v="Product - C"/>
    <s v="Non-IT"/>
    <n v="23411"/>
    <s v="A112"/>
    <n v="1"/>
    <n v="2499"/>
  </r>
  <r>
    <x v="166"/>
    <d v="2015-03-18T15:17:16"/>
    <s v="South"/>
    <s v="Product - C"/>
    <s v="Non-IT"/>
    <n v="23411"/>
    <s v="J109"/>
    <n v="1"/>
    <n v="2499"/>
  </r>
  <r>
    <x v="166"/>
    <d v="2015-03-18T03:53:16"/>
    <s v="West"/>
    <s v="Product - C"/>
    <s v="Non-IT"/>
    <n v="23407"/>
    <s v="A001"/>
    <n v="1"/>
    <n v="1999"/>
  </r>
  <r>
    <x v="166"/>
    <d v="2015-03-18T17:11:44"/>
    <s v="South"/>
    <s v="Product - C"/>
    <s v="Non-IT"/>
    <n v="23406"/>
    <s v="A058"/>
    <n v="1"/>
    <n v="1499"/>
  </r>
  <r>
    <x v="166"/>
    <d v="2015-03-18T20:19:23"/>
    <s v="West"/>
    <s v="Product - C"/>
    <s v="Non-IT"/>
    <n v="23411"/>
    <s v="A026"/>
    <n v="1"/>
    <n v="2499"/>
  </r>
  <r>
    <x v="166"/>
    <d v="2015-03-18T22:38:43"/>
    <s v="South"/>
    <s v="Product - C"/>
    <s v="Non-IT"/>
    <n v="23411"/>
    <s v="A097"/>
    <n v="1"/>
    <n v="2499"/>
  </r>
  <r>
    <x v="166"/>
    <d v="2015-03-18T01:08:33"/>
    <s v="North"/>
    <s v="Product - C"/>
    <s v="Non-IT"/>
    <n v="11113"/>
    <s v="A112"/>
    <n v="1"/>
    <n v="2499"/>
  </r>
  <r>
    <x v="166"/>
    <d v="2015-03-18T00:22:39"/>
    <s v="North"/>
    <s v="Product - C"/>
    <s v="Non-IT"/>
    <n v="23411"/>
    <s v="J110"/>
    <n v="1"/>
    <n v="2499"/>
  </r>
  <r>
    <x v="166"/>
    <d v="2015-03-18T22:20:50"/>
    <s v="South"/>
    <s v="Product - C"/>
    <s v="Non-IT"/>
    <n v="23406"/>
    <s v="A114"/>
    <n v="1"/>
    <n v="1499"/>
  </r>
  <r>
    <x v="166"/>
    <d v="2015-03-18T02:24:10"/>
    <s v="North"/>
    <s v="Product - C"/>
    <s v="Non-IT"/>
    <n v="23448"/>
    <s v="J111"/>
    <n v="1"/>
    <n v="3299"/>
  </r>
  <r>
    <x v="166"/>
    <d v="2015-03-18T19:01:04"/>
    <s v="North"/>
    <s v="Product - C"/>
    <s v="Non-IT"/>
    <n v="11113"/>
    <s v="J104"/>
    <n v="1"/>
    <n v="2499"/>
  </r>
  <r>
    <x v="166"/>
    <d v="2015-03-18T20:13:26"/>
    <s v="South"/>
    <s v="Product - C"/>
    <s v="Non-IT"/>
    <n v="23383"/>
    <s v="A056"/>
    <n v="1"/>
    <n v="749"/>
  </r>
  <r>
    <x v="166"/>
    <d v="2015-03-18T04:58:03"/>
    <s v="West"/>
    <s v="Product - C"/>
    <s v="Non-IT"/>
    <n v="23406"/>
    <s v="J112"/>
    <n v="1"/>
    <n v="1499"/>
  </r>
  <r>
    <x v="166"/>
    <d v="2015-03-18T21:00:06"/>
    <s v="North"/>
    <s v="Product - C"/>
    <s v="Non-IT"/>
    <n v="23406"/>
    <s v="A079"/>
    <n v="1"/>
    <n v="1499"/>
  </r>
  <r>
    <x v="166"/>
    <d v="2015-03-18T18:45:22"/>
    <s v="South"/>
    <s v="Product - C"/>
    <s v="Non-IT"/>
    <n v="23406"/>
    <s v="A060"/>
    <n v="1"/>
    <n v="1499"/>
  </r>
  <r>
    <x v="166"/>
    <d v="2015-03-18T13:05:36"/>
    <s v="South"/>
    <s v="Product - C"/>
    <s v="Non-IT"/>
    <n v="23406"/>
    <s v="J108"/>
    <n v="1"/>
    <n v="1499"/>
  </r>
  <r>
    <x v="166"/>
    <d v="2015-03-18T05:32:20"/>
    <s v="North"/>
    <s v="Product - C"/>
    <s v="Non-IT"/>
    <n v="23406"/>
    <s v="J104"/>
    <n v="1"/>
    <n v="1499"/>
  </r>
  <r>
    <x v="166"/>
    <d v="2015-03-18T16:32:56"/>
    <s v="North"/>
    <s v="Product - C"/>
    <s v="Non-IT"/>
    <n v="23407"/>
    <s v="A075"/>
    <n v="1"/>
    <n v="1999"/>
  </r>
  <r>
    <x v="166"/>
    <d v="2015-03-18T12:52:15"/>
    <s v="North"/>
    <s v="Product - C"/>
    <s v="Non-IT"/>
    <n v="23406"/>
    <s v="A075"/>
    <n v="1"/>
    <n v="1499"/>
  </r>
  <r>
    <x v="166"/>
    <d v="2015-03-18T05:43:52"/>
    <s v="North"/>
    <s v="Product - C"/>
    <s v="Non-IT"/>
    <n v="23411"/>
    <s v="A050"/>
    <n v="1"/>
    <n v="2499"/>
  </r>
  <r>
    <x v="166"/>
    <d v="2015-03-18T20:07:03"/>
    <s v="South"/>
    <s v="Product - C"/>
    <s v="Non-IT"/>
    <n v="23411"/>
    <s v="J107"/>
    <n v="1"/>
    <n v="2499"/>
  </r>
  <r>
    <x v="166"/>
    <d v="2015-03-18T20:11:50"/>
    <s v="West"/>
    <s v="Product - C"/>
    <s v="Non-IT"/>
    <n v="23406"/>
    <s v="A014"/>
    <n v="1"/>
    <n v="1499"/>
  </r>
  <r>
    <x v="166"/>
    <d v="2015-03-18T12:14:45"/>
    <s v="North"/>
    <s v="Product - C"/>
    <s v="Non-IT"/>
    <n v="11113"/>
    <s v="A050"/>
    <n v="1"/>
    <n v="2499"/>
  </r>
  <r>
    <x v="166"/>
    <d v="2015-03-18T17:31:00"/>
    <s v="South"/>
    <s v="Product - C"/>
    <s v="Non-IT"/>
    <n v="23383"/>
    <s v="J107"/>
    <n v="1"/>
    <n v="749"/>
  </r>
  <r>
    <x v="166"/>
    <d v="2015-03-18T22:01:24"/>
    <s v="North"/>
    <s v="Product - C"/>
    <s v="Non-IT"/>
    <n v="23411"/>
    <s v="A075"/>
    <n v="1"/>
    <n v="2499"/>
  </r>
  <r>
    <x v="166"/>
    <d v="2015-03-18T00:38:25"/>
    <s v="North"/>
    <s v="Product - C"/>
    <s v="Non-IT"/>
    <n v="23477"/>
    <s v="A118"/>
    <n v="1"/>
    <n v="2499"/>
  </r>
  <r>
    <x v="166"/>
    <d v="2015-03-18T19:57:40"/>
    <s v="North"/>
    <s v="Product - C"/>
    <s v="Non-IT"/>
    <n v="11113"/>
    <s v="A032"/>
    <n v="1"/>
    <n v="2499"/>
  </r>
  <r>
    <x v="166"/>
    <d v="2015-03-18T19:51:04"/>
    <s v="North"/>
    <s v="Product - C"/>
    <s v="Non-IT"/>
    <n v="11113"/>
    <s v="J104"/>
    <n v="1"/>
    <n v="2499"/>
  </r>
  <r>
    <x v="166"/>
    <d v="2015-03-18T17:39:00"/>
    <s v="North"/>
    <s v="Product - C"/>
    <s v="Non-IT"/>
    <n v="23407"/>
    <s v="A071"/>
    <n v="1"/>
    <n v="1999"/>
  </r>
  <r>
    <x v="166"/>
    <d v="2015-03-18T15:47:15"/>
    <s v="North"/>
    <s v="Product - C"/>
    <s v="Non-IT"/>
    <n v="23407"/>
    <s v="J104"/>
    <n v="1"/>
    <n v="1999"/>
  </r>
  <r>
    <x v="166"/>
    <d v="2015-03-18T16:45:51"/>
    <s v="North"/>
    <s v="Product - C"/>
    <s v="Non-IT"/>
    <n v="23407"/>
    <s v="J110"/>
    <n v="1"/>
    <n v="1999"/>
  </r>
  <r>
    <x v="166"/>
    <d v="2015-03-18T07:06:46"/>
    <s v="North"/>
    <s v="Product - C"/>
    <s v="Non-IT"/>
    <n v="11113"/>
    <s v="A087"/>
    <n v="1"/>
    <n v="2499"/>
  </r>
  <r>
    <x v="166"/>
    <d v="2015-03-18T00:17:59"/>
    <s v="West"/>
    <s v="Product - C"/>
    <s v="Non-IT"/>
    <n v="23406"/>
    <s v="A013"/>
    <n v="1"/>
    <n v="1499"/>
  </r>
  <r>
    <x v="166"/>
    <d v="2015-03-18T07:49:12"/>
    <s v="West"/>
    <s v="Product - C"/>
    <s v="Non-IT"/>
    <n v="23406"/>
    <s v="A002"/>
    <n v="1"/>
    <n v="1499"/>
  </r>
  <r>
    <x v="166"/>
    <d v="2015-03-18T23:34:53"/>
    <s v="North"/>
    <s v="Product - C"/>
    <s v="Non-IT"/>
    <n v="23411"/>
    <s v="A020"/>
    <n v="1"/>
    <n v="2499"/>
  </r>
  <r>
    <x v="166"/>
    <d v="2015-03-18T23:39:51"/>
    <s v="West"/>
    <s v="Product - C"/>
    <s v="Non-IT"/>
    <n v="23383"/>
    <s v="A116"/>
    <n v="1"/>
    <n v="749"/>
  </r>
  <r>
    <x v="166"/>
    <d v="2015-03-18T09:44:51"/>
    <s v="North"/>
    <s v="Product - C"/>
    <s v="Non-IT"/>
    <n v="23406"/>
    <s v="J103"/>
    <n v="1"/>
    <n v="1499"/>
  </r>
  <r>
    <x v="166"/>
    <d v="2015-03-18T00:48:13"/>
    <s v="North"/>
    <s v="Product - C"/>
    <s v="Non-IT"/>
    <n v="23383"/>
    <s v="J103"/>
    <n v="1"/>
    <n v="749"/>
  </r>
  <r>
    <x v="166"/>
    <d v="2015-03-18T17:42:39"/>
    <s v="South"/>
    <s v="Product - C"/>
    <s v="Non-IT"/>
    <n v="23383"/>
    <s v="A058"/>
    <n v="1"/>
    <n v="749"/>
  </r>
  <r>
    <x v="166"/>
    <d v="2015-03-18T20:03:38"/>
    <s v="West"/>
    <s v="Product - C"/>
    <s v="Non-IT"/>
    <n v="23407"/>
    <s v="A119"/>
    <n v="1"/>
    <n v="1999"/>
  </r>
  <r>
    <x v="166"/>
    <d v="2015-03-18T13:06:04"/>
    <s v="South"/>
    <s v="Product - C"/>
    <s v="Non-IT"/>
    <n v="11113"/>
    <s v="A040"/>
    <n v="1"/>
    <n v="2499"/>
  </r>
  <r>
    <x v="166"/>
    <d v="2015-03-18T20:26:02"/>
    <s v="North"/>
    <s v="Product - C"/>
    <s v="Non-IT"/>
    <n v="23407"/>
    <s v="J104"/>
    <n v="1"/>
    <n v="1999"/>
  </r>
  <r>
    <x v="166"/>
    <d v="2015-03-18T01:54:28"/>
    <s v="North"/>
    <s v="Product - C"/>
    <s v="Non-IT"/>
    <n v="23407"/>
    <s v="J104"/>
    <n v="1"/>
    <n v="1999"/>
  </r>
  <r>
    <x v="166"/>
    <d v="2015-03-18T02:15:40"/>
    <s v="North"/>
    <s v="Product - C"/>
    <s v="Non-IT"/>
    <n v="23407"/>
    <s v="A120"/>
    <n v="1"/>
    <n v="1999"/>
  </r>
  <r>
    <x v="166"/>
    <d v="2015-03-18T19:25:49"/>
    <s v="West"/>
    <s v="Product - C"/>
    <s v="Non-IT"/>
    <n v="23407"/>
    <s v="A041"/>
    <n v="1"/>
    <n v="1999"/>
  </r>
  <r>
    <x v="166"/>
    <d v="2015-03-18T08:07:59"/>
    <s v="North"/>
    <s v="Product - C"/>
    <s v="Non-IT"/>
    <n v="23407"/>
    <s v="A042"/>
    <n v="1"/>
    <n v="1999"/>
  </r>
  <r>
    <x v="166"/>
    <d v="2015-03-18T11:37:40"/>
    <s v="North"/>
    <s v="Product - C"/>
    <s v="Non-IT"/>
    <n v="23411"/>
    <s v="A111"/>
    <n v="1"/>
    <n v="2499"/>
  </r>
  <r>
    <x v="166"/>
    <d v="2015-03-18T15:03:23"/>
    <s v="North"/>
    <s v="Product - C"/>
    <s v="Non-IT"/>
    <n v="23383"/>
    <s v="A118"/>
    <n v="1"/>
    <n v="749"/>
  </r>
  <r>
    <x v="166"/>
    <d v="2015-03-18T01:08:49"/>
    <s v="North"/>
    <s v="Product - C"/>
    <s v="Non-IT"/>
    <n v="23448"/>
    <s v="J104"/>
    <n v="1"/>
    <n v="3299"/>
  </r>
  <r>
    <x v="166"/>
    <d v="2015-03-18T06:34:50"/>
    <s v="South"/>
    <s v="Product - C"/>
    <s v="Non-IT"/>
    <n v="23383"/>
    <s v="A058"/>
    <n v="1"/>
    <n v="749"/>
  </r>
  <r>
    <x v="166"/>
    <d v="2015-03-18T05:53:56"/>
    <s v="West"/>
    <s v="Product - C"/>
    <s v="Non-IT"/>
    <n v="11113"/>
    <s v="A035"/>
    <n v="1"/>
    <n v="2499"/>
  </r>
  <r>
    <x v="166"/>
    <d v="2015-03-18T20:17:39"/>
    <s v="West"/>
    <s v="Product - C"/>
    <s v="Non-IT"/>
    <n v="23406"/>
    <s v="A035"/>
    <n v="1"/>
    <n v="1499"/>
  </r>
  <r>
    <x v="166"/>
    <d v="2015-03-18T06:25:42"/>
    <s v="West"/>
    <s v="Product - C"/>
    <s v="Non-IT"/>
    <n v="23406"/>
    <s v="A035"/>
    <n v="1"/>
    <n v="1499"/>
  </r>
  <r>
    <x v="166"/>
    <d v="2015-03-18T16:41:35"/>
    <s v="North"/>
    <s v="Product - C"/>
    <s v="Non-IT"/>
    <n v="23383"/>
    <s v="A055"/>
    <n v="1"/>
    <n v="749"/>
  </r>
  <r>
    <x v="166"/>
    <d v="2015-03-18T12:15:36"/>
    <s v="North"/>
    <s v="Product - C"/>
    <s v="Non-IT"/>
    <n v="23406"/>
    <s v="A024"/>
    <n v="1"/>
    <n v="1499"/>
  </r>
  <r>
    <x v="166"/>
    <d v="2015-03-18T00:07:02"/>
    <s v="North"/>
    <s v="Product - C"/>
    <s v="Non-IT"/>
    <n v="23411"/>
    <s v="J101"/>
    <n v="1"/>
    <n v="2499"/>
  </r>
  <r>
    <x v="166"/>
    <d v="2015-03-18T02:44:08"/>
    <s v="North"/>
    <s v="Product - C"/>
    <s v="Non-IT"/>
    <n v="23383"/>
    <s v="A055"/>
    <n v="1"/>
    <n v="749"/>
  </r>
  <r>
    <x v="166"/>
    <d v="2015-03-18T20:27:01"/>
    <s v="North"/>
    <s v="Product - C"/>
    <s v="Non-IT"/>
    <n v="23383"/>
    <s v="A083"/>
    <n v="1"/>
    <n v="749"/>
  </r>
  <r>
    <x v="166"/>
    <d v="2015-03-18T22:37:03"/>
    <s v="North"/>
    <s v="Product - C"/>
    <s v="Non-IT"/>
    <n v="23383"/>
    <s v="A071"/>
    <n v="1"/>
    <n v="749"/>
  </r>
  <r>
    <x v="166"/>
    <d v="2015-03-18T04:12:50"/>
    <s v="East"/>
    <s v="Product - C"/>
    <s v="Non-IT"/>
    <n v="23383"/>
    <s v="A011"/>
    <n v="1"/>
    <n v="749"/>
  </r>
  <r>
    <x v="166"/>
    <d v="2015-03-18T16:19:59"/>
    <s v="West"/>
    <s v="Product - C"/>
    <s v="Non-IT"/>
    <n v="23411"/>
    <s v="A026"/>
    <n v="1"/>
    <n v="2499"/>
  </r>
  <r>
    <x v="166"/>
    <d v="2015-03-18T11:02:19"/>
    <s v="East"/>
    <s v="Product - C"/>
    <s v="Non-IT"/>
    <n v="23406"/>
    <s v="A115"/>
    <n v="1"/>
    <n v="1499"/>
  </r>
  <r>
    <x v="166"/>
    <d v="2015-03-18T20:31:29"/>
    <s v="North"/>
    <s v="Product - C"/>
    <s v="Non-IT"/>
    <n v="23383"/>
    <s v="A083"/>
    <n v="1"/>
    <n v="749"/>
  </r>
  <r>
    <x v="166"/>
    <d v="2015-03-18T03:47:21"/>
    <s v="South"/>
    <s v="Product - C"/>
    <s v="Non-IT"/>
    <n v="23448"/>
    <s v="A095"/>
    <n v="1"/>
    <n v="3299"/>
  </r>
  <r>
    <x v="166"/>
    <d v="2015-03-18T21:47:21"/>
    <s v="North"/>
    <s v="Product - C"/>
    <s v="Non-IT"/>
    <n v="23383"/>
    <s v="A042"/>
    <n v="1"/>
    <n v="749"/>
  </r>
  <r>
    <x v="166"/>
    <d v="2015-03-18T13:08:40"/>
    <s v="North"/>
    <s v="Product - C"/>
    <s v="Non-IT"/>
    <n v="23406"/>
    <s v="J104"/>
    <n v="1"/>
    <n v="1499"/>
  </r>
  <r>
    <x v="166"/>
    <d v="2015-03-18T08:45:20"/>
    <s v="North"/>
    <s v="Product - C"/>
    <s v="Non-IT"/>
    <n v="23383"/>
    <s v="A111"/>
    <n v="1"/>
    <n v="749"/>
  </r>
  <r>
    <x v="166"/>
    <d v="2015-03-18T12:17:37"/>
    <s v="North"/>
    <s v="Product - C"/>
    <s v="Non-IT"/>
    <n v="11113"/>
    <s v="A071"/>
    <n v="1"/>
    <n v="2499"/>
  </r>
  <r>
    <x v="166"/>
    <d v="2015-03-18T14:49:38"/>
    <s v="North"/>
    <s v="Product - C"/>
    <s v="Non-IT"/>
    <n v="23406"/>
    <s v="A075"/>
    <n v="1"/>
    <n v="1499"/>
  </r>
  <r>
    <x v="166"/>
    <d v="2015-03-18T20:41:57"/>
    <s v="North"/>
    <s v="Product - C"/>
    <s v="Non-IT"/>
    <n v="23406"/>
    <s v="A079"/>
    <n v="1"/>
    <n v="1499"/>
  </r>
  <r>
    <x v="166"/>
    <d v="2015-03-18T08:23:31"/>
    <s v="South"/>
    <s v="Product - C"/>
    <s v="Non-IT"/>
    <n v="11113"/>
    <s v="A058"/>
    <n v="1"/>
    <n v="2499"/>
  </r>
  <r>
    <x v="166"/>
    <d v="2015-03-18T01:11:47"/>
    <s v="East"/>
    <s v="Product - C"/>
    <s v="Non-IT"/>
    <n v="23411"/>
    <s v="A038"/>
    <n v="1"/>
    <n v="2499"/>
  </r>
  <r>
    <x v="166"/>
    <d v="2015-03-18T18:22:22"/>
    <s v="North"/>
    <s v="Product - C"/>
    <s v="Non-IT"/>
    <n v="11113"/>
    <s v="A024"/>
    <n v="1"/>
    <n v="2499"/>
  </r>
  <r>
    <x v="166"/>
    <d v="2015-03-18T02:22:33"/>
    <s v="West"/>
    <s v="Product - C"/>
    <s v="Non-IT"/>
    <n v="11113"/>
    <s v="A027"/>
    <n v="1"/>
    <n v="2499"/>
  </r>
  <r>
    <x v="166"/>
    <d v="2015-03-18T22:34:58"/>
    <s v="South"/>
    <s v="Product - D"/>
    <s v="IT"/>
    <n v="23477"/>
    <s v="A034"/>
    <n v="1"/>
    <n v="2499"/>
  </r>
  <r>
    <x v="167"/>
    <d v="2015-03-19T08:37:39"/>
    <s v="South"/>
    <s v="Product - A"/>
    <s v="IT"/>
    <n v="180630"/>
    <s v="A058"/>
    <n v="1"/>
    <n v="750"/>
  </r>
  <r>
    <x v="167"/>
    <d v="2015-03-19T14:00:17"/>
    <s v="North"/>
    <s v="Product - A"/>
    <s v="IT"/>
    <n v="180635"/>
    <s v="A044"/>
    <n v="1"/>
    <n v="500"/>
  </r>
  <r>
    <x v="167"/>
    <d v="2015-03-19T17:26:38"/>
    <s v="North"/>
    <s v="Product - B"/>
    <s v="Non-IT"/>
    <n v="23563"/>
    <s v="A118"/>
    <n v="1"/>
    <n v="2200"/>
  </r>
  <r>
    <x v="167"/>
    <d v="2015-03-19T04:45:29"/>
    <s v="West"/>
    <s v="Product - B"/>
    <s v="Non-IT"/>
    <n v="23157"/>
    <s v="A021"/>
    <n v="1"/>
    <n v="299"/>
  </r>
  <r>
    <x v="167"/>
    <d v="2015-03-19T10:30:54"/>
    <s v="North"/>
    <s v="Product - B"/>
    <s v="Non-IT"/>
    <n v="180627"/>
    <s v="A118"/>
    <n v="1"/>
    <n v="200"/>
  </r>
  <r>
    <x v="167"/>
    <d v="2015-03-19T06:45:21"/>
    <s v="West"/>
    <s v="Product - B"/>
    <s v="Non-IT"/>
    <n v="82"/>
    <s v="A021"/>
    <n v="1"/>
    <n v="199"/>
  </r>
  <r>
    <x v="167"/>
    <d v="2015-03-19T13:39:51"/>
    <s v="North"/>
    <s v="Product - B"/>
    <s v="Non-IT"/>
    <n v="23476"/>
    <s v="A050"/>
    <n v="1"/>
    <n v="499"/>
  </r>
  <r>
    <x v="167"/>
    <d v="2015-03-19T08:18:38"/>
    <s v="North"/>
    <s v="Product - B"/>
    <s v="Non-IT"/>
    <n v="82"/>
    <s v="A050"/>
    <n v="1"/>
    <n v="199"/>
  </r>
  <r>
    <x v="167"/>
    <d v="2015-03-19T13:08:23"/>
    <s v="West"/>
    <s v="Product - B"/>
    <s v="Non-IT"/>
    <n v="82"/>
    <s v="A001"/>
    <n v="1"/>
    <n v="199"/>
  </r>
  <r>
    <x v="167"/>
    <d v="2015-03-19T20:00:11"/>
    <s v="West"/>
    <s v="Product - B"/>
    <s v="Non-IT"/>
    <n v="23472"/>
    <s v="A026"/>
    <n v="1"/>
    <n v="99"/>
  </r>
  <r>
    <x v="167"/>
    <d v="2015-03-19T07:17:56"/>
    <s v="West"/>
    <s v="Product - B"/>
    <s v="Non-IT"/>
    <n v="23157"/>
    <s v="A026"/>
    <n v="1"/>
    <n v="299"/>
  </r>
  <r>
    <x v="167"/>
    <d v="2015-03-19T12:51:19"/>
    <s v="West"/>
    <s v="Product - B"/>
    <s v="Non-IT"/>
    <n v="23137"/>
    <s v="A027"/>
    <n v="1"/>
    <n v="799"/>
  </r>
  <r>
    <x v="167"/>
    <d v="2015-03-19T05:56:33"/>
    <s v="West"/>
    <s v="Product - B"/>
    <s v="Non-IT"/>
    <n v="23137"/>
    <s v="A027"/>
    <n v="1"/>
    <n v="799"/>
  </r>
  <r>
    <x v="167"/>
    <d v="2015-03-19T11:03:48"/>
    <s v="West"/>
    <s v="Product - B"/>
    <s v="Non-IT"/>
    <n v="82"/>
    <s v="A002"/>
    <n v="1"/>
    <n v="199"/>
  </r>
  <r>
    <x v="167"/>
    <d v="2015-03-19T06:28:54"/>
    <s v="South"/>
    <s v="Product - B"/>
    <s v="Non-IT"/>
    <n v="23137"/>
    <s v="A034"/>
    <n v="1"/>
    <n v="799"/>
  </r>
  <r>
    <x v="167"/>
    <d v="2015-03-19T18:49:02"/>
    <s v="North"/>
    <s v="Product - B"/>
    <s v="Non-IT"/>
    <n v="180621"/>
    <s v="A118"/>
    <n v="1"/>
    <n v="500"/>
  </r>
  <r>
    <x v="167"/>
    <d v="2015-03-19T16:46:02"/>
    <s v="North"/>
    <s v="Product - B"/>
    <s v="Non-IT"/>
    <n v="82"/>
    <s v="A071"/>
    <n v="1"/>
    <n v="199"/>
  </r>
  <r>
    <x v="167"/>
    <d v="2015-03-19T16:30:46"/>
    <s v="North"/>
    <s v="Product - B"/>
    <s v="Non-IT"/>
    <n v="180627"/>
    <s v="A020"/>
    <n v="1"/>
    <n v="200"/>
  </r>
  <r>
    <x v="167"/>
    <d v="2015-03-19T20:27:00"/>
    <s v="North"/>
    <s v="Product - B"/>
    <s v="Non-IT"/>
    <n v="23137"/>
    <s v="A050"/>
    <n v="1"/>
    <n v="799"/>
  </r>
  <r>
    <x v="167"/>
    <d v="2015-03-19T11:36:37"/>
    <s v="North"/>
    <s v="Product - B"/>
    <s v="Non-IT"/>
    <n v="23137"/>
    <s v="A050"/>
    <n v="1"/>
    <n v="799"/>
  </r>
  <r>
    <x v="167"/>
    <d v="2015-03-19T11:17:42"/>
    <s v="North"/>
    <s v="Product - B"/>
    <s v="Non-IT"/>
    <n v="180627"/>
    <s v="A020"/>
    <n v="1"/>
    <n v="200"/>
  </r>
  <r>
    <x v="167"/>
    <d v="2015-03-19T02:51:33"/>
    <s v="West"/>
    <s v="Product - B"/>
    <s v="Non-IT"/>
    <n v="82"/>
    <s v="A026"/>
    <n v="1"/>
    <n v="199"/>
  </r>
  <r>
    <x v="167"/>
    <d v="2015-03-19T02:50:23"/>
    <s v="West"/>
    <s v="Product - B"/>
    <s v="Non-IT"/>
    <n v="82"/>
    <s v="A054"/>
    <n v="1"/>
    <n v="199"/>
  </r>
  <r>
    <x v="167"/>
    <d v="2015-03-19T00:00:14"/>
    <s v="North"/>
    <s v="Product - C"/>
    <s v="Non-IT"/>
    <n v="23411"/>
    <s v="A104"/>
    <n v="1"/>
    <n v="2499"/>
  </r>
  <r>
    <x v="167"/>
    <d v="2015-03-19T11:44:00"/>
    <s v="North"/>
    <s v="Product - C"/>
    <s v="Non-IT"/>
    <n v="23448"/>
    <s v="J104"/>
    <n v="1"/>
    <n v="3299"/>
  </r>
  <r>
    <x v="167"/>
    <d v="2015-03-19T00:33:26"/>
    <s v="South"/>
    <s v="Product - C"/>
    <s v="Non-IT"/>
    <n v="23407"/>
    <s v="A016"/>
    <n v="1"/>
    <n v="1999"/>
  </r>
  <r>
    <x v="167"/>
    <d v="2015-03-19T14:53:24"/>
    <s v="West"/>
    <s v="Product - C"/>
    <s v="Non-IT"/>
    <n v="23406"/>
    <s v="A092"/>
    <n v="1"/>
    <n v="1499"/>
  </r>
  <r>
    <x v="167"/>
    <d v="2015-03-19T21:05:09"/>
    <s v="West"/>
    <s v="Product - C"/>
    <s v="Non-IT"/>
    <n v="23406"/>
    <s v="A001"/>
    <n v="1"/>
    <n v="1499"/>
  </r>
  <r>
    <x v="167"/>
    <d v="2015-03-19T22:12:16"/>
    <s v="North"/>
    <s v="Product - C"/>
    <s v="Non-IT"/>
    <n v="23406"/>
    <s v="A082"/>
    <n v="1"/>
    <n v="1499"/>
  </r>
  <r>
    <x v="167"/>
    <d v="2015-03-19T15:53:23"/>
    <s v="North"/>
    <s v="Product - C"/>
    <s v="Non-IT"/>
    <n v="23406"/>
    <s v="J104"/>
    <n v="1"/>
    <n v="1499"/>
  </r>
  <r>
    <x v="167"/>
    <d v="2015-03-19T14:07:19"/>
    <s v="North"/>
    <s v="Product - C"/>
    <s v="Non-IT"/>
    <n v="23383"/>
    <s v="A050"/>
    <n v="1"/>
    <n v="749"/>
  </r>
  <r>
    <x v="167"/>
    <d v="2015-03-19T22:01:19"/>
    <s v="North"/>
    <s v="Product - C"/>
    <s v="Non-IT"/>
    <n v="23407"/>
    <s v="A042"/>
    <n v="1"/>
    <n v="1999"/>
  </r>
  <r>
    <x v="167"/>
    <d v="2015-03-19T00:47:30"/>
    <s v="North"/>
    <s v="Product - C"/>
    <s v="Non-IT"/>
    <n v="23406"/>
    <s v="A042"/>
    <n v="1"/>
    <n v="1499"/>
  </r>
  <r>
    <x v="167"/>
    <d v="2015-03-19T18:17:49"/>
    <s v="North"/>
    <s v="Product - C"/>
    <s v="Non-IT"/>
    <n v="11113"/>
    <s v="J101"/>
    <n v="1"/>
    <n v="2499"/>
  </r>
  <r>
    <x v="167"/>
    <d v="2015-03-19T07:21:27"/>
    <s v="North"/>
    <s v="Product - C"/>
    <s v="Non-IT"/>
    <n v="23411"/>
    <s v="A118"/>
    <n v="1"/>
    <n v="2499"/>
  </r>
  <r>
    <x v="167"/>
    <d v="2015-03-19T17:11:30"/>
    <s v="North"/>
    <s v="Product - C"/>
    <s v="Non-IT"/>
    <n v="23406"/>
    <s v="A042"/>
    <n v="1"/>
    <n v="1499"/>
  </r>
  <r>
    <x v="167"/>
    <d v="2015-03-19T05:22:23"/>
    <s v="West"/>
    <s v="Product - C"/>
    <s v="Non-IT"/>
    <n v="23406"/>
    <s v="A092"/>
    <n v="1"/>
    <n v="1499"/>
  </r>
  <r>
    <x v="167"/>
    <d v="2015-03-19T21:31:54"/>
    <s v="North"/>
    <s v="Product - C"/>
    <s v="Non-IT"/>
    <n v="23406"/>
    <s v="A044"/>
    <n v="1"/>
    <n v="1499"/>
  </r>
  <r>
    <x v="167"/>
    <d v="2015-03-19T02:19:52"/>
    <s v="West"/>
    <s v="Product - C"/>
    <s v="Non-IT"/>
    <n v="23406"/>
    <s v="A092"/>
    <n v="1"/>
    <n v="1499"/>
  </r>
  <r>
    <x v="167"/>
    <d v="2015-03-19T11:14:10"/>
    <s v="North"/>
    <s v="Product - C"/>
    <s v="Non-IT"/>
    <n v="23383"/>
    <s v="A042"/>
    <n v="1"/>
    <n v="749"/>
  </r>
  <r>
    <x v="167"/>
    <d v="2015-03-19T05:35:47"/>
    <s v="North"/>
    <s v="Product - C"/>
    <s v="Non-IT"/>
    <n v="23411"/>
    <s v="A112"/>
    <n v="1"/>
    <n v="2499"/>
  </r>
  <r>
    <x v="167"/>
    <d v="2015-03-19T10:11:18"/>
    <s v="North"/>
    <s v="Product - C"/>
    <s v="Non-IT"/>
    <n v="23406"/>
    <s v="A044"/>
    <n v="1"/>
    <n v="1499"/>
  </r>
  <r>
    <x v="167"/>
    <d v="2015-03-19T18:19:13"/>
    <s v="North"/>
    <s v="Product - C"/>
    <s v="Non-IT"/>
    <n v="11113"/>
    <s v="A064"/>
    <n v="1"/>
    <n v="2499"/>
  </r>
  <r>
    <x v="167"/>
    <d v="2015-03-19T08:14:41"/>
    <s v="North"/>
    <s v="Product - C"/>
    <s v="Non-IT"/>
    <n v="23406"/>
    <s v="A112"/>
    <n v="1"/>
    <n v="1499"/>
  </r>
  <r>
    <x v="167"/>
    <d v="2015-03-19T01:17:00"/>
    <s v="West"/>
    <s v="Product - C"/>
    <s v="Non-IT"/>
    <n v="23406"/>
    <s v="A026"/>
    <n v="1"/>
    <n v="1499"/>
  </r>
  <r>
    <x v="167"/>
    <d v="2015-03-19T12:39:13"/>
    <s v="North"/>
    <s v="Product - C"/>
    <s v="Non-IT"/>
    <n v="23383"/>
    <s v="A082"/>
    <n v="1"/>
    <n v="749"/>
  </r>
  <r>
    <x v="167"/>
    <d v="2015-03-19T22:17:27"/>
    <s v="North"/>
    <s v="Product - C"/>
    <s v="Non-IT"/>
    <n v="11113"/>
    <s v="A055"/>
    <n v="1"/>
    <n v="2499"/>
  </r>
  <r>
    <x v="167"/>
    <d v="2015-03-19T05:16:29"/>
    <s v="North"/>
    <s v="Product - C"/>
    <s v="Non-IT"/>
    <n v="23383"/>
    <s v="J104"/>
    <n v="1"/>
    <n v="749"/>
  </r>
  <r>
    <x v="167"/>
    <d v="2015-03-19T23:50:27"/>
    <s v="North"/>
    <s v="Product - C"/>
    <s v="Non-IT"/>
    <n v="23383"/>
    <s v="J104"/>
    <n v="1"/>
    <n v="749"/>
  </r>
  <r>
    <x v="167"/>
    <d v="2015-03-19T10:32:52"/>
    <s v="North"/>
    <s v="Product - C"/>
    <s v="Non-IT"/>
    <n v="23406"/>
    <s v="J104"/>
    <n v="1"/>
    <n v="1499"/>
  </r>
  <r>
    <x v="167"/>
    <d v="2015-03-19T08:44:57"/>
    <s v="North"/>
    <s v="Product - C"/>
    <s v="Non-IT"/>
    <n v="23383"/>
    <s v="A050"/>
    <n v="1"/>
    <n v="749"/>
  </r>
  <r>
    <x v="167"/>
    <d v="2015-03-19T01:25:02"/>
    <s v="North"/>
    <s v="Product - C"/>
    <s v="Non-IT"/>
    <n v="23407"/>
    <s v="A071"/>
    <n v="1"/>
    <n v="1999"/>
  </r>
  <r>
    <x v="167"/>
    <d v="2015-03-19T13:38:35"/>
    <s v="North"/>
    <s v="Product - C"/>
    <s v="Non-IT"/>
    <n v="23406"/>
    <s v="A111"/>
    <n v="1"/>
    <n v="1499"/>
  </r>
  <r>
    <x v="167"/>
    <d v="2015-03-19T15:21:51"/>
    <s v="West"/>
    <s v="Product - C"/>
    <s v="Non-IT"/>
    <n v="23406"/>
    <s v="A092"/>
    <n v="1"/>
    <n v="1499"/>
  </r>
  <r>
    <x v="167"/>
    <d v="2015-03-19T21:50:25"/>
    <s v="North"/>
    <s v="Product - C"/>
    <s v="Non-IT"/>
    <n v="23383"/>
    <s v="A048"/>
    <n v="1"/>
    <n v="749"/>
  </r>
  <r>
    <x v="167"/>
    <d v="2015-03-19T19:14:53"/>
    <s v="West"/>
    <s v="Product - C"/>
    <s v="Non-IT"/>
    <n v="23406"/>
    <s v="A026"/>
    <n v="1"/>
    <n v="1499"/>
  </r>
  <r>
    <x v="167"/>
    <d v="2015-03-19T16:10:24"/>
    <s v="North"/>
    <s v="Product - C"/>
    <s v="Non-IT"/>
    <n v="11113"/>
    <s v="J102"/>
    <n v="1"/>
    <n v="2499"/>
  </r>
  <r>
    <x v="167"/>
    <d v="2015-03-19T15:14:10"/>
    <s v="North"/>
    <s v="Product - C"/>
    <s v="Non-IT"/>
    <n v="23411"/>
    <s v="A079"/>
    <n v="1"/>
    <n v="2499"/>
  </r>
  <r>
    <x v="167"/>
    <d v="2015-03-19T09:36:08"/>
    <s v="West"/>
    <s v="Product - C"/>
    <s v="Non-IT"/>
    <n v="11113"/>
    <s v="A041"/>
    <n v="1"/>
    <n v="2499"/>
  </r>
  <r>
    <x v="167"/>
    <d v="2015-03-19T10:35:33"/>
    <s v="South"/>
    <s v="Product - C"/>
    <s v="Non-IT"/>
    <n v="23383"/>
    <s v="A037"/>
    <n v="1"/>
    <n v="749"/>
  </r>
  <r>
    <x v="167"/>
    <d v="2015-03-19T16:33:01"/>
    <s v="East"/>
    <s v="Product - C"/>
    <s v="Non-IT"/>
    <n v="23407"/>
    <s v="A038"/>
    <n v="1"/>
    <n v="1999"/>
  </r>
  <r>
    <x v="167"/>
    <d v="2015-03-19T13:26:55"/>
    <s v="North"/>
    <s v="Product - C"/>
    <s v="Non-IT"/>
    <n v="23411"/>
    <s v="D103"/>
    <n v="1"/>
    <n v="2499"/>
  </r>
  <r>
    <x v="167"/>
    <d v="2015-03-19T16:39:08"/>
    <s v="North"/>
    <s v="Product - C"/>
    <s v="Non-IT"/>
    <n v="23411"/>
    <s v="A080"/>
    <n v="1"/>
    <n v="2499"/>
  </r>
  <r>
    <x v="167"/>
    <d v="2015-03-19T12:28:40"/>
    <s v="East"/>
    <s v="Product - C"/>
    <s v="Non-IT"/>
    <n v="23448"/>
    <s v="A117"/>
    <n v="1"/>
    <n v="3299"/>
  </r>
  <r>
    <x v="167"/>
    <d v="2015-03-19T19:06:55"/>
    <s v="East"/>
    <s v="Product - C"/>
    <s v="Non-IT"/>
    <n v="23406"/>
    <s v="A011"/>
    <n v="1"/>
    <n v="1499"/>
  </r>
  <r>
    <x v="167"/>
    <d v="2015-03-19T03:30:45"/>
    <s v="North"/>
    <s v="Product - C"/>
    <s v="Non-IT"/>
    <n v="23406"/>
    <s v="A050"/>
    <n v="1"/>
    <n v="1499"/>
  </r>
  <r>
    <x v="167"/>
    <d v="2015-03-19T23:51:55"/>
    <s v="North"/>
    <s v="Product - C"/>
    <s v="Non-IT"/>
    <n v="23407"/>
    <s v="A024"/>
    <n v="1"/>
    <n v="1999"/>
  </r>
  <r>
    <x v="167"/>
    <d v="2015-03-19T08:08:20"/>
    <s v="North"/>
    <s v="Product - C"/>
    <s v="Non-IT"/>
    <n v="23411"/>
    <s v="J101"/>
    <n v="1"/>
    <n v="2499"/>
  </r>
  <r>
    <x v="167"/>
    <d v="2015-03-19T00:15:46"/>
    <s v="West"/>
    <s v="Product - C"/>
    <s v="Non-IT"/>
    <n v="11113"/>
    <s v="A002"/>
    <n v="1"/>
    <n v="2499"/>
  </r>
  <r>
    <x v="167"/>
    <d v="2015-03-19T16:33:23"/>
    <s v="North"/>
    <s v="Product - C"/>
    <s v="Non-IT"/>
    <n v="23477"/>
    <s v="J101"/>
    <n v="1"/>
    <n v="2499"/>
  </r>
  <r>
    <x v="167"/>
    <d v="2015-03-19T17:35:39"/>
    <s v="West"/>
    <s v="Product - C"/>
    <s v="Non-IT"/>
    <n v="23406"/>
    <s v="A027"/>
    <n v="1"/>
    <n v="1499"/>
  </r>
  <r>
    <x v="167"/>
    <d v="2015-03-19T05:40:24"/>
    <s v="West"/>
    <s v="Product - C"/>
    <s v="Non-IT"/>
    <n v="11113"/>
    <s v="A035"/>
    <n v="1"/>
    <n v="2499"/>
  </r>
  <r>
    <x v="167"/>
    <d v="2015-03-19T13:42:48"/>
    <s v="West"/>
    <s v="Product - C"/>
    <s v="Non-IT"/>
    <n v="23407"/>
    <s v="A027"/>
    <n v="1"/>
    <n v="1999"/>
  </r>
  <r>
    <x v="167"/>
    <d v="2015-03-19T22:25:02"/>
    <s v="West"/>
    <s v="Product - C"/>
    <s v="Non-IT"/>
    <n v="23406"/>
    <s v="A035"/>
    <n v="1"/>
    <n v="1499"/>
  </r>
  <r>
    <x v="167"/>
    <d v="2015-03-19T04:06:33"/>
    <s v="West"/>
    <s v="Product - C"/>
    <s v="Non-IT"/>
    <n v="23406"/>
    <s v="A035"/>
    <n v="1"/>
    <n v="1499"/>
  </r>
  <r>
    <x v="167"/>
    <d v="2015-03-19T03:06:07"/>
    <s v="West"/>
    <s v="Product - C"/>
    <s v="Non-IT"/>
    <n v="23383"/>
    <s v="A035"/>
    <n v="1"/>
    <n v="749"/>
  </r>
  <r>
    <x v="167"/>
    <d v="2015-03-19T16:24:56"/>
    <s v="North"/>
    <s v="Product - C"/>
    <s v="Non-IT"/>
    <n v="23383"/>
    <s v="A071"/>
    <n v="1"/>
    <n v="749"/>
  </r>
  <r>
    <x v="167"/>
    <d v="2015-03-19T11:16:00"/>
    <s v="North"/>
    <s v="Product - C"/>
    <s v="Non-IT"/>
    <n v="23407"/>
    <s v="A020"/>
    <n v="1"/>
    <n v="1999"/>
  </r>
  <r>
    <x v="167"/>
    <d v="2015-03-19T22:41:43"/>
    <s v="South"/>
    <s v="Product - C"/>
    <s v="Non-IT"/>
    <n v="23383"/>
    <s v="A084"/>
    <n v="1"/>
    <n v="749"/>
  </r>
  <r>
    <x v="167"/>
    <d v="2015-03-19T14:40:10"/>
    <s v="East"/>
    <s v="Product - C"/>
    <s v="Non-IT"/>
    <n v="11113"/>
    <s v="A007"/>
    <n v="1"/>
    <n v="2499"/>
  </r>
  <r>
    <x v="167"/>
    <d v="2015-03-19T10:43:20"/>
    <s v="South"/>
    <s v="Product - C"/>
    <s v="Non-IT"/>
    <n v="11113"/>
    <s v="A060"/>
    <n v="1"/>
    <n v="2499"/>
  </r>
  <r>
    <x v="167"/>
    <d v="2015-03-19T21:08:38"/>
    <s v="South"/>
    <s v="Product - C"/>
    <s v="Non-IT"/>
    <n v="23406"/>
    <s v="A040"/>
    <n v="1"/>
    <n v="1499"/>
  </r>
  <r>
    <x v="167"/>
    <d v="2015-03-19T20:50:35"/>
    <s v="West"/>
    <s v="Product - C"/>
    <s v="Non-IT"/>
    <n v="23406"/>
    <s v="A041"/>
    <n v="1"/>
    <n v="1499"/>
  </r>
  <r>
    <x v="167"/>
    <d v="2015-03-19T02:33:18"/>
    <s v="West"/>
    <s v="Product - C"/>
    <s v="Non-IT"/>
    <n v="23383"/>
    <s v="A013"/>
    <n v="1"/>
    <n v="749"/>
  </r>
  <r>
    <x v="167"/>
    <d v="2015-03-19T20:36:00"/>
    <s v="South"/>
    <s v="Product - C"/>
    <s v="Non-IT"/>
    <n v="23383"/>
    <s v="A018"/>
    <n v="1"/>
    <n v="749"/>
  </r>
  <r>
    <x v="167"/>
    <d v="2015-03-19T02:08:27"/>
    <s v="North"/>
    <s v="Product - C"/>
    <s v="Non-IT"/>
    <n v="23383"/>
    <s v="A048"/>
    <n v="1"/>
    <n v="749"/>
  </r>
  <r>
    <x v="167"/>
    <d v="2015-03-19T09:43:00"/>
    <s v="North"/>
    <s v="Product - C"/>
    <s v="Non-IT"/>
    <n v="23383"/>
    <s v="A048"/>
    <n v="1"/>
    <n v="749"/>
  </r>
  <r>
    <x v="167"/>
    <d v="2015-03-19T16:41:24"/>
    <s v="North"/>
    <s v="Product - C"/>
    <s v="Non-IT"/>
    <n v="23406"/>
    <s v="J102"/>
    <n v="1"/>
    <n v="1499"/>
  </r>
  <r>
    <x v="167"/>
    <d v="2015-03-19T21:08:15"/>
    <s v="North"/>
    <s v="Product - C"/>
    <s v="Non-IT"/>
    <n v="23383"/>
    <s v="A122"/>
    <n v="1"/>
    <n v="749"/>
  </r>
  <r>
    <x v="167"/>
    <d v="2015-03-19T01:53:04"/>
    <s v="North"/>
    <s v="Product - C"/>
    <s v="Non-IT"/>
    <n v="11113"/>
    <s v="A087"/>
    <n v="1"/>
    <n v="2499"/>
  </r>
  <r>
    <x v="167"/>
    <d v="2015-03-19T15:49:26"/>
    <s v="North"/>
    <s v="Product - C"/>
    <s v="Non-IT"/>
    <n v="23411"/>
    <s v="A122"/>
    <n v="1"/>
    <n v="2499"/>
  </r>
  <r>
    <x v="167"/>
    <d v="2015-03-19T06:33:54"/>
    <s v="North"/>
    <s v="Product - C"/>
    <s v="Non-IT"/>
    <n v="11113"/>
    <s v="J104"/>
    <n v="1"/>
    <n v="2499"/>
  </r>
  <r>
    <x v="167"/>
    <d v="2015-03-19T19:19:38"/>
    <s v="North"/>
    <s v="Product - C"/>
    <s v="Non-IT"/>
    <n v="11113"/>
    <s v="A082"/>
    <n v="1"/>
    <n v="2499"/>
  </r>
  <r>
    <x v="167"/>
    <d v="2015-03-19T16:01:49"/>
    <s v="South"/>
    <s v="Product - C"/>
    <s v="Non-IT"/>
    <n v="23407"/>
    <s v="A056"/>
    <n v="1"/>
    <n v="1999"/>
  </r>
  <r>
    <x v="167"/>
    <d v="2015-03-19T00:26:46"/>
    <s v="West"/>
    <s v="Product - C"/>
    <s v="Non-IT"/>
    <n v="23383"/>
    <s v="A013"/>
    <n v="1"/>
    <n v="749"/>
  </r>
  <r>
    <x v="167"/>
    <d v="2015-03-19T02:08:10"/>
    <s v="North"/>
    <s v="Product - C"/>
    <s v="Non-IT"/>
    <n v="23407"/>
    <s v="A012"/>
    <n v="1"/>
    <n v="1999"/>
  </r>
  <r>
    <x v="167"/>
    <d v="2015-03-19T08:03:02"/>
    <s v="North"/>
    <s v="Product - C"/>
    <s v="Non-IT"/>
    <n v="23406"/>
    <s v="J104"/>
    <n v="1"/>
    <n v="1499"/>
  </r>
  <r>
    <x v="167"/>
    <d v="2015-03-19T14:57:43"/>
    <s v="West"/>
    <s v="Product - C"/>
    <s v="Non-IT"/>
    <n v="23406"/>
    <s v="A027"/>
    <n v="1"/>
    <n v="1499"/>
  </r>
  <r>
    <x v="167"/>
    <d v="2015-03-19T05:31:11"/>
    <s v="North"/>
    <s v="Product - C"/>
    <s v="Non-IT"/>
    <n v="23411"/>
    <s v="A080"/>
    <n v="1"/>
    <n v="2499"/>
  </r>
  <r>
    <x v="167"/>
    <d v="2015-03-19T15:36:39"/>
    <s v="North"/>
    <s v="Product - C"/>
    <s v="Non-IT"/>
    <n v="23406"/>
    <s v="J110"/>
    <n v="1"/>
    <n v="1499"/>
  </r>
  <r>
    <x v="167"/>
    <d v="2015-03-19T06:23:11"/>
    <s v="East"/>
    <s v="Product - C"/>
    <s v="Non-IT"/>
    <n v="23406"/>
    <s v="A011"/>
    <n v="1"/>
    <n v="1499"/>
  </r>
  <r>
    <x v="167"/>
    <d v="2015-03-19T14:35:45"/>
    <s v="South"/>
    <s v="Product - C"/>
    <s v="Non-IT"/>
    <n v="23407"/>
    <s v="A057"/>
    <n v="1"/>
    <n v="1999"/>
  </r>
  <r>
    <x v="167"/>
    <d v="2015-03-19T14:14:07"/>
    <s v="West"/>
    <s v="Product - C"/>
    <s v="Non-IT"/>
    <n v="23406"/>
    <s v="A039"/>
    <n v="1"/>
    <n v="1499"/>
  </r>
  <r>
    <x v="167"/>
    <d v="2015-03-19T09:19:55"/>
    <s v="North"/>
    <s v="Product - C"/>
    <s v="Non-IT"/>
    <n v="23406"/>
    <s v="A083"/>
    <n v="1"/>
    <n v="1499"/>
  </r>
  <r>
    <x v="167"/>
    <d v="2015-03-19T03:31:24"/>
    <s v="West"/>
    <s v="Product - C"/>
    <s v="Non-IT"/>
    <n v="23411"/>
    <s v="A013"/>
    <n v="1"/>
    <n v="2499"/>
  </r>
  <r>
    <x v="167"/>
    <d v="2015-03-19T06:55:09"/>
    <s v="North"/>
    <s v="Product - C"/>
    <s v="Non-IT"/>
    <n v="11113"/>
    <s v="A075"/>
    <n v="1"/>
    <n v="2499"/>
  </r>
  <r>
    <x v="167"/>
    <d v="2015-03-19T13:31:36"/>
    <s v="North"/>
    <s v="Product - C"/>
    <s v="Non-IT"/>
    <n v="11113"/>
    <s v="J104"/>
    <n v="1"/>
    <n v="2499"/>
  </r>
  <r>
    <x v="167"/>
    <d v="2015-03-19T08:03:50"/>
    <s v="North"/>
    <s v="Product - C"/>
    <s v="Non-IT"/>
    <n v="11113"/>
    <s v="A012"/>
    <n v="1"/>
    <n v="2499"/>
  </r>
  <r>
    <x v="167"/>
    <d v="2015-03-19T04:40:19"/>
    <s v="North"/>
    <s v="Product - C"/>
    <s v="Non-IT"/>
    <n v="23406"/>
    <s v="A112"/>
    <n v="1"/>
    <n v="1499"/>
  </r>
  <r>
    <x v="167"/>
    <d v="2015-03-19T18:27:44"/>
    <s v="South"/>
    <s v="Product - C"/>
    <s v="Non-IT"/>
    <n v="23406"/>
    <s v="A058"/>
    <n v="1"/>
    <n v="1499"/>
  </r>
  <r>
    <x v="167"/>
    <d v="2015-03-19T10:17:24"/>
    <s v="North"/>
    <s v="Product - C"/>
    <s v="Non-IT"/>
    <n v="23383"/>
    <s v="A050"/>
    <n v="1"/>
    <n v="749"/>
  </r>
  <r>
    <x v="167"/>
    <d v="2015-03-19T02:36:16"/>
    <s v="West"/>
    <s v="Product - C"/>
    <s v="Non-IT"/>
    <n v="23407"/>
    <s v="A026"/>
    <n v="1"/>
    <n v="1999"/>
  </r>
  <r>
    <x v="167"/>
    <d v="2015-03-19T05:08:24"/>
    <s v="North"/>
    <s v="Product - C"/>
    <s v="Non-IT"/>
    <n v="11113"/>
    <s v="A087"/>
    <n v="1"/>
    <n v="2499"/>
  </r>
  <r>
    <x v="167"/>
    <d v="2015-03-19T18:35:26"/>
    <s v="West"/>
    <s v="Product - C"/>
    <s v="Non-IT"/>
    <n v="23383"/>
    <s v="A054"/>
    <n v="1"/>
    <n v="749"/>
  </r>
  <r>
    <x v="167"/>
    <d v="2015-03-19T19:42:37"/>
    <s v="North"/>
    <s v="Product - C"/>
    <s v="Non-IT"/>
    <n v="23406"/>
    <s v="A112"/>
    <n v="1"/>
    <n v="1499"/>
  </r>
  <r>
    <x v="167"/>
    <d v="2015-03-19T04:36:13"/>
    <s v="North"/>
    <s v="Product - C"/>
    <s v="Non-IT"/>
    <n v="11113"/>
    <s v="A024"/>
    <n v="1"/>
    <n v="2499"/>
  </r>
  <r>
    <x v="167"/>
    <d v="2015-03-19T18:00:47"/>
    <s v="North"/>
    <s v="Product - C"/>
    <s v="Non-IT"/>
    <n v="23383"/>
    <s v="A024"/>
    <n v="1"/>
    <n v="749"/>
  </r>
  <r>
    <x v="167"/>
    <d v="2015-03-19T12:46:27"/>
    <s v="North"/>
    <s v="Product - C"/>
    <s v="Non-IT"/>
    <n v="11113"/>
    <s v="A024"/>
    <n v="1"/>
    <n v="2499"/>
  </r>
  <r>
    <x v="167"/>
    <d v="2015-03-19T10:58:55"/>
    <s v="West"/>
    <s v="Product - C"/>
    <s v="Non-IT"/>
    <n v="23383"/>
    <s v="A027"/>
    <n v="1"/>
    <n v="749"/>
  </r>
  <r>
    <x v="167"/>
    <d v="2015-03-19T09:30:21"/>
    <s v="West"/>
    <s v="Product - C"/>
    <s v="Non-IT"/>
    <n v="23407"/>
    <s v="A027"/>
    <n v="1"/>
    <n v="1999"/>
  </r>
  <r>
    <x v="168"/>
    <d v="2015-03-20T09:10:21"/>
    <s v="South"/>
    <s v="Product - A"/>
    <s v="IT"/>
    <n v="180630"/>
    <s v="A034"/>
    <n v="1"/>
    <n v="750"/>
  </r>
  <r>
    <x v="168"/>
    <d v="2015-03-20T05:13:23"/>
    <s v="North"/>
    <s v="Product - A"/>
    <s v="IT"/>
    <n v="180621"/>
    <s v="J101"/>
    <n v="1"/>
    <n v="500"/>
  </r>
  <r>
    <x v="168"/>
    <d v="2015-03-20T22:18:53"/>
    <s v="South"/>
    <s v="Product - A"/>
    <s v="IT"/>
    <n v="180635"/>
    <s v="A034"/>
    <n v="1"/>
    <n v="500"/>
  </r>
  <r>
    <x v="168"/>
    <d v="2015-03-20T01:53:17"/>
    <s v="West"/>
    <s v="Product - A"/>
    <s v="IT"/>
    <n v="180625"/>
    <s v="A001"/>
    <n v="1"/>
    <n v="300"/>
  </r>
  <r>
    <x v="168"/>
    <d v="2015-03-20T04:48:06"/>
    <s v="South"/>
    <s v="Product - A"/>
    <s v="IT"/>
    <n v="180635"/>
    <s v="A034"/>
    <n v="1"/>
    <n v="500"/>
  </r>
  <r>
    <x v="168"/>
    <d v="2015-03-20T22:19:47"/>
    <s v="West"/>
    <s v="Product - A"/>
    <s v="IT"/>
    <n v="180625"/>
    <s v="A001"/>
    <n v="1"/>
    <n v="300"/>
  </r>
  <r>
    <x v="168"/>
    <d v="2015-03-20T21:12:31"/>
    <s v="West"/>
    <s v="Product - A"/>
    <s v="IT"/>
    <n v="180637"/>
    <s v="A013"/>
    <n v="1"/>
    <n v="800"/>
  </r>
  <r>
    <x v="168"/>
    <d v="2015-03-20T08:58:50"/>
    <s v="West"/>
    <s v="Product - A"/>
    <s v="IT"/>
    <n v="180637"/>
    <s v="A035"/>
    <n v="1"/>
    <n v="800"/>
  </r>
  <r>
    <x v="168"/>
    <d v="2015-03-20T21:06:03"/>
    <s v="West"/>
    <s v="Product - B"/>
    <s v="Non-IT"/>
    <n v="82"/>
    <s v="A001"/>
    <n v="1"/>
    <n v="199"/>
  </r>
  <r>
    <x v="168"/>
    <d v="2015-03-20T21:31:16"/>
    <s v="South"/>
    <s v="Product - B"/>
    <s v="Non-IT"/>
    <n v="23554"/>
    <s v="A057"/>
    <n v="1"/>
    <n v="2200"/>
  </r>
  <r>
    <x v="168"/>
    <d v="2015-03-20T00:36:58"/>
    <s v="North"/>
    <s v="Product - B"/>
    <s v="Non-IT"/>
    <n v="180625"/>
    <s v="A050"/>
    <n v="2"/>
    <n v="600"/>
  </r>
  <r>
    <x v="168"/>
    <d v="2015-03-20T14:12:59"/>
    <s v="South"/>
    <s v="Product - B"/>
    <s v="Non-IT"/>
    <n v="23157"/>
    <s v="J107"/>
    <n v="1"/>
    <n v="299"/>
  </r>
  <r>
    <x v="168"/>
    <d v="2015-03-20T04:59:18"/>
    <s v="West"/>
    <s v="Product - B"/>
    <s v="Non-IT"/>
    <n v="23472"/>
    <s v="A039"/>
    <n v="1"/>
    <n v="99"/>
  </r>
  <r>
    <x v="168"/>
    <d v="2015-03-20T13:48:55"/>
    <s v="North"/>
    <s v="Product - B"/>
    <s v="Non-IT"/>
    <n v="84"/>
    <s v="J101"/>
    <n v="1"/>
    <n v="499"/>
  </r>
  <r>
    <x v="168"/>
    <d v="2015-03-20T17:47:39"/>
    <s v="North"/>
    <s v="Product - B"/>
    <s v="Non-IT"/>
    <n v="82"/>
    <s v="J101"/>
    <n v="1"/>
    <n v="199"/>
  </r>
  <r>
    <x v="168"/>
    <d v="2015-03-20T03:08:05"/>
    <s v="North"/>
    <s v="Product - B"/>
    <s v="Non-IT"/>
    <n v="180625"/>
    <s v="A118"/>
    <n v="1"/>
    <n v="300"/>
  </r>
  <r>
    <x v="168"/>
    <d v="2015-03-20T03:21:56"/>
    <s v="North"/>
    <s v="Product - B"/>
    <s v="Non-IT"/>
    <n v="23137"/>
    <s v="A050"/>
    <n v="1"/>
    <n v="799"/>
  </r>
  <r>
    <x v="168"/>
    <d v="2015-03-20T04:17:57"/>
    <s v="North"/>
    <s v="Product - B"/>
    <s v="Non-IT"/>
    <n v="180625"/>
    <s v="A118"/>
    <n v="1"/>
    <n v="300"/>
  </r>
  <r>
    <x v="168"/>
    <d v="2015-03-20T17:25:52"/>
    <s v="South"/>
    <s v="Product - B"/>
    <s v="Non-IT"/>
    <n v="23137"/>
    <s v="A034"/>
    <n v="1"/>
    <n v="799"/>
  </r>
  <r>
    <x v="168"/>
    <d v="2015-03-20T05:43:12"/>
    <s v="South"/>
    <s v="Product - B"/>
    <s v="Non-IT"/>
    <n v="23137"/>
    <s v="A034"/>
    <n v="1"/>
    <n v="799"/>
  </r>
  <r>
    <x v="168"/>
    <d v="2015-03-20T11:10:42"/>
    <s v="West"/>
    <s v="Product - B"/>
    <s v="Non-IT"/>
    <n v="23157"/>
    <s v="A002"/>
    <n v="1"/>
    <n v="299"/>
  </r>
  <r>
    <x v="168"/>
    <d v="2015-03-20T05:21:57"/>
    <s v="West"/>
    <s v="Product - B"/>
    <s v="Non-IT"/>
    <n v="23157"/>
    <s v="A002"/>
    <n v="1"/>
    <n v="299"/>
  </r>
  <r>
    <x v="168"/>
    <d v="2015-03-20T05:04:01"/>
    <s v="West"/>
    <s v="Product - B"/>
    <s v="Non-IT"/>
    <n v="84"/>
    <s v="A001"/>
    <n v="1"/>
    <n v="499"/>
  </r>
  <r>
    <x v="168"/>
    <d v="2015-03-20T19:05:51"/>
    <s v="West"/>
    <s v="Product - B"/>
    <s v="Non-IT"/>
    <n v="82"/>
    <s v="A123"/>
    <n v="1"/>
    <n v="199"/>
  </r>
  <r>
    <x v="168"/>
    <d v="2015-03-20T10:08:21"/>
    <s v="South"/>
    <s v="Product - B"/>
    <s v="Non-IT"/>
    <n v="82"/>
    <s v="A034"/>
    <n v="1"/>
    <n v="199"/>
  </r>
  <r>
    <x v="168"/>
    <d v="2015-03-20T14:24:55"/>
    <s v="North"/>
    <s v="Product - B"/>
    <s v="Non-IT"/>
    <n v="84"/>
    <s v="A083"/>
    <n v="1"/>
    <n v="499"/>
  </r>
  <r>
    <x v="168"/>
    <d v="2015-03-20T17:30:35"/>
    <s v="West"/>
    <s v="Product - B"/>
    <s v="Non-IT"/>
    <n v="23472"/>
    <s v="A039"/>
    <n v="1"/>
    <n v="99"/>
  </r>
  <r>
    <x v="168"/>
    <d v="2015-03-20T08:54:13"/>
    <s v="West"/>
    <s v="Product - B"/>
    <s v="Non-IT"/>
    <n v="23472"/>
    <s v="A013"/>
    <n v="1"/>
    <n v="99"/>
  </r>
  <r>
    <x v="168"/>
    <d v="2015-03-20T07:27:51"/>
    <s v="South"/>
    <s v="Product - C"/>
    <s v="Non-IT"/>
    <n v="23406"/>
    <s v="J108"/>
    <n v="1"/>
    <n v="1499"/>
  </r>
  <r>
    <x v="168"/>
    <d v="2015-03-20T16:42:39"/>
    <s v="North"/>
    <s v="Product - C"/>
    <s v="Non-IT"/>
    <n v="23411"/>
    <s v="J103"/>
    <n v="1"/>
    <n v="2499"/>
  </r>
  <r>
    <x v="168"/>
    <d v="2015-03-20T19:52:34"/>
    <s v="North"/>
    <s v="Product - C"/>
    <s v="Non-IT"/>
    <n v="11113"/>
    <s v="A032"/>
    <n v="1"/>
    <n v="2499"/>
  </r>
  <r>
    <x v="168"/>
    <d v="2015-03-20T04:21:28"/>
    <s v="West"/>
    <s v="Product - C"/>
    <s v="Non-IT"/>
    <n v="23411"/>
    <s v="A119"/>
    <n v="1"/>
    <n v="2499"/>
  </r>
  <r>
    <x v="168"/>
    <d v="2015-03-20T13:55:15"/>
    <s v="West"/>
    <s v="Product - C"/>
    <s v="Non-IT"/>
    <n v="23448"/>
    <s v="J112"/>
    <n v="1"/>
    <n v="3299"/>
  </r>
  <r>
    <x v="168"/>
    <d v="2015-03-20T18:56:47"/>
    <s v="North"/>
    <s v="Product - C"/>
    <s v="Non-IT"/>
    <n v="23448"/>
    <s v="J104"/>
    <n v="1"/>
    <n v="3299"/>
  </r>
  <r>
    <x v="168"/>
    <d v="2015-03-20T05:42:04"/>
    <s v="West"/>
    <s v="Product - C"/>
    <s v="Non-IT"/>
    <n v="23407"/>
    <s v="A001"/>
    <n v="1"/>
    <n v="1999"/>
  </r>
  <r>
    <x v="168"/>
    <d v="2015-03-20T07:59:13"/>
    <s v="West"/>
    <s v="Product - C"/>
    <s v="Non-IT"/>
    <n v="23406"/>
    <s v="A119"/>
    <n v="1"/>
    <n v="1499"/>
  </r>
  <r>
    <x v="168"/>
    <d v="2015-03-20T01:38:55"/>
    <s v="North"/>
    <s v="Product - C"/>
    <s v="Non-IT"/>
    <n v="23406"/>
    <s v="J104"/>
    <n v="1"/>
    <n v="1499"/>
  </r>
  <r>
    <x v="168"/>
    <d v="2015-03-20T19:15:16"/>
    <s v="North"/>
    <s v="Product - C"/>
    <s v="Non-IT"/>
    <n v="23383"/>
    <s v="J101"/>
    <n v="1"/>
    <n v="749"/>
  </r>
  <r>
    <x v="168"/>
    <d v="2015-03-20T20:17:17"/>
    <s v="North"/>
    <s v="Product - C"/>
    <s v="Non-IT"/>
    <n v="23406"/>
    <s v="J104"/>
    <n v="1"/>
    <n v="1499"/>
  </r>
  <r>
    <x v="168"/>
    <d v="2015-03-20T00:58:38"/>
    <s v="North"/>
    <s v="Product - C"/>
    <s v="Non-IT"/>
    <n v="23406"/>
    <s v="J111"/>
    <n v="1"/>
    <n v="1499"/>
  </r>
  <r>
    <x v="168"/>
    <d v="2015-03-20T06:48:23"/>
    <s v="West"/>
    <s v="Product - C"/>
    <s v="Non-IT"/>
    <n v="23406"/>
    <s v="A027"/>
    <n v="1"/>
    <n v="1499"/>
  </r>
  <r>
    <x v="168"/>
    <d v="2015-03-20T11:31:32"/>
    <s v="North"/>
    <s v="Product - C"/>
    <s v="Non-IT"/>
    <n v="23406"/>
    <s v="A082"/>
    <n v="1"/>
    <n v="1499"/>
  </r>
  <r>
    <x v="168"/>
    <d v="2015-03-20T16:17:39"/>
    <s v="West"/>
    <s v="Product - C"/>
    <s v="Non-IT"/>
    <n v="23407"/>
    <s v="A027"/>
    <n v="1"/>
    <n v="1999"/>
  </r>
  <r>
    <x v="168"/>
    <d v="2015-03-20T14:57:47"/>
    <s v="West"/>
    <s v="Product - C"/>
    <s v="Non-IT"/>
    <n v="23448"/>
    <s v="A026"/>
    <n v="1"/>
    <n v="3299"/>
  </r>
  <r>
    <x v="168"/>
    <d v="2015-03-20T21:16:32"/>
    <s v="South"/>
    <s v="Product - C"/>
    <s v="Non-IT"/>
    <n v="23383"/>
    <s v="A056"/>
    <n v="1"/>
    <n v="749"/>
  </r>
  <r>
    <x v="168"/>
    <d v="2015-03-20T20:46:38"/>
    <s v="North"/>
    <s v="Product - C"/>
    <s v="Non-IT"/>
    <n v="11113"/>
    <s v="A087"/>
    <n v="1"/>
    <n v="2499"/>
  </r>
  <r>
    <x v="168"/>
    <d v="2015-03-20T14:06:29"/>
    <s v="West"/>
    <s v="Product - C"/>
    <s v="Non-IT"/>
    <n v="23406"/>
    <s v="A116"/>
    <n v="1"/>
    <n v="1499"/>
  </r>
  <r>
    <x v="168"/>
    <d v="2015-03-20T14:08:51"/>
    <s v="North"/>
    <s v="Product - C"/>
    <s v="Non-IT"/>
    <n v="23407"/>
    <s v="A042"/>
    <n v="1"/>
    <n v="1999"/>
  </r>
  <r>
    <x v="168"/>
    <d v="2015-03-20T13:42:37"/>
    <s v="West"/>
    <s v="Product - C"/>
    <s v="Non-IT"/>
    <n v="23406"/>
    <s v="A116"/>
    <n v="1"/>
    <n v="1499"/>
  </r>
  <r>
    <x v="168"/>
    <d v="2015-03-20T10:13:16"/>
    <s v="East"/>
    <s v="Product - C"/>
    <s v="Non-IT"/>
    <n v="23406"/>
    <s v="A115"/>
    <n v="1"/>
    <n v="1499"/>
  </r>
  <r>
    <x v="168"/>
    <d v="2015-03-20T07:24:13"/>
    <s v="North"/>
    <s v="Product - C"/>
    <s v="Non-IT"/>
    <n v="23383"/>
    <s v="A042"/>
    <n v="1"/>
    <n v="749"/>
  </r>
  <r>
    <x v="168"/>
    <d v="2015-03-20T04:13:05"/>
    <s v="North"/>
    <s v="Product - C"/>
    <s v="Non-IT"/>
    <n v="11113"/>
    <s v="A055"/>
    <n v="1"/>
    <n v="2499"/>
  </r>
  <r>
    <x v="168"/>
    <d v="2015-03-20T12:01:46"/>
    <s v="North"/>
    <s v="Product - C"/>
    <s v="Non-IT"/>
    <n v="23411"/>
    <s v="A044"/>
    <n v="1"/>
    <n v="2499"/>
  </r>
  <r>
    <x v="168"/>
    <d v="2015-03-20T07:28:47"/>
    <s v="North"/>
    <s v="Product - C"/>
    <s v="Non-IT"/>
    <n v="23406"/>
    <s v="A083"/>
    <n v="1"/>
    <n v="1499"/>
  </r>
  <r>
    <x v="168"/>
    <d v="2015-03-20T23:45:42"/>
    <s v="North"/>
    <s v="Product - C"/>
    <s v="Non-IT"/>
    <n v="23406"/>
    <s v="A020"/>
    <n v="1"/>
    <n v="1499"/>
  </r>
  <r>
    <x v="168"/>
    <d v="2015-03-20T04:58:19"/>
    <s v="North"/>
    <s v="Product - C"/>
    <s v="Non-IT"/>
    <n v="23407"/>
    <s v="A050"/>
    <n v="1"/>
    <n v="1999"/>
  </r>
  <r>
    <x v="168"/>
    <d v="2015-03-20T07:34:23"/>
    <s v="South"/>
    <s v="Product - C"/>
    <s v="Non-IT"/>
    <n v="23411"/>
    <s v="A045"/>
    <n v="1"/>
    <n v="2499"/>
  </r>
  <r>
    <x v="168"/>
    <d v="2015-03-20T09:16:23"/>
    <s v="West"/>
    <s v="Product - C"/>
    <s v="Non-IT"/>
    <n v="23406"/>
    <s v="A002"/>
    <n v="1"/>
    <n v="1499"/>
  </r>
  <r>
    <x v="168"/>
    <d v="2015-03-20T11:52:07"/>
    <s v="West"/>
    <s v="Product - C"/>
    <s v="Non-IT"/>
    <n v="23406"/>
    <s v="A119"/>
    <n v="1"/>
    <n v="1499"/>
  </r>
  <r>
    <x v="168"/>
    <d v="2015-03-20T23:30:51"/>
    <s v="North"/>
    <s v="Product - C"/>
    <s v="Non-IT"/>
    <n v="11113"/>
    <s v="A112"/>
    <n v="1"/>
    <n v="2499"/>
  </r>
  <r>
    <x v="168"/>
    <d v="2015-03-20T17:14:43"/>
    <s v="West"/>
    <s v="Product - C"/>
    <s v="Non-IT"/>
    <n v="23407"/>
    <s v="J112"/>
    <n v="1"/>
    <n v="1999"/>
  </r>
  <r>
    <x v="168"/>
    <d v="2015-03-20T07:32:02"/>
    <s v="South"/>
    <s v="Product - C"/>
    <s v="Non-IT"/>
    <n v="23383"/>
    <s v="A045"/>
    <n v="1"/>
    <n v="749"/>
  </r>
  <r>
    <x v="168"/>
    <d v="2015-03-20T03:17:33"/>
    <s v="North"/>
    <s v="Product - C"/>
    <s v="Non-IT"/>
    <n v="23407"/>
    <s v="A104"/>
    <n v="1"/>
    <n v="1999"/>
  </r>
  <r>
    <x v="168"/>
    <d v="2015-03-20T19:35:44"/>
    <s v="North"/>
    <s v="Product - C"/>
    <s v="Non-IT"/>
    <n v="23406"/>
    <s v="J104"/>
    <n v="1"/>
    <n v="1499"/>
  </r>
  <r>
    <x v="168"/>
    <d v="2015-03-20T19:01:11"/>
    <s v="North"/>
    <s v="Product - C"/>
    <s v="Non-IT"/>
    <n v="23406"/>
    <s v="J103"/>
    <n v="1"/>
    <n v="1499"/>
  </r>
  <r>
    <x v="168"/>
    <d v="2015-03-20T16:25:09"/>
    <s v="North"/>
    <s v="Product - C"/>
    <s v="Non-IT"/>
    <n v="11113"/>
    <s v="A087"/>
    <n v="1"/>
    <n v="2499"/>
  </r>
  <r>
    <x v="168"/>
    <d v="2015-03-20T09:49:56"/>
    <s v="South"/>
    <s v="Product - C"/>
    <s v="Non-IT"/>
    <n v="11113"/>
    <s v="A056"/>
    <n v="1"/>
    <n v="2499"/>
  </r>
  <r>
    <x v="168"/>
    <d v="2015-03-20T13:03:34"/>
    <s v="West"/>
    <s v="Product - C"/>
    <s v="Non-IT"/>
    <n v="23411"/>
    <s v="A092"/>
    <n v="1"/>
    <n v="2499"/>
  </r>
  <r>
    <x v="168"/>
    <d v="2015-03-20T00:29:48"/>
    <s v="West"/>
    <s v="Product - C"/>
    <s v="Non-IT"/>
    <n v="23406"/>
    <s v="A041"/>
    <n v="1"/>
    <n v="1499"/>
  </r>
  <r>
    <x v="168"/>
    <d v="2015-03-20T18:14:30"/>
    <s v="North"/>
    <s v="Product - C"/>
    <s v="Non-IT"/>
    <n v="11113"/>
    <s v="J106"/>
    <n v="1"/>
    <n v="2499"/>
  </r>
  <r>
    <x v="168"/>
    <d v="2015-03-20T03:23:23"/>
    <s v="North"/>
    <s v="Product - C"/>
    <s v="Non-IT"/>
    <n v="23407"/>
    <s v="J101"/>
    <n v="1"/>
    <n v="1999"/>
  </r>
  <r>
    <x v="168"/>
    <d v="2015-03-20T16:49:01"/>
    <s v="North"/>
    <s v="Product - C"/>
    <s v="Non-IT"/>
    <n v="23406"/>
    <s v="A111"/>
    <n v="1"/>
    <n v="1499"/>
  </r>
  <r>
    <x v="168"/>
    <d v="2015-03-20T14:51:27"/>
    <s v="West"/>
    <s v="Product - C"/>
    <s v="Non-IT"/>
    <n v="23383"/>
    <s v="A035"/>
    <n v="1"/>
    <n v="749"/>
  </r>
  <r>
    <x v="168"/>
    <d v="2015-03-20T10:47:36"/>
    <s v="West"/>
    <s v="Product - C"/>
    <s v="Non-IT"/>
    <n v="23411"/>
    <s v="A001"/>
    <n v="1"/>
    <n v="2499"/>
  </r>
  <r>
    <x v="168"/>
    <d v="2015-03-20T02:13:26"/>
    <s v="North"/>
    <s v="Product - C"/>
    <s v="Non-IT"/>
    <n v="23383"/>
    <s v="A048"/>
    <n v="1"/>
    <n v="749"/>
  </r>
  <r>
    <x v="168"/>
    <d v="2015-03-20T23:38:46"/>
    <s v="West"/>
    <s v="Product - C"/>
    <s v="Non-IT"/>
    <n v="23407"/>
    <s v="A021"/>
    <n v="1"/>
    <n v="1999"/>
  </r>
  <r>
    <x v="168"/>
    <d v="2015-03-20T00:03:41"/>
    <s v="North"/>
    <s v="Product - C"/>
    <s v="Non-IT"/>
    <n v="23383"/>
    <s v="A048"/>
    <n v="1"/>
    <n v="749"/>
  </r>
  <r>
    <x v="168"/>
    <d v="2015-03-20T19:38:04"/>
    <s v="South"/>
    <s v="Product - C"/>
    <s v="Non-IT"/>
    <n v="11113"/>
    <s v="A058"/>
    <n v="1"/>
    <n v="2499"/>
  </r>
  <r>
    <x v="168"/>
    <d v="2015-03-20T09:57:15"/>
    <s v="West"/>
    <s v="Product - C"/>
    <s v="Non-IT"/>
    <n v="23407"/>
    <s v="A039"/>
    <n v="1"/>
    <n v="1999"/>
  </r>
  <r>
    <x v="168"/>
    <d v="2015-03-20T08:20:26"/>
    <s v="South"/>
    <s v="Product - C"/>
    <s v="Non-IT"/>
    <n v="11113"/>
    <s v="A058"/>
    <n v="1"/>
    <n v="2499"/>
  </r>
  <r>
    <x v="168"/>
    <d v="2015-03-20T02:11:20"/>
    <s v="North"/>
    <s v="Product - C"/>
    <s v="Non-IT"/>
    <n v="23406"/>
    <s v="D103"/>
    <n v="1"/>
    <n v="1499"/>
  </r>
  <r>
    <x v="168"/>
    <d v="2015-03-20T23:42:59"/>
    <s v="South"/>
    <s v="Product - C"/>
    <s v="Non-IT"/>
    <n v="23411"/>
    <s v="A058"/>
    <n v="1"/>
    <n v="2499"/>
  </r>
  <r>
    <x v="168"/>
    <d v="2015-03-20T21:01:38"/>
    <s v="North"/>
    <s v="Product - C"/>
    <s v="Non-IT"/>
    <n v="23383"/>
    <s v="A042"/>
    <n v="1"/>
    <n v="749"/>
  </r>
  <r>
    <x v="168"/>
    <d v="2015-03-20T18:53:48"/>
    <s v="West"/>
    <s v="Product - C"/>
    <s v="Non-IT"/>
    <n v="23406"/>
    <s v="A061"/>
    <n v="1"/>
    <n v="1499"/>
  </r>
  <r>
    <x v="168"/>
    <d v="2015-03-20T01:37:17"/>
    <s v="North"/>
    <s v="Product - C"/>
    <s v="Non-IT"/>
    <n v="23406"/>
    <s v="A111"/>
    <n v="1"/>
    <n v="1499"/>
  </r>
  <r>
    <x v="168"/>
    <d v="2015-03-20T20:42:10"/>
    <s v="North"/>
    <s v="Product - C"/>
    <s v="Non-IT"/>
    <n v="23407"/>
    <s v="D103"/>
    <n v="1"/>
    <n v="1999"/>
  </r>
  <r>
    <x v="168"/>
    <d v="2015-03-20T17:07:30"/>
    <s v="South"/>
    <s v="Product - C"/>
    <s v="Non-IT"/>
    <n v="23407"/>
    <s v="A037"/>
    <n v="1"/>
    <n v="1999"/>
  </r>
  <r>
    <x v="168"/>
    <d v="2015-03-20T16:28:01"/>
    <s v="North"/>
    <s v="Product - C"/>
    <s v="Non-IT"/>
    <n v="23406"/>
    <s v="A071"/>
    <n v="1"/>
    <n v="1999"/>
  </r>
  <r>
    <x v="168"/>
    <d v="2015-03-20T09:42:27"/>
    <s v="South"/>
    <s v="Product - C"/>
    <s v="Non-IT"/>
    <n v="23383"/>
    <s v="A045"/>
    <n v="1"/>
    <n v="749"/>
  </r>
  <r>
    <x v="168"/>
    <d v="2015-03-20T15:04:26"/>
    <s v="South"/>
    <s v="Product - C"/>
    <s v="Non-IT"/>
    <n v="23406"/>
    <s v="J109"/>
    <n v="1"/>
    <n v="1499"/>
  </r>
  <r>
    <x v="168"/>
    <d v="2015-03-20T20:39:04"/>
    <s v="West"/>
    <s v="Product - C"/>
    <s v="Non-IT"/>
    <n v="23383"/>
    <s v="A001"/>
    <n v="1"/>
    <n v="749"/>
  </r>
  <r>
    <x v="168"/>
    <d v="2015-03-20T20:35:18"/>
    <s v="West"/>
    <s v="Product - C"/>
    <s v="Non-IT"/>
    <n v="23383"/>
    <s v="A009"/>
    <n v="1"/>
    <n v="749"/>
  </r>
  <r>
    <x v="168"/>
    <d v="2015-03-20T03:51:23"/>
    <s v="West"/>
    <s v="Product - C"/>
    <s v="Non-IT"/>
    <n v="23406"/>
    <s v="A001"/>
    <n v="1"/>
    <n v="1499"/>
  </r>
  <r>
    <x v="168"/>
    <d v="2015-03-20T23:00:09"/>
    <s v="North"/>
    <s v="Product - C"/>
    <s v="Non-IT"/>
    <n v="11113"/>
    <s v="A020"/>
    <n v="1"/>
    <n v="2499"/>
  </r>
  <r>
    <x v="168"/>
    <d v="2015-03-20T12:57:35"/>
    <s v="North"/>
    <s v="Product - C"/>
    <s v="Non-IT"/>
    <n v="23406"/>
    <s v="A020"/>
    <n v="1"/>
    <n v="1499"/>
  </r>
  <r>
    <x v="168"/>
    <d v="2015-03-20T16:06:35"/>
    <s v="North"/>
    <s v="Product - C"/>
    <s v="Non-IT"/>
    <n v="11113"/>
    <s v="A020"/>
    <n v="1"/>
    <n v="2499"/>
  </r>
  <r>
    <x v="168"/>
    <d v="2015-03-20T09:39:35"/>
    <s v="North"/>
    <s v="Product - C"/>
    <s v="Non-IT"/>
    <n v="23383"/>
    <s v="A087"/>
    <n v="1"/>
    <n v="749"/>
  </r>
  <r>
    <x v="168"/>
    <d v="2015-03-20T08:19:20"/>
    <s v="North"/>
    <s v="Product - C"/>
    <s v="Non-IT"/>
    <n v="23383"/>
    <s v="A020"/>
    <n v="1"/>
    <n v="749"/>
  </r>
  <r>
    <x v="168"/>
    <d v="2015-03-20T07:38:16"/>
    <s v="South"/>
    <s v="Product - C"/>
    <s v="Non-IT"/>
    <n v="23407"/>
    <s v="A095"/>
    <n v="1"/>
    <n v="1999"/>
  </r>
  <r>
    <x v="168"/>
    <d v="2015-03-20T05:03:17"/>
    <s v="West"/>
    <s v="Product - C"/>
    <s v="Non-IT"/>
    <n v="23406"/>
    <s v="A001"/>
    <n v="1"/>
    <n v="1499"/>
  </r>
  <r>
    <x v="168"/>
    <d v="2015-03-20T02:37:58"/>
    <s v="West"/>
    <s v="Product - C"/>
    <s v="Non-IT"/>
    <n v="23406"/>
    <s v="A061"/>
    <n v="1"/>
    <n v="1499"/>
  </r>
  <r>
    <x v="168"/>
    <d v="2015-03-20T12:08:23"/>
    <s v="North"/>
    <s v="Product - C"/>
    <s v="Non-IT"/>
    <n v="23448"/>
    <s v="A111"/>
    <n v="1"/>
    <n v="3299"/>
  </r>
  <r>
    <x v="168"/>
    <d v="2015-03-20T20:01:56"/>
    <s v="West"/>
    <s v="Product - C"/>
    <s v="Non-IT"/>
    <n v="23383"/>
    <s v="A026"/>
    <n v="1"/>
    <n v="749"/>
  </r>
  <r>
    <x v="168"/>
    <d v="2015-03-20T21:52:44"/>
    <s v="North"/>
    <s v="Product - C"/>
    <s v="Non-IT"/>
    <n v="23383"/>
    <s v="A075"/>
    <n v="1"/>
    <n v="749"/>
  </r>
  <r>
    <x v="168"/>
    <d v="2015-03-20T06:43:11"/>
    <s v="North"/>
    <s v="Product - C"/>
    <s v="Non-IT"/>
    <n v="23411"/>
    <s v="A020"/>
    <n v="1"/>
    <n v="2499"/>
  </r>
  <r>
    <x v="168"/>
    <d v="2015-03-20T10:59:26"/>
    <s v="North"/>
    <s v="Product - C"/>
    <s v="Non-IT"/>
    <n v="11113"/>
    <s v="A104"/>
    <n v="1"/>
    <n v="2499"/>
  </r>
  <r>
    <x v="168"/>
    <d v="2015-03-20T11:51:29"/>
    <s v="North"/>
    <s v="Product - C"/>
    <s v="Non-IT"/>
    <n v="23383"/>
    <s v="A082"/>
    <n v="1"/>
    <n v="749"/>
  </r>
  <r>
    <x v="168"/>
    <d v="2015-03-20T15:21:26"/>
    <s v="North"/>
    <s v="Product - C"/>
    <s v="Non-IT"/>
    <n v="11113"/>
    <s v="A032"/>
    <n v="1"/>
    <n v="2499"/>
  </r>
  <r>
    <x v="168"/>
    <d v="2015-03-20T19:26:35"/>
    <s v="North"/>
    <s v="Product - C"/>
    <s v="Non-IT"/>
    <n v="23383"/>
    <s v="A048"/>
    <n v="1"/>
    <n v="749"/>
  </r>
  <r>
    <x v="168"/>
    <d v="2015-03-20T03:02:21"/>
    <s v="West"/>
    <s v="Product - C"/>
    <s v="Non-IT"/>
    <n v="23406"/>
    <s v="A039"/>
    <n v="1"/>
    <n v="1499"/>
  </r>
  <r>
    <x v="168"/>
    <d v="2015-03-20T20:08:25"/>
    <s v="South"/>
    <s v="Product - C"/>
    <s v="Non-IT"/>
    <n v="23406"/>
    <s v="A058"/>
    <n v="1"/>
    <n v="1499"/>
  </r>
  <r>
    <x v="168"/>
    <d v="2015-03-20T04:17:32"/>
    <s v="North"/>
    <s v="Product - C"/>
    <s v="Non-IT"/>
    <n v="23406"/>
    <s v="A104"/>
    <n v="1"/>
    <n v="1499"/>
  </r>
  <r>
    <x v="168"/>
    <d v="2015-03-20T01:00:21"/>
    <s v="North"/>
    <s v="Product - C"/>
    <s v="Non-IT"/>
    <n v="23406"/>
    <s v="A104"/>
    <n v="1"/>
    <n v="1499"/>
  </r>
  <r>
    <x v="168"/>
    <d v="2015-03-20T18:02:52"/>
    <s v="North"/>
    <s v="Product - C"/>
    <s v="Non-IT"/>
    <n v="23383"/>
    <s v="A064"/>
    <n v="1"/>
    <n v="749"/>
  </r>
  <r>
    <x v="168"/>
    <d v="2015-03-20T17:41:00"/>
    <s v="South"/>
    <s v="Product - C"/>
    <s v="Non-IT"/>
    <n v="11113"/>
    <s v="A095"/>
    <n v="1"/>
    <n v="2499"/>
  </r>
  <r>
    <x v="168"/>
    <d v="2015-03-20T11:16:04"/>
    <s v="North"/>
    <s v="Product - C"/>
    <s v="Non-IT"/>
    <n v="23448"/>
    <s v="A064"/>
    <n v="1"/>
    <n v="3299"/>
  </r>
  <r>
    <x v="168"/>
    <d v="2015-03-20T17:50:03"/>
    <s v="West"/>
    <s v="Product - C"/>
    <s v="Non-IT"/>
    <n v="23383"/>
    <s v="A041"/>
    <n v="1"/>
    <n v="749"/>
  </r>
  <r>
    <x v="168"/>
    <d v="2015-03-20T14:34:37"/>
    <s v="North"/>
    <s v="Product - C"/>
    <s v="Non-IT"/>
    <n v="23477"/>
    <s v="A012"/>
    <n v="1"/>
    <n v="2499"/>
  </r>
  <r>
    <x v="168"/>
    <d v="2015-03-20T04:30:55"/>
    <s v="South"/>
    <s v="Product - C"/>
    <s v="Non-IT"/>
    <n v="23406"/>
    <s v="A057"/>
    <n v="1"/>
    <n v="1499"/>
  </r>
  <r>
    <x v="168"/>
    <d v="2015-03-20T21:00:08"/>
    <s v="West"/>
    <s v="Product - C"/>
    <s v="Non-IT"/>
    <n v="23411"/>
    <s v="A035"/>
    <n v="1"/>
    <n v="2499"/>
  </r>
  <r>
    <x v="168"/>
    <d v="2015-03-20T16:22:08"/>
    <s v="West"/>
    <s v="Product - C"/>
    <s v="Non-IT"/>
    <n v="11113"/>
    <s v="A013"/>
    <n v="1"/>
    <n v="2499"/>
  </r>
  <r>
    <x v="168"/>
    <d v="2015-03-20T12:58:16"/>
    <s v="West"/>
    <s v="Product - C"/>
    <s v="Non-IT"/>
    <n v="23406"/>
    <s v="A035"/>
    <n v="1"/>
    <n v="1499"/>
  </r>
  <r>
    <x v="168"/>
    <d v="2015-03-20T11:31:03"/>
    <s v="North"/>
    <s v="Product - C"/>
    <s v="Non-IT"/>
    <n v="23383"/>
    <s v="A024"/>
    <n v="1"/>
    <n v="749"/>
  </r>
  <r>
    <x v="168"/>
    <d v="2015-03-20T11:38:55"/>
    <s v="North"/>
    <s v="Product - C"/>
    <s v="Non-IT"/>
    <n v="11113"/>
    <s v="A120"/>
    <n v="1"/>
    <n v="2499"/>
  </r>
  <r>
    <x v="168"/>
    <d v="2015-03-20T21:28:24"/>
    <s v="West"/>
    <s v="Product - C"/>
    <s v="Non-IT"/>
    <n v="23411"/>
    <s v="A027"/>
    <n v="1"/>
    <n v="2499"/>
  </r>
  <r>
    <x v="168"/>
    <d v="2015-03-20T06:39:59"/>
    <s v="North"/>
    <s v="Product - C"/>
    <s v="Non-IT"/>
    <n v="23383"/>
    <s v="A024"/>
    <n v="1"/>
    <n v="749"/>
  </r>
  <r>
    <x v="168"/>
    <d v="2015-03-20T03:21:39"/>
    <s v="North"/>
    <s v="Product - C"/>
    <s v="Non-IT"/>
    <n v="23406"/>
    <s v="A050"/>
    <n v="1"/>
    <n v="1499"/>
  </r>
  <r>
    <x v="168"/>
    <d v="2015-03-20T14:18:19"/>
    <s v="West"/>
    <s v="Product - C"/>
    <s v="Non-IT"/>
    <n v="23383"/>
    <s v="A013"/>
    <n v="1"/>
    <n v="749"/>
  </r>
  <r>
    <x v="168"/>
    <d v="2015-03-20T03:55:14"/>
    <s v="West"/>
    <s v="Product - C"/>
    <s v="Non-IT"/>
    <n v="23411"/>
    <s v="A041"/>
    <n v="1"/>
    <n v="2499"/>
  </r>
  <r>
    <x v="168"/>
    <d v="2015-03-20T03:49:26"/>
    <s v="North"/>
    <s v="Product - C"/>
    <s v="Non-IT"/>
    <n v="23477"/>
    <s v="A071"/>
    <n v="1"/>
    <n v="3299"/>
  </r>
  <r>
    <x v="168"/>
    <d v="2015-03-20T00:56:00"/>
    <s v="North"/>
    <s v="Product - C"/>
    <s v="Non-IT"/>
    <n v="23406"/>
    <s v="A024"/>
    <n v="1"/>
    <n v="1499"/>
  </r>
  <r>
    <x v="168"/>
    <d v="2015-03-20T17:21:22"/>
    <s v="North"/>
    <s v="Product - D"/>
    <s v="IT"/>
    <n v="23477"/>
    <s v="J111"/>
    <n v="1"/>
    <n v="2499"/>
  </r>
  <r>
    <x v="169"/>
    <d v="2015-03-21T02:28:10"/>
    <s v="West"/>
    <s v="Product - A"/>
    <s v="IT"/>
    <n v="180637"/>
    <s v="A035"/>
    <n v="1"/>
    <n v="800"/>
  </r>
  <r>
    <x v="169"/>
    <d v="2015-03-21T12:41:45"/>
    <s v="West"/>
    <s v="Product - A"/>
    <s v="IT"/>
    <n v="180637"/>
    <s v="A035"/>
    <n v="1"/>
    <n v="800"/>
  </r>
  <r>
    <x v="169"/>
    <d v="2015-03-21T19:07:18"/>
    <s v="West"/>
    <s v="Product - A"/>
    <s v="IT"/>
    <n v="180637"/>
    <s v="A054"/>
    <n v="1"/>
    <n v="800"/>
  </r>
  <r>
    <x v="169"/>
    <d v="2015-03-21T06:04:56"/>
    <s v="West"/>
    <s v="Product - A"/>
    <s v="IT"/>
    <n v="180637"/>
    <s v="A035"/>
    <n v="1"/>
    <n v="800"/>
  </r>
  <r>
    <x v="169"/>
    <d v="2015-03-21T08:34:36"/>
    <s v="West"/>
    <s v="Product - A"/>
    <s v="IT"/>
    <n v="180636"/>
    <s v="A027"/>
    <n v="1"/>
    <n v="1250"/>
  </r>
  <r>
    <x v="169"/>
    <d v="2015-03-21T23:39:49"/>
    <s v="West"/>
    <s v="Product - A"/>
    <s v="IT"/>
    <n v="180637"/>
    <s v="A027"/>
    <n v="1"/>
    <n v="800"/>
  </r>
  <r>
    <x v="169"/>
    <d v="2015-03-21T22:25:05"/>
    <s v="West"/>
    <s v="Product - A"/>
    <s v="IT"/>
    <n v="180637"/>
    <s v="A027"/>
    <n v="1"/>
    <n v="800"/>
  </r>
  <r>
    <x v="169"/>
    <d v="2015-03-21T13:10:14"/>
    <s v="North"/>
    <s v="Product - A"/>
    <s v="IT"/>
    <n v="180621"/>
    <s v="A083"/>
    <n v="1"/>
    <n v="500"/>
  </r>
  <r>
    <x v="169"/>
    <d v="2015-03-21T09:07:05"/>
    <s v="West"/>
    <s v="Product - A"/>
    <s v="IT"/>
    <n v="180637"/>
    <s v="A035"/>
    <n v="1"/>
    <n v="800"/>
  </r>
  <r>
    <x v="169"/>
    <d v="2015-03-21T15:59:50"/>
    <s v="West"/>
    <s v="Product - A"/>
    <s v="IT"/>
    <n v="180637"/>
    <s v="A035"/>
    <n v="1"/>
    <n v="800"/>
  </r>
  <r>
    <x v="169"/>
    <d v="2015-03-21T15:52:11"/>
    <s v="West"/>
    <s v="Product - A"/>
    <s v="IT"/>
    <n v="180637"/>
    <s v="A035"/>
    <n v="1"/>
    <n v="800"/>
  </r>
  <r>
    <x v="169"/>
    <d v="2015-03-21T20:37:40"/>
    <s v="West"/>
    <s v="Product - B"/>
    <s v="Non-IT"/>
    <n v="23157"/>
    <s v="A021"/>
    <n v="1"/>
    <n v="299"/>
  </r>
  <r>
    <x v="169"/>
    <d v="2015-03-21T23:39:59"/>
    <s v="North"/>
    <s v="Product - B"/>
    <s v="Non-IT"/>
    <n v="82"/>
    <s v="J111"/>
    <n v="1"/>
    <n v="199"/>
  </r>
  <r>
    <x v="169"/>
    <d v="2015-03-21T23:49:30"/>
    <s v="North"/>
    <s v="Product - B"/>
    <s v="Non-IT"/>
    <n v="23476"/>
    <s v="A050"/>
    <n v="1"/>
    <n v="499"/>
  </r>
  <r>
    <x v="169"/>
    <d v="2015-03-21T04:42:15"/>
    <s v="West"/>
    <s v="Product - B"/>
    <s v="Non-IT"/>
    <n v="22880"/>
    <s v="A021"/>
    <n v="1"/>
    <n v="499"/>
  </r>
  <r>
    <x v="169"/>
    <d v="2015-03-21T11:28:19"/>
    <s v="West"/>
    <s v="Product - B"/>
    <s v="Non-IT"/>
    <n v="84"/>
    <s v="A001"/>
    <n v="1"/>
    <n v="499"/>
  </r>
  <r>
    <x v="169"/>
    <d v="2015-03-21T09:44:37"/>
    <s v="West"/>
    <s v="Product - B"/>
    <s v="Non-IT"/>
    <n v="23472"/>
    <s v="A039"/>
    <n v="1"/>
    <n v="99"/>
  </r>
  <r>
    <x v="169"/>
    <d v="2015-03-21T19:43:38"/>
    <s v="North"/>
    <s v="Product - B"/>
    <s v="Non-IT"/>
    <n v="82"/>
    <s v="A120"/>
    <n v="1"/>
    <n v="199"/>
  </r>
  <r>
    <x v="169"/>
    <d v="2015-03-21T13:59:53"/>
    <s v="West"/>
    <s v="Product - B"/>
    <s v="Non-IT"/>
    <n v="22880"/>
    <s v="A021"/>
    <n v="1"/>
    <n v="499"/>
  </r>
  <r>
    <x v="169"/>
    <d v="2015-03-21T02:12:12"/>
    <s v="West"/>
    <s v="Product - B"/>
    <s v="Non-IT"/>
    <n v="23472"/>
    <s v="A039"/>
    <n v="1"/>
    <n v="99"/>
  </r>
  <r>
    <x v="169"/>
    <d v="2015-03-21T17:42:27"/>
    <s v="North"/>
    <s v="Product - B"/>
    <s v="Non-IT"/>
    <n v="180623"/>
    <s v="A087"/>
    <n v="1"/>
    <n v="400"/>
  </r>
  <r>
    <x v="169"/>
    <d v="2015-03-21T14:01:57"/>
    <s v="West"/>
    <s v="Product - B"/>
    <s v="Non-IT"/>
    <n v="23137"/>
    <s v="A009"/>
    <n v="1"/>
    <n v="799"/>
  </r>
  <r>
    <x v="169"/>
    <d v="2015-03-21T10:43:16"/>
    <s v="West"/>
    <s v="Product - B"/>
    <s v="Non-IT"/>
    <n v="180625"/>
    <s v="A001"/>
    <n v="1"/>
    <n v="300"/>
  </r>
  <r>
    <x v="169"/>
    <d v="2015-03-21T01:05:12"/>
    <s v="West"/>
    <s v="Product - B"/>
    <s v="Non-IT"/>
    <n v="23472"/>
    <s v="A026"/>
    <n v="1"/>
    <n v="99"/>
  </r>
  <r>
    <x v="169"/>
    <d v="2015-03-21T19:56:19"/>
    <s v="West"/>
    <s v="Product - B"/>
    <s v="Non-IT"/>
    <n v="23472"/>
    <s v="A026"/>
    <n v="1"/>
    <n v="99"/>
  </r>
  <r>
    <x v="169"/>
    <d v="2015-03-21T03:43:45"/>
    <s v="South"/>
    <s v="Product - B"/>
    <s v="Non-IT"/>
    <n v="180653"/>
    <s v="A066"/>
    <n v="1"/>
    <n v="150"/>
  </r>
  <r>
    <x v="169"/>
    <d v="2015-03-21T14:50:10"/>
    <s v="South"/>
    <s v="Product - B"/>
    <s v="Non-IT"/>
    <n v="180621"/>
    <s v="A058"/>
    <n v="1"/>
    <n v="500"/>
  </r>
  <r>
    <x v="169"/>
    <d v="2015-03-21T13:40:54"/>
    <s v="West"/>
    <s v="Product - B"/>
    <s v="Non-IT"/>
    <n v="82"/>
    <s v="A014"/>
    <n v="1"/>
    <n v="199"/>
  </r>
  <r>
    <x v="169"/>
    <d v="2015-03-21T12:06:33"/>
    <s v="West"/>
    <s v="Product - C"/>
    <s v="Non-IT"/>
    <n v="23406"/>
    <s v="A026"/>
    <n v="1"/>
    <n v="1499"/>
  </r>
  <r>
    <x v="169"/>
    <d v="2015-03-21T05:02:48"/>
    <s v="West"/>
    <s v="Product - C"/>
    <s v="Non-IT"/>
    <n v="23383"/>
    <s v="A001"/>
    <n v="1"/>
    <n v="749"/>
  </r>
  <r>
    <x v="169"/>
    <d v="2015-03-21T20:26:34"/>
    <s v="South"/>
    <s v="Product - C"/>
    <s v="Non-IT"/>
    <n v="23407"/>
    <s v="A056"/>
    <n v="1"/>
    <n v="1999"/>
  </r>
  <r>
    <x v="169"/>
    <d v="2015-03-21T04:17:54"/>
    <s v="North"/>
    <s v="Product - C"/>
    <s v="Non-IT"/>
    <n v="23411"/>
    <s v="A023"/>
    <n v="1"/>
    <n v="2499"/>
  </r>
  <r>
    <x v="169"/>
    <d v="2015-03-21T10:44:56"/>
    <s v="South"/>
    <s v="Product - C"/>
    <s v="Non-IT"/>
    <n v="23448"/>
    <s v="A034"/>
    <n v="1"/>
    <n v="3299"/>
  </r>
  <r>
    <x v="169"/>
    <d v="2015-03-21T14:42:53"/>
    <s v="North"/>
    <s v="Product - C"/>
    <s v="Non-IT"/>
    <n v="11113"/>
    <s v="A050"/>
    <n v="1"/>
    <n v="2499"/>
  </r>
  <r>
    <x v="169"/>
    <d v="2015-03-21T20:33:49"/>
    <s v="North"/>
    <s v="Product - C"/>
    <s v="Non-IT"/>
    <n v="23407"/>
    <s v="A050"/>
    <n v="1"/>
    <n v="1999"/>
  </r>
  <r>
    <x v="169"/>
    <d v="2015-03-21T23:56:02"/>
    <s v="South"/>
    <s v="Product - C"/>
    <s v="Non-IT"/>
    <n v="23406"/>
    <s v="J109"/>
    <n v="1"/>
    <n v="1499"/>
  </r>
  <r>
    <x v="169"/>
    <d v="2015-03-21T19:12:25"/>
    <s v="West"/>
    <s v="Product - C"/>
    <s v="Non-IT"/>
    <n v="23411"/>
    <s v="A009"/>
    <n v="1"/>
    <n v="2499"/>
  </r>
  <r>
    <x v="169"/>
    <d v="2015-03-21T15:27:32"/>
    <s v="North"/>
    <s v="Product - C"/>
    <s v="Non-IT"/>
    <n v="23406"/>
    <s v="A012"/>
    <n v="1"/>
    <n v="1499"/>
  </r>
  <r>
    <x v="169"/>
    <d v="2015-03-21T21:54:12"/>
    <s v="North"/>
    <s v="Product - C"/>
    <s v="Non-IT"/>
    <n v="11113"/>
    <s v="A024"/>
    <n v="1"/>
    <n v="2499"/>
  </r>
  <r>
    <x v="169"/>
    <d v="2015-03-21T00:12:56"/>
    <s v="West"/>
    <s v="Product - C"/>
    <s v="Non-IT"/>
    <n v="23448"/>
    <s v="A013"/>
    <n v="1"/>
    <n v="3299"/>
  </r>
  <r>
    <x v="169"/>
    <d v="2015-03-21T02:51:04"/>
    <s v="North"/>
    <s v="Product - C"/>
    <s v="Non-IT"/>
    <n v="23406"/>
    <s v="A048"/>
    <n v="1"/>
    <n v="1499"/>
  </r>
  <r>
    <x v="169"/>
    <d v="2015-03-21T20:23:56"/>
    <s v="West"/>
    <s v="Product - C"/>
    <s v="Non-IT"/>
    <n v="23406"/>
    <s v="A092"/>
    <n v="1"/>
    <n v="1499"/>
  </r>
  <r>
    <x v="169"/>
    <d v="2015-03-21T18:58:40"/>
    <s v="East"/>
    <s v="Product - C"/>
    <s v="Non-IT"/>
    <n v="23406"/>
    <s v="A007"/>
    <n v="1"/>
    <n v="1499"/>
  </r>
  <r>
    <x v="169"/>
    <d v="2015-03-21T02:04:15"/>
    <s v="North"/>
    <s v="Product - C"/>
    <s v="Non-IT"/>
    <n v="23406"/>
    <s v="A012"/>
    <n v="1"/>
    <n v="1499"/>
  </r>
  <r>
    <x v="169"/>
    <d v="2015-03-21T16:03:02"/>
    <s v="North"/>
    <s v="Product - C"/>
    <s v="Non-IT"/>
    <n v="23383"/>
    <s v="A042"/>
    <n v="1"/>
    <n v="749"/>
  </r>
  <r>
    <x v="169"/>
    <d v="2015-03-21T07:04:23"/>
    <s v="North"/>
    <s v="Product - C"/>
    <s v="Non-IT"/>
    <n v="11113"/>
    <s v="A024"/>
    <n v="1"/>
    <n v="2499"/>
  </r>
  <r>
    <x v="169"/>
    <d v="2015-03-21T11:47:04"/>
    <s v="North"/>
    <s v="Product - C"/>
    <s v="Non-IT"/>
    <n v="23407"/>
    <s v="A012"/>
    <n v="1"/>
    <n v="1999"/>
  </r>
  <r>
    <x v="169"/>
    <d v="2015-03-21T03:36:32"/>
    <s v="North"/>
    <s v="Product - C"/>
    <s v="Non-IT"/>
    <n v="23406"/>
    <s v="A042"/>
    <n v="1"/>
    <n v="1499"/>
  </r>
  <r>
    <x v="169"/>
    <d v="2015-03-21T10:45:49"/>
    <s v="North"/>
    <s v="Product - C"/>
    <s v="Non-IT"/>
    <n v="23407"/>
    <s v="J101"/>
    <n v="1"/>
    <n v="1999"/>
  </r>
  <r>
    <x v="169"/>
    <d v="2015-03-21T00:38:15"/>
    <s v="West"/>
    <s v="Product - C"/>
    <s v="Non-IT"/>
    <n v="23383"/>
    <s v="A092"/>
    <n v="1"/>
    <n v="749"/>
  </r>
  <r>
    <x v="169"/>
    <d v="2015-03-21T15:41:09"/>
    <s v="West"/>
    <s v="Product - C"/>
    <s v="Non-IT"/>
    <n v="23383"/>
    <s v="A002"/>
    <n v="1"/>
    <n v="749"/>
  </r>
  <r>
    <x v="169"/>
    <d v="2015-03-21T17:58:02"/>
    <s v="North"/>
    <s v="Product - C"/>
    <s v="Non-IT"/>
    <n v="23407"/>
    <s v="A042"/>
    <n v="1"/>
    <n v="1999"/>
  </r>
  <r>
    <x v="169"/>
    <d v="2015-03-21T22:30:09"/>
    <s v="East"/>
    <s v="Product - C"/>
    <s v="Non-IT"/>
    <n v="23383"/>
    <s v="A038"/>
    <n v="1"/>
    <n v="749"/>
  </r>
  <r>
    <x v="169"/>
    <d v="2015-03-21T10:17:38"/>
    <s v="West"/>
    <s v="Product - C"/>
    <s v="Non-IT"/>
    <n v="23406"/>
    <s v="A092"/>
    <n v="1"/>
    <n v="1499"/>
  </r>
  <r>
    <x v="169"/>
    <d v="2015-03-21T23:34:18"/>
    <s v="West"/>
    <s v="Product - C"/>
    <s v="Non-IT"/>
    <n v="23406"/>
    <s v="A002"/>
    <n v="1"/>
    <n v="1499"/>
  </r>
  <r>
    <x v="169"/>
    <d v="2015-03-21T11:29:05"/>
    <s v="East"/>
    <s v="Product - C"/>
    <s v="Non-IT"/>
    <n v="23406"/>
    <s v="A038"/>
    <n v="1"/>
    <n v="1499"/>
  </r>
  <r>
    <x v="169"/>
    <d v="2015-03-21T15:57:42"/>
    <s v="North"/>
    <s v="Product - C"/>
    <s v="Non-IT"/>
    <n v="23383"/>
    <s v="A111"/>
    <n v="1"/>
    <n v="749"/>
  </r>
  <r>
    <x v="169"/>
    <d v="2015-03-21T11:16:13"/>
    <s v="West"/>
    <s v="Product - C"/>
    <s v="Non-IT"/>
    <n v="11113"/>
    <s v="A002"/>
    <n v="1"/>
    <n v="2499"/>
  </r>
  <r>
    <x v="169"/>
    <d v="2015-03-21T17:45:06"/>
    <s v="East"/>
    <s v="Product - C"/>
    <s v="Non-IT"/>
    <n v="23407"/>
    <s v="A011"/>
    <n v="1"/>
    <n v="1999"/>
  </r>
  <r>
    <x v="169"/>
    <d v="2015-03-21T06:13:06"/>
    <s v="West"/>
    <s v="Product - C"/>
    <s v="Non-IT"/>
    <n v="23406"/>
    <s v="A092"/>
    <n v="1"/>
    <n v="1499"/>
  </r>
  <r>
    <x v="169"/>
    <d v="2015-03-21T04:37:19"/>
    <s v="West"/>
    <s v="Product - C"/>
    <s v="Non-IT"/>
    <n v="11113"/>
    <s v="A002"/>
    <n v="1"/>
    <n v="2499"/>
  </r>
  <r>
    <x v="169"/>
    <d v="2015-03-21T05:24:06"/>
    <s v="East"/>
    <s v="Product - C"/>
    <s v="Non-IT"/>
    <n v="11113"/>
    <s v="A011"/>
    <n v="1"/>
    <n v="2499"/>
  </r>
  <r>
    <x v="169"/>
    <d v="2015-03-21T15:28:35"/>
    <s v="West"/>
    <s v="Product - C"/>
    <s v="Non-IT"/>
    <n v="23406"/>
    <s v="A061"/>
    <n v="1"/>
    <n v="1499"/>
  </r>
  <r>
    <x v="169"/>
    <d v="2015-03-21T21:26:29"/>
    <s v="West"/>
    <s v="Product - C"/>
    <s v="Non-IT"/>
    <n v="23383"/>
    <s v="A092"/>
    <n v="1"/>
    <n v="749"/>
  </r>
  <r>
    <x v="169"/>
    <d v="2015-03-21T09:03:13"/>
    <s v="East"/>
    <s v="Product - C"/>
    <s v="Non-IT"/>
    <n v="23411"/>
    <s v="A038"/>
    <n v="1"/>
    <n v="2499"/>
  </r>
  <r>
    <x v="169"/>
    <d v="2015-03-21T06:51:53"/>
    <s v="West"/>
    <s v="Product - C"/>
    <s v="Non-IT"/>
    <n v="23406"/>
    <s v="A002"/>
    <n v="1"/>
    <n v="1499"/>
  </r>
  <r>
    <x v="169"/>
    <d v="2015-03-21T03:20:43"/>
    <s v="West"/>
    <s v="Product - C"/>
    <s v="Non-IT"/>
    <n v="23406"/>
    <s v="A119"/>
    <n v="1"/>
    <n v="1499"/>
  </r>
  <r>
    <x v="169"/>
    <d v="2015-03-21T22:47:18"/>
    <s v="South"/>
    <s v="Product - C"/>
    <s v="Non-IT"/>
    <n v="23411"/>
    <s v="A040"/>
    <n v="1"/>
    <n v="2499"/>
  </r>
  <r>
    <x v="169"/>
    <d v="2015-03-21T17:21:47"/>
    <s v="South"/>
    <s v="Product - C"/>
    <s v="Non-IT"/>
    <n v="23411"/>
    <s v="A057"/>
    <n v="1"/>
    <n v="2499"/>
  </r>
  <r>
    <x v="169"/>
    <d v="2015-03-21T04:44:21"/>
    <s v="West"/>
    <s v="Product - C"/>
    <s v="Non-IT"/>
    <n v="23406"/>
    <s v="A009"/>
    <n v="1"/>
    <n v="1499"/>
  </r>
  <r>
    <x v="169"/>
    <d v="2015-03-21T18:39:18"/>
    <s v="North"/>
    <s v="Product - C"/>
    <s v="Non-IT"/>
    <n v="23411"/>
    <s v="A044"/>
    <n v="1"/>
    <n v="2499"/>
  </r>
  <r>
    <x v="169"/>
    <d v="2015-03-21T09:51:18"/>
    <s v="North"/>
    <s v="Product - C"/>
    <s v="Non-IT"/>
    <n v="23407"/>
    <s v="J102"/>
    <n v="1"/>
    <n v="1999"/>
  </r>
  <r>
    <x v="169"/>
    <d v="2015-03-21T09:25:51"/>
    <s v="South"/>
    <s v="Product - C"/>
    <s v="Non-IT"/>
    <n v="23383"/>
    <s v="J107"/>
    <n v="1"/>
    <n v="749"/>
  </r>
  <r>
    <x v="169"/>
    <d v="2015-03-21T04:50:33"/>
    <s v="North"/>
    <s v="Product - C"/>
    <s v="Non-IT"/>
    <n v="23411"/>
    <s v="A022"/>
    <n v="1"/>
    <n v="2499"/>
  </r>
  <r>
    <x v="169"/>
    <d v="2015-03-21T03:40:49"/>
    <s v="West"/>
    <s v="Product - C"/>
    <s v="Non-IT"/>
    <n v="11113"/>
    <s v="A001"/>
    <n v="1"/>
    <n v="2499"/>
  </r>
  <r>
    <x v="169"/>
    <d v="2015-03-21T20:59:57"/>
    <s v="South"/>
    <s v="Product - C"/>
    <s v="Non-IT"/>
    <n v="11113"/>
    <s v="A060"/>
    <n v="1"/>
    <n v="2499"/>
  </r>
  <r>
    <x v="169"/>
    <d v="2015-03-21T06:06:27"/>
    <s v="West"/>
    <s v="Product - C"/>
    <s v="Non-IT"/>
    <n v="23411"/>
    <s v="A001"/>
    <n v="1"/>
    <n v="2499"/>
  </r>
  <r>
    <x v="169"/>
    <d v="2015-03-21T05:35:04"/>
    <s v="North"/>
    <s v="Product - C"/>
    <s v="Non-IT"/>
    <n v="23406"/>
    <s v="A022"/>
    <n v="1"/>
    <n v="1499"/>
  </r>
  <r>
    <x v="169"/>
    <d v="2015-03-21T23:11:31"/>
    <s v="West"/>
    <s v="Product - C"/>
    <s v="Non-IT"/>
    <n v="23407"/>
    <s v="A026"/>
    <n v="1"/>
    <n v="1999"/>
  </r>
  <r>
    <x v="169"/>
    <d v="2015-03-21T12:09:43"/>
    <s v="West"/>
    <s v="Product - C"/>
    <s v="Non-IT"/>
    <n v="23411"/>
    <s v="A116"/>
    <n v="1"/>
    <n v="2499"/>
  </r>
  <r>
    <x v="169"/>
    <d v="2015-03-21T06:16:40"/>
    <s v="North"/>
    <s v="Product - C"/>
    <s v="Non-IT"/>
    <n v="23411"/>
    <s v="A118"/>
    <n v="1"/>
    <n v="2499"/>
  </r>
  <r>
    <x v="169"/>
    <d v="2015-03-21T06:07:11"/>
    <s v="West"/>
    <s v="Product - C"/>
    <s v="Non-IT"/>
    <n v="23407"/>
    <s v="A027"/>
    <n v="1"/>
    <n v="1999"/>
  </r>
  <r>
    <x v="169"/>
    <d v="2015-03-21T15:51:11"/>
    <s v="North"/>
    <s v="Product - C"/>
    <s v="Non-IT"/>
    <n v="23406"/>
    <s v="A020"/>
    <n v="1"/>
    <n v="1499"/>
  </r>
  <r>
    <x v="169"/>
    <d v="2015-03-21T10:03:19"/>
    <s v="North"/>
    <s v="Product - C"/>
    <s v="Non-IT"/>
    <n v="11113"/>
    <s v="A020"/>
    <n v="1"/>
    <n v="2499"/>
  </r>
  <r>
    <x v="169"/>
    <d v="2015-03-21T04:19:53"/>
    <s v="North"/>
    <s v="Product - C"/>
    <s v="Non-IT"/>
    <n v="23406"/>
    <s v="A020"/>
    <n v="1"/>
    <n v="1499"/>
  </r>
  <r>
    <x v="169"/>
    <d v="2015-03-21T11:36:44"/>
    <s v="North"/>
    <s v="Product - C"/>
    <s v="Non-IT"/>
    <n v="23383"/>
    <s v="A020"/>
    <n v="1"/>
    <n v="749"/>
  </r>
  <r>
    <x v="169"/>
    <d v="2015-03-21T10:24:31"/>
    <s v="North"/>
    <s v="Product - C"/>
    <s v="Non-IT"/>
    <n v="23407"/>
    <s v="A071"/>
    <n v="1"/>
    <n v="1999"/>
  </r>
  <r>
    <x v="169"/>
    <d v="2015-03-21T22:52:10"/>
    <s v="North"/>
    <s v="Product - C"/>
    <s v="Non-IT"/>
    <n v="23406"/>
    <s v="A020"/>
    <n v="1"/>
    <n v="1499"/>
  </r>
  <r>
    <x v="169"/>
    <d v="2015-03-21T01:07:21"/>
    <s v="West"/>
    <s v="Product - C"/>
    <s v="Non-IT"/>
    <n v="23407"/>
    <s v="A026"/>
    <n v="1"/>
    <n v="1999"/>
  </r>
  <r>
    <x v="169"/>
    <d v="2015-03-21T23:03:47"/>
    <s v="North"/>
    <s v="Product - C"/>
    <s v="Non-IT"/>
    <n v="23413"/>
    <s v="A022"/>
    <n v="1"/>
    <n v="3399"/>
  </r>
  <r>
    <x v="169"/>
    <d v="2015-03-21T20:13:09"/>
    <s v="North"/>
    <s v="Product - C"/>
    <s v="Non-IT"/>
    <n v="23406"/>
    <s v="D101"/>
    <n v="1"/>
    <n v="1499"/>
  </r>
  <r>
    <x v="169"/>
    <d v="2015-03-21T06:55:13"/>
    <s v="North"/>
    <s v="Product - C"/>
    <s v="Non-IT"/>
    <n v="23383"/>
    <s v="A120"/>
    <n v="1"/>
    <n v="749"/>
  </r>
  <r>
    <x v="169"/>
    <d v="2015-03-21T11:04:41"/>
    <s v="South"/>
    <s v="Product - C"/>
    <s v="Non-IT"/>
    <n v="11113"/>
    <s v="A073"/>
    <n v="1"/>
    <n v="2499"/>
  </r>
  <r>
    <x v="169"/>
    <d v="2015-03-21T13:34:08"/>
    <s v="West"/>
    <s v="Product - C"/>
    <s v="Non-IT"/>
    <n v="11113"/>
    <s v="A035"/>
    <n v="1"/>
    <n v="2499"/>
  </r>
  <r>
    <x v="169"/>
    <d v="2015-03-21T05:57:40"/>
    <s v="West"/>
    <s v="Product - C"/>
    <s v="Non-IT"/>
    <n v="23407"/>
    <s v="A035"/>
    <n v="1"/>
    <n v="1999"/>
  </r>
  <r>
    <x v="169"/>
    <d v="2015-03-21T13:25:38"/>
    <s v="West"/>
    <s v="Product - C"/>
    <s v="Non-IT"/>
    <n v="23411"/>
    <s v="A009"/>
    <n v="1"/>
    <n v="2499"/>
  </r>
  <r>
    <x v="169"/>
    <d v="2015-03-21T10:49:11"/>
    <s v="North"/>
    <s v="Product - C"/>
    <s v="Non-IT"/>
    <n v="23406"/>
    <s v="D101"/>
    <n v="1"/>
    <n v="1499"/>
  </r>
  <r>
    <x v="169"/>
    <d v="2015-03-21T07:13:19"/>
    <s v="West"/>
    <s v="Product - C"/>
    <s v="Non-IT"/>
    <n v="11113"/>
    <s v="A027"/>
    <n v="1"/>
    <n v="2499"/>
  </r>
  <r>
    <x v="169"/>
    <d v="2015-03-21T00:45:49"/>
    <s v="North"/>
    <s v="Product - C"/>
    <s v="Non-IT"/>
    <n v="23411"/>
    <s v="A044"/>
    <n v="1"/>
    <n v="2499"/>
  </r>
  <r>
    <x v="169"/>
    <d v="2015-03-21T04:42:10"/>
    <s v="South"/>
    <s v="Product - C"/>
    <s v="Non-IT"/>
    <n v="23406"/>
    <s v="A016"/>
    <n v="1"/>
    <n v="1499"/>
  </r>
  <r>
    <x v="169"/>
    <d v="2015-03-21T18:20:53"/>
    <s v="West"/>
    <s v="Product - C"/>
    <s v="Non-IT"/>
    <n v="23406"/>
    <s v="A061"/>
    <n v="1"/>
    <n v="1499"/>
  </r>
  <r>
    <x v="169"/>
    <d v="2015-03-21T22:37:40"/>
    <s v="West"/>
    <s v="Product - C"/>
    <s v="Non-IT"/>
    <n v="23406"/>
    <s v="A021"/>
    <n v="1"/>
    <n v="1499"/>
  </r>
  <r>
    <x v="169"/>
    <d v="2015-03-21T20:17:58"/>
    <s v="North"/>
    <s v="Product - C"/>
    <s v="Non-IT"/>
    <n v="23406"/>
    <s v="A044"/>
    <n v="1"/>
    <n v="1499"/>
  </r>
  <r>
    <x v="169"/>
    <d v="2015-03-21T04:44:05"/>
    <s v="West"/>
    <s v="Product - C"/>
    <s v="Non-IT"/>
    <n v="23407"/>
    <s v="A001"/>
    <n v="1"/>
    <n v="1999"/>
  </r>
  <r>
    <x v="169"/>
    <d v="2015-03-21T03:44:00"/>
    <s v="West"/>
    <s v="Product - C"/>
    <s v="Non-IT"/>
    <n v="23383"/>
    <s v="A054"/>
    <n v="1"/>
    <n v="749"/>
  </r>
  <r>
    <x v="169"/>
    <d v="2015-03-21T17:30:17"/>
    <s v="West"/>
    <s v="Product - C"/>
    <s v="Non-IT"/>
    <n v="23406"/>
    <s v="A039"/>
    <n v="1"/>
    <n v="1499"/>
  </r>
  <r>
    <x v="169"/>
    <d v="2015-03-21T21:31:53"/>
    <s v="North"/>
    <s v="Product - C"/>
    <s v="Non-IT"/>
    <n v="23406"/>
    <s v="A122"/>
    <n v="1"/>
    <n v="1499"/>
  </r>
  <r>
    <x v="169"/>
    <d v="2015-03-21T20:30:36"/>
    <s v="North"/>
    <s v="Product - C"/>
    <s v="Non-IT"/>
    <n v="23406"/>
    <s v="A087"/>
    <n v="1"/>
    <n v="1499"/>
  </r>
  <r>
    <x v="169"/>
    <d v="2015-03-21T23:48:26"/>
    <s v="West"/>
    <s v="Product - C"/>
    <s v="Non-IT"/>
    <n v="23411"/>
    <s v="A039"/>
    <n v="1"/>
    <n v="2499"/>
  </r>
  <r>
    <x v="169"/>
    <d v="2015-03-21T01:28:35"/>
    <s v="West"/>
    <s v="Product - C"/>
    <s v="Non-IT"/>
    <n v="23406"/>
    <s v="A001"/>
    <n v="1"/>
    <n v="1499"/>
  </r>
  <r>
    <x v="169"/>
    <d v="2015-03-21T05:14:14"/>
    <s v="West"/>
    <s v="Product - C"/>
    <s v="Non-IT"/>
    <n v="23383"/>
    <s v="A116"/>
    <n v="1"/>
    <n v="749"/>
  </r>
  <r>
    <x v="169"/>
    <d v="2015-03-21T08:51:46"/>
    <s v="West"/>
    <s v="Product - C"/>
    <s v="Non-IT"/>
    <n v="23406"/>
    <s v="A027"/>
    <n v="1"/>
    <n v="1499"/>
  </r>
  <r>
    <x v="169"/>
    <d v="2015-03-21T09:25:10"/>
    <s v="West"/>
    <s v="Product - C"/>
    <s v="Non-IT"/>
    <n v="23407"/>
    <s v="A021"/>
    <n v="1"/>
    <n v="1999"/>
  </r>
  <r>
    <x v="169"/>
    <d v="2015-03-21T00:10:17"/>
    <s v="North"/>
    <s v="Product - C"/>
    <s v="Non-IT"/>
    <n v="23383"/>
    <s v="A118"/>
    <n v="1"/>
    <n v="749"/>
  </r>
  <r>
    <x v="169"/>
    <d v="2015-03-21T14:51:58"/>
    <s v="North"/>
    <s v="Product - C"/>
    <s v="Non-IT"/>
    <n v="23407"/>
    <s v="A120"/>
    <n v="1"/>
    <n v="1999"/>
  </r>
  <r>
    <x v="169"/>
    <d v="2015-03-21T14:32:02"/>
    <s v="North"/>
    <s v="Product - C"/>
    <s v="Non-IT"/>
    <n v="23406"/>
    <s v="D101"/>
    <n v="1"/>
    <n v="1499"/>
  </r>
  <r>
    <x v="169"/>
    <d v="2015-03-21T10:49:23"/>
    <s v="South"/>
    <s v="Product - C"/>
    <s v="Non-IT"/>
    <n v="23406"/>
    <s v="J109"/>
    <n v="1"/>
    <n v="1499"/>
  </r>
  <r>
    <x v="169"/>
    <d v="2015-03-21T23:59:16"/>
    <s v="West"/>
    <s v="Product - C"/>
    <s v="Non-IT"/>
    <n v="23406"/>
    <s v="A026"/>
    <n v="1"/>
    <n v="1499"/>
  </r>
  <r>
    <x v="169"/>
    <d v="2015-03-21T02:26:14"/>
    <s v="West"/>
    <s v="Product - C"/>
    <s v="Non-IT"/>
    <n v="11113"/>
    <s v="A001"/>
    <n v="1"/>
    <n v="2499"/>
  </r>
  <r>
    <x v="169"/>
    <d v="2015-03-21T06:04:08"/>
    <s v="West"/>
    <s v="Product - C"/>
    <s v="Non-IT"/>
    <n v="23406"/>
    <s v="A054"/>
    <n v="1"/>
    <n v="1499"/>
  </r>
  <r>
    <x v="169"/>
    <d v="2015-03-21T09:04:01"/>
    <s v="South"/>
    <s v="Product - C"/>
    <s v="Non-IT"/>
    <n v="23383"/>
    <s v="J109"/>
    <n v="1"/>
    <n v="749"/>
  </r>
  <r>
    <x v="169"/>
    <d v="2015-03-21T02:51:01"/>
    <s v="North"/>
    <s v="Product - C"/>
    <s v="Non-IT"/>
    <n v="23407"/>
    <s v="A044"/>
    <n v="1"/>
    <n v="1999"/>
  </r>
  <r>
    <x v="169"/>
    <d v="2015-03-21T09:19:07"/>
    <s v="North"/>
    <s v="Product - C"/>
    <s v="Non-IT"/>
    <n v="23406"/>
    <s v="A087"/>
    <n v="1"/>
    <n v="1499"/>
  </r>
  <r>
    <x v="169"/>
    <d v="2015-03-21T06:28:41"/>
    <s v="North"/>
    <s v="Product - C"/>
    <s v="Non-IT"/>
    <n v="23406"/>
    <s v="A118"/>
    <n v="1"/>
    <n v="1499"/>
  </r>
  <r>
    <x v="169"/>
    <d v="2015-03-21T00:50:44"/>
    <s v="North"/>
    <s v="Product - C"/>
    <s v="Non-IT"/>
    <n v="23406"/>
    <s v="A122"/>
    <n v="1"/>
    <n v="1499"/>
  </r>
  <r>
    <x v="169"/>
    <d v="2015-03-21T18:53:16"/>
    <s v="North"/>
    <s v="Product - C"/>
    <s v="Non-IT"/>
    <n v="23411"/>
    <s v="A104"/>
    <n v="1"/>
    <n v="2499"/>
  </r>
  <r>
    <x v="169"/>
    <d v="2015-03-21T13:36:28"/>
    <s v="West"/>
    <s v="Product - C"/>
    <s v="Non-IT"/>
    <n v="23383"/>
    <s v="A017"/>
    <n v="1"/>
    <n v="749"/>
  </r>
  <r>
    <x v="169"/>
    <d v="2015-03-21T11:39:20"/>
    <s v="North"/>
    <s v="Product - C"/>
    <s v="Non-IT"/>
    <n v="23411"/>
    <s v="A104"/>
    <n v="1"/>
    <n v="2499"/>
  </r>
  <r>
    <x v="169"/>
    <d v="2015-03-21T15:18:32"/>
    <s v="North"/>
    <s v="Product - C"/>
    <s v="Non-IT"/>
    <n v="23407"/>
    <s v="A044"/>
    <n v="1"/>
    <n v="1999"/>
  </r>
  <r>
    <x v="169"/>
    <d v="2015-03-21T16:59:25"/>
    <s v="West"/>
    <s v="Product - C"/>
    <s v="Non-IT"/>
    <n v="11113"/>
    <s v="A027"/>
    <n v="1"/>
    <n v="2499"/>
  </r>
  <r>
    <x v="169"/>
    <d v="2015-03-21T08:11:44"/>
    <s v="West"/>
    <s v="Product - C"/>
    <s v="Non-IT"/>
    <n v="11113"/>
    <s v="A039"/>
    <n v="1"/>
    <n v="2499"/>
  </r>
  <r>
    <x v="169"/>
    <d v="2015-03-21T19:11:05"/>
    <s v="East"/>
    <s v="Product - C"/>
    <s v="Non-IT"/>
    <n v="23411"/>
    <s v="A038"/>
    <n v="1"/>
    <n v="2499"/>
  </r>
  <r>
    <x v="169"/>
    <d v="2015-03-21T10:26:29"/>
    <s v="North"/>
    <s v="Product - C"/>
    <s v="Non-IT"/>
    <n v="23383"/>
    <s v="A012"/>
    <n v="1"/>
    <n v="749"/>
  </r>
  <r>
    <x v="169"/>
    <d v="2015-03-21T10:00:31"/>
    <s v="West"/>
    <s v="Product - C"/>
    <s v="Non-IT"/>
    <n v="11113"/>
    <s v="A035"/>
    <n v="1"/>
    <n v="2499"/>
  </r>
  <r>
    <x v="169"/>
    <d v="2015-03-21T06:09:42"/>
    <s v="West"/>
    <s v="Product - C"/>
    <s v="Non-IT"/>
    <n v="23406"/>
    <s v="A009"/>
    <n v="1"/>
    <n v="1499"/>
  </r>
  <r>
    <x v="169"/>
    <d v="2015-03-21T02:38:58"/>
    <s v="West"/>
    <s v="Product - C"/>
    <s v="Non-IT"/>
    <n v="23406"/>
    <s v="A119"/>
    <n v="1"/>
    <n v="1499"/>
  </r>
  <r>
    <x v="169"/>
    <d v="2015-03-21T03:21:23"/>
    <s v="South"/>
    <s v="Product - C"/>
    <s v="Non-IT"/>
    <n v="23407"/>
    <s v="A056"/>
    <n v="1"/>
    <n v="1999"/>
  </r>
  <r>
    <x v="169"/>
    <d v="2015-03-21T10:16:13"/>
    <s v="North"/>
    <s v="Product - C"/>
    <s v="Non-IT"/>
    <n v="11113"/>
    <s v="A044"/>
    <n v="1"/>
    <n v="2499"/>
  </r>
  <r>
    <x v="169"/>
    <d v="2015-03-21T16:01:00"/>
    <s v="North"/>
    <s v="Product - C"/>
    <s v="Non-IT"/>
    <n v="11113"/>
    <s v="A111"/>
    <n v="1"/>
    <n v="2499"/>
  </r>
  <r>
    <x v="169"/>
    <d v="2015-03-21T20:03:15"/>
    <s v="North"/>
    <s v="Product - C"/>
    <s v="Non-IT"/>
    <n v="23411"/>
    <s v="A104"/>
    <n v="1"/>
    <n v="2499"/>
  </r>
  <r>
    <x v="169"/>
    <d v="2015-03-21T09:07:50"/>
    <s v="North"/>
    <s v="Product - C"/>
    <s v="Non-IT"/>
    <n v="23411"/>
    <s v="A044"/>
    <n v="1"/>
    <n v="2499"/>
  </r>
  <r>
    <x v="169"/>
    <d v="2015-03-21T11:46:11"/>
    <s v="West"/>
    <s v="Product - C"/>
    <s v="Non-IT"/>
    <n v="23407"/>
    <s v="A039"/>
    <n v="1"/>
    <n v="1999"/>
  </r>
  <r>
    <x v="169"/>
    <d v="2015-03-21T13:34:35"/>
    <s v="South"/>
    <s v="Product - C"/>
    <s v="Non-IT"/>
    <n v="23383"/>
    <s v="A034"/>
    <n v="1"/>
    <n v="749"/>
  </r>
  <r>
    <x v="169"/>
    <d v="2015-03-21T07:24:03"/>
    <s v="North"/>
    <s v="Product - C"/>
    <s v="Non-IT"/>
    <n v="23406"/>
    <s v="A104"/>
    <n v="1"/>
    <n v="1499"/>
  </r>
  <r>
    <x v="169"/>
    <d v="2015-03-21T06:55:59"/>
    <s v="West"/>
    <s v="Product - C"/>
    <s v="Non-IT"/>
    <n v="11113"/>
    <s v="A041"/>
    <n v="1"/>
    <n v="2499"/>
  </r>
  <r>
    <x v="169"/>
    <d v="2015-03-21T01:31:11"/>
    <s v="West"/>
    <s v="Product - C"/>
    <s v="Non-IT"/>
    <n v="23407"/>
    <s v="A116"/>
    <n v="1"/>
    <n v="1999"/>
  </r>
  <r>
    <x v="169"/>
    <d v="2015-03-21T14:15:47"/>
    <s v="North"/>
    <s v="Product - C"/>
    <s v="Non-IT"/>
    <n v="23411"/>
    <s v="A071"/>
    <n v="1"/>
    <n v="2499"/>
  </r>
  <r>
    <x v="169"/>
    <d v="2015-03-21T03:30:13"/>
    <s v="North"/>
    <s v="Product - C"/>
    <s v="Non-IT"/>
    <n v="11113"/>
    <s v="J104"/>
    <n v="1"/>
    <n v="2499"/>
  </r>
  <r>
    <x v="169"/>
    <d v="2015-03-21T02:18:51"/>
    <s v="North"/>
    <s v="Product - C"/>
    <s v="Non-IT"/>
    <n v="23383"/>
    <s v="A032"/>
    <n v="1"/>
    <n v="749"/>
  </r>
  <r>
    <x v="169"/>
    <d v="2015-03-21T01:38:37"/>
    <s v="South"/>
    <s v="Product - C"/>
    <s v="Non-IT"/>
    <n v="11113"/>
    <s v="A040"/>
    <n v="1"/>
    <n v="2499"/>
  </r>
  <r>
    <x v="169"/>
    <d v="2015-03-21T01:06:09"/>
    <s v="West"/>
    <s v="Product - C"/>
    <s v="Non-IT"/>
    <n v="23411"/>
    <s v="A123"/>
    <n v="1"/>
    <n v="2499"/>
  </r>
  <r>
    <x v="169"/>
    <d v="2015-03-21T03:11:18"/>
    <s v="North"/>
    <s v="Product - C"/>
    <s v="Non-IT"/>
    <n v="23407"/>
    <s v="A055"/>
    <n v="1"/>
    <n v="1999"/>
  </r>
  <r>
    <x v="169"/>
    <d v="2015-03-21T09:46:00"/>
    <s v="West"/>
    <s v="Product - C"/>
    <s v="Non-IT"/>
    <n v="23406"/>
    <s v="A001"/>
    <n v="1"/>
    <n v="1499"/>
  </r>
  <r>
    <x v="169"/>
    <d v="2015-03-21T01:50:57"/>
    <s v="North"/>
    <s v="Product - C"/>
    <s v="Non-IT"/>
    <n v="23411"/>
    <s v="J105"/>
    <n v="1"/>
    <n v="2499"/>
  </r>
  <r>
    <x v="169"/>
    <d v="2015-03-21T21:35:04"/>
    <s v="West"/>
    <s v="Product - C"/>
    <s v="Non-IT"/>
    <n v="11113"/>
    <s v="A035"/>
    <n v="1"/>
    <n v="2499"/>
  </r>
  <r>
    <x v="169"/>
    <d v="2015-03-21T09:06:55"/>
    <s v="West"/>
    <s v="Product - C"/>
    <s v="Non-IT"/>
    <n v="23383"/>
    <s v="A014"/>
    <n v="1"/>
    <n v="749"/>
  </r>
  <r>
    <x v="169"/>
    <d v="2015-03-21T03:17:12"/>
    <s v="South"/>
    <s v="Product - C"/>
    <s v="Non-IT"/>
    <n v="23411"/>
    <s v="A056"/>
    <n v="1"/>
    <n v="2499"/>
  </r>
  <r>
    <x v="169"/>
    <d v="2015-03-21T02:56:29"/>
    <s v="West"/>
    <s v="Product - C"/>
    <s v="Non-IT"/>
    <n v="23411"/>
    <s v="A041"/>
    <n v="1"/>
    <n v="2499"/>
  </r>
  <r>
    <x v="169"/>
    <d v="2015-03-21T09:04:49"/>
    <s v="South"/>
    <s v="Product - C"/>
    <s v="Non-IT"/>
    <n v="23383"/>
    <s v="A084"/>
    <n v="1"/>
    <n v="749"/>
  </r>
  <r>
    <x v="169"/>
    <d v="2015-03-21T01:26:26"/>
    <s v="North"/>
    <s v="Product - C"/>
    <s v="Non-IT"/>
    <n v="23406"/>
    <s v="A064"/>
    <n v="1"/>
    <n v="1499"/>
  </r>
  <r>
    <x v="169"/>
    <d v="2015-03-21T08:43:08"/>
    <s v="North"/>
    <s v="Product - C"/>
    <s v="Non-IT"/>
    <n v="23407"/>
    <s v="A104"/>
    <n v="1"/>
    <n v="1999"/>
  </r>
  <r>
    <x v="169"/>
    <d v="2015-03-21T02:14:29"/>
    <s v="West"/>
    <s v="Product - C"/>
    <s v="Non-IT"/>
    <n v="23383"/>
    <s v="A027"/>
    <n v="1"/>
    <n v="749"/>
  </r>
  <r>
    <x v="169"/>
    <d v="2015-03-21T16:37:22"/>
    <s v="West"/>
    <s v="Product - C"/>
    <s v="Non-IT"/>
    <n v="23383"/>
    <s v="A061"/>
    <n v="1"/>
    <n v="749"/>
  </r>
  <r>
    <x v="169"/>
    <d v="2015-03-21T11:24:56"/>
    <s v="North"/>
    <s v="Product - C"/>
    <s v="Non-IT"/>
    <n v="23411"/>
    <s v="J110"/>
    <n v="1"/>
    <n v="2499"/>
  </r>
  <r>
    <x v="169"/>
    <d v="2015-03-21T12:21:53"/>
    <s v="North"/>
    <s v="Product - C"/>
    <s v="Non-IT"/>
    <n v="23383"/>
    <s v="A048"/>
    <n v="1"/>
    <n v="749"/>
  </r>
  <r>
    <x v="169"/>
    <d v="2015-03-21T07:15:07"/>
    <s v="North"/>
    <s v="Product - C"/>
    <s v="Non-IT"/>
    <n v="23383"/>
    <s v="A050"/>
    <n v="1"/>
    <n v="749"/>
  </r>
  <r>
    <x v="169"/>
    <d v="2015-03-21T06:27:09"/>
    <s v="South"/>
    <s v="Product - C"/>
    <s v="Non-IT"/>
    <n v="11113"/>
    <s v="A057"/>
    <n v="1"/>
    <n v="2499"/>
  </r>
  <r>
    <x v="169"/>
    <d v="2015-03-21T13:14:38"/>
    <s v="West"/>
    <s v="Product - C"/>
    <s v="Non-IT"/>
    <n v="23383"/>
    <s v="A041"/>
    <n v="1"/>
    <n v="749"/>
  </r>
  <r>
    <x v="169"/>
    <d v="2015-03-21T01:54:15"/>
    <s v="West"/>
    <s v="Product - C"/>
    <s v="Non-IT"/>
    <n v="23411"/>
    <s v="A116"/>
    <n v="1"/>
    <n v="2499"/>
  </r>
  <r>
    <x v="169"/>
    <d v="2015-03-21T23:09:21"/>
    <s v="North"/>
    <s v="Product - C"/>
    <s v="Non-IT"/>
    <n v="11113"/>
    <s v="A032"/>
    <n v="1"/>
    <n v="2499"/>
  </r>
  <r>
    <x v="169"/>
    <d v="2015-03-21T10:25:16"/>
    <s v="West"/>
    <s v="Product - C"/>
    <s v="Non-IT"/>
    <n v="11113"/>
    <s v="A119"/>
    <n v="1"/>
    <n v="2499"/>
  </r>
  <r>
    <x v="169"/>
    <d v="2015-03-21T19:37:17"/>
    <s v="North"/>
    <s v="Product - C"/>
    <s v="Non-IT"/>
    <n v="23411"/>
    <s v="A044"/>
    <n v="1"/>
    <n v="2499"/>
  </r>
  <r>
    <x v="169"/>
    <d v="2015-03-21T18:03:07"/>
    <s v="North"/>
    <s v="Product - C"/>
    <s v="Non-IT"/>
    <n v="11113"/>
    <s v="J102"/>
    <n v="1"/>
    <n v="2499"/>
  </r>
  <r>
    <x v="169"/>
    <d v="2015-03-21T13:44:31"/>
    <s v="West"/>
    <s v="Product - C"/>
    <s v="Non-IT"/>
    <n v="23383"/>
    <s v="A119"/>
    <n v="1"/>
    <n v="749"/>
  </r>
  <r>
    <x v="169"/>
    <d v="2015-03-21T07:13:24"/>
    <s v="West"/>
    <s v="Product - C"/>
    <s v="Non-IT"/>
    <n v="23383"/>
    <s v="A009"/>
    <n v="1"/>
    <n v="749"/>
  </r>
  <r>
    <x v="169"/>
    <d v="2015-03-21T11:04:58"/>
    <s v="North"/>
    <s v="Product - C"/>
    <s v="Non-IT"/>
    <n v="23411"/>
    <s v="A044"/>
    <n v="1"/>
    <n v="2499"/>
  </r>
  <r>
    <x v="169"/>
    <d v="2015-03-21T16:01:33"/>
    <s v="North"/>
    <s v="Product - C"/>
    <s v="Non-IT"/>
    <n v="23407"/>
    <s v="J111"/>
    <n v="1"/>
    <n v="1999"/>
  </r>
  <r>
    <x v="169"/>
    <d v="2015-03-21T14:36:21"/>
    <s v="North"/>
    <s v="Product - C"/>
    <s v="Non-IT"/>
    <n v="23406"/>
    <s v="A048"/>
    <n v="1"/>
    <n v="1499"/>
  </r>
  <r>
    <x v="169"/>
    <d v="2015-03-21T23:28:45"/>
    <s v="North"/>
    <s v="Product - C"/>
    <s v="Non-IT"/>
    <n v="23383"/>
    <s v="A050"/>
    <n v="1"/>
    <n v="749"/>
  </r>
  <r>
    <x v="169"/>
    <d v="2015-03-21T23:17:09"/>
    <s v="North"/>
    <s v="Product - C"/>
    <s v="Non-IT"/>
    <n v="23383"/>
    <s v="A032"/>
    <n v="1"/>
    <n v="749"/>
  </r>
  <r>
    <x v="169"/>
    <d v="2015-03-21T13:30:45"/>
    <s v="South"/>
    <s v="Product - C"/>
    <s v="Non-IT"/>
    <n v="23383"/>
    <s v="A057"/>
    <n v="1"/>
    <n v="749"/>
  </r>
  <r>
    <x v="169"/>
    <d v="2015-03-21T07:07:39"/>
    <s v="West"/>
    <s v="Product - C"/>
    <s v="Non-IT"/>
    <n v="23406"/>
    <s v="A041"/>
    <n v="1"/>
    <n v="1499"/>
  </r>
  <r>
    <x v="169"/>
    <d v="2015-03-21T23:26:20"/>
    <s v="North"/>
    <s v="Product - C"/>
    <s v="Non-IT"/>
    <n v="23406"/>
    <s v="J102"/>
    <n v="1"/>
    <n v="1499"/>
  </r>
  <r>
    <x v="169"/>
    <d v="2015-03-21T19:00:59"/>
    <s v="North"/>
    <s v="Product - C"/>
    <s v="Non-IT"/>
    <n v="11113"/>
    <s v="J104"/>
    <n v="1"/>
    <n v="2499"/>
  </r>
  <r>
    <x v="169"/>
    <d v="2015-03-21T20:57:43"/>
    <s v="North"/>
    <s v="Product - C"/>
    <s v="Non-IT"/>
    <n v="23383"/>
    <s v="A050"/>
    <n v="1"/>
    <n v="749"/>
  </r>
  <r>
    <x v="169"/>
    <d v="2015-03-21T22:16:16"/>
    <s v="North"/>
    <s v="Product - C"/>
    <s v="Non-IT"/>
    <n v="11113"/>
    <s v="J104"/>
    <n v="1"/>
    <n v="2499"/>
  </r>
  <r>
    <x v="169"/>
    <d v="2015-03-21T16:41:52"/>
    <s v="South"/>
    <s v="Product - C"/>
    <s v="Non-IT"/>
    <n v="11113"/>
    <s v="A037"/>
    <n v="1"/>
    <n v="2499"/>
  </r>
  <r>
    <x v="169"/>
    <d v="2015-03-21T17:46:26"/>
    <s v="North"/>
    <s v="Product - C"/>
    <s v="Non-IT"/>
    <n v="23407"/>
    <s v="J102"/>
    <n v="1"/>
    <n v="1999"/>
  </r>
  <r>
    <x v="169"/>
    <d v="2015-03-21T20:01:44"/>
    <s v="South"/>
    <s v="Product - C"/>
    <s v="Non-IT"/>
    <n v="23383"/>
    <s v="A114"/>
    <n v="1"/>
    <n v="749"/>
  </r>
  <r>
    <x v="169"/>
    <d v="2015-03-21T16:40:04"/>
    <s v="North"/>
    <s v="Product - C"/>
    <s v="Non-IT"/>
    <n v="23383"/>
    <s v="A083"/>
    <n v="1"/>
    <n v="749"/>
  </r>
  <r>
    <x v="169"/>
    <d v="2015-03-21T05:36:47"/>
    <s v="North"/>
    <s v="Product - C"/>
    <s v="Non-IT"/>
    <n v="23407"/>
    <s v="J104"/>
    <n v="1"/>
    <n v="1999"/>
  </r>
  <r>
    <x v="169"/>
    <d v="2015-03-21T05:17:23"/>
    <s v="West"/>
    <s v="Product - C"/>
    <s v="Non-IT"/>
    <n v="23383"/>
    <s v="A061"/>
    <n v="1"/>
    <n v="749"/>
  </r>
  <r>
    <x v="169"/>
    <d v="2015-03-21T09:48:33"/>
    <s v="North"/>
    <s v="Product - C"/>
    <s v="Non-IT"/>
    <n v="11113"/>
    <s v="A050"/>
    <n v="1"/>
    <n v="2499"/>
  </r>
  <r>
    <x v="169"/>
    <d v="2015-03-21T14:19:17"/>
    <s v="East"/>
    <s v="Product - C"/>
    <s v="Non-IT"/>
    <n v="23383"/>
    <s v="A115"/>
    <n v="1"/>
    <n v="749"/>
  </r>
  <r>
    <x v="169"/>
    <d v="2015-03-21T19:43:07"/>
    <s v="North"/>
    <s v="Product - C"/>
    <s v="Non-IT"/>
    <n v="23411"/>
    <s v="J104"/>
    <n v="1"/>
    <n v="2499"/>
  </r>
  <r>
    <x v="169"/>
    <d v="2015-03-21T09:55:47"/>
    <s v="North"/>
    <s v="Product - C"/>
    <s v="Non-IT"/>
    <n v="23406"/>
    <s v="A083"/>
    <n v="1"/>
    <n v="1499"/>
  </r>
  <r>
    <x v="169"/>
    <d v="2015-03-21T11:47:26"/>
    <s v="South"/>
    <s v="Product - C"/>
    <s v="Non-IT"/>
    <n v="23411"/>
    <s v="A066"/>
    <n v="1"/>
    <n v="2499"/>
  </r>
  <r>
    <x v="169"/>
    <d v="2015-03-21T16:23:48"/>
    <s v="West"/>
    <s v="Product - C"/>
    <s v="Non-IT"/>
    <n v="23406"/>
    <s v="A014"/>
    <n v="1"/>
    <n v="1499"/>
  </r>
  <r>
    <x v="169"/>
    <d v="2015-03-21T05:19:02"/>
    <s v="North"/>
    <s v="Product - C"/>
    <s v="Non-IT"/>
    <n v="11113"/>
    <s v="A050"/>
    <n v="1"/>
    <n v="2499"/>
  </r>
  <r>
    <x v="169"/>
    <d v="2015-03-21T19:28:57"/>
    <s v="West"/>
    <s v="Product - C"/>
    <s v="Non-IT"/>
    <n v="23406"/>
    <s v="A009"/>
    <n v="1"/>
    <n v="1499"/>
  </r>
  <r>
    <x v="169"/>
    <d v="2015-03-21T13:34:45"/>
    <s v="North"/>
    <s v="Product - C"/>
    <s v="Non-IT"/>
    <n v="23411"/>
    <s v="A075"/>
    <n v="1"/>
    <n v="2499"/>
  </r>
  <r>
    <x v="169"/>
    <d v="2015-03-21T13:18:45"/>
    <s v="West"/>
    <s v="Product - C"/>
    <s v="Non-IT"/>
    <n v="23383"/>
    <s v="A119"/>
    <n v="1"/>
    <n v="749"/>
  </r>
  <r>
    <x v="169"/>
    <d v="2015-03-21T11:30:59"/>
    <s v="North"/>
    <s v="Product - C"/>
    <s v="Non-IT"/>
    <n v="23406"/>
    <s v="A048"/>
    <n v="1"/>
    <n v="1499"/>
  </r>
  <r>
    <x v="169"/>
    <d v="2015-03-21T12:28:06"/>
    <s v="North"/>
    <s v="Product - C"/>
    <s v="Non-IT"/>
    <n v="11113"/>
    <s v="A083"/>
    <n v="1"/>
    <n v="2499"/>
  </r>
  <r>
    <x v="169"/>
    <d v="2015-03-21T09:09:16"/>
    <s v="North"/>
    <s v="Product - C"/>
    <s v="Non-IT"/>
    <n v="23383"/>
    <s v="J104"/>
    <n v="1"/>
    <n v="749"/>
  </r>
  <r>
    <x v="169"/>
    <d v="2015-03-21T16:12:12"/>
    <s v="East"/>
    <s v="Product - C"/>
    <s v="Non-IT"/>
    <n v="23406"/>
    <s v="A115"/>
    <n v="1"/>
    <n v="1499"/>
  </r>
  <r>
    <x v="169"/>
    <d v="2015-03-21T09:26:40"/>
    <s v="West"/>
    <s v="Product - C"/>
    <s v="Non-IT"/>
    <n v="23406"/>
    <s v="J112"/>
    <n v="1"/>
    <n v="1499"/>
  </r>
  <r>
    <x v="169"/>
    <d v="2015-03-21T12:42:54"/>
    <s v="North"/>
    <s v="Product - C"/>
    <s v="Non-IT"/>
    <n v="11113"/>
    <s v="A087"/>
    <n v="1"/>
    <n v="2499"/>
  </r>
  <r>
    <x v="169"/>
    <d v="2015-03-21T20:07:31"/>
    <s v="West"/>
    <s v="Product - C"/>
    <s v="Non-IT"/>
    <n v="23407"/>
    <s v="A116"/>
    <n v="1"/>
    <n v="1999"/>
  </r>
  <r>
    <x v="169"/>
    <d v="2015-03-21T05:56:32"/>
    <s v="North"/>
    <s v="Product - C"/>
    <s v="Non-IT"/>
    <n v="11113"/>
    <s v="A055"/>
    <n v="1"/>
    <n v="2499"/>
  </r>
  <r>
    <x v="169"/>
    <d v="2015-03-21T23:18:49"/>
    <s v="North"/>
    <s v="Product - C"/>
    <s v="Non-IT"/>
    <n v="11113"/>
    <s v="A112"/>
    <n v="1"/>
    <n v="2499"/>
  </r>
  <r>
    <x v="169"/>
    <d v="2015-03-21T15:39:25"/>
    <s v="North"/>
    <s v="Product - C"/>
    <s v="Non-IT"/>
    <n v="23411"/>
    <s v="A104"/>
    <n v="1"/>
    <n v="2499"/>
  </r>
  <r>
    <x v="169"/>
    <d v="2015-03-21T16:18:23"/>
    <s v="North"/>
    <s v="Product - C"/>
    <s v="Non-IT"/>
    <n v="11113"/>
    <s v="A050"/>
    <n v="1"/>
    <n v="2499"/>
  </r>
  <r>
    <x v="169"/>
    <d v="2015-03-21T13:44:21"/>
    <s v="West"/>
    <s v="Product - C"/>
    <s v="Non-IT"/>
    <n v="23411"/>
    <s v="A009"/>
    <n v="1"/>
    <n v="2499"/>
  </r>
  <r>
    <x v="169"/>
    <d v="2015-03-21T08:57:17"/>
    <s v="West"/>
    <s v="Product - C"/>
    <s v="Non-IT"/>
    <n v="23406"/>
    <s v="A001"/>
    <n v="1"/>
    <n v="1499"/>
  </r>
  <r>
    <x v="169"/>
    <d v="2015-03-21T11:15:18"/>
    <s v="West"/>
    <s v="Product - C"/>
    <s v="Non-IT"/>
    <n v="23406"/>
    <s v="A035"/>
    <n v="1"/>
    <n v="1499"/>
  </r>
  <r>
    <x v="169"/>
    <d v="2015-03-21T16:51:03"/>
    <s v="North"/>
    <s v="Product - C"/>
    <s v="Non-IT"/>
    <n v="23407"/>
    <s v="A112"/>
    <n v="1"/>
    <n v="1999"/>
  </r>
  <r>
    <x v="169"/>
    <d v="2015-03-21T09:47:56"/>
    <s v="East"/>
    <s v="Product - C"/>
    <s v="Non-IT"/>
    <n v="23406"/>
    <s v="A115"/>
    <n v="1"/>
    <n v="1499"/>
  </r>
  <r>
    <x v="169"/>
    <d v="2015-03-21T13:25:56"/>
    <s v="West"/>
    <s v="Product - C"/>
    <s v="Non-IT"/>
    <n v="23411"/>
    <s v="A017"/>
    <n v="1"/>
    <n v="2499"/>
  </r>
  <r>
    <x v="169"/>
    <d v="2015-03-21T17:37:57"/>
    <s v="West"/>
    <s v="Product - C"/>
    <s v="Non-IT"/>
    <n v="11113"/>
    <s v="A009"/>
    <n v="1"/>
    <n v="2499"/>
  </r>
  <r>
    <x v="169"/>
    <d v="2015-03-21T23:46:04"/>
    <s v="South"/>
    <s v="Product - C"/>
    <s v="Non-IT"/>
    <n v="23383"/>
    <s v="A066"/>
    <n v="1"/>
    <n v="749"/>
  </r>
  <r>
    <x v="169"/>
    <d v="2015-03-21T02:31:48"/>
    <s v="North"/>
    <s v="Product - C"/>
    <s v="Non-IT"/>
    <n v="11113"/>
    <s v="A120"/>
    <n v="1"/>
    <n v="2499"/>
  </r>
  <r>
    <x v="169"/>
    <d v="2015-03-21T14:55:26"/>
    <s v="West"/>
    <s v="Product - C"/>
    <s v="Non-IT"/>
    <n v="23406"/>
    <s v="A021"/>
    <n v="1"/>
    <n v="1499"/>
  </r>
  <r>
    <x v="169"/>
    <d v="2015-03-21T15:03:43"/>
    <s v="North"/>
    <s v="Product - C"/>
    <s v="Non-IT"/>
    <n v="23411"/>
    <s v="A075"/>
    <n v="1"/>
    <n v="2499"/>
  </r>
  <r>
    <x v="169"/>
    <d v="2015-03-21T23:47:33"/>
    <s v="North"/>
    <s v="Product - C"/>
    <s v="Non-IT"/>
    <n v="23411"/>
    <s v="A050"/>
    <n v="1"/>
    <n v="2499"/>
  </r>
  <r>
    <x v="169"/>
    <d v="2015-03-21T03:51:45"/>
    <s v="North"/>
    <s v="Product - C"/>
    <s v="Non-IT"/>
    <n v="23406"/>
    <s v="J106"/>
    <n v="1"/>
    <n v="1499"/>
  </r>
  <r>
    <x v="169"/>
    <d v="2015-03-21T11:24:58"/>
    <s v="West"/>
    <s v="Product - C"/>
    <s v="Non-IT"/>
    <n v="23383"/>
    <s v="A119"/>
    <n v="1"/>
    <n v="749"/>
  </r>
  <r>
    <x v="169"/>
    <d v="2015-03-21T18:36:45"/>
    <s v="North"/>
    <s v="Product - C"/>
    <s v="Non-IT"/>
    <n v="23406"/>
    <s v="A048"/>
    <n v="1"/>
    <n v="1499"/>
  </r>
  <r>
    <x v="169"/>
    <d v="2015-03-21T01:11:55"/>
    <s v="South"/>
    <s v="Product - C"/>
    <s v="Non-IT"/>
    <n v="23383"/>
    <s v="A016"/>
    <n v="1"/>
    <n v="749"/>
  </r>
  <r>
    <x v="169"/>
    <d v="2015-03-21T13:52:31"/>
    <s v="North"/>
    <s v="Product - C"/>
    <s v="Non-IT"/>
    <n v="23383"/>
    <s v="A055"/>
    <n v="1"/>
    <n v="749"/>
  </r>
  <r>
    <x v="169"/>
    <d v="2015-03-21T09:30:26"/>
    <s v="North"/>
    <s v="Product - C"/>
    <s v="Non-IT"/>
    <n v="23406"/>
    <s v="A071"/>
    <n v="1"/>
    <n v="1499"/>
  </r>
  <r>
    <x v="169"/>
    <d v="2015-03-21T00:09:18"/>
    <s v="North"/>
    <s v="Product - C"/>
    <s v="Non-IT"/>
    <n v="23406"/>
    <s v="J103"/>
    <n v="1"/>
    <n v="1499"/>
  </r>
  <r>
    <x v="169"/>
    <d v="2015-03-21T11:49:23"/>
    <s v="West"/>
    <s v="Product - C"/>
    <s v="Non-IT"/>
    <n v="23411"/>
    <s v="A054"/>
    <n v="1"/>
    <n v="2499"/>
  </r>
  <r>
    <x v="169"/>
    <d v="2015-03-21T22:12:47"/>
    <s v="North"/>
    <s v="Product - C"/>
    <s v="Non-IT"/>
    <n v="23383"/>
    <s v="A112"/>
    <n v="1"/>
    <n v="749"/>
  </r>
  <r>
    <x v="169"/>
    <d v="2015-03-21T16:06:08"/>
    <s v="South"/>
    <s v="Product - C"/>
    <s v="Non-IT"/>
    <n v="23411"/>
    <s v="A066"/>
    <n v="1"/>
    <n v="2499"/>
  </r>
  <r>
    <x v="169"/>
    <d v="2015-03-21T12:39:33"/>
    <s v="West"/>
    <s v="Product - C"/>
    <s v="Non-IT"/>
    <n v="23407"/>
    <s v="A041"/>
    <n v="1"/>
    <n v="1999"/>
  </r>
  <r>
    <x v="169"/>
    <d v="2015-03-21T02:41:37"/>
    <s v="West"/>
    <s v="Product - C"/>
    <s v="Non-IT"/>
    <n v="23407"/>
    <s v="A021"/>
    <n v="1"/>
    <n v="1999"/>
  </r>
  <r>
    <x v="169"/>
    <d v="2015-03-21T06:20:14"/>
    <s v="South"/>
    <s v="Product - C"/>
    <s v="Non-IT"/>
    <n v="11113"/>
    <s v="A056"/>
    <n v="1"/>
    <n v="2499"/>
  </r>
  <r>
    <x v="169"/>
    <d v="2015-03-21T22:08:45"/>
    <s v="West"/>
    <s v="Product - C"/>
    <s v="Non-IT"/>
    <n v="23406"/>
    <s v="A017"/>
    <n v="1"/>
    <n v="1499"/>
  </r>
  <r>
    <x v="169"/>
    <d v="2015-03-21T21:29:41"/>
    <s v="North"/>
    <s v="Product - C"/>
    <s v="Non-IT"/>
    <n v="23411"/>
    <s v="A050"/>
    <n v="1"/>
    <n v="2499"/>
  </r>
  <r>
    <x v="169"/>
    <d v="2015-03-21T06:43:34"/>
    <s v="South"/>
    <s v="Product - C"/>
    <s v="Non-IT"/>
    <n v="11113"/>
    <s v="A056"/>
    <n v="1"/>
    <n v="2499"/>
  </r>
  <r>
    <x v="169"/>
    <d v="2015-03-21T16:42:19"/>
    <s v="West"/>
    <s v="Product - C"/>
    <s v="Non-IT"/>
    <n v="23411"/>
    <s v="A021"/>
    <n v="1"/>
    <n v="2499"/>
  </r>
  <r>
    <x v="169"/>
    <d v="2015-03-21T02:35:19"/>
    <s v="South"/>
    <s v="Product - C"/>
    <s v="Non-IT"/>
    <n v="11113"/>
    <s v="A058"/>
    <n v="1"/>
    <n v="2499"/>
  </r>
  <r>
    <x v="169"/>
    <d v="2015-03-21T02:48:02"/>
    <s v="North"/>
    <s v="Product - C"/>
    <s v="Non-IT"/>
    <n v="11113"/>
    <s v="J104"/>
    <n v="1"/>
    <n v="2499"/>
  </r>
  <r>
    <x v="169"/>
    <d v="2015-03-21T06:12:10"/>
    <s v="West"/>
    <s v="Product - C"/>
    <s v="Non-IT"/>
    <n v="23407"/>
    <s v="A013"/>
    <n v="1"/>
    <n v="1999"/>
  </r>
  <r>
    <x v="169"/>
    <d v="2015-03-21T00:31:02"/>
    <s v="North"/>
    <s v="Product - C"/>
    <s v="Non-IT"/>
    <n v="23477"/>
    <s v="A050"/>
    <n v="1"/>
    <n v="2499"/>
  </r>
  <r>
    <x v="169"/>
    <d v="2015-03-21T09:04:38"/>
    <s v="North"/>
    <s v="Product - C"/>
    <s v="Non-IT"/>
    <n v="23411"/>
    <s v="A024"/>
    <n v="1"/>
    <n v="2499"/>
  </r>
  <r>
    <x v="169"/>
    <d v="2015-03-21T20:57:31"/>
    <s v="West"/>
    <s v="Product - C"/>
    <s v="Non-IT"/>
    <n v="11113"/>
    <s v="A027"/>
    <n v="1"/>
    <n v="2499"/>
  </r>
  <r>
    <x v="169"/>
    <d v="2015-03-21T11:28:32"/>
    <s v="North"/>
    <s v="Product - C"/>
    <s v="Non-IT"/>
    <n v="23413"/>
    <s v="A050"/>
    <n v="1"/>
    <n v="3399"/>
  </r>
  <r>
    <x v="169"/>
    <d v="2015-03-21T02:00:38"/>
    <s v="West"/>
    <s v="Product - C"/>
    <s v="Non-IT"/>
    <n v="23406"/>
    <s v="A116"/>
    <n v="1"/>
    <n v="1499"/>
  </r>
  <r>
    <x v="169"/>
    <d v="2015-03-21T20:55:23"/>
    <s v="East"/>
    <s v="Product - C"/>
    <s v="Non-IT"/>
    <n v="23383"/>
    <s v="A007"/>
    <n v="1"/>
    <n v="749"/>
  </r>
  <r>
    <x v="169"/>
    <d v="2015-03-21T03:12:18"/>
    <s v="West"/>
    <s v="Product - C"/>
    <s v="Non-IT"/>
    <n v="11113"/>
    <s v="A009"/>
    <n v="1"/>
    <n v="2499"/>
  </r>
  <r>
    <x v="169"/>
    <d v="2015-03-21T19:06:04"/>
    <s v="West"/>
    <s v="Product - C"/>
    <s v="Non-IT"/>
    <n v="23407"/>
    <s v="A013"/>
    <n v="1"/>
    <n v="1999"/>
  </r>
  <r>
    <x v="169"/>
    <d v="2015-03-21T11:25:27"/>
    <s v="South"/>
    <s v="Product - C"/>
    <s v="Non-IT"/>
    <n v="23407"/>
    <s v="A056"/>
    <n v="1"/>
    <n v="1999"/>
  </r>
  <r>
    <x v="169"/>
    <d v="2015-03-21T03:08:10"/>
    <s v="West"/>
    <s v="Product - C"/>
    <s v="Non-IT"/>
    <n v="23383"/>
    <s v="A054"/>
    <n v="1"/>
    <n v="749"/>
  </r>
  <r>
    <x v="169"/>
    <d v="2015-03-21T11:55:27"/>
    <s v="West"/>
    <s v="Product - C"/>
    <s v="Non-IT"/>
    <n v="11113"/>
    <s v="A001"/>
    <n v="1"/>
    <n v="2499"/>
  </r>
  <r>
    <x v="169"/>
    <d v="2015-03-21T10:00:27"/>
    <s v="North"/>
    <s v="Product - C"/>
    <s v="Non-IT"/>
    <n v="23407"/>
    <s v="A050"/>
    <n v="1"/>
    <n v="1999"/>
  </r>
  <r>
    <x v="169"/>
    <d v="2015-03-21T20:22:11"/>
    <s v="West"/>
    <s v="Product - C"/>
    <s v="Non-IT"/>
    <n v="11113"/>
    <s v="A027"/>
    <n v="1"/>
    <n v="2499"/>
  </r>
  <r>
    <x v="169"/>
    <d v="2015-03-21T03:15:36"/>
    <s v="West"/>
    <s v="Product - C"/>
    <s v="Non-IT"/>
    <n v="23383"/>
    <s v="A014"/>
    <n v="1"/>
    <n v="749"/>
  </r>
  <r>
    <x v="169"/>
    <d v="2015-03-21T14:43:56"/>
    <s v="West"/>
    <s v="Product - C"/>
    <s v="Non-IT"/>
    <n v="23406"/>
    <s v="A054"/>
    <n v="1"/>
    <n v="1499"/>
  </r>
  <r>
    <x v="169"/>
    <d v="2015-03-21T19:58:53"/>
    <s v="East"/>
    <s v="Product - C"/>
    <s v="Non-IT"/>
    <n v="23406"/>
    <s v="A007"/>
    <n v="1"/>
    <n v="1499"/>
  </r>
  <r>
    <x v="169"/>
    <d v="2015-03-21T04:05:48"/>
    <s v="West"/>
    <s v="Product - C"/>
    <s v="Non-IT"/>
    <n v="23411"/>
    <s v="A001"/>
    <n v="1"/>
    <n v="2499"/>
  </r>
  <r>
    <x v="169"/>
    <d v="2015-03-21T18:59:40"/>
    <s v="North"/>
    <s v="Product - C"/>
    <s v="Non-IT"/>
    <n v="23411"/>
    <s v="A050"/>
    <n v="1"/>
    <n v="2499"/>
  </r>
  <r>
    <x v="169"/>
    <d v="2015-03-21T11:48:58"/>
    <s v="West"/>
    <s v="Product - C"/>
    <s v="Non-IT"/>
    <n v="23406"/>
    <s v="A041"/>
    <n v="1"/>
    <n v="1499"/>
  </r>
  <r>
    <x v="169"/>
    <d v="2015-03-21T09:19:14"/>
    <s v="West"/>
    <s v="Product - C"/>
    <s v="Non-IT"/>
    <n v="11113"/>
    <s v="A092"/>
    <n v="1"/>
    <n v="2499"/>
  </r>
  <r>
    <x v="169"/>
    <d v="2015-03-21T13:28:53"/>
    <s v="North"/>
    <s v="Product - C"/>
    <s v="Non-IT"/>
    <n v="23477"/>
    <s v="A050"/>
    <n v="1"/>
    <n v="2499"/>
  </r>
  <r>
    <x v="169"/>
    <d v="2015-03-21T02:35:44"/>
    <s v="West"/>
    <s v="Product - C"/>
    <s v="Non-IT"/>
    <n v="23406"/>
    <s v="A027"/>
    <n v="1"/>
    <n v="1499"/>
  </r>
  <r>
    <x v="169"/>
    <d v="2015-03-21T10:04:20"/>
    <s v="West"/>
    <s v="Product - C"/>
    <s v="Non-IT"/>
    <n v="23411"/>
    <s v="A041"/>
    <n v="1"/>
    <n v="2499"/>
  </r>
  <r>
    <x v="169"/>
    <d v="2015-03-21T21:11:30"/>
    <s v="West"/>
    <s v="Product - C"/>
    <s v="Non-IT"/>
    <n v="23406"/>
    <s v="A027"/>
    <n v="1"/>
    <n v="1499"/>
  </r>
  <r>
    <x v="169"/>
    <d v="2015-03-21T12:24:07"/>
    <s v="West"/>
    <s v="Product - C"/>
    <s v="Non-IT"/>
    <n v="11113"/>
    <s v="A116"/>
    <n v="1"/>
    <n v="2499"/>
  </r>
  <r>
    <x v="169"/>
    <d v="2015-03-21T19:16:19"/>
    <s v="North"/>
    <s v="Product - C"/>
    <s v="Non-IT"/>
    <n v="23406"/>
    <s v="A050"/>
    <n v="1"/>
    <n v="1499"/>
  </r>
  <r>
    <x v="169"/>
    <d v="2015-03-21T08:33:27"/>
    <s v="West"/>
    <s v="Product - C"/>
    <s v="Non-IT"/>
    <n v="23406"/>
    <s v="A013"/>
    <n v="1"/>
    <n v="1499"/>
  </r>
  <r>
    <x v="169"/>
    <d v="2015-03-21T07:48:09"/>
    <s v="East"/>
    <s v="Product - C"/>
    <s v="Non-IT"/>
    <n v="23407"/>
    <s v="A007"/>
    <n v="1"/>
    <n v="1999"/>
  </r>
  <r>
    <x v="169"/>
    <d v="2015-03-21T19:15:39"/>
    <s v="West"/>
    <s v="Product - C"/>
    <s v="Non-IT"/>
    <n v="23411"/>
    <s v="A092"/>
    <n v="1"/>
    <n v="2499"/>
  </r>
  <r>
    <x v="169"/>
    <d v="2015-03-21T19:02:26"/>
    <s v="West"/>
    <s v="Product - C"/>
    <s v="Non-IT"/>
    <n v="23407"/>
    <s v="A013"/>
    <n v="1"/>
    <n v="1999"/>
  </r>
  <r>
    <x v="169"/>
    <d v="2015-03-21T09:47:50"/>
    <s v="East"/>
    <s v="Product - C"/>
    <s v="Non-IT"/>
    <n v="23406"/>
    <s v="A007"/>
    <n v="1"/>
    <n v="1499"/>
  </r>
  <r>
    <x v="169"/>
    <d v="2015-03-21T02:18:36"/>
    <s v="North"/>
    <s v="Product - C"/>
    <s v="Non-IT"/>
    <n v="23477"/>
    <s v="A050"/>
    <n v="1"/>
    <n v="2499"/>
  </r>
  <r>
    <x v="169"/>
    <d v="2015-03-21T18:58:32"/>
    <s v="West"/>
    <s v="Product - C"/>
    <s v="Non-IT"/>
    <n v="23411"/>
    <s v="A092"/>
    <n v="1"/>
    <n v="2499"/>
  </r>
  <r>
    <x v="169"/>
    <d v="2015-03-21T07:55:08"/>
    <s v="North"/>
    <s v="Product - C"/>
    <s v="Non-IT"/>
    <n v="11113"/>
    <s v="A050"/>
    <n v="1"/>
    <n v="2499"/>
  </r>
  <r>
    <x v="169"/>
    <d v="2015-03-21T16:07:47"/>
    <s v="West"/>
    <s v="Product - C"/>
    <s v="Non-IT"/>
    <n v="23383"/>
    <s v="A041"/>
    <n v="1"/>
    <n v="749"/>
  </r>
  <r>
    <x v="169"/>
    <d v="2015-03-21T08:55:43"/>
    <s v="North"/>
    <s v="Product - C"/>
    <s v="Non-IT"/>
    <n v="23411"/>
    <s v="J101"/>
    <n v="1"/>
    <n v="2499"/>
  </r>
  <r>
    <x v="169"/>
    <d v="2015-03-21T15:37:52"/>
    <s v="East"/>
    <s v="Product - C"/>
    <s v="Non-IT"/>
    <n v="23407"/>
    <s v="A007"/>
    <n v="1"/>
    <n v="1999"/>
  </r>
  <r>
    <x v="169"/>
    <d v="2015-03-21T07:05:29"/>
    <s v="North"/>
    <s v="Product - C"/>
    <s v="Non-IT"/>
    <n v="23383"/>
    <s v="A012"/>
    <n v="1"/>
    <n v="749"/>
  </r>
  <r>
    <x v="169"/>
    <d v="2015-03-21T06:54:32"/>
    <s v="North"/>
    <s v="Product - C"/>
    <s v="Non-IT"/>
    <n v="11113"/>
    <s v="A042"/>
    <n v="1"/>
    <n v="2499"/>
  </r>
  <r>
    <x v="169"/>
    <d v="2015-03-21T22:02:08"/>
    <s v="North"/>
    <s v="Product - C"/>
    <s v="Non-IT"/>
    <n v="23406"/>
    <s v="J101"/>
    <n v="1"/>
    <n v="1499"/>
  </r>
  <r>
    <x v="169"/>
    <d v="2015-03-21T09:02:48"/>
    <s v="East"/>
    <s v="Product - C"/>
    <s v="Non-IT"/>
    <n v="23411"/>
    <s v="A011"/>
    <n v="1"/>
    <n v="2499"/>
  </r>
  <r>
    <x v="169"/>
    <d v="2015-03-21T17:45:43"/>
    <s v="West"/>
    <s v="Product - C"/>
    <s v="Non-IT"/>
    <n v="23406"/>
    <s v="A092"/>
    <n v="1"/>
    <n v="1499"/>
  </r>
  <r>
    <x v="169"/>
    <d v="2015-03-21T22:15:22"/>
    <s v="West"/>
    <s v="Product - C"/>
    <s v="Non-IT"/>
    <n v="11113"/>
    <s v="A002"/>
    <n v="1"/>
    <n v="2499"/>
  </r>
  <r>
    <x v="169"/>
    <d v="2015-03-21T00:25:18"/>
    <s v="East"/>
    <s v="Product - C"/>
    <s v="Non-IT"/>
    <n v="23406"/>
    <s v="A038"/>
    <n v="1"/>
    <n v="1499"/>
  </r>
  <r>
    <x v="169"/>
    <d v="2015-03-21T01:06:29"/>
    <s v="West"/>
    <s v="Product - C"/>
    <s v="Non-IT"/>
    <n v="23411"/>
    <s v="A092"/>
    <n v="1"/>
    <n v="2499"/>
  </r>
  <r>
    <x v="169"/>
    <d v="2015-03-21T03:59:51"/>
    <s v="West"/>
    <s v="Product - C"/>
    <s v="Non-IT"/>
    <n v="23411"/>
    <s v="A002"/>
    <n v="1"/>
    <n v="2499"/>
  </r>
  <r>
    <x v="169"/>
    <d v="2015-03-21T09:19:38"/>
    <s v="East"/>
    <s v="Product - C"/>
    <s v="Non-IT"/>
    <n v="23383"/>
    <s v="A011"/>
    <n v="1"/>
    <n v="749"/>
  </r>
  <r>
    <x v="169"/>
    <d v="2015-03-21T03:57:30"/>
    <s v="East"/>
    <s v="Product - C"/>
    <s v="Non-IT"/>
    <n v="23407"/>
    <s v="A038"/>
    <n v="1"/>
    <n v="1999"/>
  </r>
  <r>
    <x v="169"/>
    <d v="2015-03-21T05:56:51"/>
    <s v="West"/>
    <s v="Product - C"/>
    <s v="Non-IT"/>
    <n v="23411"/>
    <s v="A002"/>
    <n v="1"/>
    <n v="2499"/>
  </r>
  <r>
    <x v="169"/>
    <d v="2015-03-21T23:07:02"/>
    <s v="East"/>
    <s v="Product - C"/>
    <s v="Non-IT"/>
    <n v="23406"/>
    <s v="A011"/>
    <n v="1"/>
    <n v="1499"/>
  </r>
  <r>
    <x v="169"/>
    <d v="2015-03-21T02:46:55"/>
    <s v="West"/>
    <s v="Product - D"/>
    <s v="IT"/>
    <n v="23477"/>
    <s v="A039"/>
    <n v="1"/>
    <n v="2499"/>
  </r>
  <r>
    <x v="169"/>
    <d v="2015-03-21T06:47:20"/>
    <s v="West"/>
    <s v="Product - D"/>
    <s v="IT"/>
    <n v="23477"/>
    <s v="A039"/>
    <n v="1"/>
    <n v="2499"/>
  </r>
  <r>
    <x v="170"/>
    <d v="2015-03-22T18:34:43"/>
    <s v="West"/>
    <s v="Product - A"/>
    <s v="IT"/>
    <n v="180637"/>
    <s v="A035"/>
    <n v="1"/>
    <n v="800"/>
  </r>
  <r>
    <x v="170"/>
    <d v="2015-03-22T18:03:01"/>
    <s v="West"/>
    <s v="Product - A"/>
    <s v="IT"/>
    <n v="180637"/>
    <s v="A013"/>
    <n v="1"/>
    <n v="800"/>
  </r>
  <r>
    <x v="170"/>
    <d v="2015-03-22T20:20:26"/>
    <s v="North"/>
    <s v="Product - A"/>
    <s v="IT"/>
    <n v="180621"/>
    <s v="A122"/>
    <n v="1"/>
    <n v="500"/>
  </r>
  <r>
    <x v="170"/>
    <d v="2015-03-22T23:51:38"/>
    <s v="West"/>
    <s v="Product - A"/>
    <s v="IT"/>
    <n v="180637"/>
    <s v="A013"/>
    <n v="1"/>
    <n v="800"/>
  </r>
  <r>
    <x v="170"/>
    <d v="2015-03-22T21:04:35"/>
    <s v="West"/>
    <s v="Product - A"/>
    <s v="IT"/>
    <n v="180637"/>
    <s v="A013"/>
    <n v="1"/>
    <n v="800"/>
  </r>
  <r>
    <x v="170"/>
    <d v="2015-03-22T18:22:40"/>
    <s v="South"/>
    <s v="Product - A"/>
    <s v="IT"/>
    <n v="180635"/>
    <s v="A060"/>
    <n v="1"/>
    <n v="500"/>
  </r>
  <r>
    <x v="170"/>
    <d v="2015-03-22T18:44:08"/>
    <s v="South"/>
    <s v="Product - A"/>
    <s v="IT"/>
    <n v="180635"/>
    <s v="A060"/>
    <n v="1"/>
    <n v="500"/>
  </r>
  <r>
    <x v="170"/>
    <d v="2015-03-22T16:58:01"/>
    <s v="North"/>
    <s v="Product - A"/>
    <s v="IT"/>
    <n v="180621"/>
    <s v="J104"/>
    <n v="1"/>
    <n v="500"/>
  </r>
  <r>
    <x v="170"/>
    <d v="2015-03-22T20:27:15"/>
    <s v="West"/>
    <s v="Product - A"/>
    <s v="IT"/>
    <n v="180627"/>
    <s v="A013"/>
    <n v="1"/>
    <n v="200"/>
  </r>
  <r>
    <x v="170"/>
    <d v="2015-03-22T04:50:10"/>
    <s v="West"/>
    <s v="Product - A"/>
    <s v="IT"/>
    <n v="180627"/>
    <s v="A013"/>
    <n v="1"/>
    <n v="200"/>
  </r>
  <r>
    <x v="170"/>
    <d v="2015-03-22T11:49:39"/>
    <s v="West"/>
    <s v="Product - A"/>
    <s v="IT"/>
    <n v="180637"/>
    <s v="A013"/>
    <n v="1"/>
    <n v="800"/>
  </r>
  <r>
    <x v="170"/>
    <d v="2015-03-22T02:30:26"/>
    <s v="West"/>
    <s v="Product - A"/>
    <s v="IT"/>
    <n v="180627"/>
    <s v="A013"/>
    <n v="1"/>
    <n v="200"/>
  </r>
  <r>
    <x v="170"/>
    <d v="2015-03-22T22:51:22"/>
    <s v="West"/>
    <s v="Product - A"/>
    <s v="IT"/>
    <n v="180627"/>
    <s v="A013"/>
    <n v="1"/>
    <n v="200"/>
  </r>
  <r>
    <x v="170"/>
    <d v="2015-03-22T12:09:14"/>
    <s v="West"/>
    <s v="Product - A"/>
    <s v="IT"/>
    <n v="180637"/>
    <s v="A013"/>
    <n v="1"/>
    <n v="800"/>
  </r>
  <r>
    <x v="170"/>
    <d v="2015-03-22T13:24:10"/>
    <s v="West"/>
    <s v="Product - A"/>
    <s v="IT"/>
    <n v="180637"/>
    <s v="A013"/>
    <n v="1"/>
    <n v="800"/>
  </r>
  <r>
    <x v="170"/>
    <d v="2015-03-22T18:41:43"/>
    <s v="South"/>
    <s v="Product - A"/>
    <s v="IT"/>
    <n v="180627"/>
    <s v="A066"/>
    <n v="1"/>
    <n v="200"/>
  </r>
  <r>
    <x v="170"/>
    <d v="2015-03-22T03:57:00"/>
    <s v="South"/>
    <s v="Product - A"/>
    <s v="IT"/>
    <n v="180627"/>
    <s v="A073"/>
    <n v="1"/>
    <n v="200"/>
  </r>
  <r>
    <x v="170"/>
    <d v="2015-03-22T10:50:46"/>
    <s v="West"/>
    <s v="Product - A"/>
    <s v="IT"/>
    <n v="180637"/>
    <s v="A035"/>
    <n v="1"/>
    <n v="800"/>
  </r>
  <r>
    <x v="170"/>
    <d v="2015-03-22T10:40:12"/>
    <s v="West"/>
    <s v="Product - A"/>
    <s v="IT"/>
    <n v="180627"/>
    <s v="A035"/>
    <n v="1"/>
    <n v="200"/>
  </r>
  <r>
    <x v="170"/>
    <d v="2015-03-22T22:54:23"/>
    <s v="West"/>
    <s v="Product - A"/>
    <s v="IT"/>
    <n v="180627"/>
    <s v="A035"/>
    <n v="1"/>
    <n v="200"/>
  </r>
  <r>
    <x v="170"/>
    <d v="2015-03-22T11:41:58"/>
    <s v="West"/>
    <s v="Product - B"/>
    <s v="Non-IT"/>
    <n v="82"/>
    <s v="A026"/>
    <n v="1"/>
    <n v="199"/>
  </r>
  <r>
    <x v="170"/>
    <d v="2015-03-22T05:18:15"/>
    <s v="West"/>
    <s v="Product - B"/>
    <s v="Non-IT"/>
    <n v="23157"/>
    <s v="A002"/>
    <n v="1"/>
    <n v="299"/>
  </r>
  <r>
    <x v="170"/>
    <d v="2015-03-22T15:11:43"/>
    <s v="West"/>
    <s v="Product - B"/>
    <s v="Non-IT"/>
    <n v="84"/>
    <s v="A002"/>
    <n v="1"/>
    <n v="499"/>
  </r>
  <r>
    <x v="170"/>
    <d v="2015-03-22T16:15:12"/>
    <s v="West"/>
    <s v="Product - B"/>
    <s v="Non-IT"/>
    <n v="23157"/>
    <s v="A002"/>
    <n v="1"/>
    <n v="299"/>
  </r>
  <r>
    <x v="170"/>
    <d v="2015-03-22T15:18:21"/>
    <s v="West"/>
    <s v="Product - B"/>
    <s v="Non-IT"/>
    <n v="82"/>
    <s v="A013"/>
    <n v="1"/>
    <n v="199"/>
  </r>
  <r>
    <x v="170"/>
    <d v="2015-03-22T21:19:18"/>
    <s v="North"/>
    <s v="Product - B"/>
    <s v="Non-IT"/>
    <n v="180627"/>
    <s v="A024"/>
    <n v="1"/>
    <n v="200"/>
  </r>
  <r>
    <x v="170"/>
    <d v="2015-03-22T23:48:28"/>
    <s v="South"/>
    <s v="Product - B"/>
    <s v="Non-IT"/>
    <n v="23137"/>
    <s v="A034"/>
    <n v="1"/>
    <n v="799"/>
  </r>
  <r>
    <x v="170"/>
    <d v="2015-03-22T03:30:42"/>
    <s v="West"/>
    <s v="Product - B"/>
    <s v="Non-IT"/>
    <n v="23472"/>
    <s v="A039"/>
    <n v="1"/>
    <n v="99"/>
  </r>
  <r>
    <x v="170"/>
    <d v="2015-03-22T08:39:10"/>
    <s v="West"/>
    <s v="Product - B"/>
    <s v="Non-IT"/>
    <n v="23472"/>
    <s v="A039"/>
    <n v="1"/>
    <n v="99"/>
  </r>
  <r>
    <x v="170"/>
    <d v="2015-03-22T12:22:12"/>
    <s v="West"/>
    <s v="Product - B"/>
    <s v="Non-IT"/>
    <n v="23472"/>
    <s v="A039"/>
    <n v="1"/>
    <n v="99"/>
  </r>
  <r>
    <x v="170"/>
    <d v="2015-03-22T10:19:46"/>
    <s v="West"/>
    <s v="Product - B"/>
    <s v="Non-IT"/>
    <n v="23556"/>
    <s v="A035"/>
    <n v="1"/>
    <n v="2200"/>
  </r>
  <r>
    <x v="170"/>
    <d v="2015-03-22T22:11:00"/>
    <s v="North"/>
    <s v="Product - B"/>
    <s v="Non-IT"/>
    <n v="180627"/>
    <s v="A024"/>
    <n v="1"/>
    <n v="200"/>
  </r>
  <r>
    <x v="170"/>
    <d v="2015-03-22T12:21:53"/>
    <s v="West"/>
    <s v="Product - B"/>
    <s v="Non-IT"/>
    <n v="82"/>
    <s v="A026"/>
    <n v="1"/>
    <n v="199"/>
  </r>
  <r>
    <x v="170"/>
    <d v="2015-03-22T05:17:11"/>
    <s v="North"/>
    <s v="Product - B"/>
    <s v="Non-IT"/>
    <n v="180625"/>
    <s v="A024"/>
    <n v="1"/>
    <n v="300"/>
  </r>
  <r>
    <x v="170"/>
    <d v="2015-03-22T18:27:04"/>
    <s v="North"/>
    <s v="Product - B"/>
    <s v="Non-IT"/>
    <n v="23569"/>
    <s v="A112"/>
    <n v="1"/>
    <n v="2750"/>
  </r>
  <r>
    <x v="170"/>
    <d v="2015-03-22T17:04:52"/>
    <s v="West"/>
    <s v="Product - B"/>
    <s v="Non-IT"/>
    <n v="23157"/>
    <s v="A041"/>
    <n v="1"/>
    <n v="299"/>
  </r>
  <r>
    <x v="170"/>
    <d v="2015-03-22T09:14:16"/>
    <s v="West"/>
    <s v="Product - B"/>
    <s v="Non-IT"/>
    <n v="23472"/>
    <s v="A013"/>
    <n v="1"/>
    <n v="99"/>
  </r>
  <r>
    <x v="170"/>
    <d v="2015-03-22T06:29:32"/>
    <s v="West"/>
    <s v="Product - B"/>
    <s v="Non-IT"/>
    <n v="23157"/>
    <s v="A041"/>
    <n v="1"/>
    <n v="299"/>
  </r>
  <r>
    <x v="170"/>
    <d v="2015-03-22T17:36:52"/>
    <s v="West"/>
    <s v="Product - B"/>
    <s v="Non-IT"/>
    <n v="23137"/>
    <s v="J112"/>
    <n v="1"/>
    <n v="799"/>
  </r>
  <r>
    <x v="170"/>
    <d v="2015-03-22T13:43:21"/>
    <s v="South"/>
    <s v="Product - B"/>
    <s v="Non-IT"/>
    <n v="82"/>
    <s v="J107"/>
    <n v="1"/>
    <n v="199"/>
  </r>
  <r>
    <x v="170"/>
    <d v="2015-03-22T02:21:57"/>
    <s v="North"/>
    <s v="Product - B"/>
    <s v="Non-IT"/>
    <n v="22880"/>
    <s v="A050"/>
    <n v="1"/>
    <n v="499"/>
  </r>
  <r>
    <x v="170"/>
    <d v="2015-03-22T21:16:36"/>
    <s v="North"/>
    <s v="Product - B"/>
    <s v="Non-IT"/>
    <n v="82"/>
    <s v="A050"/>
    <n v="1"/>
    <n v="199"/>
  </r>
  <r>
    <x v="170"/>
    <d v="2015-03-22T10:11:33"/>
    <s v="North"/>
    <s v="Product - B"/>
    <s v="Non-IT"/>
    <n v="23137"/>
    <s v="A050"/>
    <n v="1"/>
    <n v="799"/>
  </r>
  <r>
    <x v="170"/>
    <d v="2015-03-22T17:02:15"/>
    <s v="West"/>
    <s v="Product - B"/>
    <s v="Non-IT"/>
    <n v="23137"/>
    <s v="A002"/>
    <n v="1"/>
    <n v="799"/>
  </r>
  <r>
    <x v="170"/>
    <d v="2015-03-22T20:40:43"/>
    <s v="North"/>
    <s v="Product - B"/>
    <s v="Non-IT"/>
    <n v="82"/>
    <s v="A020"/>
    <n v="1"/>
    <n v="199"/>
  </r>
  <r>
    <x v="170"/>
    <d v="2015-03-22T16:36:16"/>
    <s v="North"/>
    <s v="Product - B"/>
    <s v="Non-IT"/>
    <n v="180625"/>
    <s v="A020"/>
    <n v="1"/>
    <n v="300"/>
  </r>
  <r>
    <x v="170"/>
    <d v="2015-03-22T15:33:32"/>
    <s v="West"/>
    <s v="Product - B"/>
    <s v="Non-IT"/>
    <n v="23472"/>
    <s v="A013"/>
    <n v="1"/>
    <n v="99"/>
  </r>
  <r>
    <x v="170"/>
    <d v="2015-03-22T23:45:21"/>
    <s v="West"/>
    <s v="Product - B"/>
    <s v="Non-IT"/>
    <n v="84"/>
    <s v="A001"/>
    <n v="1"/>
    <n v="499"/>
  </r>
  <r>
    <x v="170"/>
    <d v="2015-03-22T12:32:24"/>
    <s v="West"/>
    <s v="Product - B"/>
    <s v="Non-IT"/>
    <n v="23472"/>
    <s v="A039"/>
    <n v="1"/>
    <n v="99"/>
  </r>
  <r>
    <x v="170"/>
    <d v="2015-03-22T21:03:22"/>
    <s v="West"/>
    <s v="Product - B"/>
    <s v="Non-IT"/>
    <n v="23472"/>
    <s v="A013"/>
    <n v="1"/>
    <n v="99"/>
  </r>
  <r>
    <x v="170"/>
    <d v="2015-03-22T19:30:28"/>
    <s v="West"/>
    <s v="Product - B"/>
    <s v="Non-IT"/>
    <n v="23472"/>
    <s v="A013"/>
    <n v="1"/>
    <n v="99"/>
  </r>
  <r>
    <x v="170"/>
    <d v="2015-03-22T13:39:41"/>
    <s v="West"/>
    <s v="Product - B"/>
    <s v="Non-IT"/>
    <n v="23472"/>
    <s v="A013"/>
    <n v="1"/>
    <n v="99"/>
  </r>
  <r>
    <x v="170"/>
    <d v="2015-03-22T05:57:00"/>
    <s v="West"/>
    <s v="Product - B"/>
    <s v="Non-IT"/>
    <n v="82"/>
    <s v="A013"/>
    <n v="1"/>
    <n v="199"/>
  </r>
  <r>
    <x v="170"/>
    <d v="2015-03-22T01:18:04"/>
    <s v="North"/>
    <s v="Product - B"/>
    <s v="Non-IT"/>
    <n v="180627"/>
    <s v="A104"/>
    <n v="1"/>
    <n v="200"/>
  </r>
  <r>
    <x v="170"/>
    <d v="2015-03-22T07:31:05"/>
    <s v="North"/>
    <s v="Product - B"/>
    <s v="Non-IT"/>
    <n v="180627"/>
    <s v="A024"/>
    <n v="1"/>
    <n v="200"/>
  </r>
  <r>
    <x v="170"/>
    <d v="2015-03-22T07:45:15"/>
    <s v="West"/>
    <s v="Product - B"/>
    <s v="Non-IT"/>
    <n v="82"/>
    <s v="A013"/>
    <n v="1"/>
    <n v="199"/>
  </r>
  <r>
    <x v="170"/>
    <d v="2015-03-22T04:32:19"/>
    <s v="West"/>
    <s v="Product - B"/>
    <s v="Non-IT"/>
    <n v="82"/>
    <s v="A013"/>
    <n v="1"/>
    <n v="199"/>
  </r>
  <r>
    <x v="170"/>
    <d v="2015-03-22T01:05:42"/>
    <s v="West"/>
    <s v="Product - B"/>
    <s v="Non-IT"/>
    <n v="23472"/>
    <s v="A039"/>
    <n v="1"/>
    <n v="99"/>
  </r>
  <r>
    <x v="170"/>
    <d v="2015-03-22T00:48:29"/>
    <s v="West"/>
    <s v="Product - B"/>
    <s v="Non-IT"/>
    <n v="23472"/>
    <s v="A039"/>
    <n v="2"/>
    <n v="198"/>
  </r>
  <r>
    <x v="170"/>
    <d v="2015-03-22T23:01:04"/>
    <s v="West"/>
    <s v="Product - B"/>
    <s v="Non-IT"/>
    <n v="23157"/>
    <s v="A002"/>
    <n v="1"/>
    <n v="299"/>
  </r>
  <r>
    <x v="170"/>
    <d v="2015-03-22T18:48:40"/>
    <s v="East"/>
    <s v="Product - C"/>
    <s v="Non-IT"/>
    <n v="23406"/>
    <s v="A011"/>
    <n v="1"/>
    <n v="1499"/>
  </r>
  <r>
    <x v="170"/>
    <d v="2015-03-22T17:31:30"/>
    <s v="North"/>
    <s v="Product - C"/>
    <s v="Non-IT"/>
    <n v="23407"/>
    <s v="J101"/>
    <n v="1"/>
    <n v="1499"/>
  </r>
  <r>
    <x v="170"/>
    <d v="2015-03-22T01:49:21"/>
    <s v="South"/>
    <s v="Product - C"/>
    <s v="Non-IT"/>
    <n v="11113"/>
    <s v="A097"/>
    <n v="1"/>
    <n v="2499"/>
  </r>
  <r>
    <x v="170"/>
    <d v="2015-03-22T13:07:53"/>
    <s v="North"/>
    <s v="Product - C"/>
    <s v="Non-IT"/>
    <n v="23407"/>
    <s v="J102"/>
    <n v="1"/>
    <n v="1999"/>
  </r>
  <r>
    <x v="170"/>
    <d v="2015-03-22T23:24:44"/>
    <s v="West"/>
    <s v="Product - C"/>
    <s v="Non-IT"/>
    <n v="23407"/>
    <s v="A039"/>
    <n v="1"/>
    <n v="1999"/>
  </r>
  <r>
    <x v="170"/>
    <d v="2015-03-22T02:08:44"/>
    <s v="North"/>
    <s v="Product - C"/>
    <s v="Non-IT"/>
    <n v="11113"/>
    <s v="A120"/>
    <n v="1"/>
    <n v="2499"/>
  </r>
  <r>
    <x v="170"/>
    <d v="2015-03-22T12:45:39"/>
    <s v="North"/>
    <s v="Product - C"/>
    <s v="Non-IT"/>
    <n v="23411"/>
    <s v="J111"/>
    <n v="1"/>
    <n v="2499"/>
  </r>
  <r>
    <x v="170"/>
    <d v="2015-03-22T15:54:49"/>
    <s v="North"/>
    <s v="Product - C"/>
    <s v="Non-IT"/>
    <n v="11113"/>
    <s v="A050"/>
    <n v="1"/>
    <n v="2499"/>
  </r>
  <r>
    <x v="170"/>
    <d v="2015-03-22T15:59:39"/>
    <s v="West"/>
    <s v="Product - C"/>
    <s v="Non-IT"/>
    <n v="23406"/>
    <s v="A035"/>
    <n v="1"/>
    <n v="1499"/>
  </r>
  <r>
    <x v="170"/>
    <d v="2015-03-22T14:26:00"/>
    <s v="North"/>
    <s v="Product - C"/>
    <s v="Non-IT"/>
    <n v="11113"/>
    <s v="A112"/>
    <n v="1"/>
    <n v="2499"/>
  </r>
  <r>
    <x v="170"/>
    <d v="2015-03-22T09:08:48"/>
    <s v="North"/>
    <s v="Product - C"/>
    <s v="Non-IT"/>
    <n v="23411"/>
    <s v="J111"/>
    <n v="1"/>
    <n v="2499"/>
  </r>
  <r>
    <x v="170"/>
    <d v="2015-03-22T13:54:28"/>
    <s v="North"/>
    <s v="Product - C"/>
    <s v="Non-IT"/>
    <n v="23448"/>
    <s v="A064"/>
    <n v="1"/>
    <n v="3299"/>
  </r>
  <r>
    <x v="170"/>
    <d v="2015-03-22T09:10:36"/>
    <s v="North"/>
    <s v="Product - C"/>
    <s v="Non-IT"/>
    <n v="23406"/>
    <s v="A055"/>
    <n v="1"/>
    <n v="1499"/>
  </r>
  <r>
    <x v="170"/>
    <d v="2015-03-22T18:12:58"/>
    <s v="North"/>
    <s v="Product - C"/>
    <s v="Non-IT"/>
    <n v="23406"/>
    <s v="A120"/>
    <n v="1"/>
    <n v="1499"/>
  </r>
  <r>
    <x v="170"/>
    <d v="2015-03-22T15:17:36"/>
    <s v="North"/>
    <s v="Product - C"/>
    <s v="Non-IT"/>
    <n v="11113"/>
    <s v="A083"/>
    <n v="1"/>
    <n v="2499"/>
  </r>
  <r>
    <x v="170"/>
    <d v="2015-03-22T19:35:17"/>
    <s v="North"/>
    <s v="Product - C"/>
    <s v="Non-IT"/>
    <n v="23407"/>
    <s v="A032"/>
    <n v="1"/>
    <n v="1999"/>
  </r>
  <r>
    <x v="170"/>
    <d v="2015-03-22T10:04:23"/>
    <s v="North"/>
    <s v="Product - C"/>
    <s v="Non-IT"/>
    <n v="11113"/>
    <s v="A050"/>
    <n v="1"/>
    <n v="2499"/>
  </r>
  <r>
    <x v="170"/>
    <d v="2015-03-22T20:33:57"/>
    <s v="North"/>
    <s v="Product - C"/>
    <s v="Non-IT"/>
    <n v="23406"/>
    <s v="A122"/>
    <n v="1"/>
    <n v="1499"/>
  </r>
  <r>
    <x v="170"/>
    <d v="2015-03-22T03:50:13"/>
    <s v="West"/>
    <s v="Product - C"/>
    <s v="Non-IT"/>
    <n v="23406"/>
    <s v="A027"/>
    <n v="1"/>
    <n v="1499"/>
  </r>
  <r>
    <x v="170"/>
    <d v="2015-03-22T15:30:36"/>
    <s v="North"/>
    <s v="Product - C"/>
    <s v="Non-IT"/>
    <n v="11113"/>
    <s v="A112"/>
    <n v="1"/>
    <n v="2499"/>
  </r>
  <r>
    <x v="170"/>
    <d v="2015-03-22T06:17:47"/>
    <s v="South"/>
    <s v="Product - C"/>
    <s v="Non-IT"/>
    <n v="23448"/>
    <s v="A045"/>
    <n v="1"/>
    <n v="3299"/>
  </r>
  <r>
    <x v="170"/>
    <d v="2015-03-22T15:42:46"/>
    <s v="South"/>
    <s v="Product - C"/>
    <s v="Non-IT"/>
    <n v="23406"/>
    <s v="A073"/>
    <n v="1"/>
    <n v="1499"/>
  </r>
  <r>
    <x v="170"/>
    <d v="2015-03-22T06:38:35"/>
    <s v="South"/>
    <s v="Product - C"/>
    <s v="Non-IT"/>
    <n v="11113"/>
    <s v="A097"/>
    <n v="1"/>
    <n v="2499"/>
  </r>
  <r>
    <x v="170"/>
    <d v="2015-03-22T18:25:59"/>
    <s v="East"/>
    <s v="Product - C"/>
    <s v="Non-IT"/>
    <n v="11113"/>
    <s v="A117"/>
    <n v="1"/>
    <n v="2499"/>
  </r>
  <r>
    <x v="170"/>
    <d v="2015-03-22T01:29:19"/>
    <s v="North"/>
    <s v="Product - C"/>
    <s v="Non-IT"/>
    <n v="11113"/>
    <s v="A083"/>
    <n v="1"/>
    <n v="2499"/>
  </r>
  <r>
    <x v="170"/>
    <d v="2015-03-22T16:40:32"/>
    <s v="North"/>
    <s v="Product - C"/>
    <s v="Non-IT"/>
    <n v="23406"/>
    <s v="A044"/>
    <n v="1"/>
    <n v="1499"/>
  </r>
  <r>
    <x v="170"/>
    <d v="2015-03-22T09:11:40"/>
    <s v="North"/>
    <s v="Product - C"/>
    <s v="Non-IT"/>
    <n v="23406"/>
    <s v="A022"/>
    <n v="1"/>
    <n v="1499"/>
  </r>
  <r>
    <x v="170"/>
    <d v="2015-03-22T03:10:59"/>
    <s v="North"/>
    <s v="Product - C"/>
    <s v="Non-IT"/>
    <n v="23407"/>
    <s v="J102"/>
    <n v="1"/>
    <n v="1999"/>
  </r>
  <r>
    <x v="170"/>
    <d v="2015-03-22T20:26:20"/>
    <s v="North"/>
    <s v="Product - C"/>
    <s v="Non-IT"/>
    <n v="11113"/>
    <s v="A083"/>
    <n v="1"/>
    <n v="2499"/>
  </r>
  <r>
    <x v="170"/>
    <d v="2015-03-22T15:42:01"/>
    <s v="West"/>
    <s v="Product - C"/>
    <s v="Non-IT"/>
    <n v="23406"/>
    <s v="A039"/>
    <n v="1"/>
    <n v="1499"/>
  </r>
  <r>
    <x v="170"/>
    <d v="2015-03-22T12:29:53"/>
    <s v="North"/>
    <s v="Product - C"/>
    <s v="Non-IT"/>
    <n v="23411"/>
    <s v="J101"/>
    <n v="1"/>
    <n v="2499"/>
  </r>
  <r>
    <x v="170"/>
    <d v="2015-03-22T21:55:22"/>
    <s v="East"/>
    <s v="Product - C"/>
    <s v="Non-IT"/>
    <n v="23406"/>
    <s v="A117"/>
    <n v="1"/>
    <n v="1499"/>
  </r>
  <r>
    <x v="170"/>
    <d v="2015-03-22T16:53:50"/>
    <s v="North"/>
    <s v="Product - C"/>
    <s v="Non-IT"/>
    <n v="23406"/>
    <s v="A022"/>
    <n v="1"/>
    <n v="1499"/>
  </r>
  <r>
    <x v="170"/>
    <d v="2015-03-22T01:56:55"/>
    <s v="North"/>
    <s v="Product - C"/>
    <s v="Non-IT"/>
    <n v="23383"/>
    <s v="A083"/>
    <n v="1"/>
    <n v="749"/>
  </r>
  <r>
    <x v="170"/>
    <d v="2015-03-22T02:47:29"/>
    <s v="North"/>
    <s v="Product - C"/>
    <s v="Non-IT"/>
    <n v="23383"/>
    <s v="A048"/>
    <n v="1"/>
    <n v="749"/>
  </r>
  <r>
    <x v="170"/>
    <d v="2015-03-22T10:18:30"/>
    <s v="West"/>
    <s v="Product - C"/>
    <s v="Non-IT"/>
    <n v="23383"/>
    <s v="A026"/>
    <n v="1"/>
    <n v="749"/>
  </r>
  <r>
    <x v="170"/>
    <d v="2015-03-22T04:28:25"/>
    <s v="North"/>
    <s v="Product - C"/>
    <s v="Non-IT"/>
    <n v="11113"/>
    <s v="J102"/>
    <n v="1"/>
    <n v="2499"/>
  </r>
  <r>
    <x v="170"/>
    <d v="2015-03-22T13:02:43"/>
    <s v="North"/>
    <s v="Product - C"/>
    <s v="Non-IT"/>
    <n v="23383"/>
    <s v="A022"/>
    <n v="1"/>
    <n v="749"/>
  </r>
  <r>
    <x v="170"/>
    <d v="2015-03-22T03:53:47"/>
    <s v="North"/>
    <s v="Product - C"/>
    <s v="Non-IT"/>
    <n v="23411"/>
    <s v="A104"/>
    <n v="1"/>
    <n v="2499"/>
  </r>
  <r>
    <x v="170"/>
    <d v="2015-03-22T01:15:46"/>
    <s v="North"/>
    <s v="Product - C"/>
    <s v="Non-IT"/>
    <n v="11113"/>
    <s v="A083"/>
    <n v="1"/>
    <n v="2499"/>
  </r>
  <r>
    <x v="170"/>
    <d v="2015-03-22T18:35:35"/>
    <s v="North"/>
    <s v="Product - C"/>
    <s v="Non-IT"/>
    <n v="11113"/>
    <s v="A083"/>
    <n v="1"/>
    <n v="2499"/>
  </r>
  <r>
    <x v="170"/>
    <d v="2015-03-22T12:20:11"/>
    <s v="West"/>
    <s v="Product - C"/>
    <s v="Non-IT"/>
    <n v="23406"/>
    <s v="A035"/>
    <n v="1"/>
    <n v="1499"/>
  </r>
  <r>
    <x v="170"/>
    <d v="2015-03-22T22:56:14"/>
    <s v="North"/>
    <s v="Product - C"/>
    <s v="Non-IT"/>
    <n v="23406"/>
    <s v="A111"/>
    <n v="1"/>
    <n v="1499"/>
  </r>
  <r>
    <x v="170"/>
    <d v="2015-03-22T01:24:22"/>
    <s v="North"/>
    <s v="Product - C"/>
    <s v="Non-IT"/>
    <n v="23383"/>
    <s v="A122"/>
    <n v="1"/>
    <n v="749"/>
  </r>
  <r>
    <x v="170"/>
    <d v="2015-03-22T01:15:12"/>
    <s v="North"/>
    <s v="Product - C"/>
    <s v="Non-IT"/>
    <n v="23383"/>
    <s v="A048"/>
    <n v="1"/>
    <n v="749"/>
  </r>
  <r>
    <x v="170"/>
    <d v="2015-03-22T03:06:18"/>
    <s v="West"/>
    <s v="Product - C"/>
    <s v="Non-IT"/>
    <n v="23407"/>
    <s v="A009"/>
    <n v="1"/>
    <n v="1999"/>
  </r>
  <r>
    <x v="170"/>
    <d v="2015-03-22T19:19:11"/>
    <s v="East"/>
    <s v="Product - C"/>
    <s v="Non-IT"/>
    <n v="23406"/>
    <s v="A038"/>
    <n v="1"/>
    <n v="1499"/>
  </r>
  <r>
    <x v="170"/>
    <d v="2015-03-22T12:21:56"/>
    <s v="West"/>
    <s v="Product - C"/>
    <s v="Non-IT"/>
    <n v="23406"/>
    <s v="A021"/>
    <n v="1"/>
    <n v="1499"/>
  </r>
  <r>
    <x v="170"/>
    <d v="2015-03-22T00:50:59"/>
    <s v="South"/>
    <s v="Product - C"/>
    <s v="Non-IT"/>
    <n v="23411"/>
    <s v="A045"/>
    <n v="1"/>
    <n v="2499"/>
  </r>
  <r>
    <x v="170"/>
    <d v="2015-03-22T11:48:13"/>
    <s v="North"/>
    <s v="Product - C"/>
    <s v="Non-IT"/>
    <n v="23383"/>
    <s v="A050"/>
    <n v="1"/>
    <n v="749"/>
  </r>
  <r>
    <x v="170"/>
    <d v="2015-03-22T10:20:37"/>
    <s v="West"/>
    <s v="Product - C"/>
    <s v="Non-IT"/>
    <n v="23406"/>
    <s v="A119"/>
    <n v="1"/>
    <n v="1499"/>
  </r>
  <r>
    <x v="170"/>
    <d v="2015-03-22T08:21:37"/>
    <s v="North"/>
    <s v="Product - C"/>
    <s v="Non-IT"/>
    <n v="23406"/>
    <s v="A032"/>
    <n v="1"/>
    <n v="1499"/>
  </r>
  <r>
    <x v="170"/>
    <d v="2015-03-22T10:16:09"/>
    <s v="South"/>
    <s v="Product - C"/>
    <s v="Non-IT"/>
    <n v="23406"/>
    <s v="A058"/>
    <n v="1"/>
    <n v="1499"/>
  </r>
  <r>
    <x v="170"/>
    <d v="2015-03-22T09:05:07"/>
    <s v="East"/>
    <s v="Product - C"/>
    <s v="Non-IT"/>
    <n v="11113"/>
    <s v="A117"/>
    <n v="1"/>
    <n v="2499"/>
  </r>
  <r>
    <x v="170"/>
    <d v="2015-03-22T21:35:03"/>
    <s v="North"/>
    <s v="Product - C"/>
    <s v="Non-IT"/>
    <n v="11113"/>
    <s v="J103"/>
    <n v="1"/>
    <n v="2499"/>
  </r>
  <r>
    <x v="170"/>
    <d v="2015-03-22T02:47:01"/>
    <s v="North"/>
    <s v="Product - C"/>
    <s v="Non-IT"/>
    <n v="23406"/>
    <s v="J106"/>
    <n v="1"/>
    <n v="1499"/>
  </r>
  <r>
    <x v="170"/>
    <d v="2015-03-22T13:36:09"/>
    <s v="South"/>
    <s v="Product - C"/>
    <s v="Non-IT"/>
    <n v="23411"/>
    <s v="A045"/>
    <n v="1"/>
    <n v="2499"/>
  </r>
  <r>
    <x v="170"/>
    <d v="2015-03-22T08:05:58"/>
    <s v="West"/>
    <s v="Product - C"/>
    <s v="Non-IT"/>
    <n v="23406"/>
    <s v="A092"/>
    <n v="1"/>
    <n v="1499"/>
  </r>
  <r>
    <x v="170"/>
    <d v="2015-03-22T18:18:37"/>
    <s v="North"/>
    <s v="Product - C"/>
    <s v="Non-IT"/>
    <n v="23448"/>
    <s v="J111"/>
    <n v="1"/>
    <n v="3299"/>
  </r>
  <r>
    <x v="170"/>
    <d v="2015-03-22T15:39:59"/>
    <s v="North"/>
    <s v="Product - C"/>
    <s v="Non-IT"/>
    <n v="11113"/>
    <s v="A032"/>
    <n v="1"/>
    <n v="2499"/>
  </r>
  <r>
    <x v="170"/>
    <d v="2015-03-22T20:18:43"/>
    <s v="West"/>
    <s v="Product - C"/>
    <s v="Non-IT"/>
    <n v="23406"/>
    <s v="A092"/>
    <n v="1"/>
    <n v="1499"/>
  </r>
  <r>
    <x v="170"/>
    <d v="2015-03-22T09:55:23"/>
    <s v="West"/>
    <s v="Product - C"/>
    <s v="Non-IT"/>
    <n v="23406"/>
    <s v="A027"/>
    <n v="1"/>
    <n v="1499"/>
  </r>
  <r>
    <x v="170"/>
    <d v="2015-03-22T12:36:14"/>
    <s v="West"/>
    <s v="Product - C"/>
    <s v="Non-IT"/>
    <n v="23406"/>
    <s v="A027"/>
    <n v="1"/>
    <n v="1499"/>
  </r>
  <r>
    <x v="170"/>
    <d v="2015-03-22T12:16:44"/>
    <s v="North"/>
    <s v="Product - C"/>
    <s v="Non-IT"/>
    <n v="11113"/>
    <s v="A012"/>
    <n v="1"/>
    <n v="2499"/>
  </r>
  <r>
    <x v="170"/>
    <d v="2015-03-22T00:51:23"/>
    <s v="North"/>
    <s v="Product - C"/>
    <s v="Non-IT"/>
    <n v="23407"/>
    <s v="A012"/>
    <n v="1"/>
    <n v="1999"/>
  </r>
  <r>
    <x v="170"/>
    <d v="2015-03-22T22:57:35"/>
    <s v="North"/>
    <s v="Product - C"/>
    <s v="Non-IT"/>
    <n v="23406"/>
    <s v="A012"/>
    <n v="1"/>
    <n v="1499"/>
  </r>
  <r>
    <x v="170"/>
    <d v="2015-03-22T20:31:10"/>
    <s v="North"/>
    <s v="Product - C"/>
    <s v="Non-IT"/>
    <n v="11113"/>
    <s v="A055"/>
    <n v="1"/>
    <n v="2499"/>
  </r>
  <r>
    <x v="170"/>
    <d v="2015-03-22T01:55:18"/>
    <s v="South"/>
    <s v="Product - C"/>
    <s v="Non-IT"/>
    <n v="11113"/>
    <s v="A066"/>
    <n v="1"/>
    <n v="2499"/>
  </r>
  <r>
    <x v="170"/>
    <d v="2015-03-22T19:21:49"/>
    <s v="North"/>
    <s v="Product - C"/>
    <s v="Non-IT"/>
    <n v="23406"/>
    <s v="A042"/>
    <n v="1"/>
    <n v="1499"/>
  </r>
  <r>
    <x v="170"/>
    <d v="2015-03-22T07:09:55"/>
    <s v="North"/>
    <s v="Product - C"/>
    <s v="Non-IT"/>
    <n v="11113"/>
    <s v="A055"/>
    <n v="1"/>
    <n v="2499"/>
  </r>
  <r>
    <x v="170"/>
    <d v="2015-03-22T05:45:48"/>
    <s v="North"/>
    <s v="Product - C"/>
    <s v="Non-IT"/>
    <n v="23383"/>
    <s v="J104"/>
    <n v="1"/>
    <n v="749"/>
  </r>
  <r>
    <x v="170"/>
    <d v="2015-03-22T11:27:36"/>
    <s v="North"/>
    <s v="Product - C"/>
    <s v="Non-IT"/>
    <n v="11113"/>
    <s v="A055"/>
    <n v="1"/>
    <n v="2499"/>
  </r>
  <r>
    <x v="170"/>
    <d v="2015-03-22T07:49:35"/>
    <s v="North"/>
    <s v="Product - C"/>
    <s v="Non-IT"/>
    <n v="23411"/>
    <s v="A042"/>
    <n v="1"/>
    <n v="2499"/>
  </r>
  <r>
    <x v="170"/>
    <d v="2015-03-22T16:54:07"/>
    <s v="North"/>
    <s v="Product - C"/>
    <s v="Non-IT"/>
    <n v="23411"/>
    <s v="J104"/>
    <n v="1"/>
    <n v="2499"/>
  </r>
  <r>
    <x v="170"/>
    <d v="2015-03-22T17:55:43"/>
    <s v="North"/>
    <s v="Product - C"/>
    <s v="Non-IT"/>
    <n v="23407"/>
    <s v="A032"/>
    <n v="1"/>
    <n v="1999"/>
  </r>
  <r>
    <x v="170"/>
    <d v="2015-03-22T09:21:37"/>
    <s v="West"/>
    <s v="Product - C"/>
    <s v="Non-IT"/>
    <n v="23411"/>
    <s v="A001"/>
    <n v="1"/>
    <n v="2499"/>
  </r>
  <r>
    <x v="170"/>
    <d v="2015-03-22T16:59:00"/>
    <s v="South"/>
    <s v="Product - C"/>
    <s v="Non-IT"/>
    <n v="23406"/>
    <s v="A095"/>
    <n v="1"/>
    <n v="1499"/>
  </r>
  <r>
    <x v="170"/>
    <d v="2015-03-22T10:20:06"/>
    <s v="West"/>
    <s v="Product - C"/>
    <s v="Non-IT"/>
    <n v="11113"/>
    <s v="A123"/>
    <n v="1"/>
    <n v="2499"/>
  </r>
  <r>
    <x v="170"/>
    <d v="2015-03-22T19:16:30"/>
    <s v="South"/>
    <s v="Product - C"/>
    <s v="Non-IT"/>
    <n v="23406"/>
    <s v="A056"/>
    <n v="1"/>
    <n v="1499"/>
  </r>
  <r>
    <x v="170"/>
    <d v="2015-03-22T16:46:40"/>
    <s v="West"/>
    <s v="Product - C"/>
    <s v="Non-IT"/>
    <n v="23383"/>
    <s v="A017"/>
    <n v="1"/>
    <n v="749"/>
  </r>
  <r>
    <x v="170"/>
    <d v="2015-03-22T20:24:50"/>
    <s v="West"/>
    <s v="Product - C"/>
    <s v="Non-IT"/>
    <n v="23406"/>
    <s v="A013"/>
    <n v="1"/>
    <n v="1499"/>
  </r>
  <r>
    <x v="170"/>
    <d v="2015-03-22T05:07:26"/>
    <s v="North"/>
    <s v="Product - C"/>
    <s v="Non-IT"/>
    <n v="23406"/>
    <s v="A032"/>
    <n v="1"/>
    <n v="1499"/>
  </r>
  <r>
    <x v="170"/>
    <d v="2015-03-22T21:34:17"/>
    <s v="West"/>
    <s v="Product - C"/>
    <s v="Non-IT"/>
    <n v="23411"/>
    <s v="A041"/>
    <n v="1"/>
    <n v="2499"/>
  </r>
  <r>
    <x v="170"/>
    <d v="2015-03-22T11:28:11"/>
    <s v="North"/>
    <s v="Product - C"/>
    <s v="Non-IT"/>
    <n v="23383"/>
    <s v="A111"/>
    <n v="1"/>
    <n v="749"/>
  </r>
  <r>
    <x v="170"/>
    <d v="2015-03-22T17:22:39"/>
    <s v="North"/>
    <s v="Product - C"/>
    <s v="Non-IT"/>
    <n v="11113"/>
    <s v="J106"/>
    <n v="1"/>
    <n v="2499"/>
  </r>
  <r>
    <x v="170"/>
    <d v="2015-03-22T01:48:51"/>
    <s v="North"/>
    <s v="Product - C"/>
    <s v="Non-IT"/>
    <n v="23383"/>
    <s v="A050"/>
    <n v="1"/>
    <n v="749"/>
  </r>
  <r>
    <x v="170"/>
    <d v="2015-03-22T07:06:27"/>
    <s v="North"/>
    <s v="Product - C"/>
    <s v="Non-IT"/>
    <n v="23406"/>
    <s v="A048"/>
    <n v="1"/>
    <n v="1499"/>
  </r>
  <r>
    <x v="170"/>
    <d v="2015-03-22T12:33:17"/>
    <s v="West"/>
    <s v="Product - C"/>
    <s v="Non-IT"/>
    <n v="23407"/>
    <s v="A039"/>
    <n v="1"/>
    <n v="1999"/>
  </r>
  <r>
    <x v="170"/>
    <d v="2015-03-22T04:06:32"/>
    <s v="North"/>
    <s v="Product - C"/>
    <s v="Non-IT"/>
    <n v="11113"/>
    <s v="A032"/>
    <n v="1"/>
    <n v="2499"/>
  </r>
  <r>
    <x v="170"/>
    <d v="2015-03-22T09:39:58"/>
    <s v="North"/>
    <s v="Product - C"/>
    <s v="Non-IT"/>
    <n v="11113"/>
    <s v="J104"/>
    <n v="1"/>
    <n v="2499"/>
  </r>
  <r>
    <x v="170"/>
    <d v="2015-03-22T12:14:08"/>
    <s v="West"/>
    <s v="Product - C"/>
    <s v="Non-IT"/>
    <n v="23406"/>
    <s v="A035"/>
    <n v="1"/>
    <n v="1499"/>
  </r>
  <r>
    <x v="170"/>
    <d v="2015-03-22T16:06:24"/>
    <s v="North"/>
    <s v="Product - C"/>
    <s v="Non-IT"/>
    <n v="23407"/>
    <s v="A071"/>
    <n v="1"/>
    <n v="1999"/>
  </r>
  <r>
    <x v="170"/>
    <d v="2015-03-22T21:08:50"/>
    <s v="South"/>
    <s v="Product - C"/>
    <s v="Non-IT"/>
    <n v="11113"/>
    <s v="A058"/>
    <n v="1"/>
    <n v="2499"/>
  </r>
  <r>
    <x v="170"/>
    <d v="2015-03-22T12:58:11"/>
    <s v="North"/>
    <s v="Product - C"/>
    <s v="Non-IT"/>
    <n v="11113"/>
    <s v="A083"/>
    <n v="1"/>
    <n v="2499"/>
  </r>
  <r>
    <x v="170"/>
    <d v="2015-03-22T22:37:20"/>
    <s v="South"/>
    <s v="Product - C"/>
    <s v="Non-IT"/>
    <n v="23406"/>
    <s v="A057"/>
    <n v="1"/>
    <n v="1499"/>
  </r>
  <r>
    <x v="170"/>
    <d v="2015-03-22T13:42:30"/>
    <s v="North"/>
    <s v="Product - C"/>
    <s v="Non-IT"/>
    <n v="11113"/>
    <s v="J104"/>
    <n v="1"/>
    <n v="2499"/>
  </r>
  <r>
    <x v="170"/>
    <d v="2015-03-22T08:33:14"/>
    <s v="North"/>
    <s v="Product - C"/>
    <s v="Non-IT"/>
    <n v="23407"/>
    <s v="J110"/>
    <n v="1"/>
    <n v="1999"/>
  </r>
  <r>
    <x v="170"/>
    <d v="2015-03-22T03:21:25"/>
    <s v="North"/>
    <s v="Product - C"/>
    <s v="Non-IT"/>
    <n v="23411"/>
    <s v="J103"/>
    <n v="1"/>
    <n v="2499"/>
  </r>
  <r>
    <x v="170"/>
    <d v="2015-03-22T13:54:24"/>
    <s v="West"/>
    <s v="Product - C"/>
    <s v="Non-IT"/>
    <n v="23406"/>
    <s v="A092"/>
    <n v="1"/>
    <n v="1499"/>
  </r>
  <r>
    <x v="170"/>
    <d v="2015-03-22T09:09:18"/>
    <s v="North"/>
    <s v="Product - C"/>
    <s v="Non-IT"/>
    <n v="23383"/>
    <s v="A042"/>
    <n v="1"/>
    <n v="749"/>
  </r>
  <r>
    <x v="170"/>
    <d v="2015-03-22T12:46:57"/>
    <s v="North"/>
    <s v="Product - C"/>
    <s v="Non-IT"/>
    <n v="11113"/>
    <s v="A055"/>
    <n v="1"/>
    <n v="2499"/>
  </r>
  <r>
    <x v="170"/>
    <d v="2015-03-22T06:52:25"/>
    <s v="West"/>
    <s v="Product - C"/>
    <s v="Non-IT"/>
    <n v="23406"/>
    <s v="A002"/>
    <n v="1"/>
    <n v="1499"/>
  </r>
  <r>
    <x v="170"/>
    <d v="2015-03-22T04:23:23"/>
    <s v="West"/>
    <s v="Product - C"/>
    <s v="Non-IT"/>
    <n v="23406"/>
    <s v="A039"/>
    <n v="1"/>
    <n v="1499"/>
  </r>
  <r>
    <x v="170"/>
    <d v="2015-03-22T11:02:23"/>
    <s v="West"/>
    <s v="Product - C"/>
    <s v="Non-IT"/>
    <n v="23383"/>
    <s v="A001"/>
    <n v="1"/>
    <n v="749"/>
  </r>
  <r>
    <x v="170"/>
    <d v="2015-03-22T11:54:25"/>
    <s v="South"/>
    <s v="Product - C"/>
    <s v="Non-IT"/>
    <n v="11113"/>
    <s v="A037"/>
    <n v="1"/>
    <n v="2499"/>
  </r>
  <r>
    <x v="170"/>
    <d v="2015-03-22T08:33:42"/>
    <s v="West"/>
    <s v="Product - C"/>
    <s v="Non-IT"/>
    <n v="11113"/>
    <s v="A013"/>
    <n v="1"/>
    <n v="2499"/>
  </r>
  <r>
    <x v="170"/>
    <d v="2015-03-22T01:56:53"/>
    <s v="South"/>
    <s v="Product - C"/>
    <s v="Non-IT"/>
    <n v="23407"/>
    <s v="A034"/>
    <n v="1"/>
    <n v="1999"/>
  </r>
  <r>
    <x v="170"/>
    <d v="2015-03-22T01:11:11"/>
    <s v="East"/>
    <s v="Product - C"/>
    <s v="Non-IT"/>
    <n v="23383"/>
    <s v="A117"/>
    <n v="1"/>
    <n v="749"/>
  </r>
  <r>
    <x v="170"/>
    <d v="2015-03-22T17:11:41"/>
    <s v="South"/>
    <s v="Product - C"/>
    <s v="Non-IT"/>
    <n v="23407"/>
    <s v="A016"/>
    <n v="1"/>
    <n v="1999"/>
  </r>
  <r>
    <x v="170"/>
    <d v="2015-03-22T10:16:32"/>
    <s v="West"/>
    <s v="Product - C"/>
    <s v="Non-IT"/>
    <n v="11113"/>
    <s v="A021"/>
    <n v="1"/>
    <n v="2499"/>
  </r>
  <r>
    <x v="170"/>
    <d v="2015-03-22T19:41:59"/>
    <s v="North"/>
    <s v="Product - C"/>
    <s v="Non-IT"/>
    <n v="11113"/>
    <s v="A048"/>
    <n v="1"/>
    <n v="2499"/>
  </r>
  <r>
    <x v="170"/>
    <d v="2015-03-22T21:41:25"/>
    <s v="West"/>
    <s v="Product - C"/>
    <s v="Non-IT"/>
    <n v="23406"/>
    <s v="A039"/>
    <n v="1"/>
    <n v="1499"/>
  </r>
  <r>
    <x v="170"/>
    <d v="2015-03-22T05:43:21"/>
    <s v="West"/>
    <s v="Product - C"/>
    <s v="Non-IT"/>
    <n v="23411"/>
    <s v="A035"/>
    <n v="1"/>
    <n v="2499"/>
  </r>
  <r>
    <x v="170"/>
    <d v="2015-03-22T17:59:25"/>
    <s v="North"/>
    <s v="Product - C"/>
    <s v="Non-IT"/>
    <n v="11113"/>
    <s v="A024"/>
    <n v="1"/>
    <n v="2499"/>
  </r>
  <r>
    <x v="170"/>
    <d v="2015-03-22T23:18:42"/>
    <s v="West"/>
    <s v="Product - C"/>
    <s v="Non-IT"/>
    <n v="23411"/>
    <s v="A035"/>
    <n v="1"/>
    <n v="2499"/>
  </r>
  <r>
    <x v="170"/>
    <d v="2015-03-22T06:06:56"/>
    <s v="North"/>
    <s v="Product - C"/>
    <s v="Non-IT"/>
    <n v="23406"/>
    <s v="D103"/>
    <n v="1"/>
    <n v="1499"/>
  </r>
  <r>
    <x v="170"/>
    <d v="2015-03-22T03:18:25"/>
    <s v="West"/>
    <s v="Product - C"/>
    <s v="Non-IT"/>
    <n v="23383"/>
    <s v="J112"/>
    <n v="1"/>
    <n v="749"/>
  </r>
  <r>
    <x v="170"/>
    <d v="2015-03-22T08:18:07"/>
    <s v="North"/>
    <s v="Product - C"/>
    <s v="Non-IT"/>
    <n v="23406"/>
    <s v="A048"/>
    <n v="1"/>
    <n v="1499"/>
  </r>
  <r>
    <x v="170"/>
    <d v="2015-03-22T01:31:00"/>
    <s v="North"/>
    <s v="Product - C"/>
    <s v="Non-IT"/>
    <n v="11113"/>
    <s v="A024"/>
    <n v="1"/>
    <n v="2499"/>
  </r>
  <r>
    <x v="170"/>
    <d v="2015-03-22T23:28:09"/>
    <s v="South"/>
    <s v="Product - C"/>
    <s v="Non-IT"/>
    <n v="23383"/>
    <s v="A034"/>
    <n v="1"/>
    <n v="749"/>
  </r>
  <r>
    <x v="170"/>
    <d v="2015-03-22T19:26:05"/>
    <s v="South"/>
    <s v="Product - C"/>
    <s v="Non-IT"/>
    <n v="23406"/>
    <s v="A056"/>
    <n v="1"/>
    <n v="1499"/>
  </r>
  <r>
    <x v="170"/>
    <d v="2015-03-22T07:26:18"/>
    <s v="South"/>
    <s v="Product - C"/>
    <s v="Non-IT"/>
    <n v="23406"/>
    <s v="A034"/>
    <n v="1"/>
    <n v="1499"/>
  </r>
  <r>
    <x v="170"/>
    <d v="2015-03-22T00:24:32"/>
    <s v="South"/>
    <s v="Product - C"/>
    <s v="Non-IT"/>
    <n v="23406"/>
    <s v="A056"/>
    <n v="1"/>
    <n v="1499"/>
  </r>
  <r>
    <x v="170"/>
    <d v="2015-03-22T03:25:24"/>
    <s v="North"/>
    <s v="Product - C"/>
    <s v="Non-IT"/>
    <n v="23411"/>
    <s v="A044"/>
    <n v="1"/>
    <n v="2499"/>
  </r>
  <r>
    <x v="170"/>
    <d v="2015-03-22T03:34:35"/>
    <s v="North"/>
    <s v="Product - C"/>
    <s v="Non-IT"/>
    <n v="23406"/>
    <s v="A042"/>
    <n v="1"/>
    <n v="1499"/>
  </r>
  <r>
    <x v="170"/>
    <d v="2015-03-22T04:03:39"/>
    <s v="South"/>
    <s v="Product - C"/>
    <s v="Non-IT"/>
    <n v="23406"/>
    <s v="A097"/>
    <n v="1"/>
    <n v="1499"/>
  </r>
  <r>
    <x v="170"/>
    <d v="2015-03-22T02:05:00"/>
    <s v="North"/>
    <s v="Product - C"/>
    <s v="Non-IT"/>
    <n v="23383"/>
    <s v="A080"/>
    <n v="1"/>
    <n v="749"/>
  </r>
  <r>
    <x v="170"/>
    <d v="2015-03-22T20:17:35"/>
    <s v="East"/>
    <s v="Product - C"/>
    <s v="Non-IT"/>
    <n v="23383"/>
    <s v="A117"/>
    <n v="1"/>
    <n v="749"/>
  </r>
  <r>
    <x v="170"/>
    <d v="2015-03-22T10:32:17"/>
    <s v="West"/>
    <s v="Product - C"/>
    <s v="Non-IT"/>
    <n v="23406"/>
    <s v="A123"/>
    <n v="1"/>
    <n v="1499"/>
  </r>
  <r>
    <x v="170"/>
    <d v="2015-03-22T16:39:32"/>
    <s v="South"/>
    <s v="Product - C"/>
    <s v="Non-IT"/>
    <n v="23407"/>
    <s v="A018"/>
    <n v="1"/>
    <n v="1999"/>
  </r>
  <r>
    <x v="170"/>
    <d v="2015-03-22T17:02:03"/>
    <s v="North"/>
    <s v="Product - C"/>
    <s v="Non-IT"/>
    <n v="23407"/>
    <s v="A024"/>
    <n v="1"/>
    <n v="1999"/>
  </r>
  <r>
    <x v="170"/>
    <d v="2015-03-22T20:43:19"/>
    <s v="North"/>
    <s v="Product - C"/>
    <s v="Non-IT"/>
    <n v="23406"/>
    <s v="A020"/>
    <n v="1"/>
    <n v="1499"/>
  </r>
  <r>
    <x v="170"/>
    <d v="2015-03-22T15:19:17"/>
    <s v="North"/>
    <s v="Product - C"/>
    <s v="Non-IT"/>
    <n v="23406"/>
    <s v="J102"/>
    <n v="1"/>
    <n v="1499"/>
  </r>
  <r>
    <x v="170"/>
    <d v="2015-03-22T03:00:32"/>
    <s v="West"/>
    <s v="Product - C"/>
    <s v="Non-IT"/>
    <n v="23411"/>
    <s v="A027"/>
    <n v="1"/>
    <n v="2499"/>
  </r>
  <r>
    <x v="170"/>
    <d v="2015-03-22T18:33:28"/>
    <s v="South"/>
    <s v="Product - C"/>
    <s v="Non-IT"/>
    <n v="23406"/>
    <s v="A060"/>
    <n v="1"/>
    <n v="1499"/>
  </r>
  <r>
    <x v="170"/>
    <d v="2015-03-22T23:54:40"/>
    <s v="North"/>
    <s v="Product - C"/>
    <s v="Non-IT"/>
    <n v="23406"/>
    <s v="J110"/>
    <n v="1"/>
    <n v="1499"/>
  </r>
  <r>
    <x v="170"/>
    <d v="2015-03-22T23:59:17"/>
    <s v="West"/>
    <s v="Product - C"/>
    <s v="Non-IT"/>
    <n v="23383"/>
    <s v="A035"/>
    <n v="1"/>
    <n v="749"/>
  </r>
  <r>
    <x v="170"/>
    <d v="2015-03-22T03:48:00"/>
    <s v="North"/>
    <s v="Product - C"/>
    <s v="Non-IT"/>
    <n v="11113"/>
    <s v="J102"/>
    <n v="1"/>
    <n v="2499"/>
  </r>
  <r>
    <x v="170"/>
    <d v="2015-03-22T18:39:08"/>
    <s v="West"/>
    <s v="Product - C"/>
    <s v="Non-IT"/>
    <n v="23406"/>
    <s v="A041"/>
    <n v="1"/>
    <n v="1499"/>
  </r>
  <r>
    <x v="170"/>
    <d v="2015-03-22T15:44:55"/>
    <s v="North"/>
    <s v="Product - C"/>
    <s v="Non-IT"/>
    <n v="23406"/>
    <s v="A050"/>
    <n v="1"/>
    <n v="1499"/>
  </r>
  <r>
    <x v="170"/>
    <d v="2015-03-22T17:26:38"/>
    <s v="North"/>
    <s v="Product - C"/>
    <s v="Non-IT"/>
    <n v="11113"/>
    <s v="A064"/>
    <n v="1"/>
    <n v="2499"/>
  </r>
  <r>
    <x v="170"/>
    <d v="2015-03-22T20:36:51"/>
    <s v="North"/>
    <s v="Product - C"/>
    <s v="Non-IT"/>
    <n v="23411"/>
    <s v="A012"/>
    <n v="1"/>
    <n v="2499"/>
  </r>
  <r>
    <x v="170"/>
    <d v="2015-03-22T22:08:21"/>
    <s v="West"/>
    <s v="Product - C"/>
    <s v="Non-IT"/>
    <n v="23406"/>
    <s v="A039"/>
    <n v="1"/>
    <n v="1499"/>
  </r>
  <r>
    <x v="170"/>
    <d v="2015-03-22T13:34:19"/>
    <s v="North"/>
    <s v="Product - C"/>
    <s v="Non-IT"/>
    <n v="23383"/>
    <s v="A050"/>
    <n v="1"/>
    <n v="749"/>
  </r>
  <r>
    <x v="170"/>
    <d v="2015-03-22T05:18:05"/>
    <s v="North"/>
    <s v="Product - C"/>
    <s v="Non-IT"/>
    <n v="11113"/>
    <s v="J106"/>
    <n v="1"/>
    <n v="2499"/>
  </r>
  <r>
    <x v="170"/>
    <d v="2015-03-22T08:32:40"/>
    <s v="North"/>
    <s v="Product - C"/>
    <s v="Non-IT"/>
    <n v="23407"/>
    <s v="J104"/>
    <n v="1"/>
    <n v="1999"/>
  </r>
  <r>
    <x v="170"/>
    <d v="2015-03-22T17:45:54"/>
    <s v="North"/>
    <s v="Product - C"/>
    <s v="Non-IT"/>
    <n v="11113"/>
    <s v="A050"/>
    <n v="1"/>
    <n v="2499"/>
  </r>
  <r>
    <x v="170"/>
    <d v="2015-03-22T16:28:32"/>
    <s v="North"/>
    <s v="Product - C"/>
    <s v="Non-IT"/>
    <n v="23406"/>
    <s v="J104"/>
    <n v="1"/>
    <n v="1499"/>
  </r>
  <r>
    <x v="170"/>
    <d v="2015-03-22T12:36:32"/>
    <s v="North"/>
    <s v="Product - C"/>
    <s v="Non-IT"/>
    <n v="11113"/>
    <s v="J103"/>
    <n v="1"/>
    <n v="2499"/>
  </r>
  <r>
    <x v="170"/>
    <d v="2015-03-22T16:04:45"/>
    <s v="North"/>
    <s v="Product - C"/>
    <s v="Non-IT"/>
    <n v="11113"/>
    <s v="A024"/>
    <n v="1"/>
    <n v="2499"/>
  </r>
  <r>
    <x v="170"/>
    <d v="2015-03-22T06:44:30"/>
    <s v="South"/>
    <s v="Product - C"/>
    <s v="Non-IT"/>
    <n v="23411"/>
    <s v="A057"/>
    <n v="1"/>
    <n v="2499"/>
  </r>
  <r>
    <x v="170"/>
    <d v="2015-03-22T11:23:36"/>
    <s v="East"/>
    <s v="Product - C"/>
    <s v="Non-IT"/>
    <n v="23411"/>
    <s v="A011"/>
    <n v="1"/>
    <n v="2499"/>
  </r>
  <r>
    <x v="170"/>
    <d v="2015-03-22T06:02:25"/>
    <s v="North"/>
    <s v="Product - C"/>
    <s v="Non-IT"/>
    <n v="23407"/>
    <s v="A050"/>
    <n v="1"/>
    <n v="1999"/>
  </r>
  <r>
    <x v="170"/>
    <d v="2015-03-22T12:13:07"/>
    <s v="North"/>
    <s v="Product - C"/>
    <s v="Non-IT"/>
    <n v="23383"/>
    <s v="J106"/>
    <n v="1"/>
    <n v="749"/>
  </r>
  <r>
    <x v="170"/>
    <d v="2015-03-22T22:17:33"/>
    <s v="West"/>
    <s v="Product - C"/>
    <s v="Non-IT"/>
    <n v="23406"/>
    <s v="J112"/>
    <n v="1"/>
    <n v="1499"/>
  </r>
  <r>
    <x v="170"/>
    <d v="2015-03-22T21:47:30"/>
    <s v="North"/>
    <s v="Product - C"/>
    <s v="Non-IT"/>
    <n v="23383"/>
    <s v="A083"/>
    <n v="1"/>
    <n v="749"/>
  </r>
  <r>
    <x v="170"/>
    <d v="2015-03-22T19:20:46"/>
    <s v="North"/>
    <s v="Product - C"/>
    <s v="Non-IT"/>
    <n v="23406"/>
    <s v="J103"/>
    <n v="1"/>
    <n v="1499"/>
  </r>
  <r>
    <x v="170"/>
    <d v="2015-03-22T20:14:51"/>
    <s v="West"/>
    <s v="Product - C"/>
    <s v="Non-IT"/>
    <n v="11113"/>
    <s v="A092"/>
    <n v="1"/>
    <n v="2499"/>
  </r>
  <r>
    <x v="170"/>
    <d v="2015-03-22T16:14:23"/>
    <s v="North"/>
    <s v="Product - C"/>
    <s v="Non-IT"/>
    <n v="23411"/>
    <s v="A050"/>
    <n v="1"/>
    <n v="2499"/>
  </r>
  <r>
    <x v="170"/>
    <d v="2015-03-22T00:17:34"/>
    <s v="North"/>
    <s v="Product - C"/>
    <s v="Non-IT"/>
    <n v="11113"/>
    <s v="A032"/>
    <n v="1"/>
    <n v="2499"/>
  </r>
  <r>
    <x v="170"/>
    <d v="2015-03-22T20:54:48"/>
    <s v="North"/>
    <s v="Product - C"/>
    <s v="Non-IT"/>
    <n v="23406"/>
    <s v="J106"/>
    <n v="1"/>
    <n v="1499"/>
  </r>
  <r>
    <x v="170"/>
    <d v="2015-03-22T17:20:55"/>
    <s v="West"/>
    <s v="Product - C"/>
    <s v="Non-IT"/>
    <n v="23411"/>
    <s v="A027"/>
    <n v="1"/>
    <n v="2499"/>
  </r>
  <r>
    <x v="170"/>
    <d v="2015-03-22T05:02:45"/>
    <s v="West"/>
    <s v="Product - C"/>
    <s v="Non-IT"/>
    <n v="23406"/>
    <s v="A092"/>
    <n v="1"/>
    <n v="1499"/>
  </r>
  <r>
    <x v="170"/>
    <d v="2015-03-22T17:10:08"/>
    <s v="West"/>
    <s v="Product - C"/>
    <s v="Non-IT"/>
    <n v="11113"/>
    <s v="A092"/>
    <n v="1"/>
    <n v="2499"/>
  </r>
  <r>
    <x v="170"/>
    <d v="2015-03-22T14:55:22"/>
    <s v="West"/>
    <s v="Product - C"/>
    <s v="Non-IT"/>
    <n v="23383"/>
    <s v="A002"/>
    <n v="1"/>
    <n v="749"/>
  </r>
  <r>
    <x v="170"/>
    <d v="2015-03-22T04:22:43"/>
    <s v="East"/>
    <s v="Product - C"/>
    <s v="Non-IT"/>
    <n v="23448"/>
    <s v="A038"/>
    <n v="1"/>
    <n v="3299"/>
  </r>
  <r>
    <x v="170"/>
    <d v="2015-03-22T17:35:58"/>
    <s v="West"/>
    <s v="Product - C"/>
    <s v="Non-IT"/>
    <n v="23411"/>
    <s v="A002"/>
    <n v="1"/>
    <n v="2499"/>
  </r>
  <r>
    <x v="170"/>
    <d v="2015-03-22T21:34:59"/>
    <s v="South"/>
    <s v="Product - C"/>
    <s v="Non-IT"/>
    <n v="23383"/>
    <s v="A034"/>
    <n v="1"/>
    <n v="749"/>
  </r>
  <r>
    <x v="170"/>
    <d v="2015-03-22T10:21:49"/>
    <s v="North"/>
    <s v="Product - C"/>
    <s v="Non-IT"/>
    <n v="23411"/>
    <s v="J111"/>
    <n v="1"/>
    <n v="2499"/>
  </r>
  <r>
    <x v="170"/>
    <d v="2015-03-22T22:42:17"/>
    <s v="South"/>
    <s v="Product - C"/>
    <s v="Non-IT"/>
    <n v="23406"/>
    <s v="A060"/>
    <n v="1"/>
    <n v="1499"/>
  </r>
  <r>
    <x v="170"/>
    <d v="2015-03-22T00:14:18"/>
    <s v="West"/>
    <s v="Product - C"/>
    <s v="Non-IT"/>
    <n v="11113"/>
    <s v="A039"/>
    <n v="1"/>
    <n v="2499"/>
  </r>
  <r>
    <x v="170"/>
    <d v="2015-03-22T03:39:55"/>
    <s v="South"/>
    <s v="Product - C"/>
    <s v="Non-IT"/>
    <n v="23411"/>
    <s v="A045"/>
    <n v="1"/>
    <n v="2499"/>
  </r>
  <r>
    <x v="170"/>
    <d v="2015-03-22T14:21:27"/>
    <s v="West"/>
    <s v="Product - C"/>
    <s v="Non-IT"/>
    <n v="23383"/>
    <s v="A021"/>
    <n v="1"/>
    <n v="749"/>
  </r>
  <r>
    <x v="170"/>
    <d v="2015-03-22T16:01:31"/>
    <s v="North"/>
    <s v="Product - C"/>
    <s v="Non-IT"/>
    <n v="23411"/>
    <s v="A080"/>
    <n v="1"/>
    <n v="2499"/>
  </r>
  <r>
    <x v="170"/>
    <d v="2015-03-22T07:56:35"/>
    <s v="North"/>
    <s v="Product - C"/>
    <s v="Non-IT"/>
    <n v="23407"/>
    <s v="A044"/>
    <n v="1"/>
    <n v="1999"/>
  </r>
  <r>
    <x v="170"/>
    <d v="2015-03-22T04:18:00"/>
    <s v="North"/>
    <s v="Product - C"/>
    <s v="Non-IT"/>
    <n v="23406"/>
    <s v="A020"/>
    <n v="1"/>
    <n v="1499"/>
  </r>
  <r>
    <x v="170"/>
    <d v="2015-03-22T09:19:21"/>
    <s v="North"/>
    <s v="Product - C"/>
    <s v="Non-IT"/>
    <n v="23406"/>
    <s v="A020"/>
    <n v="1"/>
    <n v="1499"/>
  </r>
  <r>
    <x v="170"/>
    <d v="2015-03-22T00:07:33"/>
    <s v="North"/>
    <s v="Product - C"/>
    <s v="Non-IT"/>
    <n v="11113"/>
    <s v="A020"/>
    <n v="1"/>
    <n v="2499"/>
  </r>
  <r>
    <x v="170"/>
    <d v="2015-03-22T11:32:28"/>
    <s v="North"/>
    <s v="Product - C"/>
    <s v="Non-IT"/>
    <n v="23406"/>
    <s v="A020"/>
    <n v="1"/>
    <n v="1499"/>
  </r>
  <r>
    <x v="170"/>
    <d v="2015-03-22T04:29:36"/>
    <s v="East"/>
    <s v="Product - C"/>
    <s v="Non-IT"/>
    <n v="23383"/>
    <s v="A117"/>
    <n v="1"/>
    <n v="749"/>
  </r>
  <r>
    <x v="170"/>
    <d v="2015-03-22T14:30:20"/>
    <s v="North"/>
    <s v="Product - C"/>
    <s v="Non-IT"/>
    <n v="23411"/>
    <s v="A080"/>
    <n v="1"/>
    <n v="2499"/>
  </r>
  <r>
    <x v="170"/>
    <d v="2015-03-22T19:13:08"/>
    <s v="West"/>
    <s v="Product - C"/>
    <s v="Non-IT"/>
    <n v="23411"/>
    <s v="A002"/>
    <n v="1"/>
    <n v="2499"/>
  </r>
  <r>
    <x v="170"/>
    <d v="2015-03-22T06:22:35"/>
    <s v="East"/>
    <s v="Product - C"/>
    <s v="Non-IT"/>
    <n v="23406"/>
    <s v="A011"/>
    <n v="1"/>
    <n v="1499"/>
  </r>
  <r>
    <x v="170"/>
    <d v="2015-03-22T08:36:29"/>
    <s v="West"/>
    <s v="Product - C"/>
    <s v="Non-IT"/>
    <n v="23406"/>
    <s v="A116"/>
    <n v="1"/>
    <n v="1499"/>
  </r>
  <r>
    <x v="170"/>
    <d v="2015-03-22T20:50:09"/>
    <s v="South"/>
    <s v="Product - C"/>
    <s v="Non-IT"/>
    <n v="23383"/>
    <s v="A114"/>
    <n v="1"/>
    <n v="749"/>
  </r>
  <r>
    <x v="170"/>
    <d v="2015-03-22T13:05:47"/>
    <s v="North"/>
    <s v="Product - C"/>
    <s v="Non-IT"/>
    <n v="23406"/>
    <s v="A044"/>
    <n v="1"/>
    <n v="1499"/>
  </r>
  <r>
    <x v="170"/>
    <d v="2015-03-22T21:22:58"/>
    <s v="North"/>
    <s v="Product - C"/>
    <s v="Non-IT"/>
    <n v="23383"/>
    <s v="A064"/>
    <n v="1"/>
    <n v="749"/>
  </r>
  <r>
    <x v="170"/>
    <d v="2015-03-22T17:02:37"/>
    <s v="West"/>
    <s v="Product - C"/>
    <s v="Non-IT"/>
    <n v="23406"/>
    <s v="A017"/>
    <n v="1"/>
    <n v="1499"/>
  </r>
  <r>
    <x v="170"/>
    <d v="2015-03-22T10:23:29"/>
    <s v="North"/>
    <s v="Product - C"/>
    <s v="Non-IT"/>
    <n v="23383"/>
    <s v="A020"/>
    <n v="1"/>
    <n v="749"/>
  </r>
  <r>
    <x v="170"/>
    <d v="2015-03-22T20:31:35"/>
    <s v="West"/>
    <s v="Product - C"/>
    <s v="Non-IT"/>
    <n v="23407"/>
    <s v="A013"/>
    <n v="1"/>
    <n v="1999"/>
  </r>
  <r>
    <x v="170"/>
    <d v="2015-03-22T09:52:11"/>
    <s v="North"/>
    <s v="Product - C"/>
    <s v="Non-IT"/>
    <n v="23383"/>
    <s v="A023"/>
    <n v="1"/>
    <n v="749"/>
  </r>
  <r>
    <x v="170"/>
    <d v="2015-03-22T01:09:27"/>
    <s v="North"/>
    <s v="Product - C"/>
    <s v="Non-IT"/>
    <n v="23406"/>
    <s v="A112"/>
    <n v="1"/>
    <n v="1499"/>
  </r>
  <r>
    <x v="170"/>
    <d v="2015-03-22T16:06:55"/>
    <s v="North"/>
    <s v="Product - C"/>
    <s v="Non-IT"/>
    <n v="11113"/>
    <s v="A082"/>
    <n v="1"/>
    <n v="2499"/>
  </r>
  <r>
    <x v="170"/>
    <d v="2015-03-22T16:33:00"/>
    <s v="North"/>
    <s v="Product - C"/>
    <s v="Non-IT"/>
    <n v="23383"/>
    <s v="A024"/>
    <n v="1"/>
    <n v="749"/>
  </r>
  <r>
    <x v="170"/>
    <d v="2015-03-22T03:20:07"/>
    <s v="West"/>
    <s v="Product - C"/>
    <s v="Non-IT"/>
    <n v="23411"/>
    <s v="A027"/>
    <n v="1"/>
    <n v="2499"/>
  </r>
  <r>
    <x v="170"/>
    <d v="2015-03-22T21:46:58"/>
    <s v="South"/>
    <s v="Product - C"/>
    <s v="Non-IT"/>
    <n v="23406"/>
    <s v="A095"/>
    <n v="1"/>
    <n v="1499"/>
  </r>
  <r>
    <x v="170"/>
    <d v="2015-03-22T00:58:19"/>
    <s v="West"/>
    <s v="Product - C"/>
    <s v="Non-IT"/>
    <n v="23411"/>
    <s v="A035"/>
    <n v="1"/>
    <n v="2499"/>
  </r>
  <r>
    <x v="170"/>
    <d v="2015-03-22T22:58:15"/>
    <s v="West"/>
    <s v="Product - C"/>
    <s v="Non-IT"/>
    <n v="23407"/>
    <s v="A092"/>
    <n v="1"/>
    <n v="1999"/>
  </r>
  <r>
    <x v="170"/>
    <d v="2015-03-22T19:35:11"/>
    <s v="West"/>
    <s v="Product - C"/>
    <s v="Non-IT"/>
    <n v="23383"/>
    <s v="A026"/>
    <n v="1"/>
    <n v="749"/>
  </r>
  <r>
    <x v="170"/>
    <d v="2015-03-22T04:51:09"/>
    <s v="West"/>
    <s v="Product - C"/>
    <s v="Non-IT"/>
    <n v="11113"/>
    <s v="A001"/>
    <n v="1"/>
    <n v="2499"/>
  </r>
  <r>
    <x v="170"/>
    <d v="2015-03-22T05:51:27"/>
    <s v="West"/>
    <s v="Product - C"/>
    <s v="Non-IT"/>
    <n v="23383"/>
    <s v="A014"/>
    <n v="1"/>
    <n v="749"/>
  </r>
  <r>
    <x v="170"/>
    <d v="2015-03-22T15:50:14"/>
    <s v="West"/>
    <s v="Product - C"/>
    <s v="Non-IT"/>
    <n v="11113"/>
    <s v="A027"/>
    <n v="1"/>
    <n v="2499"/>
  </r>
  <r>
    <x v="170"/>
    <d v="2015-03-22T13:21:12"/>
    <s v="West"/>
    <s v="Product - C"/>
    <s v="Non-IT"/>
    <n v="23407"/>
    <s v="J112"/>
    <n v="1"/>
    <n v="1999"/>
  </r>
  <r>
    <x v="170"/>
    <d v="2015-03-22T10:05:36"/>
    <s v="West"/>
    <s v="Product - C"/>
    <s v="Non-IT"/>
    <n v="23406"/>
    <s v="A027"/>
    <n v="1"/>
    <n v="1499"/>
  </r>
  <r>
    <x v="170"/>
    <d v="2015-03-22T04:29:08"/>
    <s v="West"/>
    <s v="Product - C"/>
    <s v="Non-IT"/>
    <n v="11113"/>
    <s v="A001"/>
    <n v="1"/>
    <n v="2499"/>
  </r>
  <r>
    <x v="170"/>
    <d v="2015-03-22T09:46:31"/>
    <s v="North"/>
    <s v="Product - C"/>
    <s v="Non-IT"/>
    <n v="23406"/>
    <s v="A111"/>
    <n v="1"/>
    <n v="1499"/>
  </r>
  <r>
    <x v="170"/>
    <d v="2015-03-22T18:42:10"/>
    <s v="North"/>
    <s v="Product - C"/>
    <s v="Non-IT"/>
    <n v="23411"/>
    <s v="A087"/>
    <n v="1"/>
    <n v="2499"/>
  </r>
  <r>
    <x v="170"/>
    <d v="2015-03-22T19:41:54"/>
    <s v="South"/>
    <s v="Product - C"/>
    <s v="Non-IT"/>
    <n v="11113"/>
    <s v="A037"/>
    <n v="1"/>
    <n v="2499"/>
  </r>
  <r>
    <x v="170"/>
    <d v="2015-03-22T07:21:07"/>
    <s v="North"/>
    <s v="Product - C"/>
    <s v="Non-IT"/>
    <n v="23406"/>
    <s v="A020"/>
    <n v="1"/>
    <n v="1499"/>
  </r>
  <r>
    <x v="170"/>
    <d v="2015-03-22T06:56:54"/>
    <s v="North"/>
    <s v="Product - C"/>
    <s v="Non-IT"/>
    <n v="23406"/>
    <s v="A087"/>
    <n v="1"/>
    <n v="1499"/>
  </r>
  <r>
    <x v="170"/>
    <d v="2015-03-22T12:08:18"/>
    <s v="West"/>
    <s v="Product - C"/>
    <s v="Non-IT"/>
    <n v="23406"/>
    <s v="A001"/>
    <n v="1"/>
    <n v="1499"/>
  </r>
  <r>
    <x v="170"/>
    <d v="2015-03-22T06:26:33"/>
    <s v="North"/>
    <s v="Product - C"/>
    <s v="Non-IT"/>
    <n v="23383"/>
    <s v="A020"/>
    <n v="1"/>
    <n v="749"/>
  </r>
  <r>
    <x v="170"/>
    <d v="2015-03-22T12:54:08"/>
    <s v="North"/>
    <s v="Product - C"/>
    <s v="Non-IT"/>
    <n v="11113"/>
    <s v="A118"/>
    <n v="1"/>
    <n v="2499"/>
  </r>
  <r>
    <x v="170"/>
    <d v="2015-03-22T10:33:45"/>
    <s v="West"/>
    <s v="Product - C"/>
    <s v="Non-IT"/>
    <n v="23411"/>
    <s v="A021"/>
    <n v="1"/>
    <n v="2499"/>
  </r>
  <r>
    <x v="170"/>
    <d v="2015-03-22T02:31:38"/>
    <s v="North"/>
    <s v="Product - C"/>
    <s v="Non-IT"/>
    <n v="23406"/>
    <s v="A023"/>
    <n v="1"/>
    <n v="1499"/>
  </r>
  <r>
    <x v="170"/>
    <d v="2015-03-22T03:02:57"/>
    <s v="East"/>
    <s v="Product - C"/>
    <s v="Non-IT"/>
    <n v="23411"/>
    <s v="A038"/>
    <n v="1"/>
    <n v="2499"/>
  </r>
  <r>
    <x v="170"/>
    <d v="2015-03-22T18:48:07"/>
    <s v="North"/>
    <s v="Product - C"/>
    <s v="Non-IT"/>
    <n v="23411"/>
    <s v="A055"/>
    <n v="1"/>
    <n v="2499"/>
  </r>
  <r>
    <x v="170"/>
    <d v="2015-03-22T22:17:53"/>
    <s v="East"/>
    <s v="Product - C"/>
    <s v="Non-IT"/>
    <n v="23411"/>
    <s v="A038"/>
    <n v="1"/>
    <n v="2499"/>
  </r>
  <r>
    <x v="170"/>
    <d v="2015-03-22T07:37:28"/>
    <s v="East"/>
    <s v="Product - C"/>
    <s v="Non-IT"/>
    <n v="23411"/>
    <s v="A038"/>
    <n v="1"/>
    <n v="2499"/>
  </r>
  <r>
    <x v="170"/>
    <d v="2015-03-22T20:45:51"/>
    <s v="North"/>
    <s v="Product - C"/>
    <s v="Non-IT"/>
    <n v="23407"/>
    <s v="A055"/>
    <n v="1"/>
    <n v="1999"/>
  </r>
  <r>
    <x v="170"/>
    <d v="2015-03-22T07:31:10"/>
    <s v="North"/>
    <s v="Product - D"/>
    <s v="IT"/>
    <n v="23477"/>
    <s v="A048"/>
    <n v="1"/>
    <n v="2499"/>
  </r>
  <r>
    <x v="170"/>
    <d v="2015-03-22T14:03:00"/>
    <s v="North"/>
    <s v="Product - D"/>
    <s v="IT"/>
    <n v="23477"/>
    <s v="A020"/>
    <n v="1"/>
    <n v="2499"/>
  </r>
  <r>
    <x v="170"/>
    <d v="2015-03-22T08:14:08"/>
    <s v="South"/>
    <s v="Product - D"/>
    <s v="IT"/>
    <n v="23477"/>
    <s v="A034"/>
    <n v="1"/>
    <n v="2499"/>
  </r>
  <r>
    <x v="170"/>
    <d v="2015-03-22T15:06:20"/>
    <s v="East"/>
    <s v="Product - D"/>
    <s v="IT"/>
    <n v="23477"/>
    <s v="A038"/>
    <n v="1"/>
    <n v="2499"/>
  </r>
  <r>
    <x v="171"/>
    <d v="2015-03-23T22:16:12"/>
    <s v="South"/>
    <s v="Product - A"/>
    <s v="IT"/>
    <n v="180635"/>
    <s v="A060"/>
    <n v="1"/>
    <n v="500"/>
  </r>
  <r>
    <x v="171"/>
    <d v="2015-03-23T17:24:10"/>
    <s v="North"/>
    <s v="Product - A"/>
    <s v="IT"/>
    <n v="180627"/>
    <s v="A050"/>
    <n v="1"/>
    <n v="200"/>
  </r>
  <r>
    <x v="171"/>
    <d v="2015-03-23T19:59:59"/>
    <s v="North"/>
    <s v="Product - A"/>
    <s v="IT"/>
    <n v="180621"/>
    <s v="A122"/>
    <n v="1"/>
    <n v="500"/>
  </r>
  <r>
    <x v="171"/>
    <d v="2015-03-23T01:25:02"/>
    <s v="West"/>
    <s v="Product - B"/>
    <s v="Non-IT"/>
    <n v="23560"/>
    <s v="A026"/>
    <n v="1"/>
    <n v="2600"/>
  </r>
  <r>
    <x v="171"/>
    <d v="2015-03-23T23:19:11"/>
    <s v="West"/>
    <s v="Product - B"/>
    <s v="Non-IT"/>
    <n v="23157"/>
    <s v="A002"/>
    <n v="1"/>
    <n v="299"/>
  </r>
  <r>
    <x v="171"/>
    <d v="2015-03-23T23:53:34"/>
    <s v="North"/>
    <s v="Product - B"/>
    <s v="Non-IT"/>
    <n v="82"/>
    <s v="A120"/>
    <n v="1"/>
    <n v="199"/>
  </r>
  <r>
    <x v="171"/>
    <d v="2015-03-23T21:21:34"/>
    <s v="North"/>
    <s v="Product - B"/>
    <s v="Non-IT"/>
    <n v="180625"/>
    <s v="D101"/>
    <n v="1"/>
    <n v="300"/>
  </r>
  <r>
    <x v="171"/>
    <d v="2015-03-23T13:36:21"/>
    <s v="North"/>
    <s v="Product - B"/>
    <s v="Non-IT"/>
    <n v="180653"/>
    <s v="A118"/>
    <n v="1"/>
    <n v="150"/>
  </r>
  <r>
    <x v="171"/>
    <d v="2015-03-23T13:32:57"/>
    <s v="West"/>
    <s v="Product - B"/>
    <s v="Non-IT"/>
    <n v="22880"/>
    <s v="A013"/>
    <n v="1"/>
    <n v="499"/>
  </r>
  <r>
    <x v="171"/>
    <d v="2015-03-23T19:25:14"/>
    <s v="North"/>
    <s v="Product - B"/>
    <s v="Non-IT"/>
    <n v="180636"/>
    <s v="A023"/>
    <n v="1"/>
    <n v="1250"/>
  </r>
  <r>
    <x v="171"/>
    <d v="2015-03-23T08:42:44"/>
    <s v="West"/>
    <s v="Product - B"/>
    <s v="Non-IT"/>
    <n v="82"/>
    <s v="A054"/>
    <n v="1"/>
    <n v="199"/>
  </r>
  <r>
    <x v="171"/>
    <d v="2015-03-23T01:37:16"/>
    <s v="West"/>
    <s v="Product - B"/>
    <s v="Non-IT"/>
    <n v="82"/>
    <s v="A054"/>
    <n v="1"/>
    <n v="199"/>
  </r>
  <r>
    <x v="171"/>
    <d v="2015-03-23T10:30:42"/>
    <s v="South"/>
    <s v="Product - B"/>
    <s v="Non-IT"/>
    <n v="22880"/>
    <s v="A073"/>
    <n v="1"/>
    <n v="499"/>
  </r>
  <r>
    <x v="171"/>
    <d v="2015-03-23T02:10:00"/>
    <s v="North"/>
    <s v="Product - B"/>
    <s v="Non-IT"/>
    <n v="82"/>
    <s v="A032"/>
    <n v="1"/>
    <n v="199"/>
  </r>
  <r>
    <x v="171"/>
    <d v="2015-03-23T03:18:29"/>
    <s v="North"/>
    <s v="Product - B"/>
    <s v="Non-IT"/>
    <n v="180627"/>
    <s v="A118"/>
    <n v="1"/>
    <n v="200"/>
  </r>
  <r>
    <x v="171"/>
    <d v="2015-03-23T13:17:05"/>
    <s v="North"/>
    <s v="Product - B"/>
    <s v="Non-IT"/>
    <n v="180627"/>
    <s v="A022"/>
    <n v="1"/>
    <n v="200"/>
  </r>
  <r>
    <x v="171"/>
    <d v="2015-03-23T23:41:38"/>
    <s v="North"/>
    <s v="Product - B"/>
    <s v="Non-IT"/>
    <n v="180653"/>
    <s v="A118"/>
    <n v="1"/>
    <n v="150"/>
  </r>
  <r>
    <x v="171"/>
    <d v="2015-03-23T07:00:22"/>
    <s v="North"/>
    <s v="Product - B"/>
    <s v="Non-IT"/>
    <n v="180627"/>
    <s v="A118"/>
    <n v="1"/>
    <n v="200"/>
  </r>
  <r>
    <x v="171"/>
    <d v="2015-03-23T15:20:10"/>
    <s v="West"/>
    <s v="Product - B"/>
    <s v="Non-IT"/>
    <n v="82"/>
    <s v="A021"/>
    <n v="1"/>
    <n v="199"/>
  </r>
  <r>
    <x v="171"/>
    <d v="2015-03-23T21:00:21"/>
    <s v="North"/>
    <s v="Product - B"/>
    <s v="Non-IT"/>
    <n v="82"/>
    <s v="A020"/>
    <n v="1"/>
    <n v="199"/>
  </r>
  <r>
    <x v="171"/>
    <d v="2015-03-23T05:05:05"/>
    <s v="West"/>
    <s v="Product - B"/>
    <s v="Non-IT"/>
    <n v="23157"/>
    <s v="A001"/>
    <n v="1"/>
    <n v="299"/>
  </r>
  <r>
    <x v="171"/>
    <d v="2015-03-23T10:58:48"/>
    <s v="North"/>
    <s v="Product - B"/>
    <s v="Non-IT"/>
    <n v="23137"/>
    <s v="A020"/>
    <n v="2"/>
    <n v="1598"/>
  </r>
  <r>
    <x v="171"/>
    <d v="2015-03-23T00:14:52"/>
    <s v="North"/>
    <s v="Product - B"/>
    <s v="Non-IT"/>
    <n v="180621"/>
    <s v="A020"/>
    <n v="2"/>
    <n v="1000"/>
  </r>
  <r>
    <x v="171"/>
    <d v="2015-03-23T02:52:45"/>
    <s v="North"/>
    <s v="Product - B"/>
    <s v="Non-IT"/>
    <n v="23157"/>
    <s v="A020"/>
    <n v="1"/>
    <n v="299"/>
  </r>
  <r>
    <x v="171"/>
    <d v="2015-03-23T21:46:26"/>
    <s v="West"/>
    <s v="Product - C"/>
    <s v="Non-IT"/>
    <n v="23411"/>
    <s v="A002"/>
    <n v="1"/>
    <n v="2499"/>
  </r>
  <r>
    <x v="171"/>
    <d v="2015-03-23T03:29:03"/>
    <s v="West"/>
    <s v="Product - C"/>
    <s v="Non-IT"/>
    <n v="23411"/>
    <s v="A002"/>
    <n v="1"/>
    <n v="2499"/>
  </r>
  <r>
    <x v="171"/>
    <d v="2015-03-23T09:36:13"/>
    <s v="East"/>
    <s v="Product - C"/>
    <s v="Non-IT"/>
    <n v="23407"/>
    <s v="A115"/>
    <n v="1"/>
    <n v="1999"/>
  </r>
  <r>
    <x v="171"/>
    <d v="2015-03-23T06:17:58"/>
    <s v="North"/>
    <s v="Product - C"/>
    <s v="Non-IT"/>
    <n v="23406"/>
    <s v="J106"/>
    <n v="1"/>
    <n v="1499"/>
  </r>
  <r>
    <x v="171"/>
    <d v="2015-03-23T02:39:08"/>
    <s v="North"/>
    <s v="Product - C"/>
    <s v="Non-IT"/>
    <n v="23406"/>
    <s v="A044"/>
    <n v="1"/>
    <n v="1499"/>
  </r>
  <r>
    <x v="171"/>
    <d v="2015-03-23T22:30:21"/>
    <s v="West"/>
    <s v="Product - C"/>
    <s v="Non-IT"/>
    <n v="23406"/>
    <s v="A013"/>
    <n v="1"/>
    <n v="1499"/>
  </r>
  <r>
    <x v="171"/>
    <d v="2015-03-23T23:31:37"/>
    <s v="North"/>
    <s v="Product - C"/>
    <s v="Non-IT"/>
    <n v="11113"/>
    <s v="A012"/>
    <n v="1"/>
    <n v="2499"/>
  </r>
  <r>
    <x v="171"/>
    <d v="2015-03-23T15:11:07"/>
    <s v="West"/>
    <s v="Product - C"/>
    <s v="Non-IT"/>
    <n v="23383"/>
    <s v="A092"/>
    <n v="1"/>
    <n v="749"/>
  </r>
  <r>
    <x v="171"/>
    <d v="2015-03-23T17:08:18"/>
    <s v="West"/>
    <s v="Product - C"/>
    <s v="Non-IT"/>
    <n v="23407"/>
    <s v="A002"/>
    <n v="1"/>
    <n v="1999"/>
  </r>
  <r>
    <x v="171"/>
    <d v="2015-03-23T15:40:04"/>
    <s v="West"/>
    <s v="Product - C"/>
    <s v="Non-IT"/>
    <n v="11113"/>
    <s v="A092"/>
    <n v="1"/>
    <n v="2499"/>
  </r>
  <r>
    <x v="171"/>
    <d v="2015-03-23T01:25:16"/>
    <s v="West"/>
    <s v="Product - C"/>
    <s v="Non-IT"/>
    <n v="23406"/>
    <s v="A035"/>
    <n v="1"/>
    <n v="1499"/>
  </r>
  <r>
    <x v="171"/>
    <d v="2015-03-23T07:39:17"/>
    <s v="North"/>
    <s v="Product - C"/>
    <s v="Non-IT"/>
    <n v="23411"/>
    <s v="J101"/>
    <n v="1"/>
    <n v="2499"/>
  </r>
  <r>
    <x v="171"/>
    <d v="2015-03-23T16:48:40"/>
    <s v="North"/>
    <s v="Product - C"/>
    <s v="Non-IT"/>
    <n v="23411"/>
    <s v="A111"/>
    <n v="1"/>
    <n v="2499"/>
  </r>
  <r>
    <x v="171"/>
    <d v="2015-03-23T07:59:18"/>
    <s v="West"/>
    <s v="Product - C"/>
    <s v="Non-IT"/>
    <n v="23406"/>
    <s v="A035"/>
    <n v="1"/>
    <n v="1499"/>
  </r>
  <r>
    <x v="171"/>
    <d v="2015-03-23T20:11:34"/>
    <s v="West"/>
    <s v="Product - C"/>
    <s v="Non-IT"/>
    <n v="23411"/>
    <s v="A013"/>
    <n v="1"/>
    <n v="2499"/>
  </r>
  <r>
    <x v="171"/>
    <d v="2015-03-23T20:15:31"/>
    <s v="West"/>
    <s v="Product - C"/>
    <s v="Non-IT"/>
    <n v="23411"/>
    <s v="A013"/>
    <n v="1"/>
    <n v="2499"/>
  </r>
  <r>
    <x v="171"/>
    <d v="2015-03-23T10:23:46"/>
    <s v="West"/>
    <s v="Product - C"/>
    <s v="Non-IT"/>
    <n v="23406"/>
    <s v="A013"/>
    <n v="1"/>
    <n v="1499"/>
  </r>
  <r>
    <x v="171"/>
    <d v="2015-03-23T12:01:36"/>
    <s v="North"/>
    <s v="Product - C"/>
    <s v="Non-IT"/>
    <n v="23411"/>
    <s v="A055"/>
    <n v="1"/>
    <n v="2499"/>
  </r>
  <r>
    <x v="171"/>
    <d v="2015-03-23T05:04:51"/>
    <s v="West"/>
    <s v="Product - C"/>
    <s v="Non-IT"/>
    <n v="23411"/>
    <s v="A009"/>
    <n v="1"/>
    <n v="2499"/>
  </r>
  <r>
    <x v="171"/>
    <d v="2015-03-23T19:07:13"/>
    <s v="West"/>
    <s v="Product - C"/>
    <s v="Non-IT"/>
    <n v="11113"/>
    <s v="A002"/>
    <n v="1"/>
    <n v="2499"/>
  </r>
  <r>
    <x v="171"/>
    <d v="2015-03-23T20:29:32"/>
    <s v="West"/>
    <s v="Product - C"/>
    <s v="Non-IT"/>
    <n v="23383"/>
    <s v="A002"/>
    <n v="1"/>
    <n v="749"/>
  </r>
  <r>
    <x v="171"/>
    <d v="2015-03-23T05:54:13"/>
    <s v="West"/>
    <s v="Product - C"/>
    <s v="Non-IT"/>
    <n v="23406"/>
    <s v="A061"/>
    <n v="1"/>
    <n v="1499"/>
  </r>
  <r>
    <x v="171"/>
    <d v="2015-03-23T01:08:39"/>
    <s v="North"/>
    <s v="Product - C"/>
    <s v="Non-IT"/>
    <n v="23406"/>
    <s v="A071"/>
    <n v="1"/>
    <n v="1499"/>
  </r>
  <r>
    <x v="171"/>
    <d v="2015-03-23T11:37:07"/>
    <s v="South"/>
    <s v="Product - C"/>
    <s v="Non-IT"/>
    <n v="23406"/>
    <s v="J109"/>
    <n v="1"/>
    <n v="1499"/>
  </r>
  <r>
    <x v="171"/>
    <d v="2015-03-23T17:15:25"/>
    <s v="South"/>
    <s v="Product - C"/>
    <s v="Non-IT"/>
    <n v="11113"/>
    <s v="A095"/>
    <n v="1"/>
    <n v="2499"/>
  </r>
  <r>
    <x v="171"/>
    <d v="2015-03-23T20:12:30"/>
    <s v="West"/>
    <s v="Product - C"/>
    <s v="Non-IT"/>
    <n v="23383"/>
    <s v="A039"/>
    <n v="1"/>
    <n v="749"/>
  </r>
  <r>
    <x v="171"/>
    <d v="2015-03-23T02:27:51"/>
    <s v="South"/>
    <s v="Product - C"/>
    <s v="Non-IT"/>
    <n v="23411"/>
    <s v="A040"/>
    <n v="1"/>
    <n v="2499"/>
  </r>
  <r>
    <x v="171"/>
    <d v="2015-03-23T18:41:31"/>
    <s v="South"/>
    <s v="Product - C"/>
    <s v="Non-IT"/>
    <n v="23411"/>
    <s v="A040"/>
    <n v="1"/>
    <n v="2499"/>
  </r>
  <r>
    <x v="171"/>
    <d v="2015-03-23T16:27:21"/>
    <s v="North"/>
    <s v="Product - C"/>
    <s v="Non-IT"/>
    <n v="23448"/>
    <s v="A087"/>
    <n v="1"/>
    <n v="3299"/>
  </r>
  <r>
    <x v="171"/>
    <d v="2015-03-23T12:09:47"/>
    <s v="West"/>
    <s v="Product - C"/>
    <s v="Non-IT"/>
    <n v="23407"/>
    <s v="A014"/>
    <n v="1"/>
    <n v="1999"/>
  </r>
  <r>
    <x v="171"/>
    <d v="2015-03-23T09:58:24"/>
    <s v="North"/>
    <s v="Product - C"/>
    <s v="Non-IT"/>
    <n v="23406"/>
    <s v="A112"/>
    <n v="1"/>
    <n v="1499"/>
  </r>
  <r>
    <x v="171"/>
    <d v="2015-03-23T23:51:16"/>
    <s v="North"/>
    <s v="Product - C"/>
    <s v="Non-IT"/>
    <n v="23406"/>
    <s v="A087"/>
    <n v="1"/>
    <n v="1499"/>
  </r>
  <r>
    <x v="171"/>
    <d v="2015-03-23T04:47:01"/>
    <s v="North"/>
    <s v="Product - C"/>
    <s v="Non-IT"/>
    <n v="23411"/>
    <s v="J104"/>
    <n v="1"/>
    <n v="2499"/>
  </r>
  <r>
    <x v="171"/>
    <d v="2015-03-23T08:53:10"/>
    <s v="North"/>
    <s v="Product - C"/>
    <s v="Non-IT"/>
    <n v="23406"/>
    <s v="A104"/>
    <n v="1"/>
    <n v="1499"/>
  </r>
  <r>
    <x v="171"/>
    <d v="2015-03-23T09:24:21"/>
    <s v="North"/>
    <s v="Product - C"/>
    <s v="Non-IT"/>
    <n v="11113"/>
    <s v="A012"/>
    <n v="1"/>
    <n v="2499"/>
  </r>
  <r>
    <x v="171"/>
    <d v="2015-03-23T10:06:43"/>
    <s v="North"/>
    <s v="Product - C"/>
    <s v="Non-IT"/>
    <n v="23406"/>
    <s v="A012"/>
    <n v="1"/>
    <n v="1499"/>
  </r>
  <r>
    <x v="171"/>
    <d v="2015-03-23T18:07:17"/>
    <s v="South"/>
    <s v="Product - C"/>
    <s v="Non-IT"/>
    <n v="23406"/>
    <s v="A037"/>
    <n v="1"/>
    <n v="1499"/>
  </r>
  <r>
    <x v="171"/>
    <d v="2015-03-23T04:51:23"/>
    <s v="North"/>
    <s v="Product - C"/>
    <s v="Non-IT"/>
    <n v="23407"/>
    <s v="J104"/>
    <n v="1"/>
    <n v="1999"/>
  </r>
  <r>
    <x v="171"/>
    <d v="2015-03-23T16:02:03"/>
    <s v="East"/>
    <s v="Product - C"/>
    <s v="Non-IT"/>
    <n v="11113"/>
    <s v="A117"/>
    <n v="1"/>
    <n v="2499"/>
  </r>
  <r>
    <x v="171"/>
    <d v="2015-03-23T23:07:34"/>
    <s v="North"/>
    <s v="Product - C"/>
    <s v="Non-IT"/>
    <n v="23448"/>
    <s v="A044"/>
    <n v="1"/>
    <n v="3299"/>
  </r>
  <r>
    <x v="171"/>
    <d v="2015-03-23T10:50:25"/>
    <s v="North"/>
    <s v="Product - C"/>
    <s v="Non-IT"/>
    <n v="23411"/>
    <s v="A071"/>
    <n v="1"/>
    <n v="2499"/>
  </r>
  <r>
    <x v="171"/>
    <d v="2015-03-23T09:53:54"/>
    <s v="North"/>
    <s v="Product - C"/>
    <s v="Non-IT"/>
    <n v="23406"/>
    <s v="A075"/>
    <n v="1"/>
    <n v="1499"/>
  </r>
  <r>
    <x v="171"/>
    <d v="2015-03-23T23:23:50"/>
    <s v="North"/>
    <s v="Product - C"/>
    <s v="Non-IT"/>
    <n v="23383"/>
    <s v="A050"/>
    <n v="1"/>
    <n v="749"/>
  </r>
  <r>
    <x v="171"/>
    <d v="2015-03-23T17:35:18"/>
    <s v="West"/>
    <s v="Product - C"/>
    <s v="Non-IT"/>
    <n v="23411"/>
    <s v="A119"/>
    <n v="1"/>
    <n v="2499"/>
  </r>
  <r>
    <x v="171"/>
    <d v="2015-03-23T23:17:09"/>
    <s v="South"/>
    <s v="Product - C"/>
    <s v="Non-IT"/>
    <n v="23383"/>
    <s v="A073"/>
    <n v="1"/>
    <n v="749"/>
  </r>
  <r>
    <x v="171"/>
    <d v="2015-03-23T06:48:41"/>
    <s v="North"/>
    <s v="Product - C"/>
    <s v="Non-IT"/>
    <n v="23406"/>
    <s v="A080"/>
    <n v="1"/>
    <n v="1499"/>
  </r>
  <r>
    <x v="171"/>
    <d v="2015-03-23T09:23:21"/>
    <s v="West"/>
    <s v="Product - C"/>
    <s v="Non-IT"/>
    <n v="23383"/>
    <s v="A092"/>
    <n v="1"/>
    <n v="749"/>
  </r>
  <r>
    <x v="171"/>
    <d v="2015-03-23T01:58:04"/>
    <s v="West"/>
    <s v="Product - C"/>
    <s v="Non-IT"/>
    <n v="23383"/>
    <s v="A041"/>
    <n v="1"/>
    <n v="749"/>
  </r>
  <r>
    <x v="171"/>
    <d v="2015-03-23T23:54:50"/>
    <s v="North"/>
    <s v="Product - C"/>
    <s v="Non-IT"/>
    <n v="23383"/>
    <s v="J104"/>
    <n v="1"/>
    <n v="749"/>
  </r>
  <r>
    <x v="171"/>
    <d v="2015-03-23T04:56:53"/>
    <s v="North"/>
    <s v="Product - C"/>
    <s v="Non-IT"/>
    <n v="11113"/>
    <s v="J102"/>
    <n v="1"/>
    <n v="2499"/>
  </r>
  <r>
    <x v="171"/>
    <d v="2015-03-23T21:13:01"/>
    <s v="West"/>
    <s v="Product - C"/>
    <s v="Non-IT"/>
    <n v="11113"/>
    <s v="A002"/>
    <n v="1"/>
    <n v="2499"/>
  </r>
  <r>
    <x v="171"/>
    <d v="2015-03-23T08:50:37"/>
    <s v="East"/>
    <s v="Product - C"/>
    <s v="Non-IT"/>
    <n v="23411"/>
    <s v="A038"/>
    <n v="1"/>
    <n v="2499"/>
  </r>
  <r>
    <x v="171"/>
    <d v="2015-03-23T04:04:05"/>
    <s v="West"/>
    <s v="Product - C"/>
    <s v="Non-IT"/>
    <n v="23406"/>
    <s v="A054"/>
    <n v="1"/>
    <n v="1499"/>
  </r>
  <r>
    <x v="171"/>
    <d v="2015-03-23T11:45:58"/>
    <s v="West"/>
    <s v="Product - C"/>
    <s v="Non-IT"/>
    <n v="23383"/>
    <s v="A002"/>
    <n v="1"/>
    <n v="749"/>
  </r>
  <r>
    <x v="171"/>
    <d v="2015-03-23T09:45:00"/>
    <s v="South"/>
    <s v="Product - C"/>
    <s v="Non-IT"/>
    <n v="23406"/>
    <s v="J109"/>
    <n v="1"/>
    <n v="1499"/>
  </r>
  <r>
    <x v="171"/>
    <d v="2015-03-23T19:34:13"/>
    <s v="West"/>
    <s v="Product - C"/>
    <s v="Non-IT"/>
    <n v="23406"/>
    <s v="A026"/>
    <n v="1"/>
    <n v="1499"/>
  </r>
  <r>
    <x v="171"/>
    <d v="2015-03-23T00:42:24"/>
    <s v="West"/>
    <s v="Product - C"/>
    <s v="Non-IT"/>
    <n v="23411"/>
    <s v="A014"/>
    <n v="1"/>
    <n v="2499"/>
  </r>
  <r>
    <x v="171"/>
    <d v="2015-03-23T06:47:33"/>
    <s v="North"/>
    <s v="Product - C"/>
    <s v="Non-IT"/>
    <n v="23407"/>
    <s v="A111"/>
    <n v="1"/>
    <n v="1999"/>
  </r>
  <r>
    <x v="171"/>
    <d v="2015-03-23T17:51:45"/>
    <s v="West"/>
    <s v="Product - C"/>
    <s v="Non-IT"/>
    <n v="23411"/>
    <s v="A002"/>
    <n v="1"/>
    <n v="2499"/>
  </r>
  <r>
    <x v="171"/>
    <d v="2015-03-23T17:08:47"/>
    <s v="South"/>
    <s v="Product - C"/>
    <s v="Non-IT"/>
    <n v="23383"/>
    <s v="A114"/>
    <n v="1"/>
    <n v="749"/>
  </r>
  <r>
    <x v="171"/>
    <d v="2015-03-23T02:11:00"/>
    <s v="West"/>
    <s v="Product - C"/>
    <s v="Non-IT"/>
    <n v="23411"/>
    <s v="A027"/>
    <n v="1"/>
    <n v="2499"/>
  </r>
  <r>
    <x v="171"/>
    <d v="2015-03-23T05:27:36"/>
    <s v="North"/>
    <s v="Product - C"/>
    <s v="Non-IT"/>
    <n v="23406"/>
    <s v="A032"/>
    <n v="1"/>
    <n v="1499"/>
  </r>
  <r>
    <x v="171"/>
    <d v="2015-03-23T02:22:38"/>
    <s v="North"/>
    <s v="Product - C"/>
    <s v="Non-IT"/>
    <n v="23407"/>
    <s v="A087"/>
    <n v="1"/>
    <n v="1999"/>
  </r>
  <r>
    <x v="171"/>
    <d v="2015-03-23T02:20:33"/>
    <s v="West"/>
    <s v="Product - C"/>
    <s v="Non-IT"/>
    <n v="11113"/>
    <s v="A119"/>
    <n v="1"/>
    <n v="2499"/>
  </r>
  <r>
    <x v="171"/>
    <d v="2015-03-23T23:30:35"/>
    <s v="North"/>
    <s v="Product - C"/>
    <s v="Non-IT"/>
    <n v="23406"/>
    <s v="A023"/>
    <n v="1"/>
    <n v="1499"/>
  </r>
  <r>
    <x v="171"/>
    <d v="2015-03-23T14:20:26"/>
    <s v="West"/>
    <s v="Product - C"/>
    <s v="Non-IT"/>
    <n v="23406"/>
    <s v="A039"/>
    <n v="1"/>
    <n v="1499"/>
  </r>
  <r>
    <x v="171"/>
    <d v="2015-03-23T16:22:14"/>
    <s v="North"/>
    <s v="Product - C"/>
    <s v="Non-IT"/>
    <n v="11113"/>
    <s v="A022"/>
    <n v="1"/>
    <n v="2499"/>
  </r>
  <r>
    <x v="171"/>
    <d v="2015-03-23T08:33:16"/>
    <s v="West"/>
    <s v="Product - C"/>
    <s v="Non-IT"/>
    <n v="23411"/>
    <s v="A026"/>
    <n v="1"/>
    <n v="2499"/>
  </r>
  <r>
    <x v="171"/>
    <d v="2015-03-23T12:07:25"/>
    <s v="North"/>
    <s v="Product - C"/>
    <s v="Non-IT"/>
    <n v="23407"/>
    <s v="D103"/>
    <n v="1"/>
    <n v="1999"/>
  </r>
  <r>
    <x v="171"/>
    <d v="2015-03-23T18:27:31"/>
    <s v="West"/>
    <s v="Product - C"/>
    <s v="Non-IT"/>
    <n v="23406"/>
    <s v="A009"/>
    <n v="1"/>
    <n v="1499"/>
  </r>
  <r>
    <x v="171"/>
    <d v="2015-03-23T17:30:01"/>
    <s v="North"/>
    <s v="Product - C"/>
    <s v="Non-IT"/>
    <n v="11113"/>
    <s v="A112"/>
    <n v="1"/>
    <n v="2499"/>
  </r>
  <r>
    <x v="171"/>
    <d v="2015-03-23T06:33:29"/>
    <s v="North"/>
    <s v="Product - C"/>
    <s v="Non-IT"/>
    <n v="11113"/>
    <s v="A112"/>
    <n v="1"/>
    <n v="2499"/>
  </r>
  <r>
    <x v="171"/>
    <d v="2015-03-23T13:44:08"/>
    <s v="South"/>
    <s v="Product - C"/>
    <s v="Non-IT"/>
    <n v="23407"/>
    <s v="J107"/>
    <n v="1"/>
    <n v="1999"/>
  </r>
  <r>
    <x v="171"/>
    <d v="2015-03-23T23:01:30"/>
    <s v="South"/>
    <s v="Product - C"/>
    <s v="Non-IT"/>
    <n v="11113"/>
    <s v="A056"/>
    <n v="1"/>
    <n v="2499"/>
  </r>
  <r>
    <x v="171"/>
    <d v="2015-03-23T18:53:10"/>
    <s v="North"/>
    <s v="Product - C"/>
    <s v="Non-IT"/>
    <n v="11113"/>
    <s v="J102"/>
    <n v="1"/>
    <n v="2499"/>
  </r>
  <r>
    <x v="171"/>
    <d v="2015-03-23T13:54:17"/>
    <s v="South"/>
    <s v="Product - C"/>
    <s v="Non-IT"/>
    <n v="23406"/>
    <s v="A056"/>
    <n v="1"/>
    <n v="1499"/>
  </r>
  <r>
    <x v="171"/>
    <d v="2015-03-23T19:09:22"/>
    <s v="East"/>
    <s v="Product - C"/>
    <s v="Non-IT"/>
    <n v="11113"/>
    <s v="A115"/>
    <n v="1"/>
    <n v="2499"/>
  </r>
  <r>
    <x v="171"/>
    <d v="2015-03-23T13:57:27"/>
    <s v="West"/>
    <s v="Product - C"/>
    <s v="Non-IT"/>
    <n v="23406"/>
    <s v="A021"/>
    <n v="1"/>
    <n v="1499"/>
  </r>
  <r>
    <x v="171"/>
    <d v="2015-03-23T09:01:41"/>
    <s v="North"/>
    <s v="Product - C"/>
    <s v="Non-IT"/>
    <n v="23411"/>
    <s v="J106"/>
    <n v="1"/>
    <n v="2499"/>
  </r>
  <r>
    <x v="171"/>
    <d v="2015-03-23T20:09:33"/>
    <s v="North"/>
    <s v="Product - C"/>
    <s v="Non-IT"/>
    <n v="23477"/>
    <s v="A055"/>
    <n v="1"/>
    <n v="2499"/>
  </r>
  <r>
    <x v="171"/>
    <d v="2015-03-23T05:15:19"/>
    <s v="West"/>
    <s v="Product - C"/>
    <s v="Non-IT"/>
    <n v="11113"/>
    <s v="A092"/>
    <n v="1"/>
    <n v="2499"/>
  </r>
  <r>
    <x v="171"/>
    <d v="2015-03-23T20:04:50"/>
    <s v="North"/>
    <s v="Product - C"/>
    <s v="Non-IT"/>
    <n v="23411"/>
    <s v="J103"/>
    <n v="1"/>
    <n v="2499"/>
  </r>
  <r>
    <x v="171"/>
    <d v="2015-03-23T00:59:16"/>
    <s v="West"/>
    <s v="Product - C"/>
    <s v="Non-IT"/>
    <n v="23407"/>
    <s v="A009"/>
    <n v="1"/>
    <n v="1999"/>
  </r>
  <r>
    <x v="171"/>
    <d v="2015-03-23T13:56:13"/>
    <s v="West"/>
    <s v="Product - C"/>
    <s v="Non-IT"/>
    <n v="23383"/>
    <s v="A009"/>
    <n v="1"/>
    <n v="749"/>
  </r>
  <r>
    <x v="171"/>
    <d v="2015-03-23T14:06:16"/>
    <s v="West"/>
    <s v="Product - C"/>
    <s v="Non-IT"/>
    <n v="23411"/>
    <s v="A013"/>
    <n v="1"/>
    <n v="2499"/>
  </r>
  <r>
    <x v="171"/>
    <d v="2015-03-23T17:48:45"/>
    <s v="West"/>
    <s v="Product - C"/>
    <s v="Non-IT"/>
    <n v="23411"/>
    <s v="A013"/>
    <n v="1"/>
    <n v="2499"/>
  </r>
  <r>
    <x v="171"/>
    <d v="2015-03-23T04:30:52"/>
    <s v="West"/>
    <s v="Product - C"/>
    <s v="Non-IT"/>
    <n v="23406"/>
    <s v="A013"/>
    <n v="1"/>
    <n v="1499"/>
  </r>
  <r>
    <x v="171"/>
    <d v="2015-03-23T16:28:58"/>
    <s v="North"/>
    <s v="Product - C"/>
    <s v="Non-IT"/>
    <n v="23406"/>
    <s v="A080"/>
    <n v="1"/>
    <n v="1499"/>
  </r>
  <r>
    <x v="171"/>
    <d v="2015-03-23T02:23:10"/>
    <s v="North"/>
    <s v="Product - C"/>
    <s v="Non-IT"/>
    <n v="23383"/>
    <s v="A080"/>
    <n v="1"/>
    <n v="749"/>
  </r>
  <r>
    <x v="171"/>
    <d v="2015-03-23T15:52:21"/>
    <s v="East"/>
    <s v="Product - C"/>
    <s v="Non-IT"/>
    <n v="23383"/>
    <s v="A007"/>
    <n v="1"/>
    <n v="749"/>
  </r>
  <r>
    <x v="171"/>
    <d v="2015-03-23T22:34:53"/>
    <s v="West"/>
    <s v="Product - C"/>
    <s v="Non-IT"/>
    <n v="23407"/>
    <s v="A021"/>
    <n v="1"/>
    <n v="1999"/>
  </r>
  <r>
    <x v="171"/>
    <d v="2015-03-23T11:20:50"/>
    <s v="West"/>
    <s v="Product - C"/>
    <s v="Non-IT"/>
    <n v="11113"/>
    <s v="A021"/>
    <n v="1"/>
    <n v="2499"/>
  </r>
  <r>
    <x v="171"/>
    <d v="2015-03-23T01:46:14"/>
    <s v="West"/>
    <s v="Product - C"/>
    <s v="Non-IT"/>
    <n v="23383"/>
    <s v="A027"/>
    <n v="1"/>
    <n v="749"/>
  </r>
  <r>
    <x v="171"/>
    <d v="2015-03-23T23:35:58"/>
    <s v="West"/>
    <s v="Product - D"/>
    <s v="IT"/>
    <n v="23477"/>
    <s v="A039"/>
    <n v="1"/>
    <n v="2499"/>
  </r>
  <r>
    <x v="172"/>
    <d v="2015-03-24T23:03:43"/>
    <s v="South"/>
    <s v="Product - A"/>
    <s v="IT"/>
    <n v="180635"/>
    <s v="A058"/>
    <n v="1"/>
    <n v="500"/>
  </r>
  <r>
    <x v="172"/>
    <d v="2015-03-24T12:58:59"/>
    <s v="North"/>
    <s v="Product - A"/>
    <s v="IT"/>
    <n v="180635"/>
    <s v="A023"/>
    <n v="1"/>
    <n v="500"/>
  </r>
  <r>
    <x v="172"/>
    <d v="2015-03-24T06:41:32"/>
    <s v="South"/>
    <s v="Product - A"/>
    <s v="IT"/>
    <n v="180635"/>
    <s v="A034"/>
    <n v="1"/>
    <n v="500"/>
  </r>
  <r>
    <x v="172"/>
    <d v="2015-03-24T02:53:30"/>
    <s v="South"/>
    <s v="Product - A"/>
    <s v="IT"/>
    <n v="180635"/>
    <s v="A034"/>
    <n v="1"/>
    <n v="500"/>
  </r>
  <r>
    <x v="172"/>
    <d v="2015-03-24T15:47:02"/>
    <s v="South"/>
    <s v="Product - A"/>
    <s v="IT"/>
    <n v="180639"/>
    <s v="A066"/>
    <n v="1"/>
    <n v="200"/>
  </r>
  <r>
    <x v="172"/>
    <d v="2015-03-24T07:49:14"/>
    <s v="West"/>
    <s v="Product - A"/>
    <s v="IT"/>
    <n v="180637"/>
    <s v="A054"/>
    <n v="1"/>
    <n v="800"/>
  </r>
  <r>
    <x v="172"/>
    <d v="2015-03-24T06:43:28"/>
    <s v="South"/>
    <s v="Product - A"/>
    <s v="IT"/>
    <n v="180635"/>
    <s v="A066"/>
    <n v="1"/>
    <n v="500"/>
  </r>
  <r>
    <x v="172"/>
    <d v="2015-03-24T17:46:59"/>
    <s v="West"/>
    <s v="Product - A"/>
    <s v="IT"/>
    <n v="180625"/>
    <s v="A035"/>
    <n v="1"/>
    <n v="300"/>
  </r>
  <r>
    <x v="172"/>
    <d v="2015-03-24T11:43:21"/>
    <s v="West"/>
    <s v="Product - B"/>
    <s v="Non-IT"/>
    <n v="82"/>
    <s v="A026"/>
    <n v="1"/>
    <n v="199"/>
  </r>
  <r>
    <x v="172"/>
    <d v="2015-03-24T20:55:11"/>
    <s v="North"/>
    <s v="Product - B"/>
    <s v="Non-IT"/>
    <n v="180627"/>
    <s v="A118"/>
    <n v="1"/>
    <n v="200"/>
  </r>
  <r>
    <x v="172"/>
    <d v="2015-03-24T02:59:11"/>
    <s v="West"/>
    <s v="Product - B"/>
    <s v="Non-IT"/>
    <n v="23137"/>
    <s v="A001"/>
    <n v="1"/>
    <n v="799"/>
  </r>
  <r>
    <x v="172"/>
    <d v="2015-03-24T03:50:14"/>
    <s v="West"/>
    <s v="Product - B"/>
    <s v="Non-IT"/>
    <n v="23472"/>
    <s v="A039"/>
    <n v="1"/>
    <n v="99"/>
  </r>
  <r>
    <x v="172"/>
    <d v="2015-03-24T06:08:45"/>
    <s v="West"/>
    <s v="Product - B"/>
    <s v="Non-IT"/>
    <n v="23472"/>
    <s v="A039"/>
    <n v="1"/>
    <n v="99"/>
  </r>
  <r>
    <x v="172"/>
    <d v="2015-03-24T03:16:48"/>
    <s v="West"/>
    <s v="Product - B"/>
    <s v="Non-IT"/>
    <n v="82"/>
    <s v="A026"/>
    <n v="1"/>
    <n v="199"/>
  </r>
  <r>
    <x v="172"/>
    <d v="2015-03-24T16:06:54"/>
    <s v="West"/>
    <s v="Product - B"/>
    <s v="Non-IT"/>
    <n v="82"/>
    <s v="A026"/>
    <n v="1"/>
    <n v="199"/>
  </r>
  <r>
    <x v="172"/>
    <d v="2015-03-24T23:47:31"/>
    <s v="West"/>
    <s v="Product - B"/>
    <s v="Non-IT"/>
    <n v="23157"/>
    <s v="A002"/>
    <n v="1"/>
    <n v="299"/>
  </r>
  <r>
    <x v="172"/>
    <d v="2015-03-24T13:13:30"/>
    <s v="North"/>
    <s v="Product - B"/>
    <s v="Non-IT"/>
    <n v="180625"/>
    <s v="A024"/>
    <n v="1"/>
    <n v="300"/>
  </r>
  <r>
    <x v="172"/>
    <d v="2015-03-24T02:57:11"/>
    <s v="West"/>
    <s v="Product - B"/>
    <s v="Non-IT"/>
    <n v="82"/>
    <s v="A054"/>
    <n v="1"/>
    <n v="199"/>
  </r>
  <r>
    <x v="172"/>
    <d v="2015-03-24T16:24:18"/>
    <s v="North"/>
    <s v="Product - B"/>
    <s v="Non-IT"/>
    <n v="180630"/>
    <s v="A023"/>
    <n v="1"/>
    <n v="750"/>
  </r>
  <r>
    <x v="172"/>
    <d v="2015-03-24T03:18:15"/>
    <s v="North"/>
    <s v="Product - B"/>
    <s v="Non-IT"/>
    <n v="180625"/>
    <s v="A118"/>
    <n v="1"/>
    <n v="300"/>
  </r>
  <r>
    <x v="172"/>
    <d v="2015-03-24T23:47:05"/>
    <s v="West"/>
    <s v="Product - B"/>
    <s v="Non-IT"/>
    <n v="23472"/>
    <s v="A039"/>
    <n v="1"/>
    <n v="99"/>
  </r>
  <r>
    <x v="172"/>
    <d v="2015-03-24T09:21:31"/>
    <s v="West"/>
    <s v="Product - B"/>
    <s v="Non-IT"/>
    <n v="23472"/>
    <s v="A039"/>
    <n v="1"/>
    <n v="99"/>
  </r>
  <r>
    <x v="172"/>
    <d v="2015-03-24T07:44:39"/>
    <s v="North"/>
    <s v="Product - B"/>
    <s v="Non-IT"/>
    <n v="23137"/>
    <s v="A023"/>
    <n v="1"/>
    <n v="799"/>
  </r>
  <r>
    <x v="172"/>
    <d v="2015-03-24T21:44:05"/>
    <s v="West"/>
    <s v="Product - B"/>
    <s v="Non-IT"/>
    <n v="82"/>
    <s v="A001"/>
    <n v="1"/>
    <n v="199"/>
  </r>
  <r>
    <x v="172"/>
    <d v="2015-03-24T23:47:01"/>
    <s v="West"/>
    <s v="Product - C"/>
    <s v="Non-IT"/>
    <n v="23406"/>
    <s v="A061"/>
    <n v="1"/>
    <n v="1499"/>
  </r>
  <r>
    <x v="172"/>
    <d v="2015-03-24T04:06:11"/>
    <s v="South"/>
    <s v="Product - C"/>
    <s v="Non-IT"/>
    <n v="23406"/>
    <s v="J109"/>
    <n v="1"/>
    <n v="1499"/>
  </r>
  <r>
    <x v="172"/>
    <d v="2015-03-24T05:14:57"/>
    <s v="West"/>
    <s v="Product - C"/>
    <s v="Non-IT"/>
    <n v="11113"/>
    <s v="A027"/>
    <n v="1"/>
    <n v="2499"/>
  </r>
  <r>
    <x v="172"/>
    <d v="2015-03-24T01:08:17"/>
    <s v="North"/>
    <s v="Product - C"/>
    <s v="Non-IT"/>
    <n v="23383"/>
    <s v="A020"/>
    <n v="1"/>
    <n v="749"/>
  </r>
  <r>
    <x v="172"/>
    <d v="2015-03-24T19:20:20"/>
    <s v="North"/>
    <s v="Product - C"/>
    <s v="Non-IT"/>
    <n v="23407"/>
    <s v="A042"/>
    <n v="1"/>
    <n v="1999"/>
  </r>
  <r>
    <x v="172"/>
    <d v="2015-03-24T05:27:14"/>
    <s v="South"/>
    <s v="Product - C"/>
    <s v="Non-IT"/>
    <n v="23406"/>
    <s v="J109"/>
    <n v="1"/>
    <n v="1499"/>
  </r>
  <r>
    <x v="172"/>
    <d v="2015-03-24T02:25:41"/>
    <s v="West"/>
    <s v="Product - C"/>
    <s v="Non-IT"/>
    <n v="23406"/>
    <s v="A013"/>
    <n v="1"/>
    <n v="1499"/>
  </r>
  <r>
    <x v="172"/>
    <d v="2015-03-24T05:59:16"/>
    <s v="West"/>
    <s v="Product - C"/>
    <s v="Non-IT"/>
    <n v="23406"/>
    <s v="A013"/>
    <n v="1"/>
    <n v="1499"/>
  </r>
  <r>
    <x v="172"/>
    <d v="2015-03-24T15:22:40"/>
    <s v="North"/>
    <s v="Product - C"/>
    <s v="Non-IT"/>
    <n v="23406"/>
    <s v="A122"/>
    <n v="1"/>
    <n v="1499"/>
  </r>
  <r>
    <x v="172"/>
    <d v="2015-03-24T18:37:12"/>
    <s v="North"/>
    <s v="Product - C"/>
    <s v="Non-IT"/>
    <n v="23406"/>
    <s v="A020"/>
    <n v="1"/>
    <n v="1499"/>
  </r>
  <r>
    <x v="172"/>
    <d v="2015-03-24T07:39:25"/>
    <s v="West"/>
    <s v="Product - C"/>
    <s v="Non-IT"/>
    <n v="23406"/>
    <s v="A027"/>
    <n v="1"/>
    <n v="1499"/>
  </r>
  <r>
    <x v="172"/>
    <d v="2015-03-24T19:35:34"/>
    <s v="North"/>
    <s v="Product - C"/>
    <s v="Non-IT"/>
    <n v="23406"/>
    <s v="A020"/>
    <n v="1"/>
    <n v="1499"/>
  </r>
  <r>
    <x v="172"/>
    <d v="2015-03-24T21:33:54"/>
    <s v="North"/>
    <s v="Product - C"/>
    <s v="Non-IT"/>
    <n v="23406"/>
    <s v="A020"/>
    <n v="1"/>
    <n v="1499"/>
  </r>
  <r>
    <x v="172"/>
    <d v="2015-03-24T06:37:36"/>
    <s v="West"/>
    <s v="Product - C"/>
    <s v="Non-IT"/>
    <n v="23406"/>
    <s v="A092"/>
    <n v="1"/>
    <n v="1499"/>
  </r>
  <r>
    <x v="172"/>
    <d v="2015-03-24T09:52:21"/>
    <s v="North"/>
    <s v="Product - C"/>
    <s v="Non-IT"/>
    <n v="23383"/>
    <s v="A024"/>
    <n v="1"/>
    <n v="749"/>
  </r>
  <r>
    <x v="172"/>
    <d v="2015-03-24T16:58:49"/>
    <s v="North"/>
    <s v="Product - C"/>
    <s v="Non-IT"/>
    <n v="23406"/>
    <s v="A111"/>
    <n v="1"/>
    <n v="1499"/>
  </r>
  <r>
    <x v="172"/>
    <d v="2015-03-24T02:39:37"/>
    <s v="North"/>
    <s v="Product - C"/>
    <s v="Non-IT"/>
    <n v="11113"/>
    <s v="A055"/>
    <n v="1"/>
    <n v="2499"/>
  </r>
  <r>
    <x v="172"/>
    <d v="2015-03-24T16:47:50"/>
    <s v="North"/>
    <s v="Product - C"/>
    <s v="Non-IT"/>
    <n v="23406"/>
    <s v="A044"/>
    <n v="1"/>
    <n v="1499"/>
  </r>
  <r>
    <x v="172"/>
    <d v="2015-03-24T02:48:13"/>
    <s v="North"/>
    <s v="Product - C"/>
    <s v="Non-IT"/>
    <n v="23406"/>
    <s v="A118"/>
    <n v="1"/>
    <n v="1499"/>
  </r>
  <r>
    <x v="172"/>
    <d v="2015-03-24T07:23:02"/>
    <s v="West"/>
    <s v="Product - C"/>
    <s v="Non-IT"/>
    <n v="23383"/>
    <s v="A002"/>
    <n v="1"/>
    <n v="749"/>
  </r>
  <r>
    <x v="172"/>
    <d v="2015-03-24T09:15:04"/>
    <s v="North"/>
    <s v="Product - C"/>
    <s v="Non-IT"/>
    <n v="23407"/>
    <s v="A050"/>
    <n v="1"/>
    <n v="1999"/>
  </r>
  <r>
    <x v="172"/>
    <d v="2015-03-24T06:59:13"/>
    <s v="South"/>
    <s v="Product - C"/>
    <s v="Non-IT"/>
    <n v="23407"/>
    <s v="A058"/>
    <n v="1"/>
    <n v="1999"/>
  </r>
  <r>
    <x v="172"/>
    <d v="2015-03-24T00:26:21"/>
    <s v="North"/>
    <s v="Product - C"/>
    <s v="Non-IT"/>
    <n v="23407"/>
    <s v="A111"/>
    <n v="1"/>
    <n v="1999"/>
  </r>
  <r>
    <x v="172"/>
    <d v="2015-03-24T18:22:49"/>
    <s v="East"/>
    <s v="Product - C"/>
    <s v="Non-IT"/>
    <n v="23406"/>
    <s v="A117"/>
    <n v="1"/>
    <n v="1499"/>
  </r>
  <r>
    <x v="172"/>
    <d v="2015-03-24T08:06:18"/>
    <s v="North"/>
    <s v="Product - C"/>
    <s v="Non-IT"/>
    <n v="23411"/>
    <s v="A044"/>
    <n v="1"/>
    <n v="2499"/>
  </r>
  <r>
    <x v="172"/>
    <d v="2015-03-24T21:23:10"/>
    <s v="North"/>
    <s v="Product - C"/>
    <s v="Non-IT"/>
    <n v="23406"/>
    <s v="A118"/>
    <n v="1"/>
    <n v="1499"/>
  </r>
  <r>
    <x v="172"/>
    <d v="2015-03-24T21:10:57"/>
    <s v="North"/>
    <s v="Product - C"/>
    <s v="Non-IT"/>
    <n v="23406"/>
    <s v="A044"/>
    <n v="1"/>
    <n v="1499"/>
  </r>
  <r>
    <x v="172"/>
    <d v="2015-03-24T04:06:13"/>
    <s v="North"/>
    <s v="Product - C"/>
    <s v="Non-IT"/>
    <n v="23406"/>
    <s v="A118"/>
    <n v="1"/>
    <n v="1499"/>
  </r>
  <r>
    <x v="172"/>
    <d v="2015-03-24T08:54:18"/>
    <s v="West"/>
    <s v="Product - C"/>
    <s v="Non-IT"/>
    <n v="11113"/>
    <s v="A039"/>
    <n v="1"/>
    <n v="2499"/>
  </r>
  <r>
    <x v="172"/>
    <d v="2015-03-24T18:55:12"/>
    <s v="West"/>
    <s v="Product - C"/>
    <s v="Non-IT"/>
    <n v="23407"/>
    <s v="A002"/>
    <n v="1"/>
    <n v="1999"/>
  </r>
  <r>
    <x v="172"/>
    <d v="2015-03-24T04:40:17"/>
    <s v="North"/>
    <s v="Product - C"/>
    <s v="Non-IT"/>
    <n v="23411"/>
    <s v="A075"/>
    <n v="1"/>
    <n v="2499"/>
  </r>
  <r>
    <x v="172"/>
    <d v="2015-03-24T01:40:29"/>
    <s v="North"/>
    <s v="Product - C"/>
    <s v="Non-IT"/>
    <n v="23406"/>
    <s v="A012"/>
    <n v="1"/>
    <n v="1499"/>
  </r>
  <r>
    <x v="172"/>
    <d v="2015-03-24T22:03:33"/>
    <s v="North"/>
    <s v="Product - C"/>
    <s v="Non-IT"/>
    <n v="23406"/>
    <s v="A012"/>
    <n v="1"/>
    <n v="1499"/>
  </r>
  <r>
    <x v="172"/>
    <d v="2015-03-24T19:42:15"/>
    <s v="North"/>
    <s v="Product - C"/>
    <s v="Non-IT"/>
    <n v="23406"/>
    <s v="A104"/>
    <n v="1"/>
    <n v="1499"/>
  </r>
  <r>
    <x v="172"/>
    <d v="2015-03-24T12:43:39"/>
    <s v="North"/>
    <s v="Product - C"/>
    <s v="Non-IT"/>
    <n v="23407"/>
    <s v="A044"/>
    <n v="1"/>
    <n v="1999"/>
  </r>
  <r>
    <x v="172"/>
    <d v="2015-03-24T16:22:56"/>
    <s v="North"/>
    <s v="Product - C"/>
    <s v="Non-IT"/>
    <n v="23407"/>
    <s v="A055"/>
    <n v="1"/>
    <n v="1999"/>
  </r>
  <r>
    <x v="172"/>
    <d v="2015-03-24T11:37:58"/>
    <s v="West"/>
    <s v="Product - C"/>
    <s v="Non-IT"/>
    <n v="23448"/>
    <s v="A013"/>
    <n v="1"/>
    <n v="3299"/>
  </r>
  <r>
    <x v="172"/>
    <d v="2015-03-24T15:56:19"/>
    <s v="West"/>
    <s v="Product - C"/>
    <s v="Non-IT"/>
    <n v="23411"/>
    <s v="A041"/>
    <n v="1"/>
    <n v="2499"/>
  </r>
  <r>
    <x v="172"/>
    <d v="2015-03-24T14:07:56"/>
    <s v="North"/>
    <s v="Product - C"/>
    <s v="Non-IT"/>
    <n v="23406"/>
    <s v="A048"/>
    <n v="1"/>
    <n v="1499"/>
  </r>
  <r>
    <x v="172"/>
    <d v="2015-03-24T18:46:58"/>
    <s v="North"/>
    <s v="Product - C"/>
    <s v="Non-IT"/>
    <n v="23406"/>
    <s v="A022"/>
    <n v="1"/>
    <n v="1499"/>
  </r>
  <r>
    <x v="172"/>
    <d v="2015-03-24T08:13:41"/>
    <s v="North"/>
    <s v="Product - C"/>
    <s v="Non-IT"/>
    <n v="11113"/>
    <s v="A112"/>
    <n v="1"/>
    <n v="2499"/>
  </r>
  <r>
    <x v="172"/>
    <d v="2015-03-24T06:01:22"/>
    <s v="West"/>
    <s v="Product - C"/>
    <s v="Non-IT"/>
    <n v="23383"/>
    <s v="A002"/>
    <n v="1"/>
    <n v="749"/>
  </r>
  <r>
    <x v="172"/>
    <d v="2015-03-24T06:31:02"/>
    <s v="West"/>
    <s v="Product - C"/>
    <s v="Non-IT"/>
    <n v="23406"/>
    <s v="A001"/>
    <n v="1"/>
    <n v="1499"/>
  </r>
  <r>
    <x v="172"/>
    <d v="2015-03-24T00:44:47"/>
    <s v="North"/>
    <s v="Product - C"/>
    <s v="Non-IT"/>
    <n v="23406"/>
    <s v="A023"/>
    <n v="1"/>
    <n v="1499"/>
  </r>
  <r>
    <x v="172"/>
    <d v="2015-03-24T02:16:03"/>
    <s v="North"/>
    <s v="Product - C"/>
    <s v="Non-IT"/>
    <n v="23477"/>
    <s v="A020"/>
    <n v="1"/>
    <n v="2499"/>
  </r>
  <r>
    <x v="172"/>
    <d v="2015-03-24T08:05:39"/>
    <s v="North"/>
    <s v="Product - C"/>
    <s v="Non-IT"/>
    <n v="23411"/>
    <s v="A012"/>
    <n v="1"/>
    <n v="2499"/>
  </r>
  <r>
    <x v="172"/>
    <d v="2015-03-24T04:04:23"/>
    <s v="North"/>
    <s v="Product - C"/>
    <s v="Non-IT"/>
    <n v="23411"/>
    <s v="A042"/>
    <n v="1"/>
    <n v="2499"/>
  </r>
  <r>
    <x v="172"/>
    <d v="2015-03-24T14:45:37"/>
    <s v="North"/>
    <s v="Product - C"/>
    <s v="Non-IT"/>
    <n v="23406"/>
    <s v="J106"/>
    <n v="1"/>
    <n v="1499"/>
  </r>
  <r>
    <x v="172"/>
    <d v="2015-03-24T09:11:31"/>
    <s v="South"/>
    <s v="Product - C"/>
    <s v="Non-IT"/>
    <n v="23406"/>
    <s v="A045"/>
    <n v="1"/>
    <n v="1499"/>
  </r>
  <r>
    <x v="172"/>
    <d v="2015-03-24T16:12:54"/>
    <s v="North"/>
    <s v="Product - C"/>
    <s v="Non-IT"/>
    <n v="11113"/>
    <s v="J104"/>
    <n v="1"/>
    <n v="2499"/>
  </r>
  <r>
    <x v="172"/>
    <d v="2015-03-24T00:40:25"/>
    <s v="East"/>
    <s v="Product - C"/>
    <s v="Non-IT"/>
    <n v="23411"/>
    <s v="A038"/>
    <n v="1"/>
    <n v="2499"/>
  </r>
  <r>
    <x v="172"/>
    <d v="2015-03-24T08:33:41"/>
    <s v="North"/>
    <s v="Product - C"/>
    <s v="Non-IT"/>
    <n v="23407"/>
    <s v="A055"/>
    <n v="1"/>
    <n v="1999"/>
  </r>
  <r>
    <x v="172"/>
    <d v="2015-03-24T12:51:00"/>
    <s v="North"/>
    <s v="Product - C"/>
    <s v="Non-IT"/>
    <n v="23383"/>
    <s v="J104"/>
    <n v="1"/>
    <n v="749"/>
  </r>
  <r>
    <x v="172"/>
    <d v="2015-03-24T12:34:33"/>
    <s v="North"/>
    <s v="Product - C"/>
    <s v="Non-IT"/>
    <n v="23383"/>
    <s v="A050"/>
    <n v="1"/>
    <n v="749"/>
  </r>
  <r>
    <x v="172"/>
    <d v="2015-03-24T00:40:53"/>
    <s v="North"/>
    <s v="Product - C"/>
    <s v="Non-IT"/>
    <n v="23383"/>
    <s v="J103"/>
    <n v="1"/>
    <n v="749"/>
  </r>
  <r>
    <x v="172"/>
    <d v="2015-03-24T22:39:38"/>
    <s v="North"/>
    <s v="Product - C"/>
    <s v="Non-IT"/>
    <n v="11113"/>
    <s v="A050"/>
    <n v="1"/>
    <n v="2499"/>
  </r>
  <r>
    <x v="172"/>
    <d v="2015-03-24T12:27:41"/>
    <s v="North"/>
    <s v="Product - C"/>
    <s v="Non-IT"/>
    <n v="23406"/>
    <s v="A075"/>
    <n v="1"/>
    <n v="1499"/>
  </r>
  <r>
    <x v="172"/>
    <d v="2015-03-24T09:44:17"/>
    <s v="West"/>
    <s v="Product - C"/>
    <s v="Non-IT"/>
    <n v="23406"/>
    <s v="A116"/>
    <n v="1"/>
    <n v="1499"/>
  </r>
  <r>
    <x v="172"/>
    <d v="2015-03-24T10:17:02"/>
    <s v="North"/>
    <s v="Product - C"/>
    <s v="Non-IT"/>
    <n v="23411"/>
    <s v="A044"/>
    <n v="1"/>
    <n v="2499"/>
  </r>
  <r>
    <x v="172"/>
    <d v="2015-03-24T06:20:38"/>
    <s v="West"/>
    <s v="Product - C"/>
    <s v="Non-IT"/>
    <n v="23406"/>
    <s v="A035"/>
    <n v="1"/>
    <n v="1499"/>
  </r>
  <r>
    <x v="172"/>
    <d v="2015-03-24T02:46:50"/>
    <s v="North"/>
    <s v="Product - C"/>
    <s v="Non-IT"/>
    <n v="11113"/>
    <s v="A064"/>
    <n v="1"/>
    <n v="2499"/>
  </r>
  <r>
    <x v="172"/>
    <d v="2015-03-24T00:55:55"/>
    <s v="West"/>
    <s v="Product - C"/>
    <s v="Non-IT"/>
    <n v="23383"/>
    <s v="A035"/>
    <n v="1"/>
    <n v="749"/>
  </r>
  <r>
    <x v="172"/>
    <d v="2015-03-24T18:07:31"/>
    <s v="West"/>
    <s v="Product - C"/>
    <s v="Non-IT"/>
    <n v="23411"/>
    <s v="A035"/>
    <n v="1"/>
    <n v="2499"/>
  </r>
  <r>
    <x v="172"/>
    <d v="2015-03-24T15:10:10"/>
    <s v="South"/>
    <s v="Product - C"/>
    <s v="Non-IT"/>
    <n v="23383"/>
    <s v="A058"/>
    <n v="1"/>
    <n v="749"/>
  </r>
  <r>
    <x v="172"/>
    <d v="2015-03-24T15:36:03"/>
    <s v="North"/>
    <s v="Product - C"/>
    <s v="Non-IT"/>
    <n v="23411"/>
    <s v="A044"/>
    <n v="1"/>
    <n v="2499"/>
  </r>
  <r>
    <x v="172"/>
    <d v="2015-03-24T17:47:34"/>
    <s v="North"/>
    <s v="Product - C"/>
    <s v="Non-IT"/>
    <n v="23383"/>
    <s v="A122"/>
    <n v="1"/>
    <n v="749"/>
  </r>
  <r>
    <x v="172"/>
    <d v="2015-03-24T20:33:24"/>
    <s v="North"/>
    <s v="Product - C"/>
    <s v="Non-IT"/>
    <n v="23383"/>
    <s v="A020"/>
    <n v="1"/>
    <n v="749"/>
  </r>
  <r>
    <x v="172"/>
    <d v="2015-03-24T09:34:25"/>
    <s v="South"/>
    <s v="Product - C"/>
    <s v="Non-IT"/>
    <n v="23411"/>
    <s v="A084"/>
    <n v="1"/>
    <n v="2499"/>
  </r>
  <r>
    <x v="172"/>
    <d v="2015-03-24T00:52:20"/>
    <s v="West"/>
    <s v="Product - C"/>
    <s v="Non-IT"/>
    <n v="23406"/>
    <s v="A002"/>
    <n v="1"/>
    <n v="1499"/>
  </r>
  <r>
    <x v="172"/>
    <d v="2015-03-24T13:32:02"/>
    <s v="West"/>
    <s v="Product - C"/>
    <s v="Non-IT"/>
    <n v="23407"/>
    <s v="A021"/>
    <n v="1"/>
    <n v="1999"/>
  </r>
  <r>
    <x v="172"/>
    <d v="2015-03-24T05:11:26"/>
    <s v="North"/>
    <s v="Product - C"/>
    <s v="Non-IT"/>
    <n v="23407"/>
    <s v="J104"/>
    <n v="1"/>
    <n v="1999"/>
  </r>
  <r>
    <x v="172"/>
    <d v="2015-03-24T20:03:14"/>
    <s v="North"/>
    <s v="Product - C"/>
    <s v="Non-IT"/>
    <n v="23407"/>
    <s v="A020"/>
    <n v="1"/>
    <n v="1999"/>
  </r>
  <r>
    <x v="172"/>
    <d v="2015-03-24T05:26:55"/>
    <s v="North"/>
    <s v="Product - C"/>
    <s v="Non-IT"/>
    <n v="23406"/>
    <s v="J104"/>
    <n v="1"/>
    <n v="1499"/>
  </r>
  <r>
    <x v="172"/>
    <d v="2015-03-24T16:19:21"/>
    <s v="North"/>
    <s v="Product - C"/>
    <s v="Non-IT"/>
    <n v="11113"/>
    <s v="J106"/>
    <n v="1"/>
    <n v="2499"/>
  </r>
  <r>
    <x v="172"/>
    <d v="2015-03-24T05:27:18"/>
    <s v="North"/>
    <s v="Product - C"/>
    <s v="Non-IT"/>
    <n v="23383"/>
    <s v="A022"/>
    <n v="1"/>
    <n v="749"/>
  </r>
  <r>
    <x v="172"/>
    <d v="2015-03-24T20:53:06"/>
    <s v="West"/>
    <s v="Product - C"/>
    <s v="Non-IT"/>
    <n v="11113"/>
    <s v="A002"/>
    <n v="1"/>
    <n v="2499"/>
  </r>
  <r>
    <x v="172"/>
    <d v="2015-03-24T04:34:15"/>
    <s v="West"/>
    <s v="Product - C"/>
    <s v="Non-IT"/>
    <n v="23406"/>
    <s v="A001"/>
    <n v="1"/>
    <n v="1499"/>
  </r>
  <r>
    <x v="172"/>
    <d v="2015-03-24T19:17:31"/>
    <s v="West"/>
    <s v="Product - C"/>
    <s v="Non-IT"/>
    <n v="23407"/>
    <s v="A041"/>
    <n v="1"/>
    <n v="1999"/>
  </r>
  <r>
    <x v="172"/>
    <d v="2015-03-24T14:21:21"/>
    <s v="West"/>
    <s v="Product - C"/>
    <s v="Non-IT"/>
    <n v="23407"/>
    <s v="A002"/>
    <n v="1"/>
    <n v="1999"/>
  </r>
  <r>
    <x v="172"/>
    <d v="2015-03-24T05:40:14"/>
    <s v="West"/>
    <s v="Product - C"/>
    <s v="Non-IT"/>
    <n v="23407"/>
    <s v="A002"/>
    <n v="1"/>
    <n v="1999"/>
  </r>
  <r>
    <x v="172"/>
    <d v="2015-03-24T12:51:54"/>
    <s v="West"/>
    <s v="Product - C"/>
    <s v="Non-IT"/>
    <n v="23407"/>
    <s v="A001"/>
    <n v="1"/>
    <n v="1999"/>
  </r>
  <r>
    <x v="172"/>
    <d v="2015-03-24T16:10:56"/>
    <s v="West"/>
    <s v="Product - C"/>
    <s v="Non-IT"/>
    <n v="11113"/>
    <s v="A026"/>
    <n v="1"/>
    <n v="2499"/>
  </r>
  <r>
    <x v="172"/>
    <d v="2015-03-24T16:00:10"/>
    <s v="South"/>
    <s v="Product - D"/>
    <s v="IT"/>
    <n v="23477"/>
    <s v="A034"/>
    <n v="1"/>
    <n v="2499"/>
  </r>
  <r>
    <x v="173"/>
    <d v="2015-03-25T01:39:41"/>
    <s v="West"/>
    <s v="Product - A"/>
    <s v="IT"/>
    <n v="180637"/>
    <s v="A013"/>
    <n v="1"/>
    <n v="800"/>
  </r>
  <r>
    <x v="173"/>
    <d v="2015-03-25T13:20:12"/>
    <s v="North"/>
    <s v="Product - A"/>
    <s v="IT"/>
    <n v="180621"/>
    <s v="J104"/>
    <n v="1"/>
    <n v="500"/>
  </r>
  <r>
    <x v="173"/>
    <d v="2015-03-25T05:15:24"/>
    <s v="North"/>
    <s v="Product - A"/>
    <s v="IT"/>
    <n v="180621"/>
    <s v="J104"/>
    <n v="1"/>
    <n v="500"/>
  </r>
  <r>
    <x v="173"/>
    <d v="2015-03-25T02:12:56"/>
    <s v="South"/>
    <s v="Product - A"/>
    <s v="IT"/>
    <n v="180634"/>
    <s v="A058"/>
    <n v="1"/>
    <n v="950"/>
  </r>
  <r>
    <x v="173"/>
    <d v="2015-03-25T05:06:57"/>
    <s v="North"/>
    <s v="Product - B"/>
    <s v="Non-IT"/>
    <n v="180621"/>
    <s v="A044"/>
    <n v="1"/>
    <n v="500"/>
  </r>
  <r>
    <x v="173"/>
    <d v="2015-03-25T16:33:36"/>
    <s v="West"/>
    <s v="Product - B"/>
    <s v="Non-IT"/>
    <n v="23157"/>
    <s v="A041"/>
    <n v="1"/>
    <n v="299"/>
  </r>
  <r>
    <x v="173"/>
    <d v="2015-03-25T09:10:09"/>
    <s v="West"/>
    <s v="Product - B"/>
    <s v="Non-IT"/>
    <n v="84"/>
    <s v="A021"/>
    <n v="1"/>
    <n v="499"/>
  </r>
  <r>
    <x v="173"/>
    <d v="2015-03-25T14:37:31"/>
    <s v="South"/>
    <s v="Product - B"/>
    <s v="Non-IT"/>
    <n v="82"/>
    <s v="A034"/>
    <n v="1"/>
    <n v="199"/>
  </r>
  <r>
    <x v="173"/>
    <d v="2015-03-25T02:39:12"/>
    <s v="West"/>
    <s v="Product - B"/>
    <s v="Non-IT"/>
    <n v="82"/>
    <s v="A026"/>
    <n v="1"/>
    <n v="199"/>
  </r>
  <r>
    <x v="173"/>
    <d v="2015-03-25T15:45:18"/>
    <s v="North"/>
    <s v="Product - B"/>
    <s v="Non-IT"/>
    <n v="180625"/>
    <s v="A118"/>
    <n v="1"/>
    <n v="300"/>
  </r>
  <r>
    <x v="173"/>
    <d v="2015-03-25T22:16:55"/>
    <s v="North"/>
    <s v="Product - B"/>
    <s v="Non-IT"/>
    <n v="84"/>
    <s v="J101"/>
    <n v="1"/>
    <n v="499"/>
  </r>
  <r>
    <x v="173"/>
    <d v="2015-03-25T14:27:23"/>
    <s v="North"/>
    <s v="Product - B"/>
    <s v="Non-IT"/>
    <n v="82"/>
    <s v="J101"/>
    <n v="1"/>
    <n v="199"/>
  </r>
  <r>
    <x v="173"/>
    <d v="2015-03-25T14:53:54"/>
    <s v="North"/>
    <s v="Product - B"/>
    <s v="Non-IT"/>
    <n v="180627"/>
    <s v="A020"/>
    <n v="1"/>
    <n v="200"/>
  </r>
  <r>
    <x v="173"/>
    <d v="2015-03-25T19:15:14"/>
    <s v="North"/>
    <s v="Product - B"/>
    <s v="Non-IT"/>
    <n v="23157"/>
    <s v="J101"/>
    <n v="1"/>
    <n v="299"/>
  </r>
  <r>
    <x v="173"/>
    <d v="2015-03-25T23:16:16"/>
    <s v="South"/>
    <s v="Product - B"/>
    <s v="Non-IT"/>
    <n v="82"/>
    <s v="J107"/>
    <n v="1"/>
    <n v="199"/>
  </r>
  <r>
    <x v="173"/>
    <d v="2015-03-25T17:45:42"/>
    <s v="North"/>
    <s v="Product - B"/>
    <s v="Non-IT"/>
    <n v="23137"/>
    <s v="A118"/>
    <n v="1"/>
    <n v="799"/>
  </r>
  <r>
    <x v="173"/>
    <d v="2015-03-25T23:13:05"/>
    <s v="North"/>
    <s v="Product - B"/>
    <s v="Non-IT"/>
    <n v="23137"/>
    <s v="A118"/>
    <n v="1"/>
    <n v="799"/>
  </r>
  <r>
    <x v="173"/>
    <d v="2015-03-25T04:04:05"/>
    <s v="North"/>
    <s v="Product - B"/>
    <s v="Non-IT"/>
    <n v="82"/>
    <s v="A079"/>
    <n v="1"/>
    <n v="199"/>
  </r>
  <r>
    <x v="173"/>
    <d v="2015-03-25T19:03:41"/>
    <s v="North"/>
    <s v="Product - B"/>
    <s v="Non-IT"/>
    <n v="82"/>
    <s v="A050"/>
    <n v="1"/>
    <n v="199"/>
  </r>
  <r>
    <x v="173"/>
    <d v="2015-03-25T08:49:30"/>
    <s v="West"/>
    <s v="Product - B"/>
    <s v="Non-IT"/>
    <n v="23157"/>
    <s v="A002"/>
    <n v="1"/>
    <n v="299"/>
  </r>
  <r>
    <x v="173"/>
    <d v="2015-03-25T21:34:00"/>
    <s v="North"/>
    <s v="Product - B"/>
    <s v="Non-IT"/>
    <n v="180635"/>
    <s v="A044"/>
    <n v="1"/>
    <n v="500"/>
  </r>
  <r>
    <x v="173"/>
    <d v="2015-03-25T23:43:29"/>
    <s v="North"/>
    <s v="Product - B"/>
    <s v="Non-IT"/>
    <n v="82"/>
    <s v="A082"/>
    <n v="1"/>
    <n v="199"/>
  </r>
  <r>
    <x v="173"/>
    <d v="2015-03-25T08:46:45"/>
    <s v="North"/>
    <s v="Product - C"/>
    <s v="Non-IT"/>
    <n v="11113"/>
    <s v="A012"/>
    <n v="1"/>
    <n v="2499"/>
  </r>
  <r>
    <x v="173"/>
    <d v="2015-03-25T15:06:55"/>
    <s v="North"/>
    <s v="Product - C"/>
    <s v="Non-IT"/>
    <n v="23407"/>
    <s v="A024"/>
    <n v="1"/>
    <n v="1999"/>
  </r>
  <r>
    <x v="173"/>
    <d v="2015-03-25T18:07:26"/>
    <s v="North"/>
    <s v="Product - C"/>
    <s v="Non-IT"/>
    <n v="11113"/>
    <s v="A082"/>
    <n v="1"/>
    <n v="2499"/>
  </r>
  <r>
    <x v="173"/>
    <d v="2015-03-25T00:06:37"/>
    <s v="North"/>
    <s v="Product - C"/>
    <s v="Non-IT"/>
    <n v="23406"/>
    <s v="A055"/>
    <n v="1"/>
    <n v="1499"/>
  </r>
  <r>
    <x v="173"/>
    <d v="2015-03-25T01:04:08"/>
    <s v="North"/>
    <s v="Product - C"/>
    <s v="Non-IT"/>
    <n v="11113"/>
    <s v="A048"/>
    <n v="1"/>
    <n v="2499"/>
  </r>
  <r>
    <x v="173"/>
    <d v="2015-03-25T14:15:46"/>
    <s v="North"/>
    <s v="Product - C"/>
    <s v="Non-IT"/>
    <n v="11113"/>
    <s v="A032"/>
    <n v="1"/>
    <n v="2499"/>
  </r>
  <r>
    <x v="173"/>
    <d v="2015-03-25T09:41:40"/>
    <s v="North"/>
    <s v="Product - C"/>
    <s v="Non-IT"/>
    <n v="23411"/>
    <s v="A087"/>
    <n v="1"/>
    <n v="2499"/>
  </r>
  <r>
    <x v="173"/>
    <d v="2015-03-25T08:09:06"/>
    <s v="North"/>
    <s v="Product - C"/>
    <s v="Non-IT"/>
    <n v="11113"/>
    <s v="A020"/>
    <n v="1"/>
    <n v="2499"/>
  </r>
  <r>
    <x v="173"/>
    <d v="2015-03-25T06:00:34"/>
    <s v="North"/>
    <s v="Product - C"/>
    <s v="Non-IT"/>
    <n v="23406"/>
    <s v="A042"/>
    <n v="1"/>
    <n v="1499"/>
  </r>
  <r>
    <x v="173"/>
    <d v="2015-03-25T01:51:24"/>
    <s v="West"/>
    <s v="Product - C"/>
    <s v="Non-IT"/>
    <n v="23383"/>
    <s v="A002"/>
    <n v="1"/>
    <n v="749"/>
  </r>
  <r>
    <x v="173"/>
    <d v="2015-03-25T13:56:41"/>
    <s v="West"/>
    <s v="Product - C"/>
    <s v="Non-IT"/>
    <n v="23383"/>
    <s v="A092"/>
    <n v="1"/>
    <n v="749"/>
  </r>
  <r>
    <x v="173"/>
    <d v="2015-03-25T11:40:59"/>
    <s v="North"/>
    <s v="Product - C"/>
    <s v="Non-IT"/>
    <n v="23383"/>
    <s v="A042"/>
    <n v="1"/>
    <n v="749"/>
  </r>
  <r>
    <x v="173"/>
    <d v="2015-03-25T11:17:14"/>
    <s v="North"/>
    <s v="Product - C"/>
    <s v="Non-IT"/>
    <n v="23406"/>
    <s v="A024"/>
    <n v="1"/>
    <n v="1499"/>
  </r>
  <r>
    <x v="173"/>
    <d v="2015-03-25T07:19:29"/>
    <s v="West"/>
    <s v="Product - C"/>
    <s v="Non-IT"/>
    <n v="23406"/>
    <s v="A002"/>
    <n v="1"/>
    <n v="1499"/>
  </r>
  <r>
    <x v="173"/>
    <d v="2015-03-25T13:08:18"/>
    <s v="West"/>
    <s v="Product - C"/>
    <s v="Non-IT"/>
    <n v="23406"/>
    <s v="A002"/>
    <n v="1"/>
    <n v="1499"/>
  </r>
  <r>
    <x v="173"/>
    <d v="2015-03-25T22:06:11"/>
    <s v="North"/>
    <s v="Product - C"/>
    <s v="Non-IT"/>
    <n v="23477"/>
    <s v="J104"/>
    <n v="1"/>
    <n v="2499"/>
  </r>
  <r>
    <x v="173"/>
    <d v="2015-03-25T10:36:22"/>
    <s v="West"/>
    <s v="Product - C"/>
    <s v="Non-IT"/>
    <n v="23411"/>
    <s v="A041"/>
    <n v="1"/>
    <n v="2499"/>
  </r>
  <r>
    <x v="173"/>
    <d v="2015-03-25T15:38:03"/>
    <s v="West"/>
    <s v="Product - C"/>
    <s v="Non-IT"/>
    <n v="11113"/>
    <s v="A027"/>
    <n v="1"/>
    <n v="2499"/>
  </r>
  <r>
    <x v="173"/>
    <d v="2015-03-25T12:09:48"/>
    <s v="North"/>
    <s v="Product - C"/>
    <s v="Non-IT"/>
    <n v="11113"/>
    <s v="J104"/>
    <n v="1"/>
    <n v="2499"/>
  </r>
  <r>
    <x v="173"/>
    <d v="2015-03-25T18:09:51"/>
    <s v="North"/>
    <s v="Product - C"/>
    <s v="Non-IT"/>
    <n v="11113"/>
    <s v="J101"/>
    <n v="1"/>
    <n v="2499"/>
  </r>
  <r>
    <x v="173"/>
    <d v="2015-03-25T17:43:30"/>
    <s v="North"/>
    <s v="Product - C"/>
    <s v="Non-IT"/>
    <n v="11113"/>
    <s v="A064"/>
    <n v="1"/>
    <n v="2499"/>
  </r>
  <r>
    <x v="173"/>
    <d v="2015-03-25T03:12:56"/>
    <s v="North"/>
    <s v="Product - C"/>
    <s v="Non-IT"/>
    <n v="11113"/>
    <s v="J101"/>
    <n v="1"/>
    <n v="2499"/>
  </r>
  <r>
    <x v="173"/>
    <d v="2015-03-25T14:32:54"/>
    <s v="North"/>
    <s v="Product - C"/>
    <s v="Non-IT"/>
    <n v="23411"/>
    <s v="A042"/>
    <n v="1"/>
    <n v="2499"/>
  </r>
  <r>
    <x v="173"/>
    <d v="2015-03-25T18:58:20"/>
    <s v="North"/>
    <s v="Product - C"/>
    <s v="Non-IT"/>
    <n v="23411"/>
    <s v="A020"/>
    <n v="1"/>
    <n v="2499"/>
  </r>
  <r>
    <x v="173"/>
    <d v="2015-03-25T22:26:00"/>
    <s v="West"/>
    <s v="Product - C"/>
    <s v="Non-IT"/>
    <n v="23383"/>
    <s v="A009"/>
    <n v="1"/>
    <n v="749"/>
  </r>
  <r>
    <x v="173"/>
    <d v="2015-03-25T10:11:17"/>
    <s v="North"/>
    <s v="Product - C"/>
    <s v="Non-IT"/>
    <n v="23448"/>
    <s v="A064"/>
    <n v="1"/>
    <n v="3299"/>
  </r>
  <r>
    <x v="173"/>
    <d v="2015-03-25T09:16:55"/>
    <s v="West"/>
    <s v="Product - C"/>
    <s v="Non-IT"/>
    <n v="23411"/>
    <s v="A026"/>
    <n v="1"/>
    <n v="2499"/>
  </r>
  <r>
    <x v="173"/>
    <d v="2015-03-25T09:49:09"/>
    <s v="South"/>
    <s v="Product - C"/>
    <s v="Non-IT"/>
    <n v="23411"/>
    <s v="A045"/>
    <n v="1"/>
    <n v="2499"/>
  </r>
  <r>
    <x v="173"/>
    <d v="2015-03-25T10:28:33"/>
    <s v="South"/>
    <s v="Product - C"/>
    <s v="Non-IT"/>
    <n v="23383"/>
    <s v="J107"/>
    <n v="1"/>
    <n v="749"/>
  </r>
  <r>
    <x v="173"/>
    <d v="2015-03-25T03:03:17"/>
    <s v="North"/>
    <s v="Product - C"/>
    <s v="Non-IT"/>
    <n v="23406"/>
    <s v="A111"/>
    <n v="1"/>
    <n v="1499"/>
  </r>
  <r>
    <x v="173"/>
    <d v="2015-03-25T03:16:57"/>
    <s v="North"/>
    <s v="Product - C"/>
    <s v="Non-IT"/>
    <n v="11113"/>
    <s v="A071"/>
    <n v="1"/>
    <n v="2499"/>
  </r>
  <r>
    <x v="173"/>
    <d v="2015-03-25T00:09:07"/>
    <s v="North"/>
    <s v="Product - C"/>
    <s v="Non-IT"/>
    <n v="23406"/>
    <s v="J104"/>
    <n v="1"/>
    <n v="1499"/>
  </r>
  <r>
    <x v="173"/>
    <d v="2015-03-25T20:19:14"/>
    <s v="North"/>
    <s v="Product - C"/>
    <s v="Non-IT"/>
    <n v="11113"/>
    <s v="A082"/>
    <n v="1"/>
    <n v="2499"/>
  </r>
  <r>
    <x v="173"/>
    <d v="2015-03-25T05:37:04"/>
    <s v="South"/>
    <s v="Product - C"/>
    <s v="Non-IT"/>
    <n v="23407"/>
    <s v="A060"/>
    <n v="1"/>
    <n v="1999"/>
  </r>
  <r>
    <x v="173"/>
    <d v="2015-03-25T05:51:37"/>
    <s v="West"/>
    <s v="Product - C"/>
    <s v="Non-IT"/>
    <n v="23407"/>
    <s v="A013"/>
    <n v="1"/>
    <n v="1999"/>
  </r>
  <r>
    <x v="173"/>
    <d v="2015-03-25T05:29:03"/>
    <s v="West"/>
    <s v="Product - C"/>
    <s v="Non-IT"/>
    <n v="23411"/>
    <s v="A002"/>
    <n v="1"/>
    <n v="2499"/>
  </r>
  <r>
    <x v="173"/>
    <d v="2015-03-25T14:13:32"/>
    <s v="North"/>
    <s v="Product - C"/>
    <s v="Non-IT"/>
    <n v="23406"/>
    <s v="A023"/>
    <n v="1"/>
    <n v="1499"/>
  </r>
  <r>
    <x v="173"/>
    <d v="2015-03-25T05:35:37"/>
    <s v="North"/>
    <s v="Product - C"/>
    <s v="Non-IT"/>
    <n v="11113"/>
    <s v="A104"/>
    <n v="1"/>
    <n v="2499"/>
  </r>
  <r>
    <x v="173"/>
    <d v="2015-03-25T05:49:19"/>
    <s v="West"/>
    <s v="Product - C"/>
    <s v="Non-IT"/>
    <n v="11113"/>
    <s v="A013"/>
    <n v="1"/>
    <n v="2499"/>
  </r>
  <r>
    <x v="173"/>
    <d v="2015-03-25T06:54:21"/>
    <s v="North"/>
    <s v="Product - C"/>
    <s v="Non-IT"/>
    <n v="23383"/>
    <s v="A020"/>
    <n v="1"/>
    <n v="749"/>
  </r>
  <r>
    <x v="173"/>
    <d v="2015-03-25T04:01:36"/>
    <s v="West"/>
    <s v="Product - C"/>
    <s v="Non-IT"/>
    <n v="23383"/>
    <s v="A039"/>
    <n v="1"/>
    <n v="749"/>
  </r>
  <r>
    <x v="173"/>
    <d v="2015-03-25T19:38:22"/>
    <s v="West"/>
    <s v="Product - C"/>
    <s v="Non-IT"/>
    <n v="23406"/>
    <s v="A001"/>
    <n v="1"/>
    <n v="1499"/>
  </r>
  <r>
    <x v="173"/>
    <d v="2015-03-25T01:56:43"/>
    <s v="North"/>
    <s v="Product - C"/>
    <s v="Non-IT"/>
    <n v="23406"/>
    <s v="A023"/>
    <n v="1"/>
    <n v="1499"/>
  </r>
  <r>
    <x v="173"/>
    <d v="2015-03-25T15:37:00"/>
    <s v="South"/>
    <s v="Product - C"/>
    <s v="Non-IT"/>
    <n v="23406"/>
    <s v="A034"/>
    <n v="1"/>
    <n v="1499"/>
  </r>
  <r>
    <x v="173"/>
    <d v="2015-03-25T22:09:50"/>
    <s v="North"/>
    <s v="Product - C"/>
    <s v="Non-IT"/>
    <n v="23383"/>
    <s v="A111"/>
    <n v="1"/>
    <n v="749"/>
  </r>
  <r>
    <x v="173"/>
    <d v="2015-03-25T07:09:31"/>
    <s v="North"/>
    <s v="Product - C"/>
    <s v="Non-IT"/>
    <n v="23411"/>
    <s v="A118"/>
    <n v="1"/>
    <n v="2499"/>
  </r>
  <r>
    <x v="173"/>
    <d v="2015-03-25T07:10:11"/>
    <s v="North"/>
    <s v="Product - C"/>
    <s v="Non-IT"/>
    <n v="23411"/>
    <s v="A022"/>
    <n v="1"/>
    <n v="2499"/>
  </r>
  <r>
    <x v="173"/>
    <d v="2015-03-25T20:50:20"/>
    <s v="North"/>
    <s v="Product - C"/>
    <s v="Non-IT"/>
    <n v="23411"/>
    <s v="A044"/>
    <n v="1"/>
    <n v="2499"/>
  </r>
  <r>
    <x v="173"/>
    <d v="2015-03-25T20:08:15"/>
    <s v="North"/>
    <s v="Product - C"/>
    <s v="Non-IT"/>
    <n v="23448"/>
    <s v="J104"/>
    <n v="1"/>
    <n v="3299"/>
  </r>
  <r>
    <x v="173"/>
    <d v="2015-03-25T19:14:07"/>
    <s v="North"/>
    <s v="Product - C"/>
    <s v="Non-IT"/>
    <n v="23383"/>
    <s v="A024"/>
    <n v="1"/>
    <n v="749"/>
  </r>
  <r>
    <x v="173"/>
    <d v="2015-03-25T03:39:45"/>
    <s v="North"/>
    <s v="Product - C"/>
    <s v="Non-IT"/>
    <n v="11113"/>
    <s v="A032"/>
    <n v="1"/>
    <n v="2499"/>
  </r>
  <r>
    <x v="173"/>
    <d v="2015-03-25T05:37:08"/>
    <s v="North"/>
    <s v="Product - C"/>
    <s v="Non-IT"/>
    <n v="11113"/>
    <s v="A083"/>
    <n v="1"/>
    <n v="2499"/>
  </r>
  <r>
    <x v="173"/>
    <d v="2015-03-25T14:39:31"/>
    <s v="North"/>
    <s v="Product - C"/>
    <s v="Non-IT"/>
    <n v="23407"/>
    <s v="J104"/>
    <n v="1"/>
    <n v="1999"/>
  </r>
  <r>
    <x v="173"/>
    <d v="2015-03-25T04:28:26"/>
    <s v="North"/>
    <s v="Product - C"/>
    <s v="Non-IT"/>
    <n v="11113"/>
    <s v="A024"/>
    <n v="1"/>
    <n v="2499"/>
  </r>
  <r>
    <x v="173"/>
    <d v="2015-03-25T05:29:06"/>
    <s v="North"/>
    <s v="Product - C"/>
    <s v="Non-IT"/>
    <n v="23411"/>
    <s v="A022"/>
    <n v="1"/>
    <n v="2499"/>
  </r>
  <r>
    <x v="173"/>
    <d v="2015-03-25T18:34:58"/>
    <s v="North"/>
    <s v="Product - C"/>
    <s v="Non-IT"/>
    <n v="11113"/>
    <s v="A083"/>
    <n v="1"/>
    <n v="2499"/>
  </r>
  <r>
    <x v="173"/>
    <d v="2015-03-25T05:58:02"/>
    <s v="North"/>
    <s v="Product - C"/>
    <s v="Non-IT"/>
    <n v="23407"/>
    <s v="A075"/>
    <n v="1"/>
    <n v="1999"/>
  </r>
  <r>
    <x v="173"/>
    <d v="2015-03-25T12:08:42"/>
    <s v="South"/>
    <s v="Product - C"/>
    <s v="Non-IT"/>
    <n v="23383"/>
    <s v="A037"/>
    <n v="1"/>
    <n v="749"/>
  </r>
  <r>
    <x v="173"/>
    <d v="2015-03-25T20:41:00"/>
    <s v="West"/>
    <s v="Product - C"/>
    <s v="Non-IT"/>
    <n v="23406"/>
    <s v="A021"/>
    <n v="1"/>
    <n v="1499"/>
  </r>
  <r>
    <x v="173"/>
    <d v="2015-03-25T23:06:08"/>
    <s v="North"/>
    <s v="Product - C"/>
    <s v="Non-IT"/>
    <n v="11113"/>
    <s v="A071"/>
    <n v="1"/>
    <n v="2499"/>
  </r>
  <r>
    <x v="173"/>
    <d v="2015-03-25T13:43:58"/>
    <s v="West"/>
    <s v="Product - C"/>
    <s v="Non-IT"/>
    <n v="23406"/>
    <s v="A027"/>
    <n v="1"/>
    <n v="1499"/>
  </r>
  <r>
    <x v="173"/>
    <d v="2015-03-25T21:06:59"/>
    <s v="South"/>
    <s v="Product - C"/>
    <s v="Non-IT"/>
    <n v="23383"/>
    <s v="J109"/>
    <n v="1"/>
    <n v="749"/>
  </r>
  <r>
    <x v="173"/>
    <d v="2015-03-25T23:52:26"/>
    <s v="South"/>
    <s v="Product - C"/>
    <s v="Non-IT"/>
    <n v="11113"/>
    <s v="A058"/>
    <n v="1"/>
    <n v="2499"/>
  </r>
  <r>
    <x v="173"/>
    <d v="2015-03-25T20:12:58"/>
    <s v="West"/>
    <s v="Product - C"/>
    <s v="Non-IT"/>
    <n v="23407"/>
    <s v="A092"/>
    <n v="1"/>
    <n v="1999"/>
  </r>
  <r>
    <x v="173"/>
    <d v="2015-03-25T04:02:55"/>
    <s v="West"/>
    <s v="Product - C"/>
    <s v="Non-IT"/>
    <n v="23406"/>
    <s v="A061"/>
    <n v="1"/>
    <n v="1499"/>
  </r>
  <r>
    <x v="173"/>
    <d v="2015-03-25T09:48:47"/>
    <s v="North"/>
    <s v="Product - C"/>
    <s v="Non-IT"/>
    <n v="23406"/>
    <s v="A023"/>
    <n v="1"/>
    <n v="1499"/>
  </r>
  <r>
    <x v="173"/>
    <d v="2015-03-25T19:07:20"/>
    <s v="North"/>
    <s v="Product - C"/>
    <s v="Non-IT"/>
    <n v="11113"/>
    <s v="J102"/>
    <n v="1"/>
    <n v="2499"/>
  </r>
  <r>
    <x v="173"/>
    <d v="2015-03-25T04:37:26"/>
    <s v="North"/>
    <s v="Product - C"/>
    <s v="Non-IT"/>
    <n v="23406"/>
    <s v="A112"/>
    <n v="1"/>
    <n v="1499"/>
  </r>
  <r>
    <x v="173"/>
    <d v="2015-03-25T18:33:46"/>
    <s v="North"/>
    <s v="Product - C"/>
    <s v="Non-IT"/>
    <n v="23406"/>
    <s v="A012"/>
    <n v="1"/>
    <n v="1499"/>
  </r>
  <r>
    <x v="173"/>
    <d v="2015-03-25T17:19:20"/>
    <s v="North"/>
    <s v="Product - C"/>
    <s v="Non-IT"/>
    <n v="23411"/>
    <s v="A044"/>
    <n v="1"/>
    <n v="2499"/>
  </r>
  <r>
    <x v="173"/>
    <d v="2015-03-25T20:34:59"/>
    <s v="West"/>
    <s v="Product - C"/>
    <s v="Non-IT"/>
    <n v="23411"/>
    <s v="A021"/>
    <n v="1"/>
    <n v="2499"/>
  </r>
  <r>
    <x v="173"/>
    <d v="2015-03-25T01:03:03"/>
    <s v="West"/>
    <s v="Product - C"/>
    <s v="Non-IT"/>
    <n v="23407"/>
    <s v="A027"/>
    <n v="1"/>
    <n v="1999"/>
  </r>
  <r>
    <x v="174"/>
    <d v="2015-03-26T16:42:42"/>
    <s v="West"/>
    <s v="Product - A"/>
    <s v="IT"/>
    <n v="180621"/>
    <s v="A035"/>
    <n v="1"/>
    <n v="500"/>
  </r>
  <r>
    <x v="174"/>
    <d v="2015-03-26T09:59:21"/>
    <s v="West"/>
    <s v="Product - A"/>
    <s v="IT"/>
    <n v="180625"/>
    <s v="A035"/>
    <n v="1"/>
    <n v="300"/>
  </r>
  <r>
    <x v="174"/>
    <d v="2015-03-26T15:06:23"/>
    <s v="West"/>
    <s v="Product - A"/>
    <s v="IT"/>
    <n v="180636"/>
    <s v="A027"/>
    <n v="1"/>
    <n v="1250"/>
  </r>
  <r>
    <x v="174"/>
    <d v="2015-03-26T12:33:04"/>
    <s v="West"/>
    <s v="Product - B"/>
    <s v="Non-IT"/>
    <n v="23137"/>
    <s v="A039"/>
    <n v="1"/>
    <n v="799"/>
  </r>
  <r>
    <x v="174"/>
    <d v="2015-03-26T20:47:37"/>
    <s v="West"/>
    <s v="Product - B"/>
    <s v="Non-IT"/>
    <n v="82"/>
    <s v="A039"/>
    <n v="1"/>
    <n v="199"/>
  </r>
  <r>
    <x v="174"/>
    <d v="2015-03-26T06:19:12"/>
    <s v="West"/>
    <s v="Product - B"/>
    <s v="Non-IT"/>
    <n v="23157"/>
    <s v="A041"/>
    <n v="1"/>
    <n v="299"/>
  </r>
  <r>
    <x v="174"/>
    <d v="2015-03-26T18:58:58"/>
    <s v="North"/>
    <s v="Product - B"/>
    <s v="Non-IT"/>
    <n v="180627"/>
    <s v="A012"/>
    <n v="1"/>
    <n v="200"/>
  </r>
  <r>
    <x v="174"/>
    <d v="2015-03-26T04:43:18"/>
    <s v="South"/>
    <s v="Product - B"/>
    <s v="Non-IT"/>
    <n v="22880"/>
    <s v="A034"/>
    <n v="1"/>
    <n v="499"/>
  </r>
  <r>
    <x v="174"/>
    <d v="2015-03-26T06:34:07"/>
    <s v="West"/>
    <s v="Product - B"/>
    <s v="Non-IT"/>
    <n v="23157"/>
    <s v="A041"/>
    <n v="1"/>
    <n v="299"/>
  </r>
  <r>
    <x v="174"/>
    <d v="2015-03-26T04:31:17"/>
    <s v="North"/>
    <s v="Product - B"/>
    <s v="Non-IT"/>
    <n v="82"/>
    <s v="A082"/>
    <n v="1"/>
    <n v="199"/>
  </r>
  <r>
    <x v="174"/>
    <d v="2015-03-26T13:31:03"/>
    <s v="North"/>
    <s v="Product - B"/>
    <s v="Non-IT"/>
    <n v="82"/>
    <s v="A082"/>
    <n v="1"/>
    <n v="199"/>
  </r>
  <r>
    <x v="174"/>
    <d v="2015-03-26T18:59:14"/>
    <s v="West"/>
    <s v="Product - B"/>
    <s v="Non-IT"/>
    <n v="82"/>
    <s v="A092"/>
    <n v="1"/>
    <n v="199"/>
  </r>
  <r>
    <x v="174"/>
    <d v="2015-03-26T05:52:39"/>
    <s v="North"/>
    <s v="Product - B"/>
    <s v="Non-IT"/>
    <n v="23560"/>
    <s v="A118"/>
    <n v="1"/>
    <n v="2600"/>
  </r>
  <r>
    <x v="174"/>
    <d v="2015-03-26T19:42:37"/>
    <s v="West"/>
    <s v="Product - B"/>
    <s v="Non-IT"/>
    <n v="82"/>
    <s v="A054"/>
    <n v="1"/>
    <n v="199"/>
  </r>
  <r>
    <x v="174"/>
    <d v="2015-03-26T04:57:46"/>
    <s v="North"/>
    <s v="Product - B"/>
    <s v="Non-IT"/>
    <n v="180627"/>
    <s v="A118"/>
    <n v="1"/>
    <n v="200"/>
  </r>
  <r>
    <x v="174"/>
    <d v="2015-03-26T09:17:56"/>
    <s v="West"/>
    <s v="Product - B"/>
    <s v="Non-IT"/>
    <n v="84"/>
    <s v="A002"/>
    <n v="1"/>
    <n v="499"/>
  </r>
  <r>
    <x v="174"/>
    <d v="2015-03-26T09:01:25"/>
    <s v="West"/>
    <s v="Product - B"/>
    <s v="Non-IT"/>
    <n v="84"/>
    <s v="A021"/>
    <n v="1"/>
    <n v="499"/>
  </r>
  <r>
    <x v="174"/>
    <d v="2015-03-26T11:19:41"/>
    <s v="West"/>
    <s v="Product - B"/>
    <s v="Non-IT"/>
    <n v="82"/>
    <s v="A009"/>
    <n v="1"/>
    <n v="199"/>
  </r>
  <r>
    <x v="174"/>
    <d v="2015-03-26T05:37:43"/>
    <s v="West"/>
    <s v="Product - B"/>
    <s v="Non-IT"/>
    <n v="23157"/>
    <s v="A026"/>
    <n v="1"/>
    <n v="299"/>
  </r>
  <r>
    <x v="174"/>
    <d v="2015-03-26T13:47:14"/>
    <s v="West"/>
    <s v="Product - B"/>
    <s v="Non-IT"/>
    <n v="23137"/>
    <s v="A116"/>
    <n v="1"/>
    <n v="799"/>
  </r>
  <r>
    <x v="174"/>
    <d v="2015-03-26T15:21:35"/>
    <s v="North"/>
    <s v="Product - B"/>
    <s v="Non-IT"/>
    <n v="82"/>
    <s v="J110"/>
    <n v="1"/>
    <n v="199"/>
  </r>
  <r>
    <x v="174"/>
    <d v="2015-03-26T11:43:39"/>
    <s v="East"/>
    <s v="Product - B"/>
    <s v="Non-IT"/>
    <n v="23137"/>
    <s v="A007"/>
    <n v="1"/>
    <n v="799"/>
  </r>
  <r>
    <x v="174"/>
    <d v="2015-03-26T07:18:53"/>
    <s v="East"/>
    <s v="Product - C"/>
    <s v="Non-IT"/>
    <n v="23383"/>
    <s v="A011"/>
    <n v="1"/>
    <n v="749"/>
  </r>
  <r>
    <x v="174"/>
    <d v="2015-03-26T18:27:49"/>
    <s v="North"/>
    <s v="Product - C"/>
    <s v="Non-IT"/>
    <n v="23411"/>
    <s v="A044"/>
    <n v="1"/>
    <n v="2499"/>
  </r>
  <r>
    <x v="174"/>
    <d v="2015-03-26T21:28:14"/>
    <s v="North"/>
    <s v="Product - C"/>
    <s v="Non-IT"/>
    <n v="23411"/>
    <s v="J111"/>
    <n v="1"/>
    <n v="2499"/>
  </r>
  <r>
    <x v="174"/>
    <d v="2015-03-26T06:16:29"/>
    <s v="North"/>
    <s v="Product - C"/>
    <s v="Non-IT"/>
    <n v="11113"/>
    <s v="J102"/>
    <n v="1"/>
    <n v="2499"/>
  </r>
  <r>
    <x v="174"/>
    <d v="2015-03-26T12:41:09"/>
    <s v="West"/>
    <s v="Product - C"/>
    <s v="Non-IT"/>
    <n v="23406"/>
    <s v="A035"/>
    <n v="1"/>
    <n v="1499"/>
  </r>
  <r>
    <x v="174"/>
    <d v="2015-03-26T07:10:23"/>
    <s v="North"/>
    <s v="Product - C"/>
    <s v="Non-IT"/>
    <n v="23406"/>
    <s v="A042"/>
    <n v="1"/>
    <n v="1499"/>
  </r>
  <r>
    <x v="174"/>
    <d v="2015-03-26T07:06:47"/>
    <s v="West"/>
    <s v="Product - C"/>
    <s v="Non-IT"/>
    <n v="23406"/>
    <s v="A041"/>
    <n v="1"/>
    <n v="1499"/>
  </r>
  <r>
    <x v="174"/>
    <d v="2015-03-26T12:12:40"/>
    <s v="East"/>
    <s v="Product - C"/>
    <s v="Non-IT"/>
    <n v="11113"/>
    <s v="A011"/>
    <n v="1"/>
    <n v="2499"/>
  </r>
  <r>
    <x v="174"/>
    <d v="2015-03-26T01:31:12"/>
    <s v="North"/>
    <s v="Product - C"/>
    <s v="Non-IT"/>
    <n v="23406"/>
    <s v="A042"/>
    <n v="1"/>
    <n v="1499"/>
  </r>
  <r>
    <x v="174"/>
    <d v="2015-03-26T02:03:27"/>
    <s v="North"/>
    <s v="Product - C"/>
    <s v="Non-IT"/>
    <n v="11113"/>
    <s v="J102"/>
    <n v="1"/>
    <n v="2499"/>
  </r>
  <r>
    <x v="174"/>
    <d v="2015-03-26T07:29:25"/>
    <s v="West"/>
    <s v="Product - C"/>
    <s v="Non-IT"/>
    <n v="23383"/>
    <s v="A116"/>
    <n v="1"/>
    <n v="749"/>
  </r>
  <r>
    <x v="174"/>
    <d v="2015-03-26T21:42:13"/>
    <s v="South"/>
    <s v="Product - C"/>
    <s v="Non-IT"/>
    <n v="23406"/>
    <s v="A058"/>
    <n v="1"/>
    <n v="1499"/>
  </r>
  <r>
    <x v="174"/>
    <d v="2015-03-26T02:32:06"/>
    <s v="North"/>
    <s v="Product - C"/>
    <s v="Non-IT"/>
    <n v="23383"/>
    <s v="A120"/>
    <n v="1"/>
    <n v="749"/>
  </r>
  <r>
    <x v="174"/>
    <d v="2015-03-26T14:36:30"/>
    <s v="North"/>
    <s v="Product - C"/>
    <s v="Non-IT"/>
    <n v="11113"/>
    <s v="A064"/>
    <n v="1"/>
    <n v="2499"/>
  </r>
  <r>
    <x v="174"/>
    <d v="2015-03-26T16:41:41"/>
    <s v="North"/>
    <s v="Product - C"/>
    <s v="Non-IT"/>
    <n v="11113"/>
    <s v="A118"/>
    <n v="1"/>
    <n v="2499"/>
  </r>
  <r>
    <x v="174"/>
    <d v="2015-03-26T03:05:50"/>
    <s v="West"/>
    <s v="Product - C"/>
    <s v="Non-IT"/>
    <n v="11113"/>
    <s v="A123"/>
    <n v="1"/>
    <n v="2499"/>
  </r>
  <r>
    <x v="174"/>
    <d v="2015-03-26T23:06:18"/>
    <s v="West"/>
    <s v="Product - C"/>
    <s v="Non-IT"/>
    <n v="23411"/>
    <s v="A026"/>
    <n v="1"/>
    <n v="2499"/>
  </r>
  <r>
    <x v="174"/>
    <d v="2015-03-26T06:27:49"/>
    <s v="West"/>
    <s v="Product - C"/>
    <s v="Non-IT"/>
    <n v="23406"/>
    <s v="A001"/>
    <n v="1"/>
    <n v="1499"/>
  </r>
  <r>
    <x v="174"/>
    <d v="2015-03-26T01:05:05"/>
    <s v="West"/>
    <s v="Product - C"/>
    <s v="Non-IT"/>
    <n v="11113"/>
    <s v="A002"/>
    <n v="1"/>
    <n v="2499"/>
  </r>
  <r>
    <x v="174"/>
    <d v="2015-03-26T00:13:42"/>
    <s v="North"/>
    <s v="Product - C"/>
    <s v="Non-IT"/>
    <n v="23406"/>
    <s v="D101"/>
    <n v="1"/>
    <n v="1499"/>
  </r>
  <r>
    <x v="174"/>
    <d v="2015-03-26T22:39:25"/>
    <s v="South"/>
    <s v="Product - C"/>
    <s v="Non-IT"/>
    <n v="23411"/>
    <s v="A057"/>
    <n v="1"/>
    <n v="2499"/>
  </r>
  <r>
    <x v="174"/>
    <d v="2015-03-26T02:59:19"/>
    <s v="South"/>
    <s v="Product - C"/>
    <s v="Non-IT"/>
    <n v="11113"/>
    <s v="A034"/>
    <n v="1"/>
    <n v="2499"/>
  </r>
  <r>
    <x v="174"/>
    <d v="2015-03-26T20:46:17"/>
    <s v="South"/>
    <s v="Product - C"/>
    <s v="Non-IT"/>
    <n v="23407"/>
    <s v="A034"/>
    <n v="1"/>
    <n v="1999"/>
  </r>
  <r>
    <x v="174"/>
    <d v="2015-03-26T10:46:01"/>
    <s v="North"/>
    <s v="Product - C"/>
    <s v="Non-IT"/>
    <n v="23406"/>
    <s v="A020"/>
    <n v="1"/>
    <n v="1499"/>
  </r>
  <r>
    <x v="174"/>
    <d v="2015-03-26T05:14:35"/>
    <s v="North"/>
    <s v="Product - C"/>
    <s v="Non-IT"/>
    <n v="23407"/>
    <s v="J102"/>
    <n v="1"/>
    <n v="1999"/>
  </r>
  <r>
    <x v="174"/>
    <d v="2015-03-26T12:37:15"/>
    <s v="West"/>
    <s v="Product - C"/>
    <s v="Non-IT"/>
    <n v="23407"/>
    <s v="A002"/>
    <n v="1"/>
    <n v="1999"/>
  </r>
  <r>
    <x v="174"/>
    <d v="2015-03-26T23:48:07"/>
    <s v="East"/>
    <s v="Product - C"/>
    <s v="Non-IT"/>
    <n v="23383"/>
    <s v="A038"/>
    <n v="1"/>
    <n v="749"/>
  </r>
  <r>
    <x v="174"/>
    <d v="2015-03-26T03:07:31"/>
    <s v="West"/>
    <s v="Product - C"/>
    <s v="Non-IT"/>
    <n v="23383"/>
    <s v="A123"/>
    <n v="1"/>
    <n v="749"/>
  </r>
  <r>
    <x v="174"/>
    <d v="2015-03-26T16:36:30"/>
    <s v="West"/>
    <s v="Product - C"/>
    <s v="Non-IT"/>
    <n v="23406"/>
    <s v="A027"/>
    <n v="1"/>
    <n v="1499"/>
  </r>
  <r>
    <x v="174"/>
    <d v="2015-03-26T04:41:55"/>
    <s v="West"/>
    <s v="Product - C"/>
    <s v="Non-IT"/>
    <n v="23406"/>
    <s v="A002"/>
    <n v="1"/>
    <n v="1499"/>
  </r>
  <r>
    <x v="174"/>
    <d v="2015-03-26T17:20:59"/>
    <s v="West"/>
    <s v="Product - C"/>
    <s v="Non-IT"/>
    <n v="23406"/>
    <s v="A013"/>
    <n v="1"/>
    <n v="1499"/>
  </r>
  <r>
    <x v="174"/>
    <d v="2015-03-26T10:21:52"/>
    <s v="North"/>
    <s v="Product - C"/>
    <s v="Non-IT"/>
    <n v="23383"/>
    <s v="J103"/>
    <n v="1"/>
    <n v="749"/>
  </r>
  <r>
    <x v="174"/>
    <d v="2015-03-26T19:46:16"/>
    <s v="North"/>
    <s v="Product - C"/>
    <s v="Non-IT"/>
    <n v="11113"/>
    <s v="A071"/>
    <n v="1"/>
    <n v="2499"/>
  </r>
  <r>
    <x v="174"/>
    <d v="2015-03-26T03:04:33"/>
    <s v="North"/>
    <s v="Product - C"/>
    <s v="Non-IT"/>
    <n v="23406"/>
    <s v="A044"/>
    <n v="1"/>
    <n v="1499"/>
  </r>
  <r>
    <x v="174"/>
    <d v="2015-03-26T14:59:00"/>
    <s v="North"/>
    <s v="Product - C"/>
    <s v="Non-IT"/>
    <n v="11113"/>
    <s v="J102"/>
    <n v="1"/>
    <n v="2499"/>
  </r>
  <r>
    <x v="174"/>
    <d v="2015-03-26T22:11:25"/>
    <s v="East"/>
    <s v="Product - C"/>
    <s v="Non-IT"/>
    <n v="23406"/>
    <s v="A038"/>
    <n v="1"/>
    <n v="1499"/>
  </r>
  <r>
    <x v="174"/>
    <d v="2015-03-26T11:41:43"/>
    <s v="West"/>
    <s v="Product - C"/>
    <s v="Non-IT"/>
    <n v="11113"/>
    <s v="A027"/>
    <n v="1"/>
    <n v="2499"/>
  </r>
  <r>
    <x v="174"/>
    <d v="2015-03-26T22:15:45"/>
    <s v="West"/>
    <s v="Product - C"/>
    <s v="Non-IT"/>
    <n v="23406"/>
    <s v="A119"/>
    <n v="1"/>
    <n v="1499"/>
  </r>
  <r>
    <x v="174"/>
    <d v="2015-03-26T06:32:04"/>
    <s v="North"/>
    <s v="Product - C"/>
    <s v="Non-IT"/>
    <n v="23406"/>
    <s v="A012"/>
    <n v="1"/>
    <n v="1499"/>
  </r>
  <r>
    <x v="174"/>
    <d v="2015-03-26T10:40:39"/>
    <s v="North"/>
    <s v="Product - C"/>
    <s v="Non-IT"/>
    <n v="23406"/>
    <s v="J102"/>
    <n v="1"/>
    <n v="1499"/>
  </r>
  <r>
    <x v="174"/>
    <d v="2015-03-26T02:53:12"/>
    <s v="East"/>
    <s v="Product - C"/>
    <s v="Non-IT"/>
    <n v="23406"/>
    <s v="A115"/>
    <n v="1"/>
    <n v="1499"/>
  </r>
  <r>
    <x v="174"/>
    <d v="2015-03-26T19:48:07"/>
    <s v="West"/>
    <s v="Product - C"/>
    <s v="Non-IT"/>
    <n v="23383"/>
    <s v="A002"/>
    <n v="1"/>
    <n v="749"/>
  </r>
  <r>
    <x v="174"/>
    <d v="2015-03-26T17:06:07"/>
    <s v="South"/>
    <s v="Product - C"/>
    <s v="Non-IT"/>
    <n v="11113"/>
    <s v="J107"/>
    <n v="1"/>
    <n v="2499"/>
  </r>
  <r>
    <x v="174"/>
    <d v="2015-03-26T19:10:57"/>
    <s v="North"/>
    <s v="Product - C"/>
    <s v="Non-IT"/>
    <n v="23406"/>
    <s v="J102"/>
    <n v="1"/>
    <n v="1499"/>
  </r>
  <r>
    <x v="174"/>
    <d v="2015-03-26T05:08:15"/>
    <s v="East"/>
    <s v="Product - C"/>
    <s v="Non-IT"/>
    <n v="23406"/>
    <s v="A011"/>
    <n v="1"/>
    <n v="1499"/>
  </r>
  <r>
    <x v="174"/>
    <d v="2015-03-26T03:08:29"/>
    <s v="North"/>
    <s v="Product - C"/>
    <s v="Non-IT"/>
    <n v="23406"/>
    <s v="A064"/>
    <n v="1"/>
    <n v="1499"/>
  </r>
  <r>
    <x v="174"/>
    <d v="2015-03-26T08:59:28"/>
    <s v="West"/>
    <s v="Product - C"/>
    <s v="Non-IT"/>
    <n v="23407"/>
    <s v="A002"/>
    <n v="1"/>
    <n v="1999"/>
  </r>
  <r>
    <x v="174"/>
    <d v="2015-03-26T16:27:41"/>
    <s v="South"/>
    <s v="Product - D"/>
    <s v="IT"/>
    <n v="23477"/>
    <s v="A040"/>
    <n v="1"/>
    <n v="2499"/>
  </r>
  <r>
    <x v="175"/>
    <d v="2015-03-27T05:43:27"/>
    <s v="South"/>
    <s v="Product - A"/>
    <s v="IT"/>
    <n v="180635"/>
    <s v="A034"/>
    <n v="1"/>
    <n v="500"/>
  </r>
  <r>
    <x v="175"/>
    <d v="2015-03-27T19:15:43"/>
    <s v="North"/>
    <s v="Product - A"/>
    <s v="IT"/>
    <n v="180627"/>
    <s v="A050"/>
    <n v="1"/>
    <n v="200"/>
  </r>
  <r>
    <x v="175"/>
    <d v="2015-03-27T15:55:27"/>
    <s v="North"/>
    <s v="Product - A"/>
    <s v="IT"/>
    <n v="180625"/>
    <s v="A083"/>
    <n v="1"/>
    <n v="300"/>
  </r>
  <r>
    <x v="175"/>
    <d v="2015-03-27T23:07:58"/>
    <s v="West"/>
    <s v="Product - B"/>
    <s v="Non-IT"/>
    <n v="82"/>
    <s v="A026"/>
    <n v="1"/>
    <n v="199"/>
  </r>
  <r>
    <x v="175"/>
    <d v="2015-03-27T22:51:15"/>
    <s v="North"/>
    <s v="Product - B"/>
    <s v="Non-IT"/>
    <n v="180625"/>
    <s v="A044"/>
    <n v="1"/>
    <n v="300"/>
  </r>
  <r>
    <x v="175"/>
    <d v="2015-03-27T04:36:56"/>
    <s v="North"/>
    <s v="Product - B"/>
    <s v="Non-IT"/>
    <n v="180625"/>
    <s v="A104"/>
    <n v="1"/>
    <n v="300"/>
  </r>
  <r>
    <x v="175"/>
    <d v="2015-03-27T07:31:21"/>
    <s v="North"/>
    <s v="Product - B"/>
    <s v="Non-IT"/>
    <n v="180623"/>
    <s v="A020"/>
    <n v="1"/>
    <n v="400"/>
  </r>
  <r>
    <x v="175"/>
    <d v="2015-03-27T03:43:47"/>
    <s v="West"/>
    <s v="Product - B"/>
    <s v="Non-IT"/>
    <n v="82"/>
    <s v="A026"/>
    <n v="1"/>
    <n v="199"/>
  </r>
  <r>
    <x v="175"/>
    <d v="2015-03-27T04:23:54"/>
    <s v="North"/>
    <s v="Product - B"/>
    <s v="Non-IT"/>
    <n v="23137"/>
    <s v="A024"/>
    <n v="1"/>
    <n v="799"/>
  </r>
  <r>
    <x v="175"/>
    <d v="2015-03-27T22:51:42"/>
    <s v="East"/>
    <s v="Product - B"/>
    <s v="Non-IT"/>
    <n v="23137"/>
    <s v="A007"/>
    <n v="1"/>
    <n v="799"/>
  </r>
  <r>
    <x v="175"/>
    <d v="2015-03-27T15:04:21"/>
    <s v="North"/>
    <s v="Product - B"/>
    <s v="Non-IT"/>
    <n v="180639"/>
    <s v="A024"/>
    <n v="1"/>
    <n v="200"/>
  </r>
  <r>
    <x v="175"/>
    <d v="2015-03-27T22:38:37"/>
    <s v="West"/>
    <s v="Product - B"/>
    <s v="Non-IT"/>
    <n v="23157"/>
    <s v="A021"/>
    <n v="1"/>
    <n v="299"/>
  </r>
  <r>
    <x v="175"/>
    <d v="2015-03-27T04:35:53"/>
    <s v="West"/>
    <s v="Product - B"/>
    <s v="Non-IT"/>
    <n v="82"/>
    <s v="A116"/>
    <n v="1"/>
    <n v="199"/>
  </r>
  <r>
    <x v="175"/>
    <d v="2015-03-27T18:12:50"/>
    <s v="West"/>
    <s v="Product - B"/>
    <s v="Non-IT"/>
    <n v="23157"/>
    <s v="A041"/>
    <n v="1"/>
    <n v="299"/>
  </r>
  <r>
    <x v="175"/>
    <d v="2015-03-27T13:53:01"/>
    <s v="West"/>
    <s v="Product - B"/>
    <s v="Non-IT"/>
    <n v="22880"/>
    <s v="A001"/>
    <n v="1"/>
    <n v="499"/>
  </r>
  <r>
    <x v="175"/>
    <d v="2015-03-27T23:14:09"/>
    <s v="West"/>
    <s v="Product - B"/>
    <s v="Non-IT"/>
    <n v="23157"/>
    <s v="A041"/>
    <n v="1"/>
    <n v="299"/>
  </r>
  <r>
    <x v="175"/>
    <d v="2015-03-27T16:45:08"/>
    <s v="West"/>
    <s v="Product - B"/>
    <s v="Non-IT"/>
    <n v="82"/>
    <s v="A041"/>
    <n v="1"/>
    <n v="199"/>
  </r>
  <r>
    <x v="175"/>
    <d v="2015-03-27T15:56:27"/>
    <s v="West"/>
    <s v="Product - C"/>
    <s v="Non-IT"/>
    <n v="11113"/>
    <s v="A001"/>
    <n v="1"/>
    <n v="2499"/>
  </r>
  <r>
    <x v="175"/>
    <d v="2015-03-27T20:11:56"/>
    <s v="North"/>
    <s v="Product - C"/>
    <s v="Non-IT"/>
    <n v="23411"/>
    <s v="A048"/>
    <n v="1"/>
    <n v="2499"/>
  </r>
  <r>
    <x v="175"/>
    <d v="2015-03-27T02:00:26"/>
    <s v="North"/>
    <s v="Product - C"/>
    <s v="Non-IT"/>
    <n v="11113"/>
    <s v="J103"/>
    <n v="1"/>
    <n v="2499"/>
  </r>
  <r>
    <x v="175"/>
    <d v="2015-03-27T03:31:32"/>
    <s v="South"/>
    <s v="Product - C"/>
    <s v="Non-IT"/>
    <n v="23406"/>
    <s v="J109"/>
    <n v="1"/>
    <n v="1499"/>
  </r>
  <r>
    <x v="175"/>
    <d v="2015-03-27T20:01:50"/>
    <s v="East"/>
    <s v="Product - C"/>
    <s v="Non-IT"/>
    <n v="23406"/>
    <s v="A038"/>
    <n v="1"/>
    <n v="1499"/>
  </r>
  <r>
    <x v="175"/>
    <d v="2015-03-27T21:41:47"/>
    <s v="West"/>
    <s v="Product - C"/>
    <s v="Non-IT"/>
    <n v="11113"/>
    <s v="A021"/>
    <n v="1"/>
    <n v="2499"/>
  </r>
  <r>
    <x v="175"/>
    <d v="2015-03-27T00:53:50"/>
    <s v="North"/>
    <s v="Product - C"/>
    <s v="Non-IT"/>
    <n v="23406"/>
    <s v="A022"/>
    <n v="1"/>
    <n v="1499"/>
  </r>
  <r>
    <x v="175"/>
    <d v="2015-03-27T06:14:43"/>
    <s v="South"/>
    <s v="Product - C"/>
    <s v="Non-IT"/>
    <n v="11113"/>
    <s v="A056"/>
    <n v="1"/>
    <n v="2499"/>
  </r>
  <r>
    <x v="175"/>
    <d v="2015-03-27T16:17:22"/>
    <s v="West"/>
    <s v="Product - C"/>
    <s v="Non-IT"/>
    <n v="23383"/>
    <s v="A009"/>
    <n v="1"/>
    <n v="749"/>
  </r>
  <r>
    <x v="175"/>
    <d v="2015-03-27T04:55:27"/>
    <s v="West"/>
    <s v="Product - C"/>
    <s v="Non-IT"/>
    <n v="11113"/>
    <s v="A039"/>
    <n v="1"/>
    <n v="2499"/>
  </r>
  <r>
    <x v="175"/>
    <d v="2015-03-27T18:09:11"/>
    <s v="South"/>
    <s v="Product - C"/>
    <s v="Non-IT"/>
    <n v="23383"/>
    <s v="A034"/>
    <n v="1"/>
    <n v="749"/>
  </r>
  <r>
    <x v="175"/>
    <d v="2015-03-27T03:10:44"/>
    <s v="West"/>
    <s v="Product - C"/>
    <s v="Non-IT"/>
    <n v="23383"/>
    <s v="A002"/>
    <n v="1"/>
    <n v="749"/>
  </r>
  <r>
    <x v="175"/>
    <d v="2015-03-27T05:27:36"/>
    <s v="South"/>
    <s v="Product - C"/>
    <s v="Non-IT"/>
    <n v="23411"/>
    <s v="A066"/>
    <n v="1"/>
    <n v="2499"/>
  </r>
  <r>
    <x v="175"/>
    <d v="2015-03-27T14:27:49"/>
    <s v="South"/>
    <s v="Product - C"/>
    <s v="Non-IT"/>
    <n v="11113"/>
    <s v="A114"/>
    <n v="1"/>
    <n v="2499"/>
  </r>
  <r>
    <x v="175"/>
    <d v="2015-03-27T11:09:13"/>
    <s v="West"/>
    <s v="Product - C"/>
    <s v="Non-IT"/>
    <n v="23407"/>
    <s v="A039"/>
    <n v="1"/>
    <n v="1999"/>
  </r>
  <r>
    <x v="175"/>
    <d v="2015-03-27T21:45:36"/>
    <s v="North"/>
    <s v="Product - C"/>
    <s v="Non-IT"/>
    <n v="23406"/>
    <s v="A080"/>
    <n v="1"/>
    <n v="1499"/>
  </r>
  <r>
    <x v="175"/>
    <d v="2015-03-27T01:31:27"/>
    <s v="East"/>
    <s v="Product - C"/>
    <s v="Non-IT"/>
    <n v="23383"/>
    <s v="A117"/>
    <n v="1"/>
    <n v="749"/>
  </r>
  <r>
    <x v="175"/>
    <d v="2015-03-27T23:12:34"/>
    <s v="West"/>
    <s v="Product - C"/>
    <s v="Non-IT"/>
    <n v="23406"/>
    <s v="A054"/>
    <n v="1"/>
    <n v="1499"/>
  </r>
  <r>
    <x v="175"/>
    <d v="2015-03-27T22:55:32"/>
    <s v="North"/>
    <s v="Product - C"/>
    <s v="Non-IT"/>
    <n v="23406"/>
    <s v="A071"/>
    <n v="1"/>
    <n v="1499"/>
  </r>
  <r>
    <x v="175"/>
    <d v="2015-03-27T15:46:43"/>
    <s v="South"/>
    <s v="Product - C"/>
    <s v="Non-IT"/>
    <n v="11113"/>
    <s v="A034"/>
    <n v="1"/>
    <n v="2499"/>
  </r>
  <r>
    <x v="175"/>
    <d v="2015-03-27T11:16:39"/>
    <s v="North"/>
    <s v="Product - C"/>
    <s v="Non-IT"/>
    <n v="23406"/>
    <s v="A118"/>
    <n v="1"/>
    <n v="1499"/>
  </r>
  <r>
    <x v="175"/>
    <d v="2015-03-27T16:46:50"/>
    <s v="North"/>
    <s v="Product - C"/>
    <s v="Non-IT"/>
    <n v="23406"/>
    <s v="A071"/>
    <n v="1"/>
    <n v="1499"/>
  </r>
  <r>
    <x v="175"/>
    <d v="2015-03-27T10:17:00"/>
    <s v="North"/>
    <s v="Product - C"/>
    <s v="Non-IT"/>
    <n v="23383"/>
    <s v="A024"/>
    <n v="1"/>
    <n v="749"/>
  </r>
  <r>
    <x v="175"/>
    <d v="2015-03-27T03:53:25"/>
    <s v="West"/>
    <s v="Product - C"/>
    <s v="Non-IT"/>
    <n v="23407"/>
    <s v="A021"/>
    <n v="1"/>
    <n v="1999"/>
  </r>
  <r>
    <x v="175"/>
    <d v="2015-03-27T21:31:55"/>
    <s v="South"/>
    <s v="Product - C"/>
    <s v="Non-IT"/>
    <n v="23411"/>
    <s v="A034"/>
    <n v="1"/>
    <n v="2499"/>
  </r>
  <r>
    <x v="175"/>
    <d v="2015-03-27T07:40:57"/>
    <s v="West"/>
    <s v="Product - C"/>
    <s v="Non-IT"/>
    <n v="23411"/>
    <s v="A001"/>
    <n v="1"/>
    <n v="2499"/>
  </r>
  <r>
    <x v="175"/>
    <d v="2015-03-27T10:56:30"/>
    <s v="North"/>
    <s v="Product - C"/>
    <s v="Non-IT"/>
    <n v="23407"/>
    <s v="A044"/>
    <n v="1"/>
    <n v="1999"/>
  </r>
  <r>
    <x v="175"/>
    <d v="2015-03-27T03:45:53"/>
    <s v="North"/>
    <s v="Product - C"/>
    <s v="Non-IT"/>
    <n v="23406"/>
    <s v="A023"/>
    <n v="1"/>
    <n v="1499"/>
  </r>
  <r>
    <x v="175"/>
    <d v="2015-03-27T06:15:08"/>
    <s v="North"/>
    <s v="Product - C"/>
    <s v="Non-IT"/>
    <n v="23406"/>
    <s v="A023"/>
    <n v="1"/>
    <n v="1499"/>
  </r>
  <r>
    <x v="175"/>
    <d v="2015-03-27T01:51:28"/>
    <s v="South"/>
    <s v="Product - C"/>
    <s v="Non-IT"/>
    <n v="23383"/>
    <s v="J108"/>
    <n v="1"/>
    <n v="749"/>
  </r>
  <r>
    <x v="175"/>
    <d v="2015-03-27T08:45:25"/>
    <s v="South"/>
    <s v="Product - C"/>
    <s v="Non-IT"/>
    <n v="23411"/>
    <s v="J108"/>
    <n v="1"/>
    <n v="2499"/>
  </r>
  <r>
    <x v="175"/>
    <d v="2015-03-27T10:41:06"/>
    <s v="South"/>
    <s v="Product - C"/>
    <s v="Non-IT"/>
    <n v="23413"/>
    <s v="A058"/>
    <n v="1"/>
    <n v="3399"/>
  </r>
  <r>
    <x v="175"/>
    <d v="2015-03-27T15:24:45"/>
    <s v="West"/>
    <s v="Product - C"/>
    <s v="Non-IT"/>
    <n v="23406"/>
    <s v="A009"/>
    <n v="1"/>
    <n v="1499"/>
  </r>
  <r>
    <x v="175"/>
    <d v="2015-03-27T08:30:09"/>
    <s v="North"/>
    <s v="Product - C"/>
    <s v="Non-IT"/>
    <n v="23406"/>
    <s v="A111"/>
    <n v="1"/>
    <n v="1499"/>
  </r>
  <r>
    <x v="175"/>
    <d v="2015-03-27T01:30:27"/>
    <s v="North"/>
    <s v="Product - C"/>
    <s v="Non-IT"/>
    <n v="23406"/>
    <s v="A111"/>
    <n v="1"/>
    <n v="1499"/>
  </r>
  <r>
    <x v="175"/>
    <d v="2015-03-27T19:34:42"/>
    <s v="North"/>
    <s v="Product - C"/>
    <s v="Non-IT"/>
    <n v="23477"/>
    <s v="J104"/>
    <n v="1"/>
    <n v="2499"/>
  </r>
  <r>
    <x v="175"/>
    <d v="2015-03-27T11:55:57"/>
    <s v="North"/>
    <s v="Product - C"/>
    <s v="Non-IT"/>
    <n v="23406"/>
    <s v="J104"/>
    <n v="1"/>
    <n v="1499"/>
  </r>
  <r>
    <x v="175"/>
    <d v="2015-03-27T05:29:46"/>
    <s v="South"/>
    <s v="Product - C"/>
    <s v="Non-IT"/>
    <n v="11113"/>
    <s v="A097"/>
    <n v="1"/>
    <n v="2499"/>
  </r>
  <r>
    <x v="175"/>
    <d v="2015-03-27T13:01:17"/>
    <s v="South"/>
    <s v="Product - C"/>
    <s v="Non-IT"/>
    <n v="11113"/>
    <s v="A034"/>
    <n v="1"/>
    <n v="2499"/>
  </r>
  <r>
    <x v="175"/>
    <d v="2015-03-27T19:33:01"/>
    <s v="North"/>
    <s v="Product - C"/>
    <s v="Non-IT"/>
    <n v="23407"/>
    <s v="A071"/>
    <n v="1"/>
    <n v="1999"/>
  </r>
  <r>
    <x v="175"/>
    <d v="2015-03-27T07:00:06"/>
    <s v="North"/>
    <s v="Product - C"/>
    <s v="Non-IT"/>
    <n v="23406"/>
    <s v="J104"/>
    <n v="1"/>
    <n v="1499"/>
  </r>
  <r>
    <x v="175"/>
    <d v="2015-03-27T08:49:39"/>
    <s v="South"/>
    <s v="Product - C"/>
    <s v="Non-IT"/>
    <n v="23406"/>
    <s v="A058"/>
    <n v="1"/>
    <n v="1499"/>
  </r>
  <r>
    <x v="175"/>
    <d v="2015-03-27T10:04:49"/>
    <s v="North"/>
    <s v="Product - C"/>
    <s v="Non-IT"/>
    <n v="23407"/>
    <s v="A071"/>
    <n v="1"/>
    <n v="1999"/>
  </r>
  <r>
    <x v="175"/>
    <d v="2015-03-27T01:06:36"/>
    <s v="East"/>
    <s v="Product - C"/>
    <s v="Non-IT"/>
    <n v="23407"/>
    <s v="A011"/>
    <n v="1"/>
    <n v="1999"/>
  </r>
  <r>
    <x v="175"/>
    <d v="2015-03-27T23:54:24"/>
    <s v="North"/>
    <s v="Product - C"/>
    <s v="Non-IT"/>
    <n v="23407"/>
    <s v="A042"/>
    <n v="1"/>
    <n v="1999"/>
  </r>
  <r>
    <x v="175"/>
    <d v="2015-03-27T02:27:17"/>
    <s v="North"/>
    <s v="Product - C"/>
    <s v="Non-IT"/>
    <n v="23407"/>
    <s v="A042"/>
    <n v="1"/>
    <n v="1999"/>
  </r>
  <r>
    <x v="175"/>
    <d v="2015-03-27T20:26:53"/>
    <s v="West"/>
    <s v="Product - C"/>
    <s v="Non-IT"/>
    <n v="23407"/>
    <s v="A002"/>
    <n v="1"/>
    <n v="1999"/>
  </r>
  <r>
    <x v="175"/>
    <d v="2015-03-27T14:10:21"/>
    <s v="North"/>
    <s v="Product - C"/>
    <s v="Non-IT"/>
    <n v="23407"/>
    <s v="J110"/>
    <n v="1"/>
    <n v="1999"/>
  </r>
  <r>
    <x v="175"/>
    <d v="2015-03-27T03:05:04"/>
    <s v="North"/>
    <s v="Product - C"/>
    <s v="Non-IT"/>
    <n v="23383"/>
    <s v="A044"/>
    <n v="1"/>
    <n v="749"/>
  </r>
  <r>
    <x v="175"/>
    <d v="2015-03-27T20:26:33"/>
    <s v="South"/>
    <s v="Product - C"/>
    <s v="Non-IT"/>
    <n v="23411"/>
    <s v="A056"/>
    <n v="1"/>
    <n v="2499"/>
  </r>
  <r>
    <x v="175"/>
    <d v="2015-03-27T00:33:47"/>
    <s v="West"/>
    <s v="Product - C"/>
    <s v="Non-IT"/>
    <n v="23407"/>
    <s v="A054"/>
    <n v="1"/>
    <n v="1999"/>
  </r>
  <r>
    <x v="175"/>
    <d v="2015-03-27T20:40:43"/>
    <s v="North"/>
    <s v="Product - C"/>
    <s v="Non-IT"/>
    <n v="23383"/>
    <s v="A042"/>
    <n v="1"/>
    <n v="749"/>
  </r>
  <r>
    <x v="175"/>
    <d v="2015-03-27T00:36:26"/>
    <s v="North"/>
    <s v="Product - C"/>
    <s v="Non-IT"/>
    <n v="23406"/>
    <s v="A044"/>
    <n v="1"/>
    <n v="1499"/>
  </r>
  <r>
    <x v="175"/>
    <d v="2015-03-27T09:45:03"/>
    <s v="North"/>
    <s v="Product - C"/>
    <s v="Non-IT"/>
    <n v="11113"/>
    <s v="J102"/>
    <n v="1"/>
    <n v="2499"/>
  </r>
  <r>
    <x v="175"/>
    <d v="2015-03-27T00:21:24"/>
    <s v="South"/>
    <s v="Product - C"/>
    <s v="Non-IT"/>
    <n v="23411"/>
    <s v="A045"/>
    <n v="1"/>
    <n v="2499"/>
  </r>
  <r>
    <x v="175"/>
    <d v="2015-03-27T15:01:24"/>
    <s v="North"/>
    <s v="Product - C"/>
    <s v="Non-IT"/>
    <n v="23407"/>
    <s v="A075"/>
    <n v="1"/>
    <n v="1999"/>
  </r>
  <r>
    <x v="175"/>
    <d v="2015-03-27T16:13:39"/>
    <s v="North"/>
    <s v="Product - C"/>
    <s v="Non-IT"/>
    <n v="23406"/>
    <s v="A064"/>
    <n v="1"/>
    <n v="1499"/>
  </r>
  <r>
    <x v="175"/>
    <d v="2015-03-27T11:17:50"/>
    <s v="East"/>
    <s v="Product - C"/>
    <s v="Non-IT"/>
    <n v="11113"/>
    <s v="A011"/>
    <n v="1"/>
    <n v="2499"/>
  </r>
  <r>
    <x v="175"/>
    <d v="2015-03-27T11:39:30"/>
    <s v="North"/>
    <s v="Product - C"/>
    <s v="Non-IT"/>
    <n v="11113"/>
    <s v="A042"/>
    <n v="1"/>
    <n v="2499"/>
  </r>
  <r>
    <x v="175"/>
    <d v="2015-03-27T11:49:28"/>
    <s v="East"/>
    <s v="Product - C"/>
    <s v="Non-IT"/>
    <n v="23406"/>
    <s v="A115"/>
    <n v="1"/>
    <n v="1499"/>
  </r>
  <r>
    <x v="175"/>
    <d v="2015-03-27T16:07:00"/>
    <s v="East"/>
    <s v="Product - C"/>
    <s v="Non-IT"/>
    <n v="23407"/>
    <s v="A115"/>
    <n v="1"/>
    <n v="1999"/>
  </r>
  <r>
    <x v="175"/>
    <d v="2015-03-27T06:04:37"/>
    <s v="South"/>
    <s v="Product - C"/>
    <s v="Non-IT"/>
    <n v="23406"/>
    <s v="A066"/>
    <n v="1"/>
    <n v="1499"/>
  </r>
  <r>
    <x v="175"/>
    <d v="2015-03-27T13:36:34"/>
    <s v="North"/>
    <s v="Product - C"/>
    <s v="Non-IT"/>
    <n v="11113"/>
    <s v="J103"/>
    <n v="1"/>
    <n v="2499"/>
  </r>
  <r>
    <x v="175"/>
    <d v="2015-03-27T02:18:14"/>
    <s v="East"/>
    <s v="Product - C"/>
    <s v="Non-IT"/>
    <n v="11113"/>
    <s v="A117"/>
    <n v="1"/>
    <n v="2499"/>
  </r>
  <r>
    <x v="175"/>
    <d v="2015-03-27T04:24:11"/>
    <s v="North"/>
    <s v="Product - C"/>
    <s v="Non-IT"/>
    <n v="23383"/>
    <s v="A075"/>
    <n v="1"/>
    <n v="749"/>
  </r>
  <r>
    <x v="175"/>
    <d v="2015-03-27T01:37:59"/>
    <s v="South"/>
    <s v="Product - C"/>
    <s v="Non-IT"/>
    <n v="11113"/>
    <s v="A016"/>
    <n v="1"/>
    <n v="2499"/>
  </r>
  <r>
    <x v="175"/>
    <d v="2015-03-27T01:30:08"/>
    <s v="North"/>
    <s v="Product - C"/>
    <s v="Non-IT"/>
    <n v="23411"/>
    <s v="A012"/>
    <n v="1"/>
    <n v="2499"/>
  </r>
  <r>
    <x v="175"/>
    <d v="2015-03-27T06:07:45"/>
    <s v="East"/>
    <s v="Product - C"/>
    <s v="Non-IT"/>
    <n v="23411"/>
    <s v="A115"/>
    <n v="1"/>
    <n v="2499"/>
  </r>
  <r>
    <x v="175"/>
    <d v="2015-03-27T23:54:07"/>
    <s v="West"/>
    <s v="Product - C"/>
    <s v="Non-IT"/>
    <n v="23406"/>
    <s v="A092"/>
    <n v="1"/>
    <n v="1499"/>
  </r>
  <r>
    <x v="175"/>
    <d v="2015-03-27T14:35:12"/>
    <s v="North"/>
    <s v="Product - C"/>
    <s v="Non-IT"/>
    <n v="11113"/>
    <s v="A083"/>
    <n v="1"/>
    <n v="2499"/>
  </r>
  <r>
    <x v="175"/>
    <d v="2015-03-27T06:49:39"/>
    <s v="East"/>
    <s v="Product - C"/>
    <s v="Non-IT"/>
    <n v="23407"/>
    <s v="A038"/>
    <n v="1"/>
    <n v="1999"/>
  </r>
  <r>
    <x v="175"/>
    <d v="2015-03-27T07:58:46"/>
    <s v="North"/>
    <s v="Product - C"/>
    <s v="Non-IT"/>
    <n v="11113"/>
    <s v="J104"/>
    <n v="1"/>
    <n v="2499"/>
  </r>
  <r>
    <x v="175"/>
    <d v="2015-03-27T21:56:09"/>
    <s v="South"/>
    <s v="Product - C"/>
    <s v="Non-IT"/>
    <n v="11113"/>
    <s v="A073"/>
    <n v="1"/>
    <n v="2499"/>
  </r>
  <r>
    <x v="175"/>
    <d v="2015-03-27T16:21:17"/>
    <s v="North"/>
    <s v="Product - C"/>
    <s v="Non-IT"/>
    <n v="23406"/>
    <s v="A048"/>
    <n v="1"/>
    <n v="1499"/>
  </r>
  <r>
    <x v="175"/>
    <d v="2015-03-27T21:47:30"/>
    <s v="West"/>
    <s v="Product - C"/>
    <s v="Non-IT"/>
    <n v="23407"/>
    <s v="A021"/>
    <n v="1"/>
    <n v="1999"/>
  </r>
  <r>
    <x v="175"/>
    <d v="2015-03-27T01:07:05"/>
    <s v="West"/>
    <s v="Product - C"/>
    <s v="Non-IT"/>
    <n v="23411"/>
    <s v="A092"/>
    <n v="1"/>
    <n v="2499"/>
  </r>
  <r>
    <x v="175"/>
    <d v="2015-03-27T05:59:03"/>
    <s v="North"/>
    <s v="Product - C"/>
    <s v="Non-IT"/>
    <n v="11113"/>
    <s v="A082"/>
    <n v="1"/>
    <n v="2499"/>
  </r>
  <r>
    <x v="175"/>
    <d v="2015-03-27T02:55:26"/>
    <s v="North"/>
    <s v="Product - C"/>
    <s v="Non-IT"/>
    <n v="23411"/>
    <s v="A112"/>
    <n v="1"/>
    <n v="2499"/>
  </r>
  <r>
    <x v="175"/>
    <d v="2015-03-27T20:09:57"/>
    <s v="West"/>
    <s v="Product - C"/>
    <s v="Non-IT"/>
    <n v="23407"/>
    <s v="A021"/>
    <n v="1"/>
    <n v="1999"/>
  </r>
  <r>
    <x v="175"/>
    <d v="2015-03-27T08:58:40"/>
    <s v="West"/>
    <s v="Product - C"/>
    <s v="Non-IT"/>
    <n v="23411"/>
    <s v="A092"/>
    <n v="1"/>
    <n v="2499"/>
  </r>
  <r>
    <x v="175"/>
    <d v="2015-03-27T12:49:01"/>
    <s v="West"/>
    <s v="Product - C"/>
    <s v="Non-IT"/>
    <n v="23383"/>
    <s v="A002"/>
    <n v="1"/>
    <n v="749"/>
  </r>
  <r>
    <x v="175"/>
    <d v="2015-03-27T11:24:46"/>
    <s v="West"/>
    <s v="Product - C"/>
    <s v="Non-IT"/>
    <n v="11113"/>
    <s v="A009"/>
    <n v="1"/>
    <n v="2499"/>
  </r>
  <r>
    <x v="175"/>
    <d v="2015-03-27T03:34:26"/>
    <s v="North"/>
    <s v="Product - C"/>
    <s v="Non-IT"/>
    <n v="23411"/>
    <s v="A055"/>
    <n v="1"/>
    <n v="2499"/>
  </r>
  <r>
    <x v="175"/>
    <d v="2015-03-27T07:50:09"/>
    <s v="North"/>
    <s v="Product - C"/>
    <s v="Non-IT"/>
    <n v="23407"/>
    <s v="A048"/>
    <n v="1"/>
    <n v="1999"/>
  </r>
  <r>
    <x v="175"/>
    <d v="2015-03-27T02:59:58"/>
    <s v="North"/>
    <s v="Product - C"/>
    <s v="Non-IT"/>
    <n v="23406"/>
    <s v="A055"/>
    <n v="1"/>
    <n v="1499"/>
  </r>
  <r>
    <x v="175"/>
    <d v="2015-03-27T12:06:20"/>
    <s v="East"/>
    <s v="Product - C"/>
    <s v="Non-IT"/>
    <n v="23406"/>
    <s v="A117"/>
    <n v="1"/>
    <n v="1499"/>
  </r>
  <r>
    <x v="175"/>
    <d v="2015-03-27T15:52:42"/>
    <s v="West"/>
    <s v="Product - C"/>
    <s v="Non-IT"/>
    <n v="23406"/>
    <s v="A061"/>
    <n v="1"/>
    <n v="1499"/>
  </r>
  <r>
    <x v="175"/>
    <d v="2015-03-27T01:22:11"/>
    <s v="North"/>
    <s v="Product - C"/>
    <s v="Non-IT"/>
    <n v="23411"/>
    <s v="A055"/>
    <n v="1"/>
    <n v="2499"/>
  </r>
  <r>
    <x v="175"/>
    <d v="2015-03-27T11:02:08"/>
    <s v="South"/>
    <s v="Product - C"/>
    <s v="Non-IT"/>
    <n v="23383"/>
    <s v="A073"/>
    <n v="1"/>
    <n v="749"/>
  </r>
  <r>
    <x v="175"/>
    <d v="2015-03-27T13:53:35"/>
    <s v="West"/>
    <s v="Product - C"/>
    <s v="Non-IT"/>
    <n v="23406"/>
    <s v="A035"/>
    <n v="1"/>
    <n v="1499"/>
  </r>
  <r>
    <x v="175"/>
    <d v="2015-03-27T11:09:14"/>
    <s v="West"/>
    <s v="Product - C"/>
    <s v="Non-IT"/>
    <n v="23411"/>
    <s v="A041"/>
    <n v="1"/>
    <n v="2499"/>
  </r>
  <r>
    <x v="175"/>
    <d v="2015-03-27T02:19:58"/>
    <s v="North"/>
    <s v="Product - C"/>
    <s v="Non-IT"/>
    <n v="23383"/>
    <s v="D103"/>
    <n v="1"/>
    <n v="749"/>
  </r>
  <r>
    <x v="175"/>
    <d v="2015-03-27T09:45:51"/>
    <s v="North"/>
    <s v="Product - C"/>
    <s v="Non-IT"/>
    <n v="23477"/>
    <s v="J104"/>
    <n v="1"/>
    <n v="2499"/>
  </r>
  <r>
    <x v="175"/>
    <d v="2015-03-27T14:40:23"/>
    <s v="East"/>
    <s v="Product - C"/>
    <s v="Non-IT"/>
    <n v="11113"/>
    <s v="A007"/>
    <n v="1"/>
    <n v="2499"/>
  </r>
  <r>
    <x v="175"/>
    <d v="2015-03-27T12:43:08"/>
    <s v="North"/>
    <s v="Product - C"/>
    <s v="Non-IT"/>
    <n v="23407"/>
    <s v="A083"/>
    <n v="1"/>
    <n v="1999"/>
  </r>
  <r>
    <x v="175"/>
    <d v="2015-03-27T08:32:48"/>
    <s v="North"/>
    <s v="Product - C"/>
    <s v="Non-IT"/>
    <n v="23383"/>
    <s v="A083"/>
    <n v="1"/>
    <n v="749"/>
  </r>
  <r>
    <x v="175"/>
    <d v="2015-03-27T02:05:31"/>
    <s v="North"/>
    <s v="Product - C"/>
    <s v="Non-IT"/>
    <n v="23407"/>
    <s v="A079"/>
    <n v="1"/>
    <n v="1999"/>
  </r>
  <r>
    <x v="175"/>
    <d v="2015-03-27T09:31:12"/>
    <s v="South"/>
    <s v="Product - C"/>
    <s v="Non-IT"/>
    <n v="23383"/>
    <s v="A037"/>
    <n v="1"/>
    <n v="749"/>
  </r>
  <r>
    <x v="175"/>
    <d v="2015-03-27T04:19:48"/>
    <s v="North"/>
    <s v="Product - C"/>
    <s v="Non-IT"/>
    <n v="23406"/>
    <s v="A032"/>
    <n v="1"/>
    <n v="1499"/>
  </r>
  <r>
    <x v="176"/>
    <d v="2015-03-28T18:37:20"/>
    <s v="West"/>
    <s v="Product - A"/>
    <s v="IT"/>
    <n v="180625"/>
    <s v="A001"/>
    <n v="1"/>
    <n v="300"/>
  </r>
  <r>
    <x v="176"/>
    <d v="2015-03-28T22:27:23"/>
    <s v="North"/>
    <s v="Product - A"/>
    <s v="IT"/>
    <n v="180621"/>
    <s v="A122"/>
    <n v="1"/>
    <n v="500"/>
  </r>
  <r>
    <x v="176"/>
    <d v="2015-03-28T02:06:47"/>
    <s v="North"/>
    <s v="Product - A"/>
    <s v="IT"/>
    <n v="180621"/>
    <s v="A023"/>
    <n v="1"/>
    <n v="500"/>
  </r>
  <r>
    <x v="176"/>
    <d v="2015-03-28T21:05:31"/>
    <s v="South"/>
    <s v="Product - A"/>
    <s v="IT"/>
    <n v="180627"/>
    <s v="A066"/>
    <n v="1"/>
    <n v="200"/>
  </r>
  <r>
    <x v="176"/>
    <d v="2015-03-28T10:40:15"/>
    <s v="North"/>
    <s v="Product - A"/>
    <s v="IT"/>
    <n v="180621"/>
    <s v="J104"/>
    <n v="1"/>
    <n v="500"/>
  </r>
  <r>
    <x v="176"/>
    <d v="2015-03-28T15:36:21"/>
    <s v="North"/>
    <s v="Product - A"/>
    <s v="IT"/>
    <n v="180621"/>
    <s v="J104"/>
    <n v="1"/>
    <n v="500"/>
  </r>
  <r>
    <x v="176"/>
    <d v="2015-03-28T06:59:43"/>
    <s v="North"/>
    <s v="Product - A"/>
    <s v="IT"/>
    <n v="180621"/>
    <s v="J104"/>
    <n v="1"/>
    <n v="500"/>
  </r>
  <r>
    <x v="176"/>
    <d v="2015-03-28T09:11:32"/>
    <s v="South"/>
    <s v="Product - A"/>
    <s v="IT"/>
    <n v="180635"/>
    <s v="A034"/>
    <n v="1"/>
    <n v="500"/>
  </r>
  <r>
    <x v="176"/>
    <d v="2015-03-28T13:11:32"/>
    <s v="South"/>
    <s v="Product - A"/>
    <s v="IT"/>
    <n v="180635"/>
    <s v="A060"/>
    <n v="1"/>
    <n v="500"/>
  </r>
  <r>
    <x v="176"/>
    <d v="2015-03-28T20:01:03"/>
    <s v="West"/>
    <s v="Product - A"/>
    <s v="IT"/>
    <n v="180637"/>
    <s v="A061"/>
    <n v="1"/>
    <n v="800"/>
  </r>
  <r>
    <x v="176"/>
    <d v="2015-03-28T12:45:59"/>
    <s v="West"/>
    <s v="Product - A"/>
    <s v="IT"/>
    <n v="180633"/>
    <s v="A027"/>
    <n v="1"/>
    <n v="250"/>
  </r>
  <r>
    <x v="176"/>
    <d v="2015-03-28T09:32:27"/>
    <s v="West"/>
    <s v="Product - A"/>
    <s v="IT"/>
    <n v="180633"/>
    <s v="A027"/>
    <n v="1"/>
    <n v="250"/>
  </r>
  <r>
    <x v="176"/>
    <d v="2015-03-28T17:53:31"/>
    <s v="West"/>
    <s v="Product - A"/>
    <s v="IT"/>
    <n v="180633"/>
    <s v="A027"/>
    <n v="1"/>
    <n v="250"/>
  </r>
  <r>
    <x v="176"/>
    <d v="2015-03-28T21:55:47"/>
    <s v="West"/>
    <s v="Product - A"/>
    <s v="IT"/>
    <n v="180637"/>
    <s v="A027"/>
    <n v="1"/>
    <n v="800"/>
  </r>
  <r>
    <x v="176"/>
    <d v="2015-03-28T15:59:25"/>
    <s v="West"/>
    <s v="Product - A"/>
    <s v="IT"/>
    <n v="180627"/>
    <s v="A027"/>
    <n v="1"/>
    <n v="200"/>
  </r>
  <r>
    <x v="176"/>
    <d v="2015-03-28T10:27:20"/>
    <s v="North"/>
    <s v="Product - B"/>
    <s v="Non-IT"/>
    <n v="180653"/>
    <s v="A118"/>
    <n v="1"/>
    <n v="150"/>
  </r>
  <r>
    <x v="176"/>
    <d v="2015-03-28T05:48:19"/>
    <s v="East"/>
    <s v="Product - B"/>
    <s v="Non-IT"/>
    <n v="23137"/>
    <s v="A007"/>
    <n v="1"/>
    <n v="799"/>
  </r>
  <r>
    <x v="176"/>
    <d v="2015-03-28T12:46:44"/>
    <s v="West"/>
    <s v="Product - B"/>
    <s v="Non-IT"/>
    <n v="82"/>
    <s v="A026"/>
    <n v="1"/>
    <n v="199"/>
  </r>
  <r>
    <x v="176"/>
    <d v="2015-03-28T10:11:41"/>
    <s v="West"/>
    <s v="Product - B"/>
    <s v="Non-IT"/>
    <n v="23157"/>
    <s v="A041"/>
    <n v="1"/>
    <n v="299"/>
  </r>
  <r>
    <x v="176"/>
    <d v="2015-03-28T16:57:59"/>
    <s v="West"/>
    <s v="Product - B"/>
    <s v="Non-IT"/>
    <n v="82"/>
    <s v="A041"/>
    <n v="1"/>
    <n v="199"/>
  </r>
  <r>
    <x v="176"/>
    <d v="2015-03-28T15:57:18"/>
    <s v="South"/>
    <s v="Product - B"/>
    <s v="Non-IT"/>
    <n v="23137"/>
    <s v="A034"/>
    <n v="1"/>
    <n v="799"/>
  </r>
  <r>
    <x v="176"/>
    <d v="2015-03-28T18:40:11"/>
    <s v="West"/>
    <s v="Product - B"/>
    <s v="Non-IT"/>
    <n v="22880"/>
    <s v="A041"/>
    <n v="1"/>
    <n v="499"/>
  </r>
  <r>
    <x v="176"/>
    <d v="2015-03-28T20:26:28"/>
    <s v="West"/>
    <s v="Product - B"/>
    <s v="Non-IT"/>
    <n v="23137"/>
    <s v="A116"/>
    <n v="1"/>
    <n v="799"/>
  </r>
  <r>
    <x v="176"/>
    <d v="2015-03-28T11:17:10"/>
    <s v="West"/>
    <s v="Product - B"/>
    <s v="Non-IT"/>
    <n v="23157"/>
    <s v="A021"/>
    <n v="1"/>
    <n v="299"/>
  </r>
  <r>
    <x v="176"/>
    <d v="2015-03-28T07:36:53"/>
    <s v="West"/>
    <s v="Product - B"/>
    <s v="Non-IT"/>
    <n v="23560"/>
    <s v="A021"/>
    <n v="1"/>
    <n v="2600"/>
  </r>
  <r>
    <x v="176"/>
    <d v="2015-03-28T09:30:06"/>
    <s v="North"/>
    <s v="Product - B"/>
    <s v="Non-IT"/>
    <n v="23567"/>
    <s v="A050"/>
    <n v="1"/>
    <n v="2200"/>
  </r>
  <r>
    <x v="176"/>
    <d v="2015-03-28T08:26:50"/>
    <s v="West"/>
    <s v="Product - B"/>
    <s v="Non-IT"/>
    <n v="23137"/>
    <s v="A116"/>
    <n v="1"/>
    <n v="799"/>
  </r>
  <r>
    <x v="176"/>
    <d v="2015-03-28T08:00:03"/>
    <s v="West"/>
    <s v="Product - B"/>
    <s v="Non-IT"/>
    <n v="82"/>
    <s v="A001"/>
    <n v="1"/>
    <n v="199"/>
  </r>
  <r>
    <x v="176"/>
    <d v="2015-03-28T19:48:48"/>
    <s v="West"/>
    <s v="Product - B"/>
    <s v="Non-IT"/>
    <n v="82"/>
    <s v="A021"/>
    <n v="1"/>
    <n v="199"/>
  </r>
  <r>
    <x v="176"/>
    <d v="2015-03-28T00:42:16"/>
    <s v="South"/>
    <s v="Product - B"/>
    <s v="Non-IT"/>
    <n v="23157"/>
    <s v="A060"/>
    <n v="1"/>
    <n v="299"/>
  </r>
  <r>
    <x v="176"/>
    <d v="2015-03-28T08:55:16"/>
    <s v="West"/>
    <s v="Product - B"/>
    <s v="Non-IT"/>
    <n v="82"/>
    <s v="A027"/>
    <n v="1"/>
    <n v="199"/>
  </r>
  <r>
    <x v="176"/>
    <d v="2015-03-28T21:32:52"/>
    <s v="West"/>
    <s v="Product - B"/>
    <s v="Non-IT"/>
    <n v="23137"/>
    <s v="A027"/>
    <n v="1"/>
    <n v="79"/>
  </r>
  <r>
    <x v="176"/>
    <d v="2015-03-28T02:21:56"/>
    <s v="West"/>
    <s v="Product - B"/>
    <s v="Non-IT"/>
    <n v="11111"/>
    <s v="A027"/>
    <n v="1"/>
    <n v="199"/>
  </r>
  <r>
    <x v="176"/>
    <d v="2015-03-28T15:39:15"/>
    <s v="West"/>
    <s v="Product - B"/>
    <s v="Non-IT"/>
    <n v="82"/>
    <s v="A027"/>
    <n v="1"/>
    <n v="199"/>
  </r>
  <r>
    <x v="176"/>
    <d v="2015-03-28T13:31:20"/>
    <s v="North"/>
    <s v="Product - B"/>
    <s v="Non-IT"/>
    <n v="23137"/>
    <s v="A050"/>
    <n v="1"/>
    <n v="799"/>
  </r>
  <r>
    <x v="176"/>
    <d v="2015-03-28T04:19:26"/>
    <s v="North"/>
    <s v="Product - B"/>
    <s v="Non-IT"/>
    <n v="180623"/>
    <s v="A044"/>
    <n v="1"/>
    <n v="400"/>
  </r>
  <r>
    <x v="176"/>
    <d v="2015-03-28T15:55:46"/>
    <s v="West"/>
    <s v="Product - B"/>
    <s v="Non-IT"/>
    <n v="82"/>
    <s v="A041"/>
    <n v="1"/>
    <n v="199"/>
  </r>
  <r>
    <x v="176"/>
    <d v="2015-03-28T14:18:04"/>
    <s v="West"/>
    <s v="Product - C"/>
    <s v="Non-IT"/>
    <n v="23406"/>
    <s v="A002"/>
    <n v="1"/>
    <n v="1499"/>
  </r>
  <r>
    <x v="176"/>
    <d v="2015-03-28T01:43:49"/>
    <s v="North"/>
    <s v="Product - C"/>
    <s v="Non-IT"/>
    <n v="11113"/>
    <s v="A024"/>
    <n v="1"/>
    <n v="2499"/>
  </r>
  <r>
    <x v="176"/>
    <d v="2015-03-28T07:57:06"/>
    <s v="East"/>
    <s v="Product - C"/>
    <s v="Non-IT"/>
    <n v="23406"/>
    <s v="A117"/>
    <n v="1"/>
    <n v="1499"/>
  </r>
  <r>
    <x v="176"/>
    <d v="2015-03-28T09:38:51"/>
    <s v="West"/>
    <s v="Product - C"/>
    <s v="Non-IT"/>
    <n v="23407"/>
    <s v="A123"/>
    <n v="1"/>
    <n v="1999"/>
  </r>
  <r>
    <x v="176"/>
    <d v="2015-03-28T08:58:19"/>
    <s v="West"/>
    <s v="Product - C"/>
    <s v="Non-IT"/>
    <n v="23406"/>
    <s v="A061"/>
    <n v="1"/>
    <n v="1499"/>
  </r>
  <r>
    <x v="176"/>
    <d v="2015-03-28T08:53:28"/>
    <s v="West"/>
    <s v="Product - C"/>
    <s v="Non-IT"/>
    <n v="23411"/>
    <s v="A009"/>
    <n v="1"/>
    <n v="2499"/>
  </r>
  <r>
    <x v="176"/>
    <d v="2015-03-28T03:19:24"/>
    <s v="South"/>
    <s v="Product - C"/>
    <s v="Non-IT"/>
    <n v="23407"/>
    <s v="A056"/>
    <n v="1"/>
    <n v="1999"/>
  </r>
  <r>
    <x v="176"/>
    <d v="2015-03-28T12:42:17"/>
    <s v="West"/>
    <s v="Product - C"/>
    <s v="Non-IT"/>
    <n v="23411"/>
    <s v="A041"/>
    <n v="1"/>
    <n v="2499"/>
  </r>
  <r>
    <x v="176"/>
    <d v="2015-03-28T09:04:04"/>
    <s v="West"/>
    <s v="Product - C"/>
    <s v="Non-IT"/>
    <n v="11113"/>
    <s v="A054"/>
    <n v="1"/>
    <n v="2499"/>
  </r>
  <r>
    <x v="176"/>
    <d v="2015-03-28T23:54:49"/>
    <s v="West"/>
    <s v="Product - C"/>
    <s v="Non-IT"/>
    <n v="11113"/>
    <s v="A027"/>
    <n v="1"/>
    <n v="2499"/>
  </r>
  <r>
    <x v="176"/>
    <d v="2015-03-28T17:38:48"/>
    <s v="North"/>
    <s v="Product - C"/>
    <s v="Non-IT"/>
    <n v="11113"/>
    <s v="J104"/>
    <n v="1"/>
    <n v="2499"/>
  </r>
  <r>
    <x v="176"/>
    <d v="2015-03-28T00:21:24"/>
    <s v="South"/>
    <s v="Product - C"/>
    <s v="Non-IT"/>
    <n v="23407"/>
    <s v="A056"/>
    <n v="1"/>
    <n v="1999"/>
  </r>
  <r>
    <x v="176"/>
    <d v="2015-03-28T14:45:56"/>
    <s v="West"/>
    <s v="Product - C"/>
    <s v="Non-IT"/>
    <n v="23411"/>
    <s v="A001"/>
    <n v="1"/>
    <n v="2499"/>
  </r>
  <r>
    <x v="176"/>
    <d v="2015-03-28T09:25:27"/>
    <s v="North"/>
    <s v="Product - C"/>
    <s v="Non-IT"/>
    <n v="23411"/>
    <s v="A080"/>
    <n v="1"/>
    <n v="2499"/>
  </r>
  <r>
    <x v="176"/>
    <d v="2015-03-28T17:05:05"/>
    <s v="West"/>
    <s v="Product - C"/>
    <s v="Non-IT"/>
    <n v="23407"/>
    <s v="A116"/>
    <n v="1"/>
    <n v="1999"/>
  </r>
  <r>
    <x v="176"/>
    <d v="2015-03-28T17:04:52"/>
    <s v="North"/>
    <s v="Product - C"/>
    <s v="Non-IT"/>
    <n v="11113"/>
    <s v="J103"/>
    <n v="1"/>
    <n v="2499"/>
  </r>
  <r>
    <x v="176"/>
    <d v="2015-03-28T10:22:43"/>
    <s v="North"/>
    <s v="Product - C"/>
    <s v="Non-IT"/>
    <n v="11113"/>
    <s v="A012"/>
    <n v="1"/>
    <n v="2499"/>
  </r>
  <r>
    <x v="176"/>
    <d v="2015-03-28T18:20:34"/>
    <s v="South"/>
    <s v="Product - C"/>
    <s v="Non-IT"/>
    <n v="23406"/>
    <s v="A045"/>
    <n v="1"/>
    <n v="1499"/>
  </r>
  <r>
    <x v="176"/>
    <d v="2015-03-28T21:48:08"/>
    <s v="North"/>
    <s v="Product - C"/>
    <s v="Non-IT"/>
    <n v="23406"/>
    <s v="A082"/>
    <n v="1"/>
    <n v="1499"/>
  </r>
  <r>
    <x v="176"/>
    <d v="2015-03-28T18:41:54"/>
    <s v="South"/>
    <s v="Product - C"/>
    <s v="Non-IT"/>
    <n v="23407"/>
    <s v="A016"/>
    <n v="1"/>
    <n v="1999"/>
  </r>
  <r>
    <x v="176"/>
    <d v="2015-03-28T12:04:25"/>
    <s v="West"/>
    <s v="Product - C"/>
    <s v="Non-IT"/>
    <n v="23406"/>
    <s v="A041"/>
    <n v="1"/>
    <n v="1499"/>
  </r>
  <r>
    <x v="176"/>
    <d v="2015-03-28T00:06:10"/>
    <s v="West"/>
    <s v="Product - C"/>
    <s v="Non-IT"/>
    <n v="11113"/>
    <s v="A001"/>
    <n v="1"/>
    <n v="2499"/>
  </r>
  <r>
    <x v="176"/>
    <d v="2015-03-28T22:23:47"/>
    <s v="West"/>
    <s v="Product - C"/>
    <s v="Non-IT"/>
    <n v="23411"/>
    <s v="A001"/>
    <n v="1"/>
    <n v="2499"/>
  </r>
  <r>
    <x v="176"/>
    <d v="2015-03-28T07:39:51"/>
    <s v="West"/>
    <s v="Product - C"/>
    <s v="Non-IT"/>
    <n v="23406"/>
    <s v="A001"/>
    <n v="1"/>
    <n v="1499"/>
  </r>
  <r>
    <x v="176"/>
    <d v="2015-03-28T15:46:04"/>
    <s v="North"/>
    <s v="Product - C"/>
    <s v="Non-IT"/>
    <n v="23406"/>
    <s v="A048"/>
    <n v="1"/>
    <n v="1499"/>
  </r>
  <r>
    <x v="176"/>
    <d v="2015-03-28T06:27:08"/>
    <s v="South"/>
    <s v="Product - C"/>
    <s v="Non-IT"/>
    <n v="23411"/>
    <s v="A040"/>
    <n v="1"/>
    <n v="2499"/>
  </r>
  <r>
    <x v="176"/>
    <d v="2015-03-28T07:30:34"/>
    <s v="West"/>
    <s v="Product - C"/>
    <s v="Non-IT"/>
    <n v="11113"/>
    <s v="A001"/>
    <n v="1"/>
    <n v="2499"/>
  </r>
  <r>
    <x v="176"/>
    <d v="2015-03-28T04:49:23"/>
    <s v="West"/>
    <s v="Product - C"/>
    <s v="Non-IT"/>
    <n v="23407"/>
    <s v="A002"/>
    <n v="1"/>
    <n v="1999"/>
  </r>
  <r>
    <x v="176"/>
    <d v="2015-03-28T13:26:46"/>
    <s v="North"/>
    <s v="Product - C"/>
    <s v="Non-IT"/>
    <n v="23407"/>
    <s v="A087"/>
    <n v="1"/>
    <n v="1999"/>
  </r>
  <r>
    <x v="176"/>
    <d v="2015-03-28T13:04:17"/>
    <s v="West"/>
    <s v="Product - C"/>
    <s v="Non-IT"/>
    <n v="23406"/>
    <s v="A017"/>
    <n v="1"/>
    <n v="1499"/>
  </r>
  <r>
    <x v="176"/>
    <d v="2015-03-28T07:46:26"/>
    <s v="North"/>
    <s v="Product - C"/>
    <s v="Non-IT"/>
    <n v="23383"/>
    <s v="A122"/>
    <n v="1"/>
    <n v="749"/>
  </r>
  <r>
    <x v="176"/>
    <d v="2015-03-28T03:41:50"/>
    <s v="East"/>
    <s v="Product - C"/>
    <s v="Non-IT"/>
    <n v="23383"/>
    <s v="A011"/>
    <n v="1"/>
    <n v="749"/>
  </r>
  <r>
    <x v="176"/>
    <d v="2015-03-28T05:04:04"/>
    <s v="North"/>
    <s v="Product - C"/>
    <s v="Non-IT"/>
    <n v="11113"/>
    <s v="A112"/>
    <n v="1"/>
    <n v="2499"/>
  </r>
  <r>
    <x v="176"/>
    <d v="2015-03-28T06:11:10"/>
    <s v="South"/>
    <s v="Product - C"/>
    <s v="Non-IT"/>
    <n v="23383"/>
    <s v="A037"/>
    <n v="1"/>
    <n v="749"/>
  </r>
  <r>
    <x v="176"/>
    <d v="2015-03-28T17:29:19"/>
    <s v="North"/>
    <s v="Product - C"/>
    <s v="Non-IT"/>
    <n v="23448"/>
    <s v="A075"/>
    <n v="1"/>
    <n v="3299"/>
  </r>
  <r>
    <x v="176"/>
    <d v="2015-03-28T13:34:28"/>
    <s v="South"/>
    <s v="Product - C"/>
    <s v="Non-IT"/>
    <n v="23406"/>
    <s v="J109"/>
    <n v="1"/>
    <n v="1499"/>
  </r>
  <r>
    <x v="176"/>
    <d v="2015-03-28T01:59:48"/>
    <s v="North"/>
    <s v="Product - C"/>
    <s v="Non-IT"/>
    <n v="23406"/>
    <s v="A022"/>
    <n v="1"/>
    <n v="1499"/>
  </r>
  <r>
    <x v="176"/>
    <d v="2015-03-28T08:19:11"/>
    <s v="North"/>
    <s v="Product - C"/>
    <s v="Non-IT"/>
    <n v="23406"/>
    <s v="A020"/>
    <n v="1"/>
    <n v="1499"/>
  </r>
  <r>
    <x v="176"/>
    <d v="2015-03-28T13:05:45"/>
    <s v="North"/>
    <s v="Product - C"/>
    <s v="Non-IT"/>
    <n v="11113"/>
    <s v="A104"/>
    <n v="1"/>
    <n v="2499"/>
  </r>
  <r>
    <x v="176"/>
    <d v="2015-03-28T22:41:18"/>
    <s v="West"/>
    <s v="Product - C"/>
    <s v="Non-IT"/>
    <n v="23407"/>
    <s v="A009"/>
    <n v="1"/>
    <n v="1999"/>
  </r>
  <r>
    <x v="176"/>
    <d v="2015-03-28T07:37:27"/>
    <s v="North"/>
    <s v="Product - C"/>
    <s v="Non-IT"/>
    <n v="23406"/>
    <s v="A020"/>
    <n v="1"/>
    <n v="1499"/>
  </r>
  <r>
    <x v="176"/>
    <d v="2015-03-28T12:02:54"/>
    <s v="West"/>
    <s v="Product - C"/>
    <s v="Non-IT"/>
    <n v="11113"/>
    <s v="A054"/>
    <n v="1"/>
    <n v="2499"/>
  </r>
  <r>
    <x v="176"/>
    <d v="2015-03-28T13:58:26"/>
    <s v="West"/>
    <s v="Product - C"/>
    <s v="Non-IT"/>
    <n v="23383"/>
    <s v="A009"/>
    <n v="1"/>
    <n v="749"/>
  </r>
  <r>
    <x v="176"/>
    <d v="2015-03-28T03:55:08"/>
    <s v="East"/>
    <s v="Product - C"/>
    <s v="Non-IT"/>
    <n v="11113"/>
    <s v="A007"/>
    <n v="1"/>
    <n v="2499"/>
  </r>
  <r>
    <x v="176"/>
    <d v="2015-03-28T11:14:22"/>
    <s v="North"/>
    <s v="Product - C"/>
    <s v="Non-IT"/>
    <n v="23406"/>
    <s v="A024"/>
    <n v="1"/>
    <n v="1499"/>
  </r>
  <r>
    <x v="176"/>
    <d v="2015-03-28T22:19:45"/>
    <s v="South"/>
    <s v="Product - C"/>
    <s v="Non-IT"/>
    <n v="11113"/>
    <s v="J109"/>
    <n v="1"/>
    <n v="2499"/>
  </r>
  <r>
    <x v="176"/>
    <d v="2015-03-28T09:00:51"/>
    <s v="West"/>
    <s v="Product - C"/>
    <s v="Non-IT"/>
    <n v="23406"/>
    <s v="A039"/>
    <n v="1"/>
    <n v="1499"/>
  </r>
  <r>
    <x v="176"/>
    <d v="2015-03-28T23:53:00"/>
    <s v="North"/>
    <s v="Product - C"/>
    <s v="Non-IT"/>
    <n v="23407"/>
    <s v="J110"/>
    <n v="1"/>
    <n v="1999"/>
  </r>
  <r>
    <x v="176"/>
    <d v="2015-03-28T17:24:05"/>
    <s v="North"/>
    <s v="Product - C"/>
    <s v="Non-IT"/>
    <n v="23406"/>
    <s v="A087"/>
    <n v="1"/>
    <n v="1499"/>
  </r>
  <r>
    <x v="176"/>
    <d v="2015-03-28T12:44:12"/>
    <s v="North"/>
    <s v="Product - C"/>
    <s v="Non-IT"/>
    <n v="11113"/>
    <s v="A012"/>
    <n v="1"/>
    <n v="2499"/>
  </r>
  <r>
    <x v="176"/>
    <d v="2015-03-28T16:50:59"/>
    <s v="North"/>
    <s v="Product - C"/>
    <s v="Non-IT"/>
    <n v="23411"/>
    <s v="A112"/>
    <n v="1"/>
    <n v="2499"/>
  </r>
  <r>
    <x v="176"/>
    <d v="2015-03-28T14:59:22"/>
    <s v="South"/>
    <s v="Product - C"/>
    <s v="Non-IT"/>
    <n v="23411"/>
    <s v="J107"/>
    <n v="1"/>
    <n v="2499"/>
  </r>
  <r>
    <x v="176"/>
    <d v="2015-03-28T22:26:00"/>
    <s v="South"/>
    <s v="Product - C"/>
    <s v="Non-IT"/>
    <n v="23407"/>
    <s v="A037"/>
    <n v="1"/>
    <n v="1999"/>
  </r>
  <r>
    <x v="176"/>
    <d v="2015-03-28T19:24:08"/>
    <s v="North"/>
    <s v="Product - C"/>
    <s v="Non-IT"/>
    <n v="23407"/>
    <s v="A024"/>
    <n v="1"/>
    <n v="1999"/>
  </r>
  <r>
    <x v="176"/>
    <d v="2015-03-28T05:45:24"/>
    <s v="North"/>
    <s v="Product - C"/>
    <s v="Non-IT"/>
    <n v="23406"/>
    <s v="J102"/>
    <n v="1"/>
    <n v="1499"/>
  </r>
  <r>
    <x v="176"/>
    <d v="2015-03-28T22:35:22"/>
    <s v="South"/>
    <s v="Product - C"/>
    <s v="Non-IT"/>
    <n v="11113"/>
    <s v="A016"/>
    <n v="1"/>
    <n v="2499"/>
  </r>
  <r>
    <x v="176"/>
    <d v="2015-03-28T17:48:28"/>
    <s v="North"/>
    <s v="Product - C"/>
    <s v="Non-IT"/>
    <n v="23407"/>
    <s v="A112"/>
    <n v="1"/>
    <n v="1999"/>
  </r>
  <r>
    <x v="176"/>
    <d v="2015-03-28T21:10:18"/>
    <s v="West"/>
    <s v="Product - C"/>
    <s v="Non-IT"/>
    <n v="11113"/>
    <s v="A009"/>
    <n v="1"/>
    <n v="2499"/>
  </r>
  <r>
    <x v="176"/>
    <d v="2015-03-28T03:15:52"/>
    <s v="West"/>
    <s v="Product - C"/>
    <s v="Non-IT"/>
    <n v="23407"/>
    <s v="A021"/>
    <n v="1"/>
    <n v="1999"/>
  </r>
  <r>
    <x v="176"/>
    <d v="2015-03-28T00:57:07"/>
    <s v="North"/>
    <s v="Product - C"/>
    <s v="Non-IT"/>
    <n v="23406"/>
    <s v="A082"/>
    <n v="1"/>
    <n v="1499"/>
  </r>
  <r>
    <x v="176"/>
    <d v="2015-03-28T08:16:05"/>
    <s v="West"/>
    <s v="Product - C"/>
    <s v="Non-IT"/>
    <n v="23411"/>
    <s v="A027"/>
    <n v="1"/>
    <n v="2499"/>
  </r>
  <r>
    <x v="176"/>
    <d v="2015-03-28T08:44:44"/>
    <s v="North"/>
    <s v="Product - C"/>
    <s v="Non-IT"/>
    <n v="23406"/>
    <s v="A044"/>
    <n v="1"/>
    <n v="1499"/>
  </r>
  <r>
    <x v="176"/>
    <d v="2015-03-28T03:41:50"/>
    <s v="North"/>
    <s v="Product - C"/>
    <s v="Non-IT"/>
    <n v="11113"/>
    <s v="A022"/>
    <n v="1"/>
    <n v="2499"/>
  </r>
  <r>
    <x v="176"/>
    <d v="2015-03-28T18:24:48"/>
    <s v="East"/>
    <s v="Product - C"/>
    <s v="Non-IT"/>
    <n v="23406"/>
    <s v="A011"/>
    <n v="1"/>
    <n v="1499"/>
  </r>
  <r>
    <x v="176"/>
    <d v="2015-03-28T05:04:52"/>
    <s v="North"/>
    <s v="Product - C"/>
    <s v="Non-IT"/>
    <n v="23411"/>
    <s v="A055"/>
    <n v="1"/>
    <n v="2499"/>
  </r>
  <r>
    <x v="176"/>
    <d v="2015-03-28T07:44:43"/>
    <s v="North"/>
    <s v="Product - C"/>
    <s v="Non-IT"/>
    <n v="11113"/>
    <s v="A050"/>
    <n v="1"/>
    <n v="2499"/>
  </r>
  <r>
    <x v="176"/>
    <d v="2015-03-28T05:36:02"/>
    <s v="West"/>
    <s v="Product - C"/>
    <s v="Non-IT"/>
    <n v="23407"/>
    <s v="A013"/>
    <n v="1"/>
    <n v="1999"/>
  </r>
  <r>
    <x v="176"/>
    <d v="2015-03-28T07:06:17"/>
    <s v="North"/>
    <s v="Product - C"/>
    <s v="Non-IT"/>
    <n v="11113"/>
    <s v="A083"/>
    <n v="1"/>
    <n v="2499"/>
  </r>
  <r>
    <x v="176"/>
    <d v="2015-03-28T16:50:19"/>
    <s v="West"/>
    <s v="Product - C"/>
    <s v="Non-IT"/>
    <n v="23406"/>
    <s v="A001"/>
    <n v="1"/>
    <n v="1499"/>
  </r>
  <r>
    <x v="176"/>
    <d v="2015-03-28T01:04:04"/>
    <s v="North"/>
    <s v="Product - C"/>
    <s v="Non-IT"/>
    <n v="23406"/>
    <s v="A050"/>
    <n v="1"/>
    <n v="1499"/>
  </r>
  <r>
    <x v="176"/>
    <d v="2015-03-28T10:54:54"/>
    <s v="North"/>
    <s v="Product - C"/>
    <s v="Non-IT"/>
    <n v="23406"/>
    <s v="A111"/>
    <n v="1"/>
    <n v="1499"/>
  </r>
  <r>
    <x v="176"/>
    <d v="2015-03-28T20:01:58"/>
    <s v="West"/>
    <s v="Product - C"/>
    <s v="Non-IT"/>
    <n v="23406"/>
    <s v="J112"/>
    <n v="1"/>
    <n v="1499"/>
  </r>
  <r>
    <x v="176"/>
    <d v="2015-03-28T22:26:56"/>
    <s v="West"/>
    <s v="Product - C"/>
    <s v="Non-IT"/>
    <n v="11113"/>
    <s v="A035"/>
    <n v="1"/>
    <n v="2499"/>
  </r>
  <r>
    <x v="176"/>
    <d v="2015-03-28T10:52:34"/>
    <s v="North"/>
    <s v="Product - C"/>
    <s v="Non-IT"/>
    <n v="23383"/>
    <s v="A122"/>
    <n v="1"/>
    <n v="749"/>
  </r>
  <r>
    <x v="176"/>
    <d v="2015-03-28T00:36:10"/>
    <s v="North"/>
    <s v="Product - C"/>
    <s v="Non-IT"/>
    <n v="23406"/>
    <s v="J101"/>
    <n v="1"/>
    <n v="1499"/>
  </r>
  <r>
    <x v="176"/>
    <d v="2015-03-28T03:07:41"/>
    <s v="West"/>
    <s v="Product - C"/>
    <s v="Non-IT"/>
    <n v="23383"/>
    <s v="A035"/>
    <n v="1"/>
    <n v="749"/>
  </r>
  <r>
    <x v="176"/>
    <d v="2015-03-28T23:08:16"/>
    <s v="South"/>
    <s v="Product - C"/>
    <s v="Non-IT"/>
    <n v="23407"/>
    <s v="A058"/>
    <n v="1"/>
    <n v="1999"/>
  </r>
  <r>
    <x v="176"/>
    <d v="2015-03-28T04:16:36"/>
    <s v="North"/>
    <s v="Product - C"/>
    <s v="Non-IT"/>
    <n v="23448"/>
    <s v="A055"/>
    <n v="1"/>
    <n v="3299"/>
  </r>
  <r>
    <x v="176"/>
    <d v="2015-03-28T09:48:39"/>
    <s v="South"/>
    <s v="Product - C"/>
    <s v="Non-IT"/>
    <n v="23411"/>
    <s v="A045"/>
    <n v="1"/>
    <n v="2499"/>
  </r>
  <r>
    <x v="176"/>
    <d v="2015-03-28T21:20:26"/>
    <s v="West"/>
    <s v="Product - C"/>
    <s v="Non-IT"/>
    <n v="23411"/>
    <s v="A001"/>
    <n v="1"/>
    <n v="2499"/>
  </r>
  <r>
    <x v="176"/>
    <d v="2015-03-28T11:55:36"/>
    <s v="North"/>
    <s v="Product - C"/>
    <s v="Non-IT"/>
    <n v="23407"/>
    <s v="A111"/>
    <n v="1"/>
    <n v="1999"/>
  </r>
  <r>
    <x v="176"/>
    <d v="2015-03-28T15:22:01"/>
    <s v="West"/>
    <s v="Product - C"/>
    <s v="Non-IT"/>
    <n v="23407"/>
    <s v="A054"/>
    <n v="1"/>
    <n v="1999"/>
  </r>
  <r>
    <x v="176"/>
    <d v="2015-03-28T18:40:47"/>
    <s v="South"/>
    <s v="Product - C"/>
    <s v="Non-IT"/>
    <n v="23406"/>
    <s v="A034"/>
    <n v="1"/>
    <n v="1499"/>
  </r>
  <r>
    <x v="176"/>
    <d v="2015-03-28T22:20:47"/>
    <s v="North"/>
    <s v="Product - C"/>
    <s v="Non-IT"/>
    <n v="23406"/>
    <s v="A020"/>
    <n v="1"/>
    <n v="1499"/>
  </r>
  <r>
    <x v="176"/>
    <d v="2015-03-28T16:29:29"/>
    <s v="North"/>
    <s v="Product - C"/>
    <s v="Non-IT"/>
    <n v="11113"/>
    <s v="A023"/>
    <n v="1"/>
    <n v="2499"/>
  </r>
  <r>
    <x v="176"/>
    <d v="2015-03-28T17:09:48"/>
    <s v="North"/>
    <s v="Product - C"/>
    <s v="Non-IT"/>
    <n v="23406"/>
    <s v="A024"/>
    <n v="1"/>
    <n v="1499"/>
  </r>
  <r>
    <x v="176"/>
    <d v="2015-03-28T09:45:19"/>
    <s v="North"/>
    <s v="Product - C"/>
    <s v="Non-IT"/>
    <n v="11113"/>
    <s v="A020"/>
    <n v="1"/>
    <n v="2499"/>
  </r>
  <r>
    <x v="176"/>
    <d v="2015-03-28T05:06:20"/>
    <s v="South"/>
    <s v="Product - C"/>
    <s v="Non-IT"/>
    <n v="11113"/>
    <s v="A060"/>
    <n v="1"/>
    <n v="2499"/>
  </r>
  <r>
    <x v="176"/>
    <d v="2015-03-28T05:20:00"/>
    <s v="West"/>
    <s v="Product - C"/>
    <s v="Non-IT"/>
    <n v="23407"/>
    <s v="A014"/>
    <n v="1"/>
    <n v="1999"/>
  </r>
  <r>
    <x v="176"/>
    <d v="2015-03-28T05:14:58"/>
    <s v="North"/>
    <s v="Product - C"/>
    <s v="Non-IT"/>
    <n v="23406"/>
    <s v="A020"/>
    <n v="1"/>
    <n v="1499"/>
  </r>
  <r>
    <x v="176"/>
    <d v="2015-03-28T10:23:31"/>
    <s v="North"/>
    <s v="Product - C"/>
    <s v="Non-IT"/>
    <n v="23383"/>
    <s v="A020"/>
    <n v="1"/>
    <n v="749"/>
  </r>
  <r>
    <x v="176"/>
    <d v="2015-03-28T21:58:31"/>
    <s v="North"/>
    <s v="Product - C"/>
    <s v="Non-IT"/>
    <n v="23383"/>
    <s v="J110"/>
    <n v="1"/>
    <n v="749"/>
  </r>
  <r>
    <x v="176"/>
    <d v="2015-03-28T16:19:29"/>
    <s v="West"/>
    <s v="Product - C"/>
    <s v="Non-IT"/>
    <n v="23407"/>
    <s v="A027"/>
    <n v="1"/>
    <n v="1999"/>
  </r>
  <r>
    <x v="176"/>
    <d v="2015-03-28T14:48:37"/>
    <s v="North"/>
    <s v="Product - C"/>
    <s v="Non-IT"/>
    <n v="23407"/>
    <s v="A064"/>
    <n v="1"/>
    <n v="1999"/>
  </r>
  <r>
    <x v="176"/>
    <d v="2015-03-28T15:12:48"/>
    <s v="West"/>
    <s v="Product - C"/>
    <s v="Non-IT"/>
    <n v="11113"/>
    <s v="A027"/>
    <n v="1"/>
    <n v="2499"/>
  </r>
  <r>
    <x v="176"/>
    <d v="2015-03-28T08:11:37"/>
    <s v="West"/>
    <s v="Product - C"/>
    <s v="Non-IT"/>
    <n v="23406"/>
    <s v="A039"/>
    <n v="1"/>
    <n v="1499"/>
  </r>
  <r>
    <x v="176"/>
    <d v="2015-03-28T15:40:21"/>
    <s v="North"/>
    <s v="Product - C"/>
    <s v="Non-IT"/>
    <n v="23406"/>
    <s v="A048"/>
    <n v="1"/>
    <n v="1499"/>
  </r>
  <r>
    <x v="176"/>
    <d v="2015-03-28T03:28:12"/>
    <s v="North"/>
    <s v="Product - C"/>
    <s v="Non-IT"/>
    <n v="23411"/>
    <s v="A055"/>
    <n v="1"/>
    <n v="2499"/>
  </r>
  <r>
    <x v="176"/>
    <d v="2015-03-28T05:23:50"/>
    <s v="West"/>
    <s v="Product - C"/>
    <s v="Non-IT"/>
    <n v="23406"/>
    <s v="A002"/>
    <n v="1"/>
    <n v="1499"/>
  </r>
  <r>
    <x v="176"/>
    <d v="2015-03-28T23:13:28"/>
    <s v="South"/>
    <s v="Product - C"/>
    <s v="Non-IT"/>
    <n v="11113"/>
    <s v="A058"/>
    <n v="1"/>
    <n v="2499"/>
  </r>
  <r>
    <x v="176"/>
    <d v="2015-03-28T20:51:03"/>
    <s v="West"/>
    <s v="Product - C"/>
    <s v="Non-IT"/>
    <n v="23406"/>
    <s v="A002"/>
    <n v="1"/>
    <n v="1499"/>
  </r>
  <r>
    <x v="176"/>
    <d v="2015-03-28T17:55:24"/>
    <s v="West"/>
    <s v="Product - C"/>
    <s v="Non-IT"/>
    <n v="11113"/>
    <s v="A027"/>
    <n v="1"/>
    <n v="2499"/>
  </r>
  <r>
    <x v="176"/>
    <d v="2015-03-28T13:27:36"/>
    <s v="West"/>
    <s v="Product - C"/>
    <s v="Non-IT"/>
    <n v="23411"/>
    <s v="A027"/>
    <n v="1"/>
    <n v="2499"/>
  </r>
  <r>
    <x v="176"/>
    <d v="2015-03-28T06:44:39"/>
    <s v="South"/>
    <s v="Product - C"/>
    <s v="Non-IT"/>
    <n v="23406"/>
    <s v="A114"/>
    <n v="1"/>
    <n v="1499"/>
  </r>
  <r>
    <x v="176"/>
    <d v="2015-03-28T20:20:43"/>
    <s v="South"/>
    <s v="Product - C"/>
    <s v="Non-IT"/>
    <n v="23383"/>
    <s v="A018"/>
    <n v="1"/>
    <n v="749"/>
  </r>
  <r>
    <x v="176"/>
    <d v="2015-03-28T15:20:39"/>
    <s v="North"/>
    <s v="Product - C"/>
    <s v="Non-IT"/>
    <n v="23383"/>
    <s v="A118"/>
    <n v="1"/>
    <n v="749"/>
  </r>
  <r>
    <x v="176"/>
    <d v="2015-03-28T09:56:37"/>
    <s v="South"/>
    <s v="Product - C"/>
    <s v="Non-IT"/>
    <n v="11113"/>
    <s v="A095"/>
    <n v="1"/>
    <n v="2499"/>
  </r>
  <r>
    <x v="176"/>
    <d v="2015-03-28T16:37:26"/>
    <s v="South"/>
    <s v="Product - C"/>
    <s v="Non-IT"/>
    <n v="23383"/>
    <s v="A095"/>
    <n v="1"/>
    <n v="749"/>
  </r>
  <r>
    <x v="176"/>
    <d v="2015-03-28T07:17:55"/>
    <s v="North"/>
    <s v="Product - C"/>
    <s v="Non-IT"/>
    <n v="23407"/>
    <s v="D101"/>
    <n v="1"/>
    <n v="1999"/>
  </r>
  <r>
    <x v="176"/>
    <d v="2015-03-28T16:38:18"/>
    <s v="West"/>
    <s v="Product - C"/>
    <s v="Non-IT"/>
    <n v="23407"/>
    <s v="A039"/>
    <n v="1"/>
    <n v="1999"/>
  </r>
  <r>
    <x v="176"/>
    <d v="2015-03-28T08:26:00"/>
    <s v="North"/>
    <s v="Product - C"/>
    <s v="Non-IT"/>
    <n v="11113"/>
    <s v="J104"/>
    <n v="1"/>
    <n v="2499"/>
  </r>
  <r>
    <x v="176"/>
    <d v="2015-03-28T11:15:30"/>
    <s v="North"/>
    <s v="Product - C"/>
    <s v="Non-IT"/>
    <n v="23411"/>
    <s v="D103"/>
    <n v="1"/>
    <n v="2499"/>
  </r>
  <r>
    <x v="176"/>
    <d v="2015-03-28T11:07:18"/>
    <s v="West"/>
    <s v="Product - C"/>
    <s v="Non-IT"/>
    <n v="23406"/>
    <s v="A017"/>
    <n v="1"/>
    <n v="1499"/>
  </r>
  <r>
    <x v="176"/>
    <d v="2015-03-28T07:31:31"/>
    <s v="North"/>
    <s v="Product - C"/>
    <s v="Non-IT"/>
    <n v="23383"/>
    <s v="A024"/>
    <n v="1"/>
    <n v="749"/>
  </r>
  <r>
    <x v="176"/>
    <d v="2015-03-28T19:45:10"/>
    <s v="North"/>
    <s v="Product - C"/>
    <s v="Non-IT"/>
    <n v="11113"/>
    <s v="A012"/>
    <n v="1"/>
    <n v="2499"/>
  </r>
  <r>
    <x v="176"/>
    <d v="2015-03-28T06:07:56"/>
    <s v="North"/>
    <s v="Product - C"/>
    <s v="Non-IT"/>
    <n v="23406"/>
    <s v="A111"/>
    <n v="1"/>
    <n v="1499"/>
  </r>
  <r>
    <x v="176"/>
    <d v="2015-03-28T23:07:09"/>
    <s v="North"/>
    <s v="Product - C"/>
    <s v="Non-IT"/>
    <n v="23411"/>
    <s v="A044"/>
    <n v="1"/>
    <n v="2499"/>
  </r>
  <r>
    <x v="176"/>
    <d v="2015-03-28T03:12:46"/>
    <s v="West"/>
    <s v="Product - C"/>
    <s v="Non-IT"/>
    <n v="23411"/>
    <s v="A021"/>
    <n v="1"/>
    <n v="2499"/>
  </r>
  <r>
    <x v="176"/>
    <d v="2015-03-28T01:06:05"/>
    <s v="North"/>
    <s v="Product - C"/>
    <s v="Non-IT"/>
    <n v="23406"/>
    <s v="A083"/>
    <n v="1"/>
    <n v="1499"/>
  </r>
  <r>
    <x v="176"/>
    <d v="2015-03-28T23:35:33"/>
    <s v="North"/>
    <s v="Product - C"/>
    <s v="Non-IT"/>
    <n v="11113"/>
    <s v="A050"/>
    <n v="1"/>
    <n v="2499"/>
  </r>
  <r>
    <x v="176"/>
    <d v="2015-03-28T23:59:58"/>
    <s v="South"/>
    <s v="Product - C"/>
    <s v="Non-IT"/>
    <n v="23406"/>
    <s v="J108"/>
    <n v="1"/>
    <n v="1499"/>
  </r>
  <r>
    <x v="176"/>
    <d v="2015-03-28T13:26:10"/>
    <s v="North"/>
    <s v="Product - C"/>
    <s v="Non-IT"/>
    <n v="11113"/>
    <s v="A050"/>
    <n v="1"/>
    <n v="2499"/>
  </r>
  <r>
    <x v="176"/>
    <d v="2015-03-28T14:03:55"/>
    <s v="North"/>
    <s v="Product - C"/>
    <s v="Non-IT"/>
    <n v="23411"/>
    <s v="J102"/>
    <n v="1"/>
    <n v="2499"/>
  </r>
  <r>
    <x v="176"/>
    <d v="2015-03-28T01:22:47"/>
    <s v="North"/>
    <s v="Product - C"/>
    <s v="Non-IT"/>
    <n v="11113"/>
    <s v="A042"/>
    <n v="1"/>
    <n v="2499"/>
  </r>
  <r>
    <x v="176"/>
    <d v="2015-03-28T06:17:22"/>
    <s v="North"/>
    <s v="Product - C"/>
    <s v="Non-IT"/>
    <n v="23411"/>
    <s v="J104"/>
    <n v="1"/>
    <n v="2499"/>
  </r>
  <r>
    <x v="176"/>
    <d v="2015-03-28T04:09:41"/>
    <s v="West"/>
    <s v="Product - C"/>
    <s v="Non-IT"/>
    <n v="23406"/>
    <s v="A014"/>
    <n v="1"/>
    <n v="1499"/>
  </r>
  <r>
    <x v="176"/>
    <d v="2015-03-28T21:45:46"/>
    <s v="West"/>
    <s v="Product - C"/>
    <s v="Non-IT"/>
    <n v="23406"/>
    <s v="A039"/>
    <n v="1"/>
    <n v="1499"/>
  </r>
  <r>
    <x v="176"/>
    <d v="2015-03-28T10:49:55"/>
    <s v="North"/>
    <s v="Product - C"/>
    <s v="Non-IT"/>
    <n v="23411"/>
    <s v="A042"/>
    <n v="1"/>
    <n v="2499"/>
  </r>
  <r>
    <x v="176"/>
    <d v="2015-03-28T20:07:19"/>
    <s v="North"/>
    <s v="Product - C"/>
    <s v="Non-IT"/>
    <n v="23407"/>
    <s v="A111"/>
    <n v="1"/>
    <n v="1999"/>
  </r>
  <r>
    <x v="176"/>
    <d v="2015-03-28T02:26:22"/>
    <s v="North"/>
    <s v="Product - C"/>
    <s v="Non-IT"/>
    <n v="11113"/>
    <s v="A087"/>
    <n v="1"/>
    <n v="2499"/>
  </r>
  <r>
    <x v="176"/>
    <d v="2015-03-28T10:18:18"/>
    <s v="West"/>
    <s v="Product - C"/>
    <s v="Non-IT"/>
    <n v="23406"/>
    <s v="A009"/>
    <n v="1"/>
    <n v="1499"/>
  </r>
  <r>
    <x v="176"/>
    <d v="2015-03-28T17:42:41"/>
    <s v="North"/>
    <s v="Product - C"/>
    <s v="Non-IT"/>
    <n v="23383"/>
    <s v="A024"/>
    <n v="1"/>
    <n v="749"/>
  </r>
  <r>
    <x v="176"/>
    <d v="2015-03-28T20:11:57"/>
    <s v="North"/>
    <s v="Product - C"/>
    <s v="Non-IT"/>
    <n v="23407"/>
    <s v="A050"/>
    <n v="1"/>
    <n v="1999"/>
  </r>
  <r>
    <x v="176"/>
    <d v="2015-03-28T10:05:30"/>
    <s v="North"/>
    <s v="Product - C"/>
    <s v="Non-IT"/>
    <n v="11113"/>
    <s v="J104"/>
    <n v="1"/>
    <n v="2499"/>
  </r>
  <r>
    <x v="176"/>
    <d v="2015-03-28T10:24:34"/>
    <s v="North"/>
    <s v="Product - C"/>
    <s v="Non-IT"/>
    <n v="23383"/>
    <s v="A112"/>
    <n v="1"/>
    <n v="749"/>
  </r>
  <r>
    <x v="176"/>
    <d v="2015-03-28T15:47:16"/>
    <s v="North"/>
    <s v="Product - C"/>
    <s v="Non-IT"/>
    <n v="23383"/>
    <s v="A022"/>
    <n v="1"/>
    <n v="749"/>
  </r>
  <r>
    <x v="176"/>
    <d v="2015-03-28T01:58:13"/>
    <s v="North"/>
    <s v="Product - C"/>
    <s v="Non-IT"/>
    <n v="11113"/>
    <s v="A020"/>
    <n v="1"/>
    <n v="2499"/>
  </r>
  <r>
    <x v="176"/>
    <d v="2015-03-28T16:14:41"/>
    <s v="West"/>
    <s v="Product - C"/>
    <s v="Non-IT"/>
    <n v="23406"/>
    <s v="A001"/>
    <n v="1"/>
    <n v="1499"/>
  </r>
  <r>
    <x v="176"/>
    <d v="2015-03-28T18:17:23"/>
    <s v="South"/>
    <s v="Product - C"/>
    <s v="Non-IT"/>
    <n v="11113"/>
    <s v="A037"/>
    <n v="1"/>
    <n v="2499"/>
  </r>
  <r>
    <x v="176"/>
    <d v="2015-03-28T13:41:27"/>
    <s v="North"/>
    <s v="Product - C"/>
    <s v="Non-IT"/>
    <n v="11113"/>
    <s v="A112"/>
    <n v="1"/>
    <n v="2499"/>
  </r>
  <r>
    <x v="176"/>
    <d v="2015-03-28T08:04:55"/>
    <s v="West"/>
    <s v="Product - C"/>
    <s v="Non-IT"/>
    <n v="23407"/>
    <s v="A001"/>
    <n v="1"/>
    <n v="1999"/>
  </r>
  <r>
    <x v="176"/>
    <d v="2015-03-28T08:36:07"/>
    <s v="East"/>
    <s v="Product - C"/>
    <s v="Non-IT"/>
    <n v="11113"/>
    <s v="A011"/>
    <n v="1"/>
    <n v="2499"/>
  </r>
  <r>
    <x v="176"/>
    <d v="2015-03-28T20:12:24"/>
    <s v="North"/>
    <s v="Product - C"/>
    <s v="Non-IT"/>
    <n v="23411"/>
    <s v="A104"/>
    <n v="1"/>
    <n v="2499"/>
  </r>
  <r>
    <x v="176"/>
    <d v="2015-03-28T20:31:45"/>
    <s v="West"/>
    <s v="Product - C"/>
    <s v="Non-IT"/>
    <n v="23448"/>
    <s v="A021"/>
    <n v="1"/>
    <n v="3299"/>
  </r>
  <r>
    <x v="176"/>
    <d v="2015-03-28T00:35:34"/>
    <s v="West"/>
    <s v="Product - C"/>
    <s v="Non-IT"/>
    <n v="23383"/>
    <s v="A092"/>
    <n v="1"/>
    <n v="749"/>
  </r>
  <r>
    <x v="176"/>
    <d v="2015-03-28T04:07:11"/>
    <s v="North"/>
    <s v="Product - C"/>
    <s v="Non-IT"/>
    <n v="23406"/>
    <s v="J106"/>
    <n v="1"/>
    <n v="1499"/>
  </r>
  <r>
    <x v="176"/>
    <d v="2015-03-28T15:05:38"/>
    <s v="North"/>
    <s v="Product - C"/>
    <s v="Non-IT"/>
    <n v="23448"/>
    <s v="A050"/>
    <n v="1"/>
    <n v="3299"/>
  </r>
  <r>
    <x v="176"/>
    <d v="2015-03-28T15:27:02"/>
    <s v="West"/>
    <s v="Product - C"/>
    <s v="Non-IT"/>
    <n v="23407"/>
    <s v="A092"/>
    <n v="1"/>
    <n v="1999"/>
  </r>
  <r>
    <x v="176"/>
    <d v="2015-03-28T01:12:16"/>
    <s v="South"/>
    <s v="Product - C"/>
    <s v="Non-IT"/>
    <n v="11113"/>
    <s v="A056"/>
    <n v="1"/>
    <n v="2499"/>
  </r>
  <r>
    <x v="176"/>
    <d v="2015-03-28T04:00:38"/>
    <s v="North"/>
    <s v="Product - C"/>
    <s v="Non-IT"/>
    <n v="23477"/>
    <s v="A050"/>
    <n v="1"/>
    <n v="2499"/>
  </r>
  <r>
    <x v="176"/>
    <d v="2015-03-28T09:00:57"/>
    <s v="West"/>
    <s v="Product - C"/>
    <s v="Non-IT"/>
    <n v="23406"/>
    <s v="A092"/>
    <n v="1"/>
    <n v="1499"/>
  </r>
  <r>
    <x v="176"/>
    <d v="2015-03-28T13:24:41"/>
    <s v="South"/>
    <s v="Product - C"/>
    <s v="Non-IT"/>
    <n v="23406"/>
    <s v="A056"/>
    <n v="1"/>
    <n v="1499"/>
  </r>
  <r>
    <x v="176"/>
    <d v="2015-03-28T06:30:00"/>
    <s v="North"/>
    <s v="Product - C"/>
    <s v="Non-IT"/>
    <n v="23411"/>
    <s v="A020"/>
    <n v="1"/>
    <n v="2499"/>
  </r>
  <r>
    <x v="176"/>
    <d v="2015-03-28T00:24:54"/>
    <s v="South"/>
    <s v="Product - C"/>
    <s v="Non-IT"/>
    <n v="23406"/>
    <s v="A056"/>
    <n v="1"/>
    <n v="1499"/>
  </r>
  <r>
    <x v="176"/>
    <d v="2015-03-28T07:36:58"/>
    <s v="South"/>
    <s v="Product - C"/>
    <s v="Non-IT"/>
    <n v="11113"/>
    <s v="A034"/>
    <n v="1"/>
    <n v="2499"/>
  </r>
  <r>
    <x v="176"/>
    <d v="2015-03-28T16:22:40"/>
    <s v="West"/>
    <s v="Product - C"/>
    <s v="Non-IT"/>
    <n v="23383"/>
    <s v="A035"/>
    <n v="1"/>
    <n v="749"/>
  </r>
  <r>
    <x v="176"/>
    <d v="2015-03-28T09:13:39"/>
    <s v="North"/>
    <s v="Product - C"/>
    <s v="Non-IT"/>
    <n v="23411"/>
    <s v="A055"/>
    <n v="1"/>
    <n v="2499"/>
  </r>
  <r>
    <x v="176"/>
    <d v="2015-03-28T23:33:26"/>
    <s v="West"/>
    <s v="Product - C"/>
    <s v="Non-IT"/>
    <n v="23406"/>
    <s v="A035"/>
    <n v="1"/>
    <n v="1499"/>
  </r>
  <r>
    <x v="176"/>
    <d v="2015-03-28T09:57:46"/>
    <s v="North"/>
    <s v="Product - C"/>
    <s v="Non-IT"/>
    <n v="23383"/>
    <s v="A055"/>
    <n v="1"/>
    <n v="749"/>
  </r>
  <r>
    <x v="177"/>
    <d v="2015-03-29T13:44:33"/>
    <s v="West"/>
    <s v="Product - A"/>
    <s v="IT"/>
    <n v="180625"/>
    <s v="A013"/>
    <n v="1"/>
    <n v="300"/>
  </r>
  <r>
    <x v="177"/>
    <d v="2015-03-29T21:39:04"/>
    <s v="West"/>
    <s v="Product - A"/>
    <s v="IT"/>
    <n v="180627"/>
    <s v="A013"/>
    <n v="1"/>
    <n v="200"/>
  </r>
  <r>
    <x v="177"/>
    <d v="2015-03-29T23:13:04"/>
    <s v="West"/>
    <s v="Product - A"/>
    <s v="IT"/>
    <n v="180625"/>
    <s v="A013"/>
    <n v="1"/>
    <n v="300"/>
  </r>
  <r>
    <x v="177"/>
    <d v="2015-03-29T01:06:33"/>
    <s v="North"/>
    <s v="Product - A"/>
    <s v="IT"/>
    <n v="180627"/>
    <s v="A083"/>
    <n v="1"/>
    <n v="200"/>
  </r>
  <r>
    <x v="177"/>
    <d v="2015-03-29T09:53:04"/>
    <s v="West"/>
    <s v="Product - A"/>
    <s v="IT"/>
    <n v="180637"/>
    <s v="A013"/>
    <n v="1"/>
    <n v="800"/>
  </r>
  <r>
    <x v="177"/>
    <d v="2015-03-29T22:15:37"/>
    <s v="West"/>
    <s v="Product - A"/>
    <s v="IT"/>
    <n v="180625"/>
    <s v="A041"/>
    <n v="1"/>
    <n v="300"/>
  </r>
  <r>
    <x v="177"/>
    <d v="2015-03-29T12:40:26"/>
    <s v="North"/>
    <s v="Product - A"/>
    <s v="IT"/>
    <n v="180621"/>
    <s v="J104"/>
    <n v="1"/>
    <n v="500"/>
  </r>
  <r>
    <x v="177"/>
    <d v="2015-03-29T13:34:55"/>
    <s v="North"/>
    <s v="Product - A"/>
    <s v="IT"/>
    <n v="180636"/>
    <s v="A044"/>
    <n v="1"/>
    <n v="1250"/>
  </r>
  <r>
    <x v="177"/>
    <d v="2015-03-29T22:22:50"/>
    <s v="North"/>
    <s v="Product - A"/>
    <s v="IT"/>
    <n v="180625"/>
    <s v="A020"/>
    <n v="1"/>
    <n v="300"/>
  </r>
  <r>
    <x v="177"/>
    <d v="2015-03-29T09:15:56"/>
    <s v="West"/>
    <s v="Product - A"/>
    <s v="IT"/>
    <n v="180625"/>
    <s v="A041"/>
    <n v="1"/>
    <n v="300"/>
  </r>
  <r>
    <x v="177"/>
    <d v="2015-03-29T10:34:02"/>
    <s v="West"/>
    <s v="Product - A"/>
    <s v="IT"/>
    <n v="180625"/>
    <s v="A013"/>
    <n v="1"/>
    <n v="300"/>
  </r>
  <r>
    <x v="177"/>
    <d v="2015-03-29T10:08:52"/>
    <s v="South"/>
    <s v="Product - A"/>
    <s v="IT"/>
    <n v="180635"/>
    <s v="A058"/>
    <n v="1"/>
    <n v="500"/>
  </r>
  <r>
    <x v="177"/>
    <d v="2015-03-29T19:48:39"/>
    <s v="West"/>
    <s v="Product - A"/>
    <s v="IT"/>
    <n v="180621"/>
    <s v="A035"/>
    <n v="1"/>
    <n v="500"/>
  </r>
  <r>
    <x v="177"/>
    <d v="2015-03-29T02:49:20"/>
    <s v="West"/>
    <s v="Product - A"/>
    <s v="IT"/>
    <n v="180625"/>
    <s v="A035"/>
    <n v="1"/>
    <n v="300"/>
  </r>
  <r>
    <x v="177"/>
    <d v="2015-03-29T10:43:07"/>
    <s v="North"/>
    <s v="Product - B"/>
    <s v="Non-IT"/>
    <n v="180627"/>
    <s v="A012"/>
    <n v="1"/>
    <n v="200"/>
  </r>
  <r>
    <x v="177"/>
    <d v="2015-03-29T16:42:23"/>
    <s v="North"/>
    <s v="Product - B"/>
    <s v="Non-IT"/>
    <n v="84"/>
    <s v="J101"/>
    <n v="1"/>
    <n v="499"/>
  </r>
  <r>
    <x v="177"/>
    <d v="2015-03-29T10:10:30"/>
    <s v="West"/>
    <s v="Product - B"/>
    <s v="Non-IT"/>
    <n v="82"/>
    <s v="A001"/>
    <n v="1"/>
    <n v="199"/>
  </r>
  <r>
    <x v="177"/>
    <d v="2015-03-29T16:42:07"/>
    <s v="West"/>
    <s v="Product - B"/>
    <s v="Non-IT"/>
    <n v="180627"/>
    <s v="A001"/>
    <n v="1"/>
    <n v="200"/>
  </r>
  <r>
    <x v="177"/>
    <d v="2015-03-29T03:54:27"/>
    <s v="North"/>
    <s v="Product - B"/>
    <s v="Non-IT"/>
    <n v="84"/>
    <s v="J101"/>
    <n v="1"/>
    <n v="499"/>
  </r>
  <r>
    <x v="177"/>
    <d v="2015-03-29T04:05:43"/>
    <s v="West"/>
    <s v="Product - B"/>
    <s v="Non-IT"/>
    <n v="82"/>
    <s v="A041"/>
    <n v="1"/>
    <n v="199"/>
  </r>
  <r>
    <x v="177"/>
    <d v="2015-03-29T19:01:25"/>
    <s v="West"/>
    <s v="Product - B"/>
    <s v="Non-IT"/>
    <n v="23137"/>
    <s v="A035"/>
    <n v="1"/>
    <n v="799"/>
  </r>
  <r>
    <x v="177"/>
    <d v="2015-03-29T11:36:07"/>
    <s v="West"/>
    <s v="Product - B"/>
    <s v="Non-IT"/>
    <n v="84"/>
    <s v="A021"/>
    <n v="1"/>
    <n v="499"/>
  </r>
  <r>
    <x v="177"/>
    <d v="2015-03-29T19:17:30"/>
    <s v="West"/>
    <s v="Product - B"/>
    <s v="Non-IT"/>
    <n v="23472"/>
    <s v="A039"/>
    <n v="1"/>
    <n v="99"/>
  </r>
  <r>
    <x v="177"/>
    <d v="2015-03-29T01:02:35"/>
    <s v="West"/>
    <s v="Product - B"/>
    <s v="Non-IT"/>
    <n v="23472"/>
    <s v="A039"/>
    <n v="1"/>
    <n v="99"/>
  </r>
  <r>
    <x v="177"/>
    <d v="2015-03-29T12:34:36"/>
    <s v="West"/>
    <s v="Product - B"/>
    <s v="Non-IT"/>
    <n v="23472"/>
    <s v="A039"/>
    <n v="1"/>
    <n v="99"/>
  </r>
  <r>
    <x v="177"/>
    <d v="2015-03-29T00:46:47"/>
    <s v="North"/>
    <s v="Product - B"/>
    <s v="Non-IT"/>
    <n v="23476"/>
    <s v="A050"/>
    <n v="1"/>
    <n v="499"/>
  </r>
  <r>
    <x v="177"/>
    <d v="2015-03-29T22:46:17"/>
    <s v="North"/>
    <s v="Product - B"/>
    <s v="Non-IT"/>
    <n v="23137"/>
    <s v="A050"/>
    <n v="1"/>
    <n v="799"/>
  </r>
  <r>
    <x v="177"/>
    <d v="2015-03-29T16:48:35"/>
    <s v="West"/>
    <s v="Product - B"/>
    <s v="Non-IT"/>
    <n v="23472"/>
    <s v="A054"/>
    <n v="1"/>
    <n v="99"/>
  </r>
  <r>
    <x v="177"/>
    <d v="2015-03-29T05:10:18"/>
    <s v="West"/>
    <s v="Product - B"/>
    <s v="Non-IT"/>
    <n v="23137"/>
    <s v="A116"/>
    <n v="1"/>
    <n v="799"/>
  </r>
  <r>
    <x v="177"/>
    <d v="2015-03-29T11:25:56"/>
    <s v="West"/>
    <s v="Product - B"/>
    <s v="Non-IT"/>
    <n v="23157"/>
    <s v="A001"/>
    <n v="1"/>
    <n v="299"/>
  </r>
  <r>
    <x v="177"/>
    <d v="2015-03-29T21:21:56"/>
    <s v="South"/>
    <s v="Product - B"/>
    <s v="Non-IT"/>
    <n v="82"/>
    <s v="J107"/>
    <n v="1"/>
    <n v="199"/>
  </r>
  <r>
    <x v="177"/>
    <d v="2015-03-29T06:18:55"/>
    <s v="West"/>
    <s v="Product - B"/>
    <s v="Non-IT"/>
    <n v="82"/>
    <s v="A041"/>
    <n v="1"/>
    <n v="199"/>
  </r>
  <r>
    <x v="177"/>
    <d v="2015-03-29T22:16:35"/>
    <s v="South"/>
    <s v="Product - B"/>
    <s v="Non-IT"/>
    <n v="23157"/>
    <s v="A058"/>
    <n v="1"/>
    <n v="299"/>
  </r>
  <r>
    <x v="177"/>
    <d v="2015-03-29T01:14:22"/>
    <s v="West"/>
    <s v="Product - C"/>
    <s v="Non-IT"/>
    <n v="23406"/>
    <s v="A035"/>
    <n v="1"/>
    <n v="1499"/>
  </r>
  <r>
    <x v="177"/>
    <d v="2015-03-29T06:38:24"/>
    <s v="West"/>
    <s v="Product - C"/>
    <s v="Non-IT"/>
    <n v="23383"/>
    <s v="A035"/>
    <n v="1"/>
    <n v="749"/>
  </r>
  <r>
    <x v="177"/>
    <d v="2015-03-29T12:43:10"/>
    <s v="West"/>
    <s v="Product - C"/>
    <s v="Non-IT"/>
    <n v="23383"/>
    <s v="A054"/>
    <n v="1"/>
    <n v="749"/>
  </r>
  <r>
    <x v="177"/>
    <d v="2015-03-29T01:31:45"/>
    <s v="South"/>
    <s v="Product - C"/>
    <s v="Non-IT"/>
    <n v="23406"/>
    <s v="A018"/>
    <n v="1"/>
    <n v="1499"/>
  </r>
  <r>
    <x v="177"/>
    <d v="2015-03-29T13:56:55"/>
    <s v="North"/>
    <s v="Product - C"/>
    <s v="Non-IT"/>
    <n v="11113"/>
    <s v="A104"/>
    <n v="1"/>
    <n v="2499"/>
  </r>
  <r>
    <x v="177"/>
    <d v="2015-03-29T05:03:06"/>
    <s v="North"/>
    <s v="Product - C"/>
    <s v="Non-IT"/>
    <n v="11113"/>
    <s v="A022"/>
    <n v="1"/>
    <n v="2499"/>
  </r>
  <r>
    <x v="177"/>
    <d v="2015-03-29T14:35:17"/>
    <s v="North"/>
    <s v="Product - C"/>
    <s v="Non-IT"/>
    <n v="23406"/>
    <s v="A111"/>
    <n v="1"/>
    <n v="1499"/>
  </r>
  <r>
    <x v="177"/>
    <d v="2015-03-29T10:59:15"/>
    <s v="West"/>
    <s v="Product - C"/>
    <s v="Non-IT"/>
    <n v="23406"/>
    <s v="A001"/>
    <n v="1"/>
    <n v="1499"/>
  </r>
  <r>
    <x v="177"/>
    <d v="2015-03-29T05:48:41"/>
    <s v="North"/>
    <s v="Product - C"/>
    <s v="Non-IT"/>
    <n v="23411"/>
    <s v="A111"/>
    <n v="1"/>
    <n v="2499"/>
  </r>
  <r>
    <x v="177"/>
    <d v="2015-03-29T12:29:19"/>
    <s v="North"/>
    <s v="Product - C"/>
    <s v="Non-IT"/>
    <n v="23406"/>
    <s v="A082"/>
    <n v="1"/>
    <n v="1499"/>
  </r>
  <r>
    <x v="177"/>
    <d v="2015-03-29T03:53:25"/>
    <s v="North"/>
    <s v="Product - C"/>
    <s v="Non-IT"/>
    <n v="23411"/>
    <s v="A044"/>
    <n v="1"/>
    <n v="2499"/>
  </r>
  <r>
    <x v="177"/>
    <d v="2015-03-29T00:29:46"/>
    <s v="South"/>
    <s v="Product - C"/>
    <s v="Non-IT"/>
    <n v="23383"/>
    <s v="A040"/>
    <n v="1"/>
    <n v="749"/>
  </r>
  <r>
    <x v="177"/>
    <d v="2015-03-29T22:27:00"/>
    <s v="North"/>
    <s v="Product - C"/>
    <s v="Non-IT"/>
    <n v="23407"/>
    <s v="A032"/>
    <n v="1"/>
    <n v="1999"/>
  </r>
  <r>
    <x v="177"/>
    <d v="2015-03-29T04:29:44"/>
    <s v="West"/>
    <s v="Product - C"/>
    <s v="Non-IT"/>
    <n v="23383"/>
    <s v="A116"/>
    <n v="1"/>
    <n v="749"/>
  </r>
  <r>
    <x v="177"/>
    <d v="2015-03-29T18:44:10"/>
    <s v="North"/>
    <s v="Product - C"/>
    <s v="Non-IT"/>
    <n v="11113"/>
    <s v="A112"/>
    <n v="1"/>
    <n v="2499"/>
  </r>
  <r>
    <x v="177"/>
    <d v="2015-03-29T00:20:35"/>
    <s v="South"/>
    <s v="Product - C"/>
    <s v="Non-IT"/>
    <n v="23406"/>
    <s v="A114"/>
    <n v="1"/>
    <n v="1499"/>
  </r>
  <r>
    <x v="177"/>
    <d v="2015-03-29T12:00:24"/>
    <s v="South"/>
    <s v="Product - C"/>
    <s v="Non-IT"/>
    <n v="23406"/>
    <s v="A045"/>
    <n v="1"/>
    <n v="1499"/>
  </r>
  <r>
    <x v="177"/>
    <d v="2015-03-29T23:21:35"/>
    <s v="North"/>
    <s v="Product - C"/>
    <s v="Non-IT"/>
    <n v="23407"/>
    <s v="A050"/>
    <n v="1"/>
    <n v="1999"/>
  </r>
  <r>
    <x v="177"/>
    <d v="2015-03-29T21:38:19"/>
    <s v="North"/>
    <s v="Product - C"/>
    <s v="Non-IT"/>
    <n v="23383"/>
    <s v="A080"/>
    <n v="1"/>
    <n v="749"/>
  </r>
  <r>
    <x v="177"/>
    <d v="2015-03-29T15:48:16"/>
    <s v="North"/>
    <s v="Product - C"/>
    <s v="Non-IT"/>
    <n v="23411"/>
    <s v="A020"/>
    <n v="1"/>
    <n v="2499"/>
  </r>
  <r>
    <x v="177"/>
    <d v="2015-03-29T12:59:19"/>
    <s v="North"/>
    <s v="Product - C"/>
    <s v="Non-IT"/>
    <n v="23411"/>
    <s v="A071"/>
    <n v="1"/>
    <n v="2499"/>
  </r>
  <r>
    <x v="177"/>
    <d v="2015-03-29T14:49:12"/>
    <s v="North"/>
    <s v="Product - C"/>
    <s v="Non-IT"/>
    <n v="23406"/>
    <s v="A112"/>
    <n v="1"/>
    <n v="1499"/>
  </r>
  <r>
    <x v="177"/>
    <d v="2015-03-29T17:51:57"/>
    <s v="North"/>
    <s v="Product - C"/>
    <s v="Non-IT"/>
    <n v="23411"/>
    <s v="A055"/>
    <n v="1"/>
    <n v="2499"/>
  </r>
  <r>
    <x v="177"/>
    <d v="2015-03-29T02:38:39"/>
    <s v="North"/>
    <s v="Product - C"/>
    <s v="Non-IT"/>
    <n v="23411"/>
    <s v="A055"/>
    <n v="1"/>
    <n v="2499"/>
  </r>
  <r>
    <x v="177"/>
    <d v="2015-03-29T13:39:55"/>
    <s v="North"/>
    <s v="Product - C"/>
    <s v="Non-IT"/>
    <n v="23407"/>
    <s v="A022"/>
    <n v="1"/>
    <n v="1999"/>
  </r>
  <r>
    <x v="177"/>
    <d v="2015-03-29T15:18:25"/>
    <s v="South"/>
    <s v="Product - C"/>
    <s v="Non-IT"/>
    <n v="23383"/>
    <s v="J108"/>
    <n v="1"/>
    <n v="749"/>
  </r>
  <r>
    <x v="177"/>
    <d v="2015-03-29T01:38:52"/>
    <s v="North"/>
    <s v="Product - C"/>
    <s v="Non-IT"/>
    <n v="23411"/>
    <s v="A079"/>
    <n v="1"/>
    <n v="2499"/>
  </r>
  <r>
    <x v="177"/>
    <d v="2015-03-29T13:30:13"/>
    <s v="North"/>
    <s v="Product - C"/>
    <s v="Non-IT"/>
    <n v="23406"/>
    <s v="A050"/>
    <n v="1"/>
    <n v="1499"/>
  </r>
  <r>
    <x v="177"/>
    <d v="2015-03-29T03:36:11"/>
    <s v="East"/>
    <s v="Product - C"/>
    <s v="Non-IT"/>
    <n v="11113"/>
    <s v="A007"/>
    <n v="1"/>
    <n v="2499"/>
  </r>
  <r>
    <x v="177"/>
    <d v="2015-03-29T07:19:16"/>
    <s v="North"/>
    <s v="Product - C"/>
    <s v="Non-IT"/>
    <n v="11113"/>
    <s v="A083"/>
    <n v="1"/>
    <n v="2499"/>
  </r>
  <r>
    <x v="177"/>
    <d v="2015-03-29T13:37:45"/>
    <s v="South"/>
    <s v="Product - C"/>
    <s v="Non-IT"/>
    <n v="23406"/>
    <s v="A097"/>
    <n v="1"/>
    <n v="1499"/>
  </r>
  <r>
    <x v="177"/>
    <d v="2015-03-29T02:06:08"/>
    <s v="North"/>
    <s v="Product - C"/>
    <s v="Non-IT"/>
    <n v="11113"/>
    <s v="A083"/>
    <n v="1"/>
    <n v="2499"/>
  </r>
  <r>
    <x v="177"/>
    <d v="2015-03-29T00:47:58"/>
    <s v="West"/>
    <s v="Product - C"/>
    <s v="Non-IT"/>
    <n v="23406"/>
    <s v="A002"/>
    <n v="1"/>
    <n v="1499"/>
  </r>
  <r>
    <x v="177"/>
    <d v="2015-03-29T07:34:22"/>
    <s v="South"/>
    <s v="Product - C"/>
    <s v="Non-IT"/>
    <n v="23406"/>
    <s v="A056"/>
    <n v="1"/>
    <n v="1499"/>
  </r>
  <r>
    <x v="177"/>
    <d v="2015-03-29T05:34:15"/>
    <s v="West"/>
    <s v="Product - C"/>
    <s v="Non-IT"/>
    <n v="11113"/>
    <s v="A119"/>
    <n v="1"/>
    <n v="2499"/>
  </r>
  <r>
    <x v="177"/>
    <d v="2015-03-29T16:12:09"/>
    <s v="West"/>
    <s v="Product - C"/>
    <s v="Non-IT"/>
    <n v="11113"/>
    <s v="A119"/>
    <n v="1"/>
    <n v="2499"/>
  </r>
  <r>
    <x v="177"/>
    <d v="2015-03-29T08:49:20"/>
    <s v="North"/>
    <s v="Product - C"/>
    <s v="Non-IT"/>
    <n v="11113"/>
    <s v="A083"/>
    <n v="1"/>
    <n v="2499"/>
  </r>
  <r>
    <x v="177"/>
    <d v="2015-03-29T15:41:30"/>
    <s v="West"/>
    <s v="Product - C"/>
    <s v="Non-IT"/>
    <n v="23411"/>
    <s v="A021"/>
    <n v="1"/>
    <n v="2499"/>
  </r>
  <r>
    <x v="177"/>
    <d v="2015-03-29T14:43:38"/>
    <s v="North"/>
    <s v="Product - C"/>
    <s v="Non-IT"/>
    <n v="23411"/>
    <s v="A044"/>
    <n v="1"/>
    <n v="2499"/>
  </r>
  <r>
    <x v="177"/>
    <d v="2015-03-29T08:23:34"/>
    <s v="North"/>
    <s v="Product - C"/>
    <s v="Non-IT"/>
    <n v="23383"/>
    <s v="A083"/>
    <n v="1"/>
    <n v="749"/>
  </r>
  <r>
    <x v="177"/>
    <d v="2015-03-29T23:35:46"/>
    <s v="South"/>
    <s v="Product - C"/>
    <s v="Non-IT"/>
    <n v="23406"/>
    <s v="A056"/>
    <n v="1"/>
    <n v="1499"/>
  </r>
  <r>
    <x v="177"/>
    <d v="2015-03-29T00:33:35"/>
    <s v="West"/>
    <s v="Product - C"/>
    <s v="Non-IT"/>
    <n v="11113"/>
    <s v="A001"/>
    <n v="1"/>
    <n v="2499"/>
  </r>
  <r>
    <x v="177"/>
    <d v="2015-03-29T13:54:44"/>
    <s v="North"/>
    <s v="Product - C"/>
    <s v="Non-IT"/>
    <n v="23406"/>
    <s v="A083"/>
    <n v="1"/>
    <n v="1499"/>
  </r>
  <r>
    <x v="177"/>
    <d v="2015-03-29T00:22:51"/>
    <s v="West"/>
    <s v="Product - C"/>
    <s v="Non-IT"/>
    <n v="11113"/>
    <s v="A116"/>
    <n v="1"/>
    <n v="2499"/>
  </r>
  <r>
    <x v="177"/>
    <d v="2015-03-29T13:20:01"/>
    <s v="North"/>
    <s v="Product - C"/>
    <s v="Non-IT"/>
    <n v="23406"/>
    <s v="A083"/>
    <n v="1"/>
    <n v="1499"/>
  </r>
  <r>
    <x v="177"/>
    <d v="2015-03-29T07:54:15"/>
    <s v="North"/>
    <s v="Product - C"/>
    <s v="Non-IT"/>
    <n v="11113"/>
    <s v="J102"/>
    <n v="1"/>
    <n v="2499"/>
  </r>
  <r>
    <x v="177"/>
    <d v="2015-03-29T10:48:16"/>
    <s v="North"/>
    <s v="Product - C"/>
    <s v="Non-IT"/>
    <n v="23406"/>
    <s v="A044"/>
    <n v="1"/>
    <n v="1499"/>
  </r>
  <r>
    <x v="177"/>
    <d v="2015-03-29T03:43:31"/>
    <s v="South"/>
    <s v="Product - C"/>
    <s v="Non-IT"/>
    <n v="23383"/>
    <s v="J108"/>
    <n v="1"/>
    <n v="749"/>
  </r>
  <r>
    <x v="177"/>
    <d v="2015-03-29T15:17:37"/>
    <s v="South"/>
    <s v="Product - C"/>
    <s v="Non-IT"/>
    <n v="23383"/>
    <s v="A037"/>
    <n v="1"/>
    <n v="749"/>
  </r>
  <r>
    <x v="177"/>
    <d v="2015-03-29T09:42:56"/>
    <s v="East"/>
    <s v="Product - C"/>
    <s v="Non-IT"/>
    <n v="23407"/>
    <s v="A117"/>
    <n v="1"/>
    <n v="1999"/>
  </r>
  <r>
    <x v="177"/>
    <d v="2015-03-29T17:10:30"/>
    <s v="North"/>
    <s v="Product - C"/>
    <s v="Non-IT"/>
    <n v="23406"/>
    <s v="A050"/>
    <n v="1"/>
    <n v="1499"/>
  </r>
  <r>
    <x v="177"/>
    <d v="2015-03-29T05:29:15"/>
    <s v="North"/>
    <s v="Product - C"/>
    <s v="Non-IT"/>
    <n v="23406"/>
    <s v="A020"/>
    <n v="1"/>
    <n v="1499"/>
  </r>
  <r>
    <x v="177"/>
    <d v="2015-03-29T10:30:53"/>
    <s v="North"/>
    <s v="Product - C"/>
    <s v="Non-IT"/>
    <n v="23383"/>
    <s v="A044"/>
    <n v="1"/>
    <n v="749"/>
  </r>
  <r>
    <x v="177"/>
    <d v="2015-03-29T13:06:57"/>
    <s v="East"/>
    <s v="Product - C"/>
    <s v="Non-IT"/>
    <n v="11113"/>
    <s v="A117"/>
    <n v="1"/>
    <n v="2499"/>
  </r>
  <r>
    <x v="177"/>
    <d v="2015-03-29T18:11:13"/>
    <s v="North"/>
    <s v="Product - C"/>
    <s v="Non-IT"/>
    <n v="23383"/>
    <s v="A048"/>
    <n v="1"/>
    <n v="749"/>
  </r>
  <r>
    <x v="177"/>
    <d v="2015-03-29T06:04:34"/>
    <s v="North"/>
    <s v="Product - C"/>
    <s v="Non-IT"/>
    <n v="11113"/>
    <s v="A050"/>
    <n v="1"/>
    <n v="2499"/>
  </r>
  <r>
    <x v="177"/>
    <d v="2015-03-29T11:09:48"/>
    <s v="North"/>
    <s v="Product - C"/>
    <s v="Non-IT"/>
    <n v="11113"/>
    <s v="J102"/>
    <n v="1"/>
    <n v="2499"/>
  </r>
  <r>
    <x v="177"/>
    <d v="2015-03-29T02:34:49"/>
    <s v="West"/>
    <s v="Product - C"/>
    <s v="Non-IT"/>
    <n v="23407"/>
    <s v="A009"/>
    <n v="1"/>
    <n v="1999"/>
  </r>
  <r>
    <x v="177"/>
    <d v="2015-03-29T00:13:00"/>
    <s v="North"/>
    <s v="Product - C"/>
    <s v="Non-IT"/>
    <n v="23406"/>
    <s v="A050"/>
    <n v="1"/>
    <n v="1499"/>
  </r>
  <r>
    <x v="177"/>
    <d v="2015-03-29T21:22:03"/>
    <s v="West"/>
    <s v="Product - C"/>
    <s v="Non-IT"/>
    <n v="11113"/>
    <s v="A041"/>
    <n v="1"/>
    <n v="2499"/>
  </r>
  <r>
    <x v="177"/>
    <d v="2015-03-29T14:33:31"/>
    <s v="North"/>
    <s v="Product - C"/>
    <s v="Non-IT"/>
    <n v="23406"/>
    <s v="A048"/>
    <n v="1"/>
    <n v="1499"/>
  </r>
  <r>
    <x v="177"/>
    <d v="2015-03-29T17:32:21"/>
    <s v="South"/>
    <s v="Product - C"/>
    <s v="Non-IT"/>
    <n v="23406"/>
    <s v="J107"/>
    <n v="1"/>
    <n v="1499"/>
  </r>
  <r>
    <x v="177"/>
    <d v="2015-03-29T21:56:42"/>
    <s v="North"/>
    <s v="Product - C"/>
    <s v="Non-IT"/>
    <n v="23448"/>
    <s v="J111"/>
    <n v="1"/>
    <n v="3299"/>
  </r>
  <r>
    <x v="177"/>
    <d v="2015-03-29T09:09:33"/>
    <s v="North"/>
    <s v="Product - C"/>
    <s v="Non-IT"/>
    <n v="11113"/>
    <s v="J101"/>
    <n v="1"/>
    <n v="2499"/>
  </r>
  <r>
    <x v="177"/>
    <d v="2015-03-29T04:28:02"/>
    <s v="North"/>
    <s v="Product - C"/>
    <s v="Non-IT"/>
    <n v="23406"/>
    <s v="A050"/>
    <n v="1"/>
    <n v="1499"/>
  </r>
  <r>
    <x v="177"/>
    <d v="2015-03-29T06:58:58"/>
    <s v="West"/>
    <s v="Product - C"/>
    <s v="Non-IT"/>
    <n v="23407"/>
    <s v="J112"/>
    <n v="1"/>
    <n v="1999"/>
  </r>
  <r>
    <x v="177"/>
    <d v="2015-03-29T19:30:12"/>
    <s v="West"/>
    <s v="Product - C"/>
    <s v="Non-IT"/>
    <n v="11113"/>
    <s v="A041"/>
    <n v="1"/>
    <n v="2499"/>
  </r>
  <r>
    <x v="177"/>
    <d v="2015-03-29T03:12:07"/>
    <s v="South"/>
    <s v="Product - C"/>
    <s v="Non-IT"/>
    <n v="23407"/>
    <s v="J107"/>
    <n v="1"/>
    <n v="1999"/>
  </r>
  <r>
    <x v="177"/>
    <d v="2015-03-29T14:32:33"/>
    <s v="West"/>
    <s v="Product - C"/>
    <s v="Non-IT"/>
    <n v="23406"/>
    <s v="A013"/>
    <n v="1"/>
    <n v="1499"/>
  </r>
  <r>
    <x v="177"/>
    <d v="2015-03-29T02:30:20"/>
    <s v="South"/>
    <s v="Product - C"/>
    <s v="Non-IT"/>
    <n v="11113"/>
    <s v="A056"/>
    <n v="1"/>
    <n v="2499"/>
  </r>
  <r>
    <x v="177"/>
    <d v="2015-03-29T19:51:13"/>
    <s v="North"/>
    <s v="Product - C"/>
    <s v="Non-IT"/>
    <n v="23411"/>
    <s v="A112"/>
    <n v="1"/>
    <n v="2499"/>
  </r>
  <r>
    <x v="177"/>
    <d v="2015-03-29T17:31:31"/>
    <s v="South"/>
    <s v="Product - C"/>
    <s v="Non-IT"/>
    <n v="11113"/>
    <s v="A056"/>
    <n v="1"/>
    <n v="2499"/>
  </r>
  <r>
    <x v="177"/>
    <d v="2015-03-29T02:52:11"/>
    <s v="South"/>
    <s v="Product - C"/>
    <s v="Non-IT"/>
    <n v="23406"/>
    <s v="J107"/>
    <n v="1"/>
    <n v="1499"/>
  </r>
  <r>
    <x v="177"/>
    <d v="2015-03-29T06:25:50"/>
    <s v="North"/>
    <s v="Product - C"/>
    <s v="Non-IT"/>
    <n v="23411"/>
    <s v="A071"/>
    <n v="1"/>
    <n v="2499"/>
  </r>
  <r>
    <x v="177"/>
    <d v="2015-03-29T07:47:46"/>
    <s v="West"/>
    <s v="Product - C"/>
    <s v="Non-IT"/>
    <n v="23383"/>
    <s v="A021"/>
    <n v="1"/>
    <n v="749"/>
  </r>
  <r>
    <x v="177"/>
    <d v="2015-03-29T12:38:19"/>
    <s v="North"/>
    <s v="Product - C"/>
    <s v="Non-IT"/>
    <n v="23406"/>
    <s v="A071"/>
    <n v="1"/>
    <n v="1499"/>
  </r>
  <r>
    <x v="177"/>
    <d v="2015-03-29T03:33:58"/>
    <s v="North"/>
    <s v="Product - C"/>
    <s v="Non-IT"/>
    <n v="23406"/>
    <s v="J106"/>
    <n v="1"/>
    <n v="1499"/>
  </r>
  <r>
    <x v="177"/>
    <d v="2015-03-29T00:43:10"/>
    <s v="North"/>
    <s v="Product - C"/>
    <s v="Non-IT"/>
    <n v="23411"/>
    <s v="J104"/>
    <n v="1"/>
    <n v="2499"/>
  </r>
  <r>
    <x v="177"/>
    <d v="2015-03-29T15:12:16"/>
    <s v="North"/>
    <s v="Product - C"/>
    <s v="Non-IT"/>
    <n v="11113"/>
    <s v="A020"/>
    <n v="1"/>
    <n v="2499"/>
  </r>
  <r>
    <x v="177"/>
    <d v="2015-03-29T12:22:09"/>
    <s v="West"/>
    <s v="Product - C"/>
    <s v="Non-IT"/>
    <n v="23406"/>
    <s v="A021"/>
    <n v="1"/>
    <n v="1499"/>
  </r>
  <r>
    <x v="177"/>
    <d v="2015-03-29T00:46:14"/>
    <s v="South"/>
    <s v="Product - C"/>
    <s v="Non-IT"/>
    <n v="23383"/>
    <s v="A058"/>
    <n v="1"/>
    <n v="749"/>
  </r>
  <r>
    <x v="177"/>
    <d v="2015-03-29T11:29:03"/>
    <s v="North"/>
    <s v="Product - C"/>
    <s v="Non-IT"/>
    <n v="23411"/>
    <s v="J106"/>
    <n v="1"/>
    <n v="2499"/>
  </r>
  <r>
    <x v="177"/>
    <d v="2015-03-29T16:39:03"/>
    <s v="North"/>
    <s v="Product - C"/>
    <s v="Non-IT"/>
    <n v="11113"/>
    <s v="J104"/>
    <n v="1"/>
    <n v="2499"/>
  </r>
  <r>
    <x v="177"/>
    <d v="2015-03-29T08:10:40"/>
    <s v="West"/>
    <s v="Product - C"/>
    <s v="Non-IT"/>
    <n v="23406"/>
    <s v="A009"/>
    <n v="1"/>
    <n v="1499"/>
  </r>
  <r>
    <x v="177"/>
    <d v="2015-03-29T22:04:46"/>
    <s v="North"/>
    <s v="Product - C"/>
    <s v="Non-IT"/>
    <n v="23383"/>
    <s v="A024"/>
    <n v="1"/>
    <n v="749"/>
  </r>
  <r>
    <x v="177"/>
    <d v="2015-03-29T12:55:27"/>
    <s v="West"/>
    <s v="Product - C"/>
    <s v="Non-IT"/>
    <n v="23407"/>
    <s v="A092"/>
    <n v="1"/>
    <n v="1999"/>
  </r>
  <r>
    <x v="177"/>
    <d v="2015-03-29T15:06:24"/>
    <s v="North"/>
    <s v="Product - C"/>
    <s v="Non-IT"/>
    <n v="23407"/>
    <s v="A024"/>
    <n v="1"/>
    <n v="1999"/>
  </r>
  <r>
    <x v="177"/>
    <d v="2015-03-29T12:20:48"/>
    <s v="West"/>
    <s v="Product - C"/>
    <s v="Non-IT"/>
    <n v="23407"/>
    <s v="A092"/>
    <n v="1"/>
    <n v="1999"/>
  </r>
  <r>
    <x v="177"/>
    <d v="2015-03-29T21:16:17"/>
    <s v="West"/>
    <s v="Product - C"/>
    <s v="Non-IT"/>
    <n v="23411"/>
    <s v="A054"/>
    <n v="1"/>
    <n v="2499"/>
  </r>
  <r>
    <x v="177"/>
    <d v="2015-03-29T20:29:18"/>
    <s v="West"/>
    <s v="Product - C"/>
    <s v="Non-IT"/>
    <n v="23407"/>
    <s v="A002"/>
    <n v="1"/>
    <n v="1999"/>
  </r>
  <r>
    <x v="177"/>
    <d v="2015-03-29T14:55:27"/>
    <s v="West"/>
    <s v="Product - C"/>
    <s v="Non-IT"/>
    <n v="23407"/>
    <s v="A092"/>
    <n v="1"/>
    <n v="1999"/>
  </r>
  <r>
    <x v="177"/>
    <d v="2015-03-29T08:12:46"/>
    <s v="West"/>
    <s v="Product - C"/>
    <s v="Non-IT"/>
    <n v="23407"/>
    <s v="A092"/>
    <n v="1"/>
    <n v="1999"/>
  </r>
  <r>
    <x v="177"/>
    <d v="2015-03-29T01:15:11"/>
    <s v="West"/>
    <s v="Product - C"/>
    <s v="Non-IT"/>
    <n v="23406"/>
    <s v="A092"/>
    <n v="1"/>
    <n v="1499"/>
  </r>
  <r>
    <x v="177"/>
    <d v="2015-03-29T01:49:35"/>
    <s v="West"/>
    <s v="Product - C"/>
    <s v="Non-IT"/>
    <n v="23406"/>
    <s v="A092"/>
    <n v="1"/>
    <n v="1499"/>
  </r>
  <r>
    <x v="177"/>
    <d v="2015-03-29T13:13:40"/>
    <s v="West"/>
    <s v="Product - C"/>
    <s v="Non-IT"/>
    <n v="23383"/>
    <s v="A035"/>
    <n v="1"/>
    <n v="749"/>
  </r>
  <r>
    <x v="177"/>
    <d v="2015-03-29T10:12:42"/>
    <s v="North"/>
    <s v="Product - C"/>
    <s v="Non-IT"/>
    <n v="23407"/>
    <s v="A024"/>
    <n v="1"/>
    <n v="1999"/>
  </r>
  <r>
    <x v="177"/>
    <d v="2015-03-29T18:39:05"/>
    <s v="West"/>
    <s v="Product - C"/>
    <s v="Non-IT"/>
    <n v="23406"/>
    <s v="A021"/>
    <n v="1"/>
    <n v="1499"/>
  </r>
  <r>
    <x v="177"/>
    <d v="2015-03-29T09:34:59"/>
    <s v="West"/>
    <s v="Product - C"/>
    <s v="Non-IT"/>
    <n v="23406"/>
    <s v="A021"/>
    <n v="1"/>
    <n v="1499"/>
  </r>
  <r>
    <x v="177"/>
    <d v="2015-03-29T09:04:21"/>
    <s v="North"/>
    <s v="Product - C"/>
    <s v="Non-IT"/>
    <n v="23406"/>
    <s v="A080"/>
    <n v="1"/>
    <n v="1499"/>
  </r>
  <r>
    <x v="177"/>
    <d v="2015-03-29T00:28:53"/>
    <s v="North"/>
    <s v="Product - C"/>
    <s v="Non-IT"/>
    <n v="11113"/>
    <s v="A020"/>
    <n v="1"/>
    <n v="2499"/>
  </r>
  <r>
    <x v="177"/>
    <d v="2015-03-29T22:58:24"/>
    <s v="North"/>
    <s v="Product - C"/>
    <s v="Non-IT"/>
    <n v="23406"/>
    <s v="A020"/>
    <n v="1"/>
    <n v="1499"/>
  </r>
  <r>
    <x v="177"/>
    <d v="2015-03-29T14:16:52"/>
    <s v="North"/>
    <s v="Product - C"/>
    <s v="Non-IT"/>
    <n v="23407"/>
    <s v="D103"/>
    <n v="1"/>
    <n v="1999"/>
  </r>
  <r>
    <x v="177"/>
    <d v="2015-03-29T04:22:23"/>
    <s v="West"/>
    <s v="Product - C"/>
    <s v="Non-IT"/>
    <n v="23383"/>
    <s v="A039"/>
    <n v="1"/>
    <n v="749"/>
  </r>
  <r>
    <x v="177"/>
    <d v="2015-03-29T21:23:43"/>
    <s v="South"/>
    <s v="Product - C"/>
    <s v="Non-IT"/>
    <n v="23407"/>
    <s v="A034"/>
    <n v="1"/>
    <n v="1999"/>
  </r>
  <r>
    <x v="177"/>
    <d v="2015-03-29T05:44:36"/>
    <s v="North"/>
    <s v="Product - C"/>
    <s v="Non-IT"/>
    <n v="23383"/>
    <s v="A020"/>
    <n v="1"/>
    <n v="749"/>
  </r>
  <r>
    <x v="177"/>
    <d v="2015-03-29T09:02:23"/>
    <s v="North"/>
    <s v="Product - C"/>
    <s v="Non-IT"/>
    <n v="23406"/>
    <s v="A075"/>
    <n v="1"/>
    <n v="1499"/>
  </r>
  <r>
    <x v="177"/>
    <d v="2015-03-29T18:44:35"/>
    <s v="South"/>
    <s v="Product - C"/>
    <s v="Non-IT"/>
    <n v="23383"/>
    <s v="J109"/>
    <n v="1"/>
    <n v="749"/>
  </r>
  <r>
    <x v="177"/>
    <d v="2015-03-29T01:42:49"/>
    <s v="West"/>
    <s v="Product - C"/>
    <s v="Non-IT"/>
    <n v="23406"/>
    <s v="A002"/>
    <n v="1"/>
    <n v="1499"/>
  </r>
  <r>
    <x v="177"/>
    <d v="2015-03-29T17:15:54"/>
    <s v="North"/>
    <s v="Product - C"/>
    <s v="Non-IT"/>
    <n v="23406"/>
    <s v="A012"/>
    <n v="1"/>
    <n v="1499"/>
  </r>
  <r>
    <x v="177"/>
    <d v="2015-03-29T15:00:00"/>
    <s v="East"/>
    <s v="Product - C"/>
    <s v="Non-IT"/>
    <n v="23406"/>
    <s v="A038"/>
    <n v="1"/>
    <n v="1499"/>
  </r>
  <r>
    <x v="177"/>
    <d v="2015-03-29T15:19:21"/>
    <s v="East"/>
    <s v="Product - C"/>
    <s v="Non-IT"/>
    <n v="23411"/>
    <s v="A007"/>
    <n v="1"/>
    <n v="2499"/>
  </r>
  <r>
    <x v="177"/>
    <d v="2015-03-29T20:57:19"/>
    <s v="North"/>
    <s v="Product - C"/>
    <s v="Non-IT"/>
    <n v="23411"/>
    <s v="A012"/>
    <n v="1"/>
    <n v="2499"/>
  </r>
  <r>
    <x v="177"/>
    <d v="2015-03-29T18:07:53"/>
    <s v="North"/>
    <s v="Product - C"/>
    <s v="Non-IT"/>
    <n v="23411"/>
    <s v="A055"/>
    <n v="1"/>
    <n v="2499"/>
  </r>
  <r>
    <x v="177"/>
    <d v="2015-03-29T05:39:02"/>
    <s v="North"/>
    <s v="Product - C"/>
    <s v="Non-IT"/>
    <n v="23406"/>
    <s v="A111"/>
    <n v="1"/>
    <n v="1499"/>
  </r>
  <r>
    <x v="177"/>
    <d v="2015-03-29T20:32:41"/>
    <s v="North"/>
    <s v="Product - C"/>
    <s v="Non-IT"/>
    <n v="11113"/>
    <s v="A082"/>
    <n v="1"/>
    <n v="2499"/>
  </r>
  <r>
    <x v="177"/>
    <d v="2015-03-29T02:27:27"/>
    <s v="North"/>
    <s v="Product - C"/>
    <s v="Non-IT"/>
    <n v="23406"/>
    <s v="A118"/>
    <n v="1"/>
    <n v="1499"/>
  </r>
  <r>
    <x v="177"/>
    <d v="2015-03-29T01:21:30"/>
    <s v="North"/>
    <s v="Product - C"/>
    <s v="Non-IT"/>
    <n v="23406"/>
    <s v="A055"/>
    <n v="1"/>
    <n v="1499"/>
  </r>
  <r>
    <x v="177"/>
    <d v="2015-03-29T08:46:14"/>
    <s v="South"/>
    <s v="Product - C"/>
    <s v="Non-IT"/>
    <n v="23383"/>
    <s v="A058"/>
    <n v="1"/>
    <n v="749"/>
  </r>
  <r>
    <x v="177"/>
    <d v="2015-03-29T01:04:36"/>
    <s v="South"/>
    <s v="Product - C"/>
    <s v="Non-IT"/>
    <n v="11113"/>
    <s v="A056"/>
    <n v="1"/>
    <n v="2499"/>
  </r>
  <r>
    <x v="177"/>
    <d v="2015-03-29T19:22:18"/>
    <s v="North"/>
    <s v="Product - C"/>
    <s v="Non-IT"/>
    <n v="23411"/>
    <s v="A079"/>
    <n v="1"/>
    <n v="2499"/>
  </r>
  <r>
    <x v="177"/>
    <d v="2015-03-29T11:05:35"/>
    <s v="South"/>
    <s v="Product - C"/>
    <s v="Non-IT"/>
    <n v="11113"/>
    <s v="A058"/>
    <n v="1"/>
    <n v="2499"/>
  </r>
  <r>
    <x v="177"/>
    <d v="2015-03-29T11:12:10"/>
    <s v="South"/>
    <s v="Product - C"/>
    <s v="Non-IT"/>
    <n v="23406"/>
    <s v="J109"/>
    <n v="1"/>
    <n v="1499"/>
  </r>
  <r>
    <x v="177"/>
    <d v="2015-03-29T23:22:19"/>
    <s v="West"/>
    <s v="Product - C"/>
    <s v="Non-IT"/>
    <n v="23407"/>
    <s v="A021"/>
    <n v="1"/>
    <n v="1999"/>
  </r>
  <r>
    <x v="177"/>
    <d v="2015-03-29T21:44:10"/>
    <s v="North"/>
    <s v="Product - C"/>
    <s v="Non-IT"/>
    <n v="11113"/>
    <s v="A118"/>
    <n v="1"/>
    <n v="2499"/>
  </r>
  <r>
    <x v="177"/>
    <d v="2015-03-29T22:05:50"/>
    <s v="South"/>
    <s v="Product - C"/>
    <s v="Non-IT"/>
    <n v="23406"/>
    <s v="A018"/>
    <n v="1"/>
    <n v="1499"/>
  </r>
  <r>
    <x v="177"/>
    <d v="2015-03-29T21:17:47"/>
    <s v="North"/>
    <s v="Product - C"/>
    <s v="Non-IT"/>
    <n v="23383"/>
    <s v="A020"/>
    <n v="1"/>
    <n v="749"/>
  </r>
  <r>
    <x v="177"/>
    <d v="2015-03-29T21:06:52"/>
    <s v="North"/>
    <s v="Product - C"/>
    <s v="Non-IT"/>
    <n v="23383"/>
    <s v="A020"/>
    <n v="1"/>
    <n v="749"/>
  </r>
  <r>
    <x v="177"/>
    <d v="2015-03-29T15:30:29"/>
    <s v="East"/>
    <s v="Product - C"/>
    <s v="Non-IT"/>
    <n v="23406"/>
    <s v="A115"/>
    <n v="1"/>
    <n v="1499"/>
  </r>
  <r>
    <x v="177"/>
    <d v="2015-03-29T00:46:07"/>
    <s v="North"/>
    <s v="Product - C"/>
    <s v="Non-IT"/>
    <n v="23406"/>
    <s v="A020"/>
    <n v="1"/>
    <n v="1499"/>
  </r>
  <r>
    <x v="177"/>
    <d v="2015-03-29T01:07:00"/>
    <s v="North"/>
    <s v="Product - C"/>
    <s v="Non-IT"/>
    <n v="23406"/>
    <s v="A122"/>
    <n v="1"/>
    <n v="1499"/>
  </r>
  <r>
    <x v="177"/>
    <d v="2015-03-29T18:11:09"/>
    <s v="East"/>
    <s v="Product - C"/>
    <s v="Non-IT"/>
    <n v="23406"/>
    <s v="A115"/>
    <n v="1"/>
    <n v="1499"/>
  </r>
  <r>
    <x v="177"/>
    <d v="2015-03-29T19:10:27"/>
    <s v="East"/>
    <s v="Product - C"/>
    <s v="Non-IT"/>
    <n v="23406"/>
    <s v="A115"/>
    <n v="1"/>
    <n v="1499"/>
  </r>
  <r>
    <x v="177"/>
    <d v="2015-03-29T20:46:22"/>
    <s v="West"/>
    <s v="Product - C"/>
    <s v="Non-IT"/>
    <n v="11113"/>
    <s v="A027"/>
    <n v="1"/>
    <n v="2499"/>
  </r>
  <r>
    <x v="177"/>
    <d v="2015-03-29T20:32:33"/>
    <s v="West"/>
    <s v="Product - C"/>
    <s v="Non-IT"/>
    <n v="23406"/>
    <s v="J112"/>
    <n v="1"/>
    <n v="1499"/>
  </r>
  <r>
    <x v="177"/>
    <d v="2015-03-29T21:24:56"/>
    <s v="West"/>
    <s v="Product - C"/>
    <s v="Non-IT"/>
    <n v="23406"/>
    <s v="A002"/>
    <n v="1"/>
    <n v="1499"/>
  </r>
  <r>
    <x v="177"/>
    <d v="2015-03-29T18:16:31"/>
    <s v="North"/>
    <s v="Product - C"/>
    <s v="Non-IT"/>
    <n v="23406"/>
    <s v="A087"/>
    <n v="1"/>
    <n v="1499"/>
  </r>
  <r>
    <x v="177"/>
    <d v="2015-03-29T20:50:22"/>
    <s v="South"/>
    <s v="Product - C"/>
    <s v="Non-IT"/>
    <n v="23406"/>
    <s v="J109"/>
    <n v="1"/>
    <n v="1499"/>
  </r>
  <r>
    <x v="177"/>
    <d v="2015-03-29T07:05:18"/>
    <s v="South"/>
    <s v="Product - C"/>
    <s v="Non-IT"/>
    <n v="23406"/>
    <s v="A073"/>
    <n v="1"/>
    <n v="1499"/>
  </r>
  <r>
    <x v="177"/>
    <d v="2015-03-29T20:18:25"/>
    <s v="South"/>
    <s v="Product - C"/>
    <s v="Non-IT"/>
    <n v="23383"/>
    <s v="A056"/>
    <n v="1"/>
    <n v="749"/>
  </r>
  <r>
    <x v="177"/>
    <d v="2015-03-29T20:44:26"/>
    <s v="North"/>
    <s v="Product - C"/>
    <s v="Non-IT"/>
    <n v="23383"/>
    <s v="A022"/>
    <n v="1"/>
    <n v="749"/>
  </r>
  <r>
    <x v="177"/>
    <d v="2015-03-29T13:32:20"/>
    <s v="North"/>
    <s v="Product - C"/>
    <s v="Non-IT"/>
    <n v="23383"/>
    <s v="A020"/>
    <n v="1"/>
    <n v="749"/>
  </r>
  <r>
    <x v="177"/>
    <d v="2015-03-29T05:40:27"/>
    <s v="West"/>
    <s v="Product - C"/>
    <s v="Non-IT"/>
    <n v="11113"/>
    <s v="A021"/>
    <n v="1"/>
    <n v="2499"/>
  </r>
  <r>
    <x v="177"/>
    <d v="2015-03-29T01:50:40"/>
    <s v="East"/>
    <s v="Product - C"/>
    <s v="Non-IT"/>
    <n v="23407"/>
    <s v="A011"/>
    <n v="1"/>
    <n v="1999"/>
  </r>
  <r>
    <x v="177"/>
    <d v="2015-03-29T14:20:38"/>
    <s v="North"/>
    <s v="Product - C"/>
    <s v="Non-IT"/>
    <n v="11113"/>
    <s v="A111"/>
    <n v="1"/>
    <n v="2499"/>
  </r>
  <r>
    <x v="177"/>
    <d v="2015-03-29T02:59:14"/>
    <s v="North"/>
    <s v="Product - C"/>
    <s v="Non-IT"/>
    <n v="11113"/>
    <s v="A083"/>
    <n v="1"/>
    <n v="2499"/>
  </r>
  <r>
    <x v="177"/>
    <d v="2015-03-29T05:21:00"/>
    <s v="North"/>
    <s v="Product - C"/>
    <s v="Non-IT"/>
    <n v="23383"/>
    <s v="A122"/>
    <n v="1"/>
    <n v="749"/>
  </r>
  <r>
    <x v="177"/>
    <d v="2015-03-29T07:04:20"/>
    <s v="North"/>
    <s v="Product - C"/>
    <s v="Non-IT"/>
    <n v="23411"/>
    <s v="A055"/>
    <n v="1"/>
    <n v="2499"/>
  </r>
  <r>
    <x v="177"/>
    <d v="2015-03-29T20:30:43"/>
    <s v="North"/>
    <s v="Product - C"/>
    <s v="Non-IT"/>
    <n v="23407"/>
    <s v="A080"/>
    <n v="1"/>
    <n v="1999"/>
  </r>
  <r>
    <x v="177"/>
    <d v="2015-03-29T03:44:19"/>
    <s v="North"/>
    <s v="Product - C"/>
    <s v="Non-IT"/>
    <n v="23383"/>
    <s v="J103"/>
    <n v="1"/>
    <n v="749"/>
  </r>
  <r>
    <x v="177"/>
    <d v="2015-03-29T09:17:08"/>
    <s v="North"/>
    <s v="Product - C"/>
    <s v="Non-IT"/>
    <n v="23383"/>
    <s v="A087"/>
    <n v="1"/>
    <n v="749"/>
  </r>
  <r>
    <x v="177"/>
    <d v="2015-03-29T15:02:47"/>
    <s v="North"/>
    <s v="Product - C"/>
    <s v="Non-IT"/>
    <n v="11113"/>
    <s v="J103"/>
    <n v="1"/>
    <n v="2499"/>
  </r>
  <r>
    <x v="177"/>
    <d v="2015-03-29T07:26:45"/>
    <s v="North"/>
    <s v="Product - C"/>
    <s v="Non-IT"/>
    <n v="23383"/>
    <s v="A112"/>
    <n v="1"/>
    <n v="749"/>
  </r>
  <r>
    <x v="177"/>
    <d v="2015-03-29T15:53:23"/>
    <s v="North"/>
    <s v="Product - C"/>
    <s v="Non-IT"/>
    <n v="11113"/>
    <s v="A087"/>
    <n v="1"/>
    <n v="2499"/>
  </r>
  <r>
    <x v="177"/>
    <d v="2015-03-29T21:24:02"/>
    <s v="West"/>
    <s v="Product - C"/>
    <s v="Non-IT"/>
    <n v="23407"/>
    <s v="A061"/>
    <n v="1"/>
    <n v="1999"/>
  </r>
  <r>
    <x v="177"/>
    <d v="2015-03-29T02:11:17"/>
    <s v="South"/>
    <s v="Product - C"/>
    <s v="Non-IT"/>
    <n v="23407"/>
    <s v="A034"/>
    <n v="1"/>
    <n v="1999"/>
  </r>
  <r>
    <x v="177"/>
    <d v="2015-03-29T20:54:11"/>
    <s v="North"/>
    <s v="Product - C"/>
    <s v="Non-IT"/>
    <n v="23406"/>
    <s v="A048"/>
    <n v="1"/>
    <n v="1499"/>
  </r>
  <r>
    <x v="177"/>
    <d v="2015-03-29T13:22:16"/>
    <s v="North"/>
    <s v="Product - C"/>
    <s v="Non-IT"/>
    <n v="23411"/>
    <s v="A112"/>
    <n v="1"/>
    <n v="2499"/>
  </r>
  <r>
    <x v="177"/>
    <d v="2015-03-29T16:51:20"/>
    <s v="North"/>
    <s v="Product - C"/>
    <s v="Non-IT"/>
    <n v="23383"/>
    <s v="J102"/>
    <n v="1"/>
    <n v="749"/>
  </r>
  <r>
    <x v="177"/>
    <d v="2015-03-29T23:40:46"/>
    <s v="North"/>
    <s v="Product - C"/>
    <s v="Non-IT"/>
    <n v="23411"/>
    <s v="A055"/>
    <n v="1"/>
    <n v="2499"/>
  </r>
  <r>
    <x v="177"/>
    <d v="2015-03-29T13:21:58"/>
    <s v="North"/>
    <s v="Product - C"/>
    <s v="Non-IT"/>
    <n v="23406"/>
    <s v="A044"/>
    <n v="1"/>
    <n v="1499"/>
  </r>
  <r>
    <x v="177"/>
    <d v="2015-03-29T23:46:45"/>
    <s v="North"/>
    <s v="Product - C"/>
    <s v="Non-IT"/>
    <n v="23407"/>
    <s v="A048"/>
    <n v="1"/>
    <n v="1999"/>
  </r>
  <r>
    <x v="177"/>
    <d v="2015-03-29T23:26:50"/>
    <s v="North"/>
    <s v="Product - C"/>
    <s v="Non-IT"/>
    <n v="23407"/>
    <s v="A050"/>
    <n v="1"/>
    <n v="1999"/>
  </r>
  <r>
    <x v="177"/>
    <d v="2015-03-29T14:37:28"/>
    <s v="South"/>
    <s v="Product - C"/>
    <s v="Non-IT"/>
    <n v="23411"/>
    <s v="J107"/>
    <n v="1"/>
    <n v="2499"/>
  </r>
  <r>
    <x v="177"/>
    <d v="2015-03-29T04:32:14"/>
    <s v="North"/>
    <s v="Product - C"/>
    <s v="Non-IT"/>
    <n v="23383"/>
    <s v="J106"/>
    <n v="1"/>
    <n v="749"/>
  </r>
  <r>
    <x v="177"/>
    <d v="2015-03-29T06:36:20"/>
    <s v="North"/>
    <s v="Product - C"/>
    <s v="Non-IT"/>
    <n v="11113"/>
    <s v="A111"/>
    <n v="1"/>
    <n v="2499"/>
  </r>
  <r>
    <x v="177"/>
    <d v="2015-03-29T18:03:04"/>
    <s v="West"/>
    <s v="Product - C"/>
    <s v="Non-IT"/>
    <n v="11113"/>
    <s v="A035"/>
    <n v="1"/>
    <n v="2499"/>
  </r>
  <r>
    <x v="177"/>
    <d v="2015-03-29T00:10:16"/>
    <s v="West"/>
    <s v="Product - C"/>
    <s v="Non-IT"/>
    <n v="23406"/>
    <s v="A035"/>
    <n v="1"/>
    <n v="1499"/>
  </r>
  <r>
    <x v="177"/>
    <d v="2015-03-29T07:17:52"/>
    <s v="West"/>
    <s v="Product - C"/>
    <s v="Non-IT"/>
    <n v="23406"/>
    <s v="A035"/>
    <n v="1"/>
    <n v="1499"/>
  </r>
  <r>
    <x v="177"/>
    <d v="2015-03-29T02:35:49"/>
    <s v="West"/>
    <s v="Product - C"/>
    <s v="Non-IT"/>
    <n v="23411"/>
    <s v="A035"/>
    <n v="1"/>
    <n v="2499"/>
  </r>
  <r>
    <x v="177"/>
    <d v="2015-03-29T21:18:15"/>
    <s v="South"/>
    <s v="Product - C"/>
    <s v="Non-IT"/>
    <n v="11113"/>
    <s v="A058"/>
    <n v="1"/>
    <n v="2499"/>
  </r>
  <r>
    <x v="177"/>
    <d v="2015-03-29T09:54:46"/>
    <s v="South"/>
    <s v="Product - D"/>
    <s v="IT"/>
    <n v="23477"/>
    <s v="A034"/>
    <n v="1"/>
    <n v="2499"/>
  </r>
  <r>
    <x v="177"/>
    <d v="2015-03-29T21:59:15"/>
    <s v="North"/>
    <s v="Product - D"/>
    <s v="IT"/>
    <n v="23448"/>
    <s v="A080"/>
    <n v="1"/>
    <n v="3299"/>
  </r>
  <r>
    <x v="178"/>
    <d v="2015-03-30T17:23:43"/>
    <s v="North"/>
    <s v="Product - A"/>
    <s v="IT"/>
    <n v="180627"/>
    <s v="A050"/>
    <n v="1"/>
    <n v="200"/>
  </r>
  <r>
    <x v="178"/>
    <d v="2015-03-30T18:06:25"/>
    <s v="South"/>
    <s v="Product - A"/>
    <s v="IT"/>
    <n v="180635"/>
    <s v="A034"/>
    <n v="1"/>
    <n v="500"/>
  </r>
  <r>
    <x v="178"/>
    <d v="2015-03-30T13:31:55"/>
    <s v="West"/>
    <s v="Product - A"/>
    <s v="IT"/>
    <n v="180633"/>
    <s v="A027"/>
    <n v="1"/>
    <n v="250"/>
  </r>
  <r>
    <x v="178"/>
    <d v="2015-03-30T10:52:40"/>
    <s v="West"/>
    <s v="Product - A"/>
    <s v="IT"/>
    <n v="180633"/>
    <s v="A027"/>
    <n v="1"/>
    <n v="250"/>
  </r>
  <r>
    <x v="178"/>
    <d v="2015-03-30T22:03:48"/>
    <s v="South"/>
    <s v="Product - A"/>
    <s v="IT"/>
    <n v="180646"/>
    <s v="A034"/>
    <n v="1"/>
    <n v="700"/>
  </r>
  <r>
    <x v="178"/>
    <d v="2015-03-30T12:57:19"/>
    <s v="North"/>
    <s v="Product - A"/>
    <s v="IT"/>
    <n v="180621"/>
    <s v="J104"/>
    <n v="1"/>
    <n v="500"/>
  </r>
  <r>
    <x v="178"/>
    <d v="2015-03-30T11:18:06"/>
    <s v="North"/>
    <s v="Product - A"/>
    <s v="IT"/>
    <n v="180627"/>
    <s v="A048"/>
    <n v="1"/>
    <n v="200"/>
  </r>
  <r>
    <x v="178"/>
    <d v="2015-03-30T05:29:46"/>
    <s v="North"/>
    <s v="Product - B"/>
    <s v="Non-IT"/>
    <n v="180653"/>
    <s v="A118"/>
    <n v="1"/>
    <n v="150"/>
  </r>
  <r>
    <x v="178"/>
    <d v="2015-03-30T07:45:21"/>
    <s v="West"/>
    <s v="Product - B"/>
    <s v="Non-IT"/>
    <n v="82"/>
    <s v="A092"/>
    <n v="1"/>
    <n v="199"/>
  </r>
  <r>
    <x v="178"/>
    <d v="2015-03-30T15:11:01"/>
    <s v="West"/>
    <s v="Product - B"/>
    <s v="Non-IT"/>
    <n v="82"/>
    <s v="A035"/>
    <n v="1"/>
    <n v="199"/>
  </r>
  <r>
    <x v="178"/>
    <d v="2015-03-30T14:19:24"/>
    <s v="West"/>
    <s v="Product - B"/>
    <s v="Non-IT"/>
    <n v="23472"/>
    <s v="A035"/>
    <n v="1"/>
    <n v="99"/>
  </r>
  <r>
    <x v="178"/>
    <d v="2015-03-30T14:55:51"/>
    <s v="North"/>
    <s v="Product - B"/>
    <s v="Non-IT"/>
    <n v="23137"/>
    <s v="A023"/>
    <n v="1"/>
    <n v="799"/>
  </r>
  <r>
    <x v="178"/>
    <d v="2015-03-30T17:52:00"/>
    <s v="West"/>
    <s v="Product - B"/>
    <s v="Non-IT"/>
    <n v="84"/>
    <s v="A002"/>
    <n v="1"/>
    <n v="499"/>
  </r>
  <r>
    <x v="178"/>
    <d v="2015-03-30T15:36:01"/>
    <s v="North"/>
    <s v="Product - B"/>
    <s v="Non-IT"/>
    <n v="23472"/>
    <s v="A024"/>
    <n v="1"/>
    <n v="99"/>
  </r>
  <r>
    <x v="178"/>
    <d v="2015-03-30T23:44:34"/>
    <s v="North"/>
    <s v="Product - B"/>
    <s v="Non-IT"/>
    <n v="82"/>
    <s v="J110"/>
    <n v="1"/>
    <n v="199"/>
  </r>
  <r>
    <x v="178"/>
    <d v="2015-03-30T16:51:32"/>
    <s v="West"/>
    <s v="Product - B"/>
    <s v="Non-IT"/>
    <n v="23517"/>
    <s v="A001"/>
    <n v="1"/>
    <n v="99"/>
  </r>
  <r>
    <x v="178"/>
    <d v="2015-03-30T17:00:00"/>
    <s v="North"/>
    <s v="Product - B"/>
    <s v="Non-IT"/>
    <n v="82"/>
    <s v="J110"/>
    <n v="1"/>
    <n v="199"/>
  </r>
  <r>
    <x v="178"/>
    <d v="2015-03-30T02:17:54"/>
    <s v="North"/>
    <s v="Product - B"/>
    <s v="Non-IT"/>
    <n v="180627"/>
    <s v="A118"/>
    <n v="1"/>
    <n v="200"/>
  </r>
  <r>
    <x v="178"/>
    <d v="2015-03-30T16:47:50"/>
    <s v="North"/>
    <s v="Product - B"/>
    <s v="Non-IT"/>
    <n v="82"/>
    <s v="A120"/>
    <n v="2"/>
    <n v="398"/>
  </r>
  <r>
    <x v="178"/>
    <d v="2015-03-30T18:31:49"/>
    <s v="North"/>
    <s v="Product - C"/>
    <s v="Non-IT"/>
    <n v="23411"/>
    <s v="A122"/>
    <n v="1"/>
    <n v="2499"/>
  </r>
  <r>
    <x v="178"/>
    <d v="2015-03-30T06:35:09"/>
    <s v="West"/>
    <s v="Product - C"/>
    <s v="Non-IT"/>
    <n v="23406"/>
    <s v="A061"/>
    <n v="1"/>
    <n v="1499"/>
  </r>
  <r>
    <x v="178"/>
    <d v="2015-03-30T18:07:55"/>
    <s v="North"/>
    <s v="Product - C"/>
    <s v="Non-IT"/>
    <n v="11113"/>
    <s v="J104"/>
    <n v="1"/>
    <n v="2499"/>
  </r>
  <r>
    <x v="178"/>
    <d v="2015-03-30T07:50:13"/>
    <s v="North"/>
    <s v="Product - C"/>
    <s v="Non-IT"/>
    <n v="23383"/>
    <s v="A083"/>
    <n v="1"/>
    <n v="749"/>
  </r>
  <r>
    <x v="178"/>
    <d v="2015-03-30T02:12:53"/>
    <s v="North"/>
    <s v="Product - C"/>
    <s v="Non-IT"/>
    <n v="23411"/>
    <s v="J106"/>
    <n v="1"/>
    <n v="2499"/>
  </r>
  <r>
    <x v="178"/>
    <d v="2015-03-30T09:37:46"/>
    <s v="East"/>
    <s v="Product - C"/>
    <s v="Non-IT"/>
    <n v="23411"/>
    <s v="A115"/>
    <n v="1"/>
    <n v="2499"/>
  </r>
  <r>
    <x v="178"/>
    <d v="2015-03-30T21:13:34"/>
    <s v="West"/>
    <s v="Product - C"/>
    <s v="Non-IT"/>
    <n v="23406"/>
    <s v="A092"/>
    <n v="1"/>
    <n v="1499"/>
  </r>
  <r>
    <x v="178"/>
    <d v="2015-03-30T17:29:01"/>
    <s v="North"/>
    <s v="Product - C"/>
    <s v="Non-IT"/>
    <n v="23406"/>
    <s v="A055"/>
    <n v="1"/>
    <n v="1499"/>
  </r>
  <r>
    <x v="178"/>
    <d v="2015-03-30T21:19:20"/>
    <s v="North"/>
    <s v="Product - C"/>
    <s v="Non-IT"/>
    <n v="23407"/>
    <s v="A055"/>
    <n v="1"/>
    <n v="1999"/>
  </r>
  <r>
    <x v="178"/>
    <d v="2015-03-30T07:05:32"/>
    <s v="West"/>
    <s v="Product - C"/>
    <s v="Non-IT"/>
    <n v="23411"/>
    <s v="A035"/>
    <n v="1"/>
    <n v="2499"/>
  </r>
  <r>
    <x v="178"/>
    <d v="2015-03-30T12:58:43"/>
    <s v="North"/>
    <s v="Product - C"/>
    <s v="Non-IT"/>
    <n v="23411"/>
    <s v="A122"/>
    <n v="1"/>
    <n v="2499"/>
  </r>
  <r>
    <x v="178"/>
    <d v="2015-03-30T09:49:03"/>
    <s v="North"/>
    <s v="Product - C"/>
    <s v="Non-IT"/>
    <n v="11113"/>
    <s v="A050"/>
    <n v="1"/>
    <n v="2499"/>
  </r>
  <r>
    <x v="178"/>
    <d v="2015-03-30T01:50:00"/>
    <s v="North"/>
    <s v="Product - C"/>
    <s v="Non-IT"/>
    <n v="23406"/>
    <s v="A032"/>
    <n v="1"/>
    <n v="1499"/>
  </r>
  <r>
    <x v="178"/>
    <d v="2015-03-30T15:17:37"/>
    <s v="North"/>
    <s v="Product - C"/>
    <s v="Non-IT"/>
    <n v="23407"/>
    <s v="A012"/>
    <n v="1"/>
    <n v="1999"/>
  </r>
  <r>
    <x v="178"/>
    <d v="2015-03-30T20:28:21"/>
    <s v="North"/>
    <s v="Product - C"/>
    <s v="Non-IT"/>
    <n v="23411"/>
    <s v="A122"/>
    <n v="1"/>
    <n v="2499"/>
  </r>
  <r>
    <x v="178"/>
    <d v="2015-03-30T23:26:36"/>
    <s v="North"/>
    <s v="Product - C"/>
    <s v="Non-IT"/>
    <n v="23407"/>
    <s v="A048"/>
    <n v="1"/>
    <n v="1999"/>
  </r>
  <r>
    <x v="178"/>
    <d v="2015-03-30T20:43:31"/>
    <s v="North"/>
    <s v="Product - C"/>
    <s v="Non-IT"/>
    <n v="23407"/>
    <s v="J104"/>
    <n v="1"/>
    <n v="1999"/>
  </r>
  <r>
    <x v="178"/>
    <d v="2015-03-30T05:47:53"/>
    <s v="North"/>
    <s v="Product - C"/>
    <s v="Non-IT"/>
    <n v="23383"/>
    <s v="A032"/>
    <n v="1"/>
    <n v="749"/>
  </r>
  <r>
    <x v="178"/>
    <d v="2015-03-30T18:56:18"/>
    <s v="West"/>
    <s v="Product - C"/>
    <s v="Non-IT"/>
    <n v="23407"/>
    <s v="A013"/>
    <n v="1"/>
    <n v="1999"/>
  </r>
  <r>
    <x v="178"/>
    <d v="2015-03-30T20:58:58"/>
    <s v="West"/>
    <s v="Product - C"/>
    <s v="Non-IT"/>
    <n v="11113"/>
    <s v="A001"/>
    <n v="1"/>
    <n v="2499"/>
  </r>
  <r>
    <x v="178"/>
    <d v="2015-03-30T07:07:15"/>
    <s v="North"/>
    <s v="Product - C"/>
    <s v="Non-IT"/>
    <n v="23406"/>
    <s v="A112"/>
    <n v="1"/>
    <n v="1499"/>
  </r>
  <r>
    <x v="178"/>
    <d v="2015-03-30T13:57:50"/>
    <s v="South"/>
    <s v="Product - C"/>
    <s v="Non-IT"/>
    <n v="23411"/>
    <s v="A060"/>
    <n v="1"/>
    <n v="2499"/>
  </r>
  <r>
    <x v="178"/>
    <d v="2015-03-30T13:53:08"/>
    <s v="North"/>
    <s v="Product - C"/>
    <s v="Non-IT"/>
    <n v="11113"/>
    <s v="A112"/>
    <n v="1"/>
    <n v="2499"/>
  </r>
  <r>
    <x v="178"/>
    <d v="2015-03-30T05:06:27"/>
    <s v="North"/>
    <s v="Product - C"/>
    <s v="Non-IT"/>
    <n v="23411"/>
    <s v="J111"/>
    <n v="1"/>
    <n v="2499"/>
  </r>
  <r>
    <x v="178"/>
    <d v="2015-03-30T07:18:23"/>
    <s v="North"/>
    <s v="Product - C"/>
    <s v="Non-IT"/>
    <n v="23383"/>
    <s v="A112"/>
    <n v="1"/>
    <n v="749"/>
  </r>
  <r>
    <x v="178"/>
    <d v="2015-03-30T07:44:09"/>
    <s v="North"/>
    <s v="Product - C"/>
    <s v="Non-IT"/>
    <n v="23406"/>
    <s v="A079"/>
    <n v="1"/>
    <n v="1499"/>
  </r>
  <r>
    <x v="178"/>
    <d v="2015-03-30T19:06:56"/>
    <s v="North"/>
    <s v="Product - C"/>
    <s v="Non-IT"/>
    <n v="23411"/>
    <s v="A079"/>
    <n v="1"/>
    <n v="2499"/>
  </r>
  <r>
    <x v="178"/>
    <d v="2015-03-30T20:34:55"/>
    <s v="West"/>
    <s v="Product - C"/>
    <s v="Non-IT"/>
    <n v="11113"/>
    <s v="A009"/>
    <n v="1"/>
    <n v="2499"/>
  </r>
  <r>
    <x v="178"/>
    <d v="2015-03-30T13:41:47"/>
    <s v="West"/>
    <s v="Product - C"/>
    <s v="Non-IT"/>
    <n v="23407"/>
    <s v="A021"/>
    <n v="1"/>
    <n v="1999"/>
  </r>
  <r>
    <x v="178"/>
    <d v="2015-03-30T09:43:06"/>
    <s v="North"/>
    <s v="Product - C"/>
    <s v="Non-IT"/>
    <n v="11113"/>
    <s v="A020"/>
    <n v="1"/>
    <n v="2499"/>
  </r>
  <r>
    <x v="178"/>
    <d v="2015-03-30T00:12:01"/>
    <s v="East"/>
    <s v="Product - C"/>
    <s v="Non-IT"/>
    <n v="23383"/>
    <s v="A038"/>
    <n v="1"/>
    <n v="749"/>
  </r>
  <r>
    <x v="178"/>
    <d v="2015-03-30T11:28:06"/>
    <s v="North"/>
    <s v="Product - C"/>
    <s v="Non-IT"/>
    <n v="23383"/>
    <s v="J103"/>
    <n v="1"/>
    <n v="749"/>
  </r>
  <r>
    <x v="178"/>
    <d v="2015-03-30T03:55:36"/>
    <s v="North"/>
    <s v="Product - C"/>
    <s v="Non-IT"/>
    <n v="23406"/>
    <s v="A079"/>
    <n v="1"/>
    <n v="1499"/>
  </r>
  <r>
    <x v="178"/>
    <d v="2015-03-30T07:30:01"/>
    <s v="South"/>
    <s v="Product - C"/>
    <s v="Non-IT"/>
    <n v="23407"/>
    <s v="A058"/>
    <n v="1"/>
    <n v="1999"/>
  </r>
  <r>
    <x v="178"/>
    <d v="2015-03-30T06:59:49"/>
    <s v="North"/>
    <s v="Product - C"/>
    <s v="Non-IT"/>
    <n v="23406"/>
    <s v="A024"/>
    <n v="1"/>
    <n v="1499"/>
  </r>
  <r>
    <x v="178"/>
    <d v="2015-03-30T12:19:42"/>
    <s v="West"/>
    <s v="Product - C"/>
    <s v="Non-IT"/>
    <n v="23407"/>
    <s v="A039"/>
    <n v="1"/>
    <n v="1999"/>
  </r>
  <r>
    <x v="178"/>
    <d v="2015-03-30T22:13:16"/>
    <s v="West"/>
    <s v="Product - C"/>
    <s v="Non-IT"/>
    <n v="23448"/>
    <s v="A013"/>
    <n v="1"/>
    <n v="3299"/>
  </r>
  <r>
    <x v="178"/>
    <d v="2015-03-30T13:04:48"/>
    <s v="North"/>
    <s v="Product - C"/>
    <s v="Non-IT"/>
    <n v="23406"/>
    <s v="A071"/>
    <n v="1"/>
    <n v="1499"/>
  </r>
  <r>
    <x v="178"/>
    <d v="2015-03-30T05:26:11"/>
    <s v="North"/>
    <s v="Product - C"/>
    <s v="Non-IT"/>
    <n v="23411"/>
    <s v="A044"/>
    <n v="1"/>
    <n v="2499"/>
  </r>
  <r>
    <x v="178"/>
    <d v="2015-03-30T05:14:59"/>
    <s v="West"/>
    <s v="Product - C"/>
    <s v="Non-IT"/>
    <n v="23406"/>
    <s v="A021"/>
    <n v="1"/>
    <n v="1499"/>
  </r>
  <r>
    <x v="178"/>
    <d v="2015-03-30T03:32:28"/>
    <s v="North"/>
    <s v="Product - C"/>
    <s v="Non-IT"/>
    <n v="23406"/>
    <s v="A118"/>
    <n v="1"/>
    <n v="1499"/>
  </r>
  <r>
    <x v="178"/>
    <d v="2015-03-30T14:29:23"/>
    <s v="North"/>
    <s v="Product - C"/>
    <s v="Non-IT"/>
    <n v="23448"/>
    <s v="J102"/>
    <n v="1"/>
    <n v="3299"/>
  </r>
  <r>
    <x v="178"/>
    <d v="2015-03-30T19:31:11"/>
    <s v="South"/>
    <s v="Product - C"/>
    <s v="Non-IT"/>
    <n v="11113"/>
    <s v="J107"/>
    <n v="1"/>
    <n v="2499"/>
  </r>
  <r>
    <x v="178"/>
    <d v="2015-03-30T03:19:35"/>
    <s v="South"/>
    <s v="Product - C"/>
    <s v="Non-IT"/>
    <n v="11113"/>
    <s v="A084"/>
    <n v="1"/>
    <n v="2499"/>
  </r>
  <r>
    <x v="178"/>
    <d v="2015-03-30T11:56:23"/>
    <s v="West"/>
    <s v="Product - C"/>
    <s v="Non-IT"/>
    <n v="23407"/>
    <s v="A027"/>
    <n v="1"/>
    <n v="1999"/>
  </r>
  <r>
    <x v="178"/>
    <d v="2015-03-30T07:42:56"/>
    <s v="North"/>
    <s v="Product - C"/>
    <s v="Non-IT"/>
    <n v="23406"/>
    <s v="J104"/>
    <n v="1"/>
    <n v="1499"/>
  </r>
  <r>
    <x v="178"/>
    <d v="2015-03-30T19:16:37"/>
    <s v="South"/>
    <s v="Product - C"/>
    <s v="Non-IT"/>
    <n v="11113"/>
    <s v="A084"/>
    <n v="1"/>
    <n v="2499"/>
  </r>
  <r>
    <x v="178"/>
    <d v="2015-03-30T18:05:37"/>
    <s v="West"/>
    <s v="Product - C"/>
    <s v="Non-IT"/>
    <n v="23406"/>
    <s v="A027"/>
    <n v="1"/>
    <n v="1499"/>
  </r>
  <r>
    <x v="178"/>
    <d v="2015-03-30T09:22:48"/>
    <s v="North"/>
    <s v="Product - C"/>
    <s v="Non-IT"/>
    <n v="23406"/>
    <s v="J104"/>
    <n v="1"/>
    <n v="1499"/>
  </r>
  <r>
    <x v="178"/>
    <d v="2015-03-30T23:19:47"/>
    <s v="East"/>
    <s v="Product - C"/>
    <s v="Non-IT"/>
    <n v="23406"/>
    <s v="A117"/>
    <n v="1"/>
    <n v="1499"/>
  </r>
  <r>
    <x v="178"/>
    <d v="2015-03-30T01:32:03"/>
    <s v="North"/>
    <s v="Product - C"/>
    <s v="Non-IT"/>
    <n v="23411"/>
    <s v="A044"/>
    <n v="1"/>
    <n v="2499"/>
  </r>
  <r>
    <x v="178"/>
    <d v="2015-03-30T13:15:59"/>
    <s v="North"/>
    <s v="Product - C"/>
    <s v="Non-IT"/>
    <n v="23407"/>
    <s v="A082"/>
    <n v="1"/>
    <n v="1999"/>
  </r>
  <r>
    <x v="178"/>
    <d v="2015-03-30T05:29:19"/>
    <s v="North"/>
    <s v="Product - C"/>
    <s v="Non-IT"/>
    <n v="23406"/>
    <s v="A111"/>
    <n v="1"/>
    <n v="1499"/>
  </r>
  <r>
    <x v="178"/>
    <d v="2015-03-30T06:35:51"/>
    <s v="West"/>
    <s v="Product - C"/>
    <s v="Non-IT"/>
    <n v="23383"/>
    <s v="A039"/>
    <n v="1"/>
    <n v="749"/>
  </r>
  <r>
    <x v="178"/>
    <d v="2015-03-30T21:13:48"/>
    <s v="North"/>
    <s v="Product - C"/>
    <s v="Non-IT"/>
    <n v="11113"/>
    <s v="J104"/>
    <n v="1"/>
    <n v="2499"/>
  </r>
  <r>
    <x v="178"/>
    <d v="2015-03-30T09:48:38"/>
    <s v="West"/>
    <s v="Product - C"/>
    <s v="Non-IT"/>
    <n v="11113"/>
    <s v="A041"/>
    <n v="1"/>
    <n v="2499"/>
  </r>
  <r>
    <x v="178"/>
    <d v="2015-03-30T06:02:17"/>
    <s v="West"/>
    <s v="Product - C"/>
    <s v="Non-IT"/>
    <n v="11113"/>
    <s v="A092"/>
    <n v="1"/>
    <n v="2499"/>
  </r>
  <r>
    <x v="178"/>
    <d v="2015-03-30T02:57:11"/>
    <s v="North"/>
    <s v="Product - C"/>
    <s v="Non-IT"/>
    <n v="23407"/>
    <s v="A118"/>
    <n v="1"/>
    <n v="1999"/>
  </r>
  <r>
    <x v="178"/>
    <d v="2015-03-30T21:10:27"/>
    <s v="West"/>
    <s v="Product - C"/>
    <s v="Non-IT"/>
    <n v="23406"/>
    <s v="A001"/>
    <n v="1"/>
    <n v="1499"/>
  </r>
  <r>
    <x v="178"/>
    <d v="2015-03-30T08:36:16"/>
    <s v="West"/>
    <s v="Product - C"/>
    <s v="Non-IT"/>
    <n v="11113"/>
    <s v="A001"/>
    <n v="1"/>
    <n v="2499"/>
  </r>
  <r>
    <x v="178"/>
    <d v="2015-03-30T18:32:58"/>
    <s v="West"/>
    <s v="Product - C"/>
    <s v="Non-IT"/>
    <n v="23406"/>
    <s v="A013"/>
    <n v="1"/>
    <n v="1499"/>
  </r>
  <r>
    <x v="178"/>
    <d v="2015-03-30T06:58:07"/>
    <s v="West"/>
    <s v="Product - C"/>
    <s v="Non-IT"/>
    <n v="23411"/>
    <s v="A014"/>
    <n v="1"/>
    <n v="2499"/>
  </r>
  <r>
    <x v="178"/>
    <d v="2015-03-30T17:21:02"/>
    <s v="North"/>
    <s v="Product - C"/>
    <s v="Non-IT"/>
    <n v="23407"/>
    <s v="A032"/>
    <n v="1"/>
    <n v="1999"/>
  </r>
  <r>
    <x v="178"/>
    <d v="2015-03-30T05:06:46"/>
    <s v="West"/>
    <s v="Product - C"/>
    <s v="Non-IT"/>
    <n v="23406"/>
    <s v="A027"/>
    <n v="1"/>
    <n v="1499"/>
  </r>
  <r>
    <x v="178"/>
    <d v="2015-03-30T19:25:06"/>
    <s v="North"/>
    <s v="Product - C"/>
    <s v="Non-IT"/>
    <n v="23411"/>
    <s v="A079"/>
    <n v="1"/>
    <n v="2499"/>
  </r>
  <r>
    <x v="178"/>
    <d v="2015-03-30T00:58:46"/>
    <s v="East"/>
    <s v="Product - C"/>
    <s v="Non-IT"/>
    <n v="11113"/>
    <s v="A115"/>
    <n v="1"/>
    <n v="2499"/>
  </r>
  <r>
    <x v="178"/>
    <d v="2015-03-30T19:26:23"/>
    <s v="North"/>
    <s v="Product - C"/>
    <s v="Non-IT"/>
    <n v="11113"/>
    <s v="A050"/>
    <n v="1"/>
    <n v="2499"/>
  </r>
  <r>
    <x v="178"/>
    <d v="2015-03-30T19:38:05"/>
    <s v="North"/>
    <s v="Product - C"/>
    <s v="Non-IT"/>
    <n v="23407"/>
    <s v="A012"/>
    <n v="1"/>
    <n v="1999"/>
  </r>
  <r>
    <x v="178"/>
    <d v="2015-03-30T16:49:40"/>
    <s v="West"/>
    <s v="Product - C"/>
    <s v="Non-IT"/>
    <n v="23383"/>
    <s v="A061"/>
    <n v="1"/>
    <n v="749"/>
  </r>
  <r>
    <x v="178"/>
    <d v="2015-03-30T14:05:54"/>
    <s v="West"/>
    <s v="Product - C"/>
    <s v="Non-IT"/>
    <n v="23407"/>
    <s v="A009"/>
    <n v="1"/>
    <n v="1999"/>
  </r>
  <r>
    <x v="178"/>
    <d v="2015-03-30T07:33:37"/>
    <s v="North"/>
    <s v="Product - C"/>
    <s v="Non-IT"/>
    <n v="23383"/>
    <s v="A024"/>
    <n v="1"/>
    <n v="749"/>
  </r>
  <r>
    <x v="178"/>
    <d v="2015-03-30T23:23:52"/>
    <s v="North"/>
    <s v="Product - C"/>
    <s v="Non-IT"/>
    <n v="11113"/>
    <s v="A075"/>
    <n v="1"/>
    <n v="2499"/>
  </r>
  <r>
    <x v="178"/>
    <d v="2015-03-30T22:59:11"/>
    <s v="West"/>
    <s v="Product - C"/>
    <s v="Non-IT"/>
    <n v="23383"/>
    <s v="A021"/>
    <n v="1"/>
    <n v="749"/>
  </r>
  <r>
    <x v="178"/>
    <d v="2015-03-30T21:57:04"/>
    <s v="West"/>
    <s v="Product - C"/>
    <s v="Non-IT"/>
    <n v="11113"/>
    <s v="A021"/>
    <n v="1"/>
    <n v="2499"/>
  </r>
  <r>
    <x v="178"/>
    <d v="2015-03-30T10:31:03"/>
    <s v="West"/>
    <s v="Product - C"/>
    <s v="Non-IT"/>
    <n v="11113"/>
    <s v="A001"/>
    <n v="1"/>
    <n v="2499"/>
  </r>
  <r>
    <x v="178"/>
    <d v="2015-03-30T17:33:34"/>
    <s v="North"/>
    <s v="Product - C"/>
    <s v="Non-IT"/>
    <n v="23411"/>
    <s v="A104"/>
    <n v="1"/>
    <n v="2499"/>
  </r>
  <r>
    <x v="178"/>
    <d v="2015-03-30T11:15:48"/>
    <s v="North"/>
    <s v="Product - C"/>
    <s v="Non-IT"/>
    <n v="11113"/>
    <s v="A080"/>
    <n v="1"/>
    <n v="2499"/>
  </r>
  <r>
    <x v="178"/>
    <d v="2015-03-30T16:03:29"/>
    <s v="North"/>
    <s v="Product - C"/>
    <s v="Non-IT"/>
    <n v="23448"/>
    <s v="A079"/>
    <n v="1"/>
    <n v="3299"/>
  </r>
  <r>
    <x v="178"/>
    <d v="2015-03-30T00:45:35"/>
    <s v="North"/>
    <s v="Product - C"/>
    <s v="Non-IT"/>
    <n v="23406"/>
    <s v="A020"/>
    <n v="1"/>
    <n v="1499"/>
  </r>
  <r>
    <x v="178"/>
    <d v="2015-03-30T00:15:25"/>
    <s v="South"/>
    <s v="Product - C"/>
    <s v="Non-IT"/>
    <n v="23406"/>
    <s v="A073"/>
    <n v="1"/>
    <n v="1499"/>
  </r>
  <r>
    <x v="178"/>
    <d v="2015-03-30T22:15:20"/>
    <s v="North"/>
    <s v="Product - C"/>
    <s v="Non-IT"/>
    <n v="23406"/>
    <s v="A075"/>
    <n v="1"/>
    <n v="1499"/>
  </r>
  <r>
    <x v="178"/>
    <d v="2015-03-30T23:27:09"/>
    <s v="North"/>
    <s v="Product - C"/>
    <s v="Non-IT"/>
    <n v="23406"/>
    <s v="J102"/>
    <n v="1"/>
    <n v="1499"/>
  </r>
  <r>
    <x v="178"/>
    <d v="2015-03-30T08:59:03"/>
    <s v="North"/>
    <s v="Product - C"/>
    <s v="Non-IT"/>
    <n v="23411"/>
    <s v="A080"/>
    <n v="1"/>
    <n v="2499"/>
  </r>
  <r>
    <x v="178"/>
    <d v="2015-03-30T09:51:28"/>
    <s v="East"/>
    <s v="Product - C"/>
    <s v="Non-IT"/>
    <n v="11113"/>
    <s v="A011"/>
    <n v="1"/>
    <n v="2499"/>
  </r>
  <r>
    <x v="178"/>
    <d v="2015-03-30T08:10:10"/>
    <s v="North"/>
    <s v="Product - C"/>
    <s v="Non-IT"/>
    <n v="11113"/>
    <s v="A087"/>
    <n v="1"/>
    <n v="2499"/>
  </r>
  <r>
    <x v="178"/>
    <d v="2015-03-30T13:32:55"/>
    <s v="West"/>
    <s v="Product - C"/>
    <s v="Non-IT"/>
    <n v="23406"/>
    <s v="A123"/>
    <n v="1"/>
    <n v="1499"/>
  </r>
  <r>
    <x v="178"/>
    <d v="2015-03-30T21:34:22"/>
    <s v="North"/>
    <s v="Product - C"/>
    <s v="Non-IT"/>
    <n v="23383"/>
    <s v="J106"/>
    <n v="1"/>
    <n v="749"/>
  </r>
  <r>
    <x v="178"/>
    <d v="2015-03-30T00:20:38"/>
    <s v="North"/>
    <s v="Product - C"/>
    <s v="Non-IT"/>
    <n v="23477"/>
    <s v="J104"/>
    <n v="1"/>
    <n v="2499"/>
  </r>
  <r>
    <x v="178"/>
    <d v="2015-03-30T21:08:04"/>
    <s v="North"/>
    <s v="Product - C"/>
    <s v="Non-IT"/>
    <n v="23411"/>
    <s v="A071"/>
    <n v="1"/>
    <n v="2499"/>
  </r>
  <r>
    <x v="178"/>
    <d v="2015-03-30T16:21:34"/>
    <s v="West"/>
    <s v="Product - C"/>
    <s v="Non-IT"/>
    <n v="23411"/>
    <s v="A041"/>
    <n v="1"/>
    <n v="2499"/>
  </r>
  <r>
    <x v="178"/>
    <d v="2015-03-30T05:51:34"/>
    <s v="North"/>
    <s v="Product - C"/>
    <s v="Non-IT"/>
    <n v="23411"/>
    <s v="J104"/>
    <n v="1"/>
    <n v="2499"/>
  </r>
  <r>
    <x v="178"/>
    <d v="2015-03-30T17:30:32"/>
    <s v="West"/>
    <s v="Product - C"/>
    <s v="Non-IT"/>
    <n v="23411"/>
    <s v="A026"/>
    <n v="1"/>
    <n v="2499"/>
  </r>
  <r>
    <x v="179"/>
    <d v="2015-03-31T09:45:32"/>
    <s v="West"/>
    <s v="Product - A"/>
    <s v="IT"/>
    <n v="180625"/>
    <s v="A021"/>
    <n v="1"/>
    <n v="300"/>
  </r>
  <r>
    <x v="179"/>
    <d v="2015-03-31T17:16:47"/>
    <s v="South"/>
    <s v="Product - A"/>
    <s v="IT"/>
    <n v="180635"/>
    <s v="A034"/>
    <n v="1"/>
    <n v="500"/>
  </r>
  <r>
    <x v="179"/>
    <d v="2015-03-31T13:35:23"/>
    <s v="North"/>
    <s v="Product - A"/>
    <s v="IT"/>
    <n v="180621"/>
    <s v="A023"/>
    <n v="1"/>
    <n v="500"/>
  </r>
  <r>
    <x v="179"/>
    <d v="2015-03-31T16:06:01"/>
    <s v="South"/>
    <s v="Product - A"/>
    <s v="IT"/>
    <n v="180635"/>
    <s v="A034"/>
    <n v="1"/>
    <n v="500"/>
  </r>
  <r>
    <x v="179"/>
    <d v="2015-03-31T20:05:11"/>
    <s v="West"/>
    <s v="Product - A"/>
    <s v="IT"/>
    <n v="180625"/>
    <s v="A035"/>
    <n v="1"/>
    <n v="300"/>
  </r>
  <r>
    <x v="179"/>
    <d v="2015-03-31T03:24:24"/>
    <s v="West"/>
    <s v="Product - A"/>
    <s v="IT"/>
    <n v="180625"/>
    <s v="A035"/>
    <n v="1"/>
    <n v="300"/>
  </r>
  <r>
    <x v="179"/>
    <d v="2015-03-31T11:07:22"/>
    <s v="West"/>
    <s v="Product - A"/>
    <s v="IT"/>
    <n v="180625"/>
    <s v="A035"/>
    <n v="1"/>
    <n v="300"/>
  </r>
  <r>
    <x v="179"/>
    <d v="2015-03-31T00:19:03"/>
    <s v="West"/>
    <s v="Product - A"/>
    <s v="IT"/>
    <n v="180625"/>
    <s v="A035"/>
    <n v="1"/>
    <n v="300"/>
  </r>
  <r>
    <x v="179"/>
    <d v="2015-03-31T09:04:45"/>
    <s v="South"/>
    <s v="Product - A"/>
    <s v="IT"/>
    <n v="180627"/>
    <s v="A066"/>
    <n v="1"/>
    <n v="200"/>
  </r>
  <r>
    <x v="179"/>
    <d v="2015-03-31T18:34:23"/>
    <s v="West"/>
    <s v="Product - B"/>
    <s v="Non-IT"/>
    <n v="23137"/>
    <s v="A116"/>
    <n v="1"/>
    <n v="799"/>
  </r>
  <r>
    <x v="179"/>
    <d v="2015-03-31T23:04:45"/>
    <s v="West"/>
    <s v="Product - B"/>
    <s v="Non-IT"/>
    <n v="82"/>
    <s v="A021"/>
    <n v="1"/>
    <n v="199"/>
  </r>
  <r>
    <x v="179"/>
    <d v="2015-03-31T15:35:13"/>
    <s v="North"/>
    <s v="Product - B"/>
    <s v="Non-IT"/>
    <n v="23157"/>
    <s v="A020"/>
    <n v="1"/>
    <n v="299"/>
  </r>
  <r>
    <x v="179"/>
    <d v="2015-03-31T20:00:30"/>
    <s v="North"/>
    <s v="Product - B"/>
    <s v="Non-IT"/>
    <n v="180627"/>
    <s v="A020"/>
    <n v="1"/>
    <n v="200"/>
  </r>
  <r>
    <x v="179"/>
    <d v="2015-03-31T08:12:18"/>
    <s v="West"/>
    <s v="Product - B"/>
    <s v="Non-IT"/>
    <n v="82"/>
    <s v="A054"/>
    <n v="1"/>
    <n v="199"/>
  </r>
  <r>
    <x v="179"/>
    <d v="2015-03-31T09:51:03"/>
    <s v="West"/>
    <s v="Product - B"/>
    <s v="Non-IT"/>
    <n v="23137"/>
    <s v="A039"/>
    <n v="1"/>
    <n v="799"/>
  </r>
  <r>
    <x v="179"/>
    <d v="2015-03-31T07:25:31"/>
    <s v="West"/>
    <s v="Product - B"/>
    <s v="Non-IT"/>
    <n v="23157"/>
    <s v="A001"/>
    <n v="1"/>
    <n v="299"/>
  </r>
  <r>
    <x v="179"/>
    <d v="2015-03-31T12:21:38"/>
    <s v="West"/>
    <s v="Product - B"/>
    <s v="Non-IT"/>
    <n v="82"/>
    <s v="A021"/>
    <n v="1"/>
    <n v="199"/>
  </r>
  <r>
    <x v="179"/>
    <d v="2015-03-31T08:29:07"/>
    <s v="West"/>
    <s v="Product - B"/>
    <s v="Non-IT"/>
    <n v="23157"/>
    <s v="A001"/>
    <n v="1"/>
    <n v="299"/>
  </r>
  <r>
    <x v="179"/>
    <d v="2015-03-31T14:49:39"/>
    <s v="North"/>
    <s v="Product - B"/>
    <s v="Non-IT"/>
    <n v="180653"/>
    <s v="A118"/>
    <n v="1"/>
    <n v="150"/>
  </r>
  <r>
    <x v="179"/>
    <d v="2015-03-31T16:35:26"/>
    <s v="West"/>
    <s v="Product - B"/>
    <s v="Non-IT"/>
    <n v="22880"/>
    <s v="A001"/>
    <n v="1"/>
    <n v="499"/>
  </r>
  <r>
    <x v="179"/>
    <d v="2015-03-31T03:20:13"/>
    <s v="West"/>
    <s v="Product - C"/>
    <s v="Non-IT"/>
    <n v="23411"/>
    <s v="A026"/>
    <n v="1"/>
    <n v="2499"/>
  </r>
  <r>
    <x v="179"/>
    <d v="2015-03-31T21:00:17"/>
    <s v="West"/>
    <s v="Product - C"/>
    <s v="Non-IT"/>
    <n v="23411"/>
    <s v="A021"/>
    <n v="1"/>
    <n v="2499"/>
  </r>
  <r>
    <x v="179"/>
    <d v="2015-03-31T04:54:29"/>
    <s v="East"/>
    <s v="Product - C"/>
    <s v="Non-IT"/>
    <n v="23407"/>
    <s v="A115"/>
    <n v="1"/>
    <n v="1999"/>
  </r>
  <r>
    <x v="179"/>
    <d v="2015-03-31T18:28:36"/>
    <s v="North"/>
    <s v="Product - C"/>
    <s v="Non-IT"/>
    <n v="23383"/>
    <s v="A082"/>
    <n v="1"/>
    <n v="749"/>
  </r>
  <r>
    <x v="179"/>
    <d v="2015-03-31T15:16:14"/>
    <s v="North"/>
    <s v="Product - C"/>
    <s v="Non-IT"/>
    <n v="11113"/>
    <s v="A120"/>
    <n v="1"/>
    <n v="2499"/>
  </r>
  <r>
    <x v="179"/>
    <d v="2015-03-31T07:13:17"/>
    <s v="West"/>
    <s v="Product - C"/>
    <s v="Non-IT"/>
    <n v="23411"/>
    <s v="J112"/>
    <n v="1"/>
    <n v="2499"/>
  </r>
  <r>
    <x v="179"/>
    <d v="2015-03-31T17:12:46"/>
    <s v="North"/>
    <s v="Product - C"/>
    <s v="Non-IT"/>
    <n v="11113"/>
    <s v="J102"/>
    <n v="1"/>
    <n v="2499"/>
  </r>
  <r>
    <x v="179"/>
    <d v="2015-03-31T10:57:06"/>
    <s v="West"/>
    <s v="Product - C"/>
    <s v="Non-IT"/>
    <n v="23406"/>
    <s v="A061"/>
    <n v="1"/>
    <n v="1499"/>
  </r>
  <r>
    <x v="179"/>
    <d v="2015-03-31T15:57:26"/>
    <s v="North"/>
    <s v="Product - C"/>
    <s v="Non-IT"/>
    <n v="23411"/>
    <s v="A044"/>
    <n v="1"/>
    <n v="2499"/>
  </r>
  <r>
    <x v="179"/>
    <d v="2015-03-31T23:44:54"/>
    <s v="West"/>
    <s v="Product - C"/>
    <s v="Non-IT"/>
    <n v="23407"/>
    <s v="A014"/>
    <n v="1"/>
    <n v="1999"/>
  </r>
  <r>
    <x v="179"/>
    <d v="2015-03-31T13:03:08"/>
    <s v="West"/>
    <s v="Product - C"/>
    <s v="Non-IT"/>
    <n v="23383"/>
    <s v="A009"/>
    <n v="1"/>
    <n v="749"/>
  </r>
  <r>
    <x v="179"/>
    <d v="2015-03-31T02:18:57"/>
    <s v="West"/>
    <s v="Product - C"/>
    <s v="Non-IT"/>
    <n v="23407"/>
    <s v="A026"/>
    <n v="1"/>
    <n v="1999"/>
  </r>
  <r>
    <x v="179"/>
    <d v="2015-03-31T23:49:55"/>
    <s v="North"/>
    <s v="Product - C"/>
    <s v="Non-IT"/>
    <n v="23406"/>
    <s v="A079"/>
    <n v="1"/>
    <n v="1499"/>
  </r>
  <r>
    <x v="179"/>
    <d v="2015-03-31T06:01:31"/>
    <s v="North"/>
    <s v="Product - C"/>
    <s v="Non-IT"/>
    <n v="23407"/>
    <s v="A080"/>
    <n v="1"/>
    <n v="1999"/>
  </r>
  <r>
    <x v="179"/>
    <d v="2015-03-31T23:13:16"/>
    <s v="North"/>
    <s v="Product - C"/>
    <s v="Non-IT"/>
    <n v="23406"/>
    <s v="J110"/>
    <n v="1"/>
    <n v="1499"/>
  </r>
  <r>
    <x v="179"/>
    <d v="2015-03-31T19:25:24"/>
    <s v="West"/>
    <s v="Product - C"/>
    <s v="Non-IT"/>
    <n v="23411"/>
    <s v="A014"/>
    <n v="1"/>
    <n v="2499"/>
  </r>
  <r>
    <x v="179"/>
    <d v="2015-03-31T10:04:29"/>
    <s v="South"/>
    <s v="Product - C"/>
    <s v="Non-IT"/>
    <n v="23406"/>
    <s v="A034"/>
    <n v="1"/>
    <n v="1499"/>
  </r>
  <r>
    <x v="179"/>
    <d v="2015-03-31T18:03:14"/>
    <s v="South"/>
    <s v="Product - C"/>
    <s v="Non-IT"/>
    <n v="23411"/>
    <s v="A058"/>
    <n v="1"/>
    <n v="2499"/>
  </r>
  <r>
    <x v="179"/>
    <d v="2015-03-31T01:29:10"/>
    <s v="North"/>
    <s v="Product - C"/>
    <s v="Non-IT"/>
    <n v="23406"/>
    <s v="J103"/>
    <n v="1"/>
    <n v="1499"/>
  </r>
  <r>
    <x v="179"/>
    <d v="2015-03-31T07:53:04"/>
    <s v="North"/>
    <s v="Product - C"/>
    <s v="Non-IT"/>
    <n v="11113"/>
    <s v="A020"/>
    <n v="1"/>
    <n v="2499"/>
  </r>
  <r>
    <x v="179"/>
    <d v="2015-03-31T09:57:53"/>
    <s v="North"/>
    <s v="Product - C"/>
    <s v="Non-IT"/>
    <n v="23383"/>
    <s v="A022"/>
    <n v="1"/>
    <n v="749"/>
  </r>
  <r>
    <x v="179"/>
    <d v="2015-03-31T03:46:15"/>
    <s v="North"/>
    <s v="Product - C"/>
    <s v="Non-IT"/>
    <n v="23406"/>
    <s v="A104"/>
    <n v="1"/>
    <n v="1499"/>
  </r>
  <r>
    <x v="179"/>
    <d v="2015-03-31T10:03:54"/>
    <s v="North"/>
    <s v="Product - C"/>
    <s v="Non-IT"/>
    <n v="23411"/>
    <s v="A071"/>
    <n v="1"/>
    <n v="2499"/>
  </r>
  <r>
    <x v="179"/>
    <d v="2015-03-31T03:53:44"/>
    <s v="North"/>
    <s v="Product - C"/>
    <s v="Non-IT"/>
    <n v="23407"/>
    <s v="A024"/>
    <n v="1"/>
    <n v="1999"/>
  </r>
  <r>
    <x v="179"/>
    <d v="2015-03-31T13:10:39"/>
    <s v="South"/>
    <s v="Product - C"/>
    <s v="Non-IT"/>
    <n v="23383"/>
    <s v="A040"/>
    <n v="1"/>
    <n v="749"/>
  </r>
  <r>
    <x v="179"/>
    <d v="2015-03-31T18:24:08"/>
    <s v="North"/>
    <s v="Product - C"/>
    <s v="Non-IT"/>
    <n v="23406"/>
    <s v="A071"/>
    <n v="1"/>
    <n v="1499"/>
  </r>
  <r>
    <x v="179"/>
    <d v="2015-03-31T06:13:14"/>
    <s v="North"/>
    <s v="Product - C"/>
    <s v="Non-IT"/>
    <n v="23411"/>
    <s v="A075"/>
    <n v="1"/>
    <n v="2499"/>
  </r>
  <r>
    <x v="179"/>
    <d v="2015-03-31T00:35:40"/>
    <s v="North"/>
    <s v="Product - C"/>
    <s v="Non-IT"/>
    <n v="11113"/>
    <s v="A048"/>
    <n v="1"/>
    <n v="2499"/>
  </r>
  <r>
    <x v="179"/>
    <d v="2015-03-31T00:24:17"/>
    <s v="South"/>
    <s v="Product - C"/>
    <s v="Non-IT"/>
    <n v="11113"/>
    <s v="A073"/>
    <n v="1"/>
    <n v="2499"/>
  </r>
  <r>
    <x v="179"/>
    <d v="2015-03-31T10:30:29"/>
    <s v="North"/>
    <s v="Product - C"/>
    <s v="Non-IT"/>
    <n v="23406"/>
    <s v="A020"/>
    <n v="1"/>
    <n v="1499"/>
  </r>
  <r>
    <x v="179"/>
    <d v="2015-03-31T00:46:40"/>
    <s v="North"/>
    <s v="Product - C"/>
    <s v="Non-IT"/>
    <n v="23406"/>
    <s v="A075"/>
    <n v="1"/>
    <n v="1499"/>
  </r>
  <r>
    <x v="179"/>
    <d v="2015-03-31T13:44:14"/>
    <s v="North"/>
    <s v="Product - C"/>
    <s v="Non-IT"/>
    <n v="11113"/>
    <s v="A083"/>
    <n v="1"/>
    <n v="2499"/>
  </r>
  <r>
    <x v="179"/>
    <d v="2015-03-31T11:15:00"/>
    <s v="North"/>
    <s v="Product - C"/>
    <s v="Non-IT"/>
    <n v="11113"/>
    <s v="A055"/>
    <n v="1"/>
    <n v="2499"/>
  </r>
  <r>
    <x v="179"/>
    <d v="2015-03-31T22:35:54"/>
    <s v="South"/>
    <s v="Product - C"/>
    <s v="Non-IT"/>
    <n v="23406"/>
    <s v="A016"/>
    <n v="1"/>
    <n v="1499"/>
  </r>
  <r>
    <x v="179"/>
    <d v="2015-03-31T09:05:46"/>
    <s v="North"/>
    <s v="Product - C"/>
    <s v="Non-IT"/>
    <n v="23406"/>
    <s v="J103"/>
    <n v="1"/>
    <n v="1499"/>
  </r>
  <r>
    <x v="179"/>
    <d v="2015-03-31T16:08:13"/>
    <s v="North"/>
    <s v="Product - C"/>
    <s v="Non-IT"/>
    <n v="23406"/>
    <s v="A055"/>
    <n v="1"/>
    <n v="1499"/>
  </r>
  <r>
    <x v="179"/>
    <d v="2015-03-31T00:28:07"/>
    <s v="North"/>
    <s v="Product - C"/>
    <s v="Non-IT"/>
    <n v="23407"/>
    <s v="A055"/>
    <n v="1"/>
    <n v="1999"/>
  </r>
  <r>
    <x v="179"/>
    <d v="2015-03-31T13:49:10"/>
    <s v="North"/>
    <s v="Product - C"/>
    <s v="Non-IT"/>
    <n v="11113"/>
    <s v="A055"/>
    <n v="1"/>
    <n v="2499"/>
  </r>
  <r>
    <x v="179"/>
    <d v="2015-03-31T08:15:38"/>
    <s v="North"/>
    <s v="Product - C"/>
    <s v="Non-IT"/>
    <n v="23411"/>
    <s v="A083"/>
    <n v="1"/>
    <n v="2499"/>
  </r>
  <r>
    <x v="179"/>
    <d v="2015-03-31T22:42:31"/>
    <s v="North"/>
    <s v="Product - C"/>
    <s v="Non-IT"/>
    <n v="23411"/>
    <s v="A055"/>
    <n v="1"/>
    <n v="2499"/>
  </r>
  <r>
    <x v="179"/>
    <d v="2015-03-31T08:08:48"/>
    <s v="North"/>
    <s v="Product - C"/>
    <s v="Non-IT"/>
    <n v="23406"/>
    <s v="A104"/>
    <n v="1"/>
    <n v="1499"/>
  </r>
  <r>
    <x v="179"/>
    <d v="2015-03-31T16:10:02"/>
    <s v="North"/>
    <s v="Product - C"/>
    <s v="Non-IT"/>
    <n v="23406"/>
    <s v="A024"/>
    <n v="1"/>
    <n v="1499"/>
  </r>
  <r>
    <x v="179"/>
    <d v="2015-03-31T05:06:22"/>
    <s v="East"/>
    <s v="Product - C"/>
    <s v="Non-IT"/>
    <n v="23406"/>
    <s v="A038"/>
    <n v="1"/>
    <n v="1499"/>
  </r>
  <r>
    <x v="179"/>
    <d v="2015-03-31T02:13:43"/>
    <s v="West"/>
    <s v="Product - C"/>
    <s v="Non-IT"/>
    <n v="23383"/>
    <s v="A009"/>
    <n v="1"/>
    <n v="749"/>
  </r>
  <r>
    <x v="179"/>
    <d v="2015-03-31T05:11:56"/>
    <s v="North"/>
    <s v="Product - C"/>
    <s v="Non-IT"/>
    <n v="23406"/>
    <s v="A048"/>
    <n v="1"/>
    <n v="1499"/>
  </r>
  <r>
    <x v="179"/>
    <d v="2015-03-31T15:55:17"/>
    <s v="West"/>
    <s v="Product - C"/>
    <s v="Non-IT"/>
    <n v="23383"/>
    <s v="A119"/>
    <n v="1"/>
    <n v="749"/>
  </r>
  <r>
    <x v="179"/>
    <d v="2015-03-31T21:55:39"/>
    <s v="North"/>
    <s v="Product - C"/>
    <s v="Non-IT"/>
    <n v="23407"/>
    <s v="A118"/>
    <n v="1"/>
    <n v="1999"/>
  </r>
  <r>
    <x v="179"/>
    <d v="2015-03-31T06:24:59"/>
    <s v="South"/>
    <s v="Product - C"/>
    <s v="Non-IT"/>
    <n v="11113"/>
    <s v="J108"/>
    <n v="1"/>
    <n v="2499"/>
  </r>
  <r>
    <x v="179"/>
    <d v="2015-03-31T06:18:10"/>
    <s v="North"/>
    <s v="Product - C"/>
    <s v="Non-IT"/>
    <n v="11113"/>
    <s v="A083"/>
    <n v="1"/>
    <n v="2499"/>
  </r>
  <r>
    <x v="179"/>
    <d v="2015-03-31T01:22:18"/>
    <s v="North"/>
    <s v="Product - C"/>
    <s v="Non-IT"/>
    <n v="11113"/>
    <s v="A048"/>
    <n v="1"/>
    <n v="2499"/>
  </r>
  <r>
    <x v="179"/>
    <d v="2015-03-31T01:51:54"/>
    <s v="West"/>
    <s v="Product - C"/>
    <s v="Non-IT"/>
    <n v="11113"/>
    <s v="A039"/>
    <n v="1"/>
    <n v="2499"/>
  </r>
  <r>
    <x v="179"/>
    <d v="2015-03-31T05:03:34"/>
    <s v="North"/>
    <s v="Product - C"/>
    <s v="Non-IT"/>
    <n v="23406"/>
    <s v="A024"/>
    <n v="1"/>
    <n v="1499"/>
  </r>
  <r>
    <x v="179"/>
    <d v="2015-03-31T21:37:41"/>
    <s v="North"/>
    <s v="Product - C"/>
    <s v="Non-IT"/>
    <n v="23407"/>
    <s v="J104"/>
    <n v="1"/>
    <n v="1999"/>
  </r>
  <r>
    <x v="179"/>
    <d v="2015-03-31T05:00:15"/>
    <s v="North"/>
    <s v="Product - C"/>
    <s v="Non-IT"/>
    <n v="23406"/>
    <s v="A118"/>
    <n v="1"/>
    <n v="1499"/>
  </r>
  <r>
    <x v="179"/>
    <d v="2015-03-31T14:29:19"/>
    <s v="North"/>
    <s v="Product - C"/>
    <s v="Non-IT"/>
    <n v="23406"/>
    <s v="A024"/>
    <n v="1"/>
    <n v="1499"/>
  </r>
  <r>
    <x v="179"/>
    <d v="2015-03-31T02:06:08"/>
    <s v="North"/>
    <s v="Product - C"/>
    <s v="Non-IT"/>
    <n v="23383"/>
    <s v="A055"/>
    <n v="1"/>
    <n v="749"/>
  </r>
  <r>
    <x v="179"/>
    <d v="2015-03-31T10:41:49"/>
    <s v="North"/>
    <s v="Product - C"/>
    <s v="Non-IT"/>
    <n v="11113"/>
    <s v="A082"/>
    <n v="1"/>
    <n v="2499"/>
  </r>
  <r>
    <x v="179"/>
    <d v="2015-03-31T13:49:18"/>
    <s v="North"/>
    <s v="Product - C"/>
    <s v="Non-IT"/>
    <n v="23383"/>
    <s v="A024"/>
    <n v="1"/>
    <n v="749"/>
  </r>
  <r>
    <x v="179"/>
    <d v="2015-03-31T19:48:42"/>
    <s v="North"/>
    <s v="Product - C"/>
    <s v="Non-IT"/>
    <n v="23477"/>
    <s v="J104"/>
    <n v="1"/>
    <n v="2499"/>
  </r>
  <r>
    <x v="179"/>
    <d v="2015-03-31T20:11:03"/>
    <s v="North"/>
    <s v="Product - C"/>
    <s v="Non-IT"/>
    <n v="11113"/>
    <s v="A082"/>
    <n v="1"/>
    <n v="2499"/>
  </r>
  <r>
    <x v="179"/>
    <d v="2015-03-31T01:20:26"/>
    <s v="North"/>
    <s v="Product - C"/>
    <s v="Non-IT"/>
    <n v="11113"/>
    <s v="A112"/>
    <n v="1"/>
    <n v="2499"/>
  </r>
  <r>
    <x v="179"/>
    <d v="2015-03-31T07:18:55"/>
    <s v="North"/>
    <s v="Product - C"/>
    <s v="Non-IT"/>
    <n v="23406"/>
    <s v="J103"/>
    <n v="1"/>
    <n v="1499"/>
  </r>
  <r>
    <x v="179"/>
    <d v="2015-03-31T02:57:44"/>
    <s v="North"/>
    <s v="Product - C"/>
    <s v="Non-IT"/>
    <n v="23407"/>
    <s v="A087"/>
    <n v="1"/>
    <n v="1999"/>
  </r>
  <r>
    <x v="179"/>
    <d v="2015-03-31T04:42:04"/>
    <s v="West"/>
    <s v="Product - C"/>
    <s v="Non-IT"/>
    <n v="23406"/>
    <s v="A013"/>
    <n v="1"/>
    <n v="1499"/>
  </r>
  <r>
    <x v="179"/>
    <d v="2015-03-31T06:33:14"/>
    <s v="West"/>
    <s v="Product - C"/>
    <s v="Non-IT"/>
    <n v="23406"/>
    <s v="A054"/>
    <n v="1"/>
    <n v="1499"/>
  </r>
  <r>
    <x v="179"/>
    <d v="2015-03-31T03:23:05"/>
    <s v="North"/>
    <s v="Product - C"/>
    <s v="Non-IT"/>
    <n v="23411"/>
    <s v="A112"/>
    <n v="1"/>
    <n v="2499"/>
  </r>
  <r>
    <x v="179"/>
    <d v="2015-03-31T08:23:15"/>
    <s v="North"/>
    <s v="Product - C"/>
    <s v="Non-IT"/>
    <n v="11113"/>
    <s v="A064"/>
    <n v="1"/>
    <n v="2499"/>
  </r>
  <r>
    <x v="179"/>
    <d v="2015-03-31T04:48:46"/>
    <s v="West"/>
    <s v="Product - C"/>
    <s v="Non-IT"/>
    <n v="23406"/>
    <s v="A035"/>
    <n v="1"/>
    <n v="1499"/>
  </r>
  <r>
    <x v="179"/>
    <d v="2015-03-31T22:16:55"/>
    <s v="West"/>
    <s v="Product - C"/>
    <s v="Non-IT"/>
    <n v="23406"/>
    <s v="A002"/>
    <n v="1"/>
    <n v="1499"/>
  </r>
  <r>
    <x v="179"/>
    <d v="2015-03-31T09:51:08"/>
    <s v="West"/>
    <s v="Product - C"/>
    <s v="Non-IT"/>
    <n v="23407"/>
    <s v="A002"/>
    <n v="1"/>
    <n v="1999"/>
  </r>
  <r>
    <x v="179"/>
    <d v="2015-03-31T14:39:46"/>
    <s v="West"/>
    <s v="Product - C"/>
    <s v="Non-IT"/>
    <n v="23406"/>
    <s v="A002"/>
    <n v="1"/>
    <n v="1499"/>
  </r>
  <r>
    <x v="179"/>
    <d v="2015-03-31T02:36:59"/>
    <s v="West"/>
    <s v="Product - C"/>
    <s v="Non-IT"/>
    <n v="11113"/>
    <s v="A002"/>
    <n v="1"/>
    <n v="2499"/>
  </r>
  <r>
    <x v="179"/>
    <d v="2015-03-31T17:19:06"/>
    <s v="North"/>
    <s v="Product - C"/>
    <s v="Non-IT"/>
    <n v="11113"/>
    <s v="J102"/>
    <n v="1"/>
    <n v="2499"/>
  </r>
  <r>
    <x v="179"/>
    <d v="2015-03-31T23:53:08"/>
    <s v="South"/>
    <s v="Product - C"/>
    <s v="Non-IT"/>
    <n v="23383"/>
    <s v="A095"/>
    <n v="1"/>
    <n v="749"/>
  </r>
  <r>
    <x v="179"/>
    <d v="2015-03-31T05:19:58"/>
    <s v="West"/>
    <s v="Product - C"/>
    <s v="Non-IT"/>
    <n v="23383"/>
    <s v="A039"/>
    <n v="1"/>
    <n v="749"/>
  </r>
  <r>
    <x v="179"/>
    <d v="2015-03-31T23:40:12"/>
    <s v="West"/>
    <s v="Product - C"/>
    <s v="Non-IT"/>
    <n v="23411"/>
    <s v="A009"/>
    <n v="1"/>
    <n v="2499"/>
  </r>
  <r>
    <x v="179"/>
    <d v="2015-03-31T12:58:59"/>
    <s v="North"/>
    <s v="Product - C"/>
    <s v="Non-IT"/>
    <n v="11113"/>
    <s v="A012"/>
    <n v="1"/>
    <n v="2499"/>
  </r>
  <r>
    <x v="179"/>
    <d v="2015-03-31T03:09:40"/>
    <s v="East"/>
    <s v="Product - C"/>
    <s v="Non-IT"/>
    <n v="23406"/>
    <s v="A117"/>
    <n v="1"/>
    <n v="1499"/>
  </r>
  <r>
    <x v="179"/>
    <d v="2015-03-31T03:00:14"/>
    <s v="West"/>
    <s v="Product - C"/>
    <s v="Non-IT"/>
    <n v="23406"/>
    <s v="A001"/>
    <n v="1"/>
    <n v="1499"/>
  </r>
  <r>
    <x v="179"/>
    <d v="2015-03-31T21:45:32"/>
    <s v="East"/>
    <s v="Product - C"/>
    <s v="Non-IT"/>
    <n v="23407"/>
    <s v="A007"/>
    <n v="1"/>
    <n v="1999"/>
  </r>
  <r>
    <x v="179"/>
    <d v="2015-03-31T00:33:13"/>
    <s v="North"/>
    <s v="Product - C"/>
    <s v="Non-IT"/>
    <n v="23406"/>
    <s v="J110"/>
    <n v="1"/>
    <n v="1499"/>
  </r>
  <r>
    <x v="179"/>
    <d v="2015-03-31T14:19:52"/>
    <s v="North"/>
    <s v="Product - C"/>
    <s v="Non-IT"/>
    <n v="23411"/>
    <s v="A042"/>
    <n v="1"/>
    <n v="2499"/>
  </r>
  <r>
    <x v="179"/>
    <d v="2015-03-31T08:11:08"/>
    <s v="North"/>
    <s v="Product - C"/>
    <s v="Non-IT"/>
    <n v="23406"/>
    <s v="A024"/>
    <n v="1"/>
    <n v="1499"/>
  </r>
  <r>
    <x v="179"/>
    <d v="2015-03-31T00:39:36"/>
    <s v="North"/>
    <s v="Product - C"/>
    <s v="Non-IT"/>
    <n v="23406"/>
    <s v="J106"/>
    <n v="1"/>
    <n v="1499"/>
  </r>
  <r>
    <x v="179"/>
    <d v="2015-03-31T23:02:12"/>
    <s v="West"/>
    <s v="Product - C"/>
    <s v="Non-IT"/>
    <n v="23407"/>
    <s v="A041"/>
    <n v="1"/>
    <n v="1999"/>
  </r>
  <r>
    <x v="179"/>
    <d v="2015-03-31T16:05:36"/>
    <s v="North"/>
    <s v="Product - C"/>
    <s v="Non-IT"/>
    <n v="23406"/>
    <s v="A012"/>
    <n v="1"/>
    <n v="1499"/>
  </r>
  <r>
    <x v="179"/>
    <d v="2015-03-31T06:09:31"/>
    <s v="South"/>
    <s v="Product - C"/>
    <s v="Non-IT"/>
    <n v="11113"/>
    <s v="A057"/>
    <n v="1"/>
    <n v="2499"/>
  </r>
  <r>
    <x v="179"/>
    <d v="2015-03-31T12:48:35"/>
    <s v="North"/>
    <s v="Product - C"/>
    <s v="Non-IT"/>
    <n v="11113"/>
    <s v="J104"/>
    <n v="1"/>
    <n v="2499"/>
  </r>
  <r>
    <x v="179"/>
    <d v="2015-03-31T23:33:40"/>
    <s v="North"/>
    <s v="Product - C"/>
    <s v="Non-IT"/>
    <n v="23406"/>
    <s v="A012"/>
    <n v="1"/>
    <n v="1499"/>
  </r>
  <r>
    <x v="179"/>
    <d v="2015-03-31T00:07:37"/>
    <s v="North"/>
    <s v="Product - C"/>
    <s v="Non-IT"/>
    <n v="23406"/>
    <s v="J104"/>
    <n v="1"/>
    <n v="1499"/>
  </r>
  <r>
    <x v="179"/>
    <d v="2015-03-31T21:58:29"/>
    <s v="North"/>
    <s v="Product - C"/>
    <s v="Non-IT"/>
    <n v="23383"/>
    <s v="A042"/>
    <n v="1"/>
    <n v="749"/>
  </r>
  <r>
    <x v="179"/>
    <d v="2015-03-31T10:54:46"/>
    <s v="North"/>
    <s v="Product - C"/>
    <s v="Non-IT"/>
    <n v="23448"/>
    <s v="A042"/>
    <n v="1"/>
    <n v="3299"/>
  </r>
  <r>
    <x v="179"/>
    <d v="2015-03-31T15:10:35"/>
    <s v="West"/>
    <s v="Product - C"/>
    <s v="Non-IT"/>
    <n v="23383"/>
    <s v="A026"/>
    <n v="1"/>
    <n v="749"/>
  </r>
  <r>
    <x v="179"/>
    <d v="2015-03-31T14:31:17"/>
    <s v="North"/>
    <s v="Product - C"/>
    <s v="Non-IT"/>
    <n v="23406"/>
    <s v="A042"/>
    <n v="1"/>
    <n v="1499"/>
  </r>
  <r>
    <x v="179"/>
    <d v="2015-03-31T02:19:31"/>
    <s v="South"/>
    <s v="Product - C"/>
    <s v="Non-IT"/>
    <n v="23407"/>
    <s v="A073"/>
    <n v="1"/>
    <n v="1999"/>
  </r>
  <r>
    <x v="179"/>
    <d v="2015-03-31T11:42:04"/>
    <s v="North"/>
    <s v="Product - C"/>
    <s v="Non-IT"/>
    <n v="23383"/>
    <s v="A104"/>
    <n v="1"/>
    <n v="749"/>
  </r>
  <r>
    <x v="179"/>
    <d v="2015-03-31T20:34:35"/>
    <s v="North"/>
    <s v="Product - C"/>
    <s v="Non-IT"/>
    <n v="23406"/>
    <s v="A020"/>
    <n v="1"/>
    <n v="1499"/>
  </r>
  <r>
    <x v="179"/>
    <d v="2015-03-31T10:14:13"/>
    <s v="North"/>
    <s v="Product - C"/>
    <s v="Non-IT"/>
    <n v="23407"/>
    <s v="A050"/>
    <n v="1"/>
    <n v="1999"/>
  </r>
  <r>
    <x v="179"/>
    <d v="2015-03-31T19:45:57"/>
    <s v="West"/>
    <s v="Product - C"/>
    <s v="Non-IT"/>
    <n v="23406"/>
    <s v="A026"/>
    <n v="1"/>
    <n v="1499"/>
  </r>
  <r>
    <x v="179"/>
    <d v="2015-03-31T17:54:30"/>
    <s v="North"/>
    <s v="Product - C"/>
    <s v="Non-IT"/>
    <n v="11113"/>
    <s v="A044"/>
    <n v="1"/>
    <n v="2499"/>
  </r>
  <r>
    <x v="179"/>
    <d v="2015-03-31T13:53:46"/>
    <s v="West"/>
    <s v="Product - C"/>
    <s v="Non-IT"/>
    <n v="23383"/>
    <s v="A039"/>
    <n v="1"/>
    <n v="749"/>
  </r>
  <r>
    <x v="179"/>
    <d v="2015-03-31T11:35:10"/>
    <s v="North"/>
    <s v="Product - C"/>
    <s v="Non-IT"/>
    <n v="11113"/>
    <s v="A050"/>
    <n v="1"/>
    <n v="2499"/>
  </r>
  <r>
    <x v="179"/>
    <d v="2015-03-31T04:09:56"/>
    <s v="West"/>
    <s v="Product - C"/>
    <s v="Non-IT"/>
    <n v="23406"/>
    <s v="A001"/>
    <n v="1"/>
    <n v="1499"/>
  </r>
  <r>
    <x v="179"/>
    <d v="2015-03-31T18:36:53"/>
    <s v="West"/>
    <s v="Product - D"/>
    <s v="IT"/>
    <n v="23448"/>
    <s v="A026"/>
    <n v="1"/>
    <n v="3299"/>
  </r>
  <r>
    <x v="180"/>
    <d v="2015-04-01T03:56:04"/>
    <s v="West"/>
    <s v="Product - A"/>
    <s v="IT"/>
    <n v="180627"/>
    <s v="A035"/>
    <n v="1"/>
    <n v="200"/>
  </r>
  <r>
    <x v="180"/>
    <d v="2015-04-01T17:30:30"/>
    <s v="West"/>
    <s v="Product - A"/>
    <s v="IT"/>
    <n v="180627"/>
    <s v="A035"/>
    <n v="1"/>
    <n v="200"/>
  </r>
  <r>
    <x v="180"/>
    <d v="2015-04-01T08:37:44"/>
    <s v="West"/>
    <s v="Product - A"/>
    <s v="IT"/>
    <n v="180625"/>
    <s v="A002"/>
    <n v="1"/>
    <n v="300"/>
  </r>
  <r>
    <x v="180"/>
    <d v="2015-04-01T06:19:28"/>
    <s v="South"/>
    <s v="Product - A"/>
    <s v="IT"/>
    <n v="180635"/>
    <s v="A060"/>
    <n v="1"/>
    <n v="500"/>
  </r>
  <r>
    <x v="180"/>
    <d v="2015-04-01T20:35:53"/>
    <s v="West"/>
    <s v="Product - B"/>
    <s v="Non-IT"/>
    <n v="23472"/>
    <s v="A039"/>
    <n v="1"/>
    <n v="99"/>
  </r>
  <r>
    <x v="180"/>
    <d v="2015-04-01T03:50:08"/>
    <s v="West"/>
    <s v="Product - B"/>
    <s v="Non-IT"/>
    <n v="23472"/>
    <s v="A039"/>
    <n v="1"/>
    <n v="99"/>
  </r>
  <r>
    <x v="180"/>
    <d v="2015-04-01T04:05:37"/>
    <s v="North"/>
    <s v="Product - B"/>
    <s v="Non-IT"/>
    <n v="23137"/>
    <s v="A023"/>
    <n v="1"/>
    <n v="799"/>
  </r>
  <r>
    <x v="180"/>
    <d v="2015-04-01T10:43:57"/>
    <s v="North"/>
    <s v="Product - B"/>
    <s v="Non-IT"/>
    <n v="180627"/>
    <s v="J106"/>
    <n v="1"/>
    <n v="200"/>
  </r>
  <r>
    <x v="180"/>
    <d v="2015-04-01T11:36:15"/>
    <s v="North"/>
    <s v="Product - B"/>
    <s v="Non-IT"/>
    <n v="23137"/>
    <s v="A050"/>
    <n v="1"/>
    <n v="799"/>
  </r>
  <r>
    <x v="180"/>
    <d v="2015-04-01T11:08:09"/>
    <s v="East"/>
    <s v="Product - B"/>
    <s v="Non-IT"/>
    <n v="23137"/>
    <s v="A007"/>
    <n v="1"/>
    <n v="799"/>
  </r>
  <r>
    <x v="180"/>
    <d v="2015-04-01T18:50:03"/>
    <s v="West"/>
    <s v="Product - B"/>
    <s v="Non-IT"/>
    <n v="23472"/>
    <s v="A001"/>
    <n v="2"/>
    <n v="198"/>
  </r>
  <r>
    <x v="180"/>
    <d v="2015-04-01T21:29:10"/>
    <s v="South"/>
    <s v="Product - B"/>
    <s v="Non-IT"/>
    <n v="82"/>
    <s v="A034"/>
    <n v="1"/>
    <n v="199"/>
  </r>
  <r>
    <x v="180"/>
    <d v="2015-04-01T22:22:05"/>
    <s v="West"/>
    <s v="Product - B"/>
    <s v="Non-IT"/>
    <n v="23137"/>
    <s v="A116"/>
    <n v="1"/>
    <n v="799"/>
  </r>
  <r>
    <x v="180"/>
    <d v="2015-04-01T06:24:31"/>
    <s v="West"/>
    <s v="Product - B"/>
    <s v="Non-IT"/>
    <n v="23472"/>
    <s v="A002"/>
    <n v="5"/>
    <n v="495"/>
  </r>
  <r>
    <x v="180"/>
    <d v="2015-04-01T07:45:08"/>
    <s v="West"/>
    <s v="Product - B"/>
    <s v="Non-IT"/>
    <n v="23472"/>
    <s v="A035"/>
    <n v="1"/>
    <n v="99"/>
  </r>
  <r>
    <x v="180"/>
    <d v="2015-04-01T21:52:47"/>
    <s v="West"/>
    <s v="Product - B"/>
    <s v="Non-IT"/>
    <n v="23472"/>
    <s v="A035"/>
    <n v="1"/>
    <n v="99"/>
  </r>
  <r>
    <x v="180"/>
    <d v="2015-04-01T12:14:50"/>
    <s v="West"/>
    <s v="Product - B"/>
    <s v="Non-IT"/>
    <n v="23472"/>
    <s v="A035"/>
    <n v="1"/>
    <n v="99"/>
  </r>
  <r>
    <x v="180"/>
    <d v="2015-04-01T02:59:28"/>
    <s v="North"/>
    <s v="Product - B"/>
    <s v="Non-IT"/>
    <n v="180625"/>
    <s v="A118"/>
    <n v="1"/>
    <n v="300"/>
  </r>
  <r>
    <x v="180"/>
    <d v="2015-04-01T06:39:53"/>
    <s v="West"/>
    <s v="Product - B"/>
    <s v="Non-IT"/>
    <n v="23157"/>
    <s v="A026"/>
    <n v="1"/>
    <n v="299"/>
  </r>
  <r>
    <x v="180"/>
    <d v="2015-04-01T17:48:56"/>
    <s v="North"/>
    <s v="Product - B"/>
    <s v="Non-IT"/>
    <n v="23157"/>
    <s v="A012"/>
    <n v="1"/>
    <n v="299"/>
  </r>
  <r>
    <x v="180"/>
    <d v="2015-04-01T09:27:04"/>
    <s v="North"/>
    <s v="Product - C"/>
    <s v="Non-IT"/>
    <n v="11113"/>
    <s v="J102"/>
    <n v="1"/>
    <n v="2499"/>
  </r>
  <r>
    <x v="180"/>
    <d v="2015-04-01T03:11:22"/>
    <s v="South"/>
    <s v="Product - C"/>
    <s v="Non-IT"/>
    <n v="11113"/>
    <s v="A073"/>
    <n v="1"/>
    <n v="2499"/>
  </r>
  <r>
    <x v="180"/>
    <d v="2015-04-01T20:02:39"/>
    <s v="South"/>
    <s v="Product - C"/>
    <s v="Non-IT"/>
    <n v="23383"/>
    <s v="A114"/>
    <n v="1"/>
    <n v="749"/>
  </r>
  <r>
    <x v="180"/>
    <d v="2015-04-01T07:15:26"/>
    <s v="West"/>
    <s v="Product - C"/>
    <s v="Non-IT"/>
    <n v="23407"/>
    <s v="A009"/>
    <n v="1"/>
    <n v="1999"/>
  </r>
  <r>
    <x v="180"/>
    <d v="2015-04-01T00:20:12"/>
    <s v="South"/>
    <s v="Product - C"/>
    <s v="Non-IT"/>
    <n v="23383"/>
    <s v="A056"/>
    <n v="1"/>
    <n v="749"/>
  </r>
  <r>
    <x v="180"/>
    <d v="2015-04-01T04:30:39"/>
    <s v="West"/>
    <s v="Product - C"/>
    <s v="Non-IT"/>
    <n v="23406"/>
    <s v="A116"/>
    <n v="1"/>
    <n v="1499"/>
  </r>
  <r>
    <x v="180"/>
    <d v="2015-04-01T18:09:27"/>
    <s v="North"/>
    <s v="Product - C"/>
    <s v="Non-IT"/>
    <n v="23383"/>
    <s v="J102"/>
    <n v="1"/>
    <n v="749"/>
  </r>
  <r>
    <x v="180"/>
    <d v="2015-04-01T16:16:15"/>
    <s v="North"/>
    <s v="Product - C"/>
    <s v="Non-IT"/>
    <n v="11113"/>
    <s v="A048"/>
    <n v="1"/>
    <n v="2499"/>
  </r>
  <r>
    <x v="180"/>
    <d v="2015-04-01T23:19:13"/>
    <s v="North"/>
    <s v="Product - C"/>
    <s v="Non-IT"/>
    <n v="23411"/>
    <s v="A022"/>
    <n v="1"/>
    <n v="2499"/>
  </r>
  <r>
    <x v="180"/>
    <d v="2015-04-01T00:24:44"/>
    <s v="West"/>
    <s v="Product - C"/>
    <s v="Non-IT"/>
    <n v="23383"/>
    <s v="A001"/>
    <n v="1"/>
    <n v="749"/>
  </r>
  <r>
    <x v="180"/>
    <d v="2015-04-01T02:58:16"/>
    <s v="South"/>
    <s v="Product - C"/>
    <s v="Non-IT"/>
    <n v="11113"/>
    <s v="A034"/>
    <n v="1"/>
    <n v="2499"/>
  </r>
  <r>
    <x v="180"/>
    <d v="2015-04-01T04:27:27"/>
    <s v="West"/>
    <s v="Product - C"/>
    <s v="Non-IT"/>
    <n v="23406"/>
    <s v="A002"/>
    <n v="1"/>
    <n v="1499"/>
  </r>
  <r>
    <x v="180"/>
    <d v="2015-04-01T01:28:11"/>
    <s v="West"/>
    <s v="Product - C"/>
    <s v="Non-IT"/>
    <n v="23407"/>
    <s v="A001"/>
    <n v="1"/>
    <n v="1999"/>
  </r>
  <r>
    <x v="180"/>
    <d v="2015-04-01T07:52:49"/>
    <s v="East"/>
    <s v="Product - C"/>
    <s v="Non-IT"/>
    <n v="23406"/>
    <s v="A038"/>
    <n v="1"/>
    <n v="1499"/>
  </r>
  <r>
    <x v="180"/>
    <d v="2015-04-01T08:10:18"/>
    <s v="North"/>
    <s v="Product - C"/>
    <s v="Non-IT"/>
    <n v="23406"/>
    <s v="A044"/>
    <n v="1"/>
    <n v="1499"/>
  </r>
  <r>
    <x v="180"/>
    <d v="2015-04-01T17:42:57"/>
    <s v="North"/>
    <s v="Product - C"/>
    <s v="Non-IT"/>
    <n v="23411"/>
    <s v="A122"/>
    <n v="1"/>
    <n v="2499"/>
  </r>
  <r>
    <x v="180"/>
    <d v="2015-04-01T02:53:12"/>
    <s v="South"/>
    <s v="Product - C"/>
    <s v="Non-IT"/>
    <n v="11113"/>
    <s v="A034"/>
    <n v="1"/>
    <n v="2499"/>
  </r>
  <r>
    <x v="180"/>
    <d v="2015-04-01T08:52:59"/>
    <s v="South"/>
    <s v="Product - C"/>
    <s v="Non-IT"/>
    <n v="23411"/>
    <s v="A045"/>
    <n v="1"/>
    <n v="2499"/>
  </r>
  <r>
    <x v="180"/>
    <d v="2015-04-01T11:50:51"/>
    <s v="West"/>
    <s v="Product - C"/>
    <s v="Non-IT"/>
    <n v="11113"/>
    <s v="A035"/>
    <n v="1"/>
    <n v="2499"/>
  </r>
  <r>
    <x v="180"/>
    <d v="2015-04-01T18:25:27"/>
    <s v="West"/>
    <s v="Product - C"/>
    <s v="Non-IT"/>
    <n v="23406"/>
    <s v="A035"/>
    <n v="1"/>
    <n v="1499"/>
  </r>
  <r>
    <x v="180"/>
    <d v="2015-04-01T12:21:42"/>
    <s v="West"/>
    <s v="Product - C"/>
    <s v="Non-IT"/>
    <n v="23383"/>
    <s v="A026"/>
    <n v="1"/>
    <n v="749"/>
  </r>
  <r>
    <x v="180"/>
    <d v="2015-04-01T06:22:43"/>
    <s v="North"/>
    <s v="Product - C"/>
    <s v="Non-IT"/>
    <n v="23411"/>
    <s v="A032"/>
    <n v="1"/>
    <n v="2499"/>
  </r>
  <r>
    <x v="180"/>
    <d v="2015-04-01T13:38:53"/>
    <s v="West"/>
    <s v="Product - C"/>
    <s v="Non-IT"/>
    <n v="23411"/>
    <s v="A002"/>
    <n v="1"/>
    <n v="2499"/>
  </r>
  <r>
    <x v="180"/>
    <d v="2015-04-01T12:11:48"/>
    <s v="North"/>
    <s v="Product - C"/>
    <s v="Non-IT"/>
    <n v="23411"/>
    <s v="A044"/>
    <n v="1"/>
    <n v="2499"/>
  </r>
  <r>
    <x v="180"/>
    <d v="2015-04-01T08:53:09"/>
    <s v="West"/>
    <s v="Product - C"/>
    <s v="Non-IT"/>
    <n v="23383"/>
    <s v="A001"/>
    <n v="1"/>
    <n v="749"/>
  </r>
  <r>
    <x v="180"/>
    <d v="2015-04-01T18:45:44"/>
    <s v="South"/>
    <s v="Product - C"/>
    <s v="Non-IT"/>
    <n v="23407"/>
    <s v="A018"/>
    <n v="1"/>
    <n v="1999"/>
  </r>
  <r>
    <x v="180"/>
    <d v="2015-04-01T13:07:43"/>
    <s v="North"/>
    <s v="Product - C"/>
    <s v="Non-IT"/>
    <n v="23411"/>
    <s v="A079"/>
    <n v="1"/>
    <n v="2499"/>
  </r>
  <r>
    <x v="180"/>
    <d v="2015-04-01T18:24:56"/>
    <s v="West"/>
    <s v="Product - C"/>
    <s v="Non-IT"/>
    <n v="23406"/>
    <s v="A013"/>
    <n v="1"/>
    <n v="1499"/>
  </r>
  <r>
    <x v="180"/>
    <d v="2015-04-01T04:21:31"/>
    <s v="North"/>
    <s v="Product - C"/>
    <s v="Non-IT"/>
    <n v="23411"/>
    <s v="A044"/>
    <n v="1"/>
    <n v="2499"/>
  </r>
  <r>
    <x v="180"/>
    <d v="2015-04-01T01:18:54"/>
    <s v="North"/>
    <s v="Product - C"/>
    <s v="Non-IT"/>
    <n v="11113"/>
    <s v="A082"/>
    <n v="1"/>
    <n v="2499"/>
  </r>
  <r>
    <x v="180"/>
    <d v="2015-04-01T09:47:16"/>
    <s v="North"/>
    <s v="Product - C"/>
    <s v="Non-IT"/>
    <n v="23383"/>
    <s v="A071"/>
    <n v="1"/>
    <n v="749"/>
  </r>
  <r>
    <x v="180"/>
    <d v="2015-04-01T13:53:04"/>
    <s v="North"/>
    <s v="Product - C"/>
    <s v="Non-IT"/>
    <n v="11113"/>
    <s v="A055"/>
    <n v="1"/>
    <n v="2499"/>
  </r>
  <r>
    <x v="180"/>
    <d v="2015-04-01T10:37:19"/>
    <s v="West"/>
    <s v="Product - C"/>
    <s v="Non-IT"/>
    <n v="11113"/>
    <s v="A027"/>
    <n v="1"/>
    <n v="2499"/>
  </r>
  <r>
    <x v="180"/>
    <d v="2015-04-01T18:07:56"/>
    <s v="North"/>
    <s v="Product - C"/>
    <s v="Non-IT"/>
    <n v="11113"/>
    <s v="A055"/>
    <n v="1"/>
    <n v="2499"/>
  </r>
  <r>
    <x v="180"/>
    <d v="2015-04-01T10:28:13"/>
    <s v="North"/>
    <s v="Product - C"/>
    <s v="Non-IT"/>
    <n v="23411"/>
    <s v="A122"/>
    <n v="1"/>
    <n v="2499"/>
  </r>
  <r>
    <x v="180"/>
    <d v="2015-04-01T01:34:27"/>
    <s v="East"/>
    <s v="Product - C"/>
    <s v="Non-IT"/>
    <n v="23411"/>
    <s v="A117"/>
    <n v="1"/>
    <n v="2499"/>
  </r>
  <r>
    <x v="180"/>
    <d v="2015-04-01T21:55:00"/>
    <s v="North"/>
    <s v="Product - C"/>
    <s v="Non-IT"/>
    <n v="23383"/>
    <s v="A112"/>
    <n v="1"/>
    <n v="749"/>
  </r>
  <r>
    <x v="180"/>
    <d v="2015-04-01T05:08:59"/>
    <s v="North"/>
    <s v="Product - C"/>
    <s v="Non-IT"/>
    <n v="11113"/>
    <s v="A071"/>
    <n v="1"/>
    <n v="2499"/>
  </r>
  <r>
    <x v="180"/>
    <d v="2015-04-01T07:55:29"/>
    <s v="South"/>
    <s v="Product - C"/>
    <s v="Non-IT"/>
    <n v="11113"/>
    <s v="A034"/>
    <n v="1"/>
    <n v="2499"/>
  </r>
  <r>
    <x v="180"/>
    <d v="2015-04-01T18:47:25"/>
    <s v="West"/>
    <s v="Product - C"/>
    <s v="Non-IT"/>
    <n v="11113"/>
    <s v="A027"/>
    <n v="1"/>
    <n v="2499"/>
  </r>
  <r>
    <x v="180"/>
    <d v="2015-04-01T10:33:03"/>
    <s v="North"/>
    <s v="Product - C"/>
    <s v="Non-IT"/>
    <n v="23411"/>
    <s v="J111"/>
    <n v="1"/>
    <n v="2499"/>
  </r>
  <r>
    <x v="180"/>
    <d v="2015-04-01T12:24:19"/>
    <s v="South"/>
    <s v="Product - C"/>
    <s v="Non-IT"/>
    <n v="23383"/>
    <s v="A034"/>
    <n v="1"/>
    <n v="749"/>
  </r>
  <r>
    <x v="180"/>
    <d v="2015-04-01T13:58:10"/>
    <s v="North"/>
    <s v="Product - C"/>
    <s v="Non-IT"/>
    <n v="23406"/>
    <s v="A042"/>
    <n v="1"/>
    <n v="1499"/>
  </r>
  <r>
    <x v="180"/>
    <d v="2015-04-01T03:09:36"/>
    <s v="North"/>
    <s v="Product - C"/>
    <s v="Non-IT"/>
    <n v="23383"/>
    <s v="A024"/>
    <n v="1"/>
    <n v="749"/>
  </r>
  <r>
    <x v="180"/>
    <d v="2015-04-01T02:54:47"/>
    <s v="North"/>
    <s v="Product - C"/>
    <s v="Non-IT"/>
    <n v="23411"/>
    <s v="A104"/>
    <n v="1"/>
    <n v="2499"/>
  </r>
  <r>
    <x v="180"/>
    <d v="2015-04-01T06:15:30"/>
    <s v="East"/>
    <s v="Product - C"/>
    <s v="Non-IT"/>
    <n v="23406"/>
    <s v="A115"/>
    <n v="1"/>
    <n v="1499"/>
  </r>
  <r>
    <x v="180"/>
    <d v="2015-04-01T20:16:36"/>
    <s v="East"/>
    <s v="Product - C"/>
    <s v="Non-IT"/>
    <n v="11113"/>
    <s v="A115"/>
    <n v="1"/>
    <n v="2499"/>
  </r>
  <r>
    <x v="180"/>
    <d v="2015-04-01T20:51:13"/>
    <s v="East"/>
    <s v="Product - C"/>
    <s v="Non-IT"/>
    <n v="23383"/>
    <s v="A038"/>
    <n v="1"/>
    <n v="749"/>
  </r>
  <r>
    <x v="180"/>
    <d v="2015-04-01T06:30:37"/>
    <s v="North"/>
    <s v="Product - C"/>
    <s v="Non-IT"/>
    <n v="23411"/>
    <s v="A118"/>
    <n v="1"/>
    <n v="2499"/>
  </r>
  <r>
    <x v="180"/>
    <d v="2015-04-01T22:45:54"/>
    <s v="North"/>
    <s v="Product - C"/>
    <s v="Non-IT"/>
    <n v="23411"/>
    <s v="A042"/>
    <n v="1"/>
    <n v="2499"/>
  </r>
  <r>
    <x v="180"/>
    <d v="2015-04-01T23:34:26"/>
    <s v="North"/>
    <s v="Product - C"/>
    <s v="Non-IT"/>
    <n v="11113"/>
    <s v="J104"/>
    <n v="1"/>
    <n v="2499"/>
  </r>
  <r>
    <x v="180"/>
    <d v="2015-04-01T13:19:04"/>
    <s v="West"/>
    <s v="Product - C"/>
    <s v="Non-IT"/>
    <n v="23407"/>
    <s v="A002"/>
    <n v="1"/>
    <n v="1999"/>
  </r>
  <r>
    <x v="180"/>
    <d v="2015-04-01T17:33:47"/>
    <s v="North"/>
    <s v="Product - C"/>
    <s v="Non-IT"/>
    <n v="23406"/>
    <s v="A080"/>
    <n v="1"/>
    <n v="1499"/>
  </r>
  <r>
    <x v="180"/>
    <d v="2015-04-01T18:29:57"/>
    <s v="North"/>
    <s v="Product - C"/>
    <s v="Non-IT"/>
    <n v="23406"/>
    <s v="A012"/>
    <n v="1"/>
    <n v="1499"/>
  </r>
  <r>
    <x v="180"/>
    <d v="2015-04-01T14:05:34"/>
    <s v="North"/>
    <s v="Product - C"/>
    <s v="Non-IT"/>
    <n v="23383"/>
    <s v="A023"/>
    <n v="1"/>
    <n v="749"/>
  </r>
  <r>
    <x v="180"/>
    <d v="2015-04-01T04:18:44"/>
    <s v="South"/>
    <s v="Product - C"/>
    <s v="Non-IT"/>
    <n v="23411"/>
    <s v="A095"/>
    <n v="1"/>
    <n v="2499"/>
  </r>
  <r>
    <x v="180"/>
    <d v="2015-04-01T15:41:30"/>
    <s v="North"/>
    <s v="Product - C"/>
    <s v="Non-IT"/>
    <n v="23411"/>
    <s v="A022"/>
    <n v="1"/>
    <n v="2499"/>
  </r>
  <r>
    <x v="180"/>
    <d v="2015-04-01T03:30:12"/>
    <s v="West"/>
    <s v="Product - C"/>
    <s v="Non-IT"/>
    <n v="11113"/>
    <s v="A061"/>
    <n v="1"/>
    <n v="2499"/>
  </r>
  <r>
    <x v="180"/>
    <d v="2015-04-01T06:04:39"/>
    <s v="South"/>
    <s v="Product - C"/>
    <s v="Non-IT"/>
    <n v="23407"/>
    <s v="A034"/>
    <n v="1"/>
    <n v="1999"/>
  </r>
  <r>
    <x v="180"/>
    <d v="2015-04-01T06:54:04"/>
    <s v="North"/>
    <s v="Product - C"/>
    <s v="Non-IT"/>
    <n v="23407"/>
    <s v="A012"/>
    <n v="1"/>
    <n v="1999"/>
  </r>
  <r>
    <x v="180"/>
    <d v="2015-04-01T13:08:56"/>
    <s v="North"/>
    <s v="Product - C"/>
    <s v="Non-IT"/>
    <n v="23407"/>
    <s v="A044"/>
    <n v="1"/>
    <n v="1999"/>
  </r>
  <r>
    <x v="180"/>
    <d v="2015-04-01T00:01:19"/>
    <s v="North"/>
    <s v="Product - C"/>
    <s v="Non-IT"/>
    <n v="11113"/>
    <s v="A048"/>
    <n v="1"/>
    <n v="2499"/>
  </r>
  <r>
    <x v="180"/>
    <d v="2015-04-01T02:44:50"/>
    <s v="West"/>
    <s v="Product - C"/>
    <s v="Non-IT"/>
    <n v="23411"/>
    <s v="J112"/>
    <n v="1"/>
    <n v="2499"/>
  </r>
  <r>
    <x v="180"/>
    <d v="2015-04-01T23:16:58"/>
    <s v="West"/>
    <s v="Product - C"/>
    <s v="Non-IT"/>
    <n v="23383"/>
    <s v="A026"/>
    <n v="1"/>
    <n v="749"/>
  </r>
  <r>
    <x v="180"/>
    <d v="2015-04-01T23:08:07"/>
    <s v="West"/>
    <s v="Product - C"/>
    <s v="Non-IT"/>
    <n v="23383"/>
    <s v="A092"/>
    <n v="1"/>
    <n v="749"/>
  </r>
  <r>
    <x v="180"/>
    <d v="2015-04-01T11:43:30"/>
    <s v="West"/>
    <s v="Product - C"/>
    <s v="Non-IT"/>
    <n v="23411"/>
    <s v="A027"/>
    <n v="1"/>
    <n v="2499"/>
  </r>
  <r>
    <x v="180"/>
    <d v="2015-04-01T11:11:55"/>
    <s v="North"/>
    <s v="Product - D"/>
    <s v="IT"/>
    <n v="23477"/>
    <s v="A048"/>
    <n v="1"/>
    <n v="2499"/>
  </r>
  <r>
    <x v="181"/>
    <d v="2015-04-02T00:47:07"/>
    <s v="West"/>
    <s v="Product - A"/>
    <s v="IT"/>
    <n v="180627"/>
    <s v="A035"/>
    <n v="1"/>
    <n v="200"/>
  </r>
  <r>
    <x v="181"/>
    <d v="2015-04-02T23:53:08"/>
    <s v="West"/>
    <s v="Product - A"/>
    <s v="IT"/>
    <n v="180627"/>
    <s v="A035"/>
    <n v="1"/>
    <n v="200"/>
  </r>
  <r>
    <x v="181"/>
    <d v="2015-04-02T18:20:17"/>
    <s v="West"/>
    <s v="Product - A"/>
    <s v="IT"/>
    <n v="180627"/>
    <s v="A035"/>
    <n v="1"/>
    <n v="200"/>
  </r>
  <r>
    <x v="181"/>
    <d v="2015-04-02T18:47:41"/>
    <s v="West"/>
    <s v="Product - A"/>
    <s v="IT"/>
    <n v="180627"/>
    <s v="A013"/>
    <n v="1"/>
    <n v="200"/>
  </r>
  <r>
    <x v="181"/>
    <d v="2015-04-02T11:37:18"/>
    <s v="West"/>
    <s v="Product - B"/>
    <s v="Non-IT"/>
    <n v="23472"/>
    <s v="A026"/>
    <n v="1"/>
    <n v="99"/>
  </r>
  <r>
    <x v="181"/>
    <d v="2015-04-02T20:55:31"/>
    <s v="West"/>
    <s v="Product - B"/>
    <s v="Non-IT"/>
    <n v="23137"/>
    <s v="A026"/>
    <n v="1"/>
    <n v="799"/>
  </r>
  <r>
    <x v="181"/>
    <d v="2015-04-02T02:16:36"/>
    <s v="North"/>
    <s v="Product - B"/>
    <s v="Non-IT"/>
    <n v="23137"/>
    <s v="A012"/>
    <n v="1"/>
    <n v="799"/>
  </r>
  <r>
    <x v="181"/>
    <d v="2015-04-02T07:55:31"/>
    <s v="West"/>
    <s v="Product - B"/>
    <s v="Non-IT"/>
    <n v="23569"/>
    <s v="A026"/>
    <n v="1"/>
    <n v="2750"/>
  </r>
  <r>
    <x v="181"/>
    <d v="2015-04-02T13:26:44"/>
    <s v="South"/>
    <s v="Product - B"/>
    <s v="Non-IT"/>
    <n v="82"/>
    <s v="A034"/>
    <n v="1"/>
    <n v="199"/>
  </r>
  <r>
    <x v="181"/>
    <d v="2015-04-02T12:42:19"/>
    <s v="South"/>
    <s v="Product - B"/>
    <s v="Non-IT"/>
    <n v="23157"/>
    <s v="J109"/>
    <n v="1"/>
    <n v="299"/>
  </r>
  <r>
    <x v="181"/>
    <d v="2015-04-02T04:36:20"/>
    <s v="West"/>
    <s v="Product - B"/>
    <s v="Non-IT"/>
    <n v="23157"/>
    <s v="A041"/>
    <n v="1"/>
    <n v="299"/>
  </r>
  <r>
    <x v="181"/>
    <d v="2015-04-02T16:44:40"/>
    <s v="West"/>
    <s v="Product - B"/>
    <s v="Non-IT"/>
    <n v="23554"/>
    <s v="A026"/>
    <n v="1"/>
    <n v="2200"/>
  </r>
  <r>
    <x v="181"/>
    <d v="2015-04-02T12:14:39"/>
    <s v="West"/>
    <s v="Product - B"/>
    <s v="Non-IT"/>
    <n v="23137"/>
    <s v="A026"/>
    <n v="1"/>
    <n v="799"/>
  </r>
  <r>
    <x v="181"/>
    <d v="2015-04-02T07:22:14"/>
    <s v="West"/>
    <s v="Product - B"/>
    <s v="Non-IT"/>
    <n v="23138"/>
    <s v="A001"/>
    <n v="1"/>
    <n v="1499"/>
  </r>
  <r>
    <x v="181"/>
    <d v="2015-04-02T16:47:04"/>
    <s v="West"/>
    <s v="Product - B"/>
    <s v="Non-IT"/>
    <n v="23137"/>
    <s v="A002"/>
    <n v="1"/>
    <n v="799"/>
  </r>
  <r>
    <x v="181"/>
    <d v="2015-04-02T02:36:36"/>
    <s v="West"/>
    <s v="Product - B"/>
    <s v="Non-IT"/>
    <n v="23472"/>
    <s v="A013"/>
    <n v="1"/>
    <n v="99"/>
  </r>
  <r>
    <x v="181"/>
    <d v="2015-04-02T23:56:31"/>
    <s v="West"/>
    <s v="Product - B"/>
    <s v="Non-IT"/>
    <n v="23157"/>
    <s v="A026"/>
    <n v="1"/>
    <n v="299"/>
  </r>
  <r>
    <x v="181"/>
    <d v="2015-04-02T16:55:51"/>
    <s v="West"/>
    <s v="Product - B"/>
    <s v="Non-IT"/>
    <n v="82"/>
    <s v="A026"/>
    <n v="1"/>
    <n v="199"/>
  </r>
  <r>
    <x v="181"/>
    <d v="2015-04-02T02:46:43"/>
    <s v="West"/>
    <s v="Product - B"/>
    <s v="Non-IT"/>
    <n v="23472"/>
    <s v="A054"/>
    <n v="1"/>
    <n v="99"/>
  </r>
  <r>
    <x v="181"/>
    <d v="2015-04-02T22:42:26"/>
    <s v="North"/>
    <s v="Product - C"/>
    <s v="Non-IT"/>
    <n v="23406"/>
    <s v="A087"/>
    <n v="1"/>
    <n v="1499"/>
  </r>
  <r>
    <x v="181"/>
    <d v="2015-04-02T21:40:59"/>
    <s v="East"/>
    <s v="Product - C"/>
    <s v="Non-IT"/>
    <n v="23406"/>
    <s v="A007"/>
    <n v="1"/>
    <n v="1499"/>
  </r>
  <r>
    <x v="181"/>
    <d v="2015-04-02T07:21:46"/>
    <s v="North"/>
    <s v="Product - C"/>
    <s v="Non-IT"/>
    <n v="23407"/>
    <s v="J103"/>
    <n v="1"/>
    <n v="1999"/>
  </r>
  <r>
    <x v="181"/>
    <d v="2015-04-02T12:21:58"/>
    <s v="East"/>
    <s v="Product - C"/>
    <s v="Non-IT"/>
    <n v="23406"/>
    <s v="A117"/>
    <n v="1"/>
    <n v="1499"/>
  </r>
  <r>
    <x v="181"/>
    <d v="2015-04-02T12:19:27"/>
    <s v="North"/>
    <s v="Product - C"/>
    <s v="Non-IT"/>
    <n v="23406"/>
    <s v="J111"/>
    <n v="1"/>
    <n v="1499"/>
  </r>
  <r>
    <x v="181"/>
    <d v="2015-04-02T13:27:14"/>
    <s v="West"/>
    <s v="Product - C"/>
    <s v="Non-IT"/>
    <n v="23407"/>
    <s v="A041"/>
    <n v="1"/>
    <n v="1999"/>
  </r>
  <r>
    <x v="181"/>
    <d v="2015-04-02T05:01:26"/>
    <s v="North"/>
    <s v="Product - C"/>
    <s v="Non-IT"/>
    <n v="23383"/>
    <s v="A020"/>
    <n v="1"/>
    <n v="749"/>
  </r>
  <r>
    <x v="181"/>
    <d v="2015-04-02T13:31:52"/>
    <s v="North"/>
    <s v="Product - C"/>
    <s v="Non-IT"/>
    <n v="23406"/>
    <s v="A044"/>
    <n v="1"/>
    <n v="1499"/>
  </r>
  <r>
    <x v="181"/>
    <d v="2015-04-02T01:01:40"/>
    <s v="West"/>
    <s v="Product - C"/>
    <s v="Non-IT"/>
    <n v="23383"/>
    <s v="A026"/>
    <n v="1"/>
    <n v="749"/>
  </r>
  <r>
    <x v="181"/>
    <d v="2015-04-02T08:06:56"/>
    <s v="North"/>
    <s v="Product - C"/>
    <s v="Non-IT"/>
    <n v="23406"/>
    <s v="A104"/>
    <n v="1"/>
    <n v="1499"/>
  </r>
  <r>
    <x v="181"/>
    <d v="2015-04-02T03:07:48"/>
    <s v="North"/>
    <s v="Product - C"/>
    <s v="Non-IT"/>
    <n v="23406"/>
    <s v="A111"/>
    <n v="1"/>
    <n v="1499"/>
  </r>
  <r>
    <x v="181"/>
    <d v="2015-04-02T00:44:49"/>
    <s v="North"/>
    <s v="Product - C"/>
    <s v="Non-IT"/>
    <n v="23411"/>
    <s v="J111"/>
    <n v="1"/>
    <n v="2499"/>
  </r>
  <r>
    <x v="181"/>
    <d v="2015-04-02T09:35:42"/>
    <s v="West"/>
    <s v="Product - C"/>
    <s v="Non-IT"/>
    <n v="23383"/>
    <s v="A013"/>
    <n v="1"/>
    <n v="749"/>
  </r>
  <r>
    <x v="181"/>
    <d v="2015-04-02T00:07:24"/>
    <s v="North"/>
    <s v="Product - C"/>
    <s v="Non-IT"/>
    <n v="23383"/>
    <s v="A044"/>
    <n v="1"/>
    <n v="749"/>
  </r>
  <r>
    <x v="181"/>
    <d v="2015-04-02T14:23:08"/>
    <s v="West"/>
    <s v="Product - C"/>
    <s v="Non-IT"/>
    <n v="23406"/>
    <s v="A027"/>
    <n v="1"/>
    <n v="1499"/>
  </r>
  <r>
    <x v="181"/>
    <d v="2015-04-02T11:23:45"/>
    <s v="West"/>
    <s v="Product - C"/>
    <s v="Non-IT"/>
    <n v="11113"/>
    <s v="A021"/>
    <n v="1"/>
    <n v="2499"/>
  </r>
  <r>
    <x v="181"/>
    <d v="2015-04-02T12:05:43"/>
    <s v="West"/>
    <s v="Product - C"/>
    <s v="Non-IT"/>
    <n v="23383"/>
    <s v="A009"/>
    <n v="1"/>
    <n v="749"/>
  </r>
  <r>
    <x v="181"/>
    <d v="2015-04-02T12:40:59"/>
    <s v="West"/>
    <s v="Product - C"/>
    <s v="Non-IT"/>
    <n v="23411"/>
    <s v="A021"/>
    <n v="1"/>
    <n v="2499"/>
  </r>
  <r>
    <x v="181"/>
    <d v="2015-04-02T14:00:33"/>
    <s v="North"/>
    <s v="Product - C"/>
    <s v="Non-IT"/>
    <n v="23406"/>
    <s v="A022"/>
    <n v="1"/>
    <n v="1499"/>
  </r>
  <r>
    <x v="181"/>
    <d v="2015-04-02T03:44:54"/>
    <s v="South"/>
    <s v="Product - C"/>
    <s v="Non-IT"/>
    <n v="23383"/>
    <s v="A073"/>
    <n v="1"/>
    <n v="749"/>
  </r>
  <r>
    <x v="181"/>
    <d v="2015-04-02T17:30:55"/>
    <s v="North"/>
    <s v="Product - C"/>
    <s v="Non-IT"/>
    <n v="23407"/>
    <s v="J103"/>
    <n v="1"/>
    <n v="1999"/>
  </r>
  <r>
    <x v="181"/>
    <d v="2015-04-02T11:52:09"/>
    <s v="North"/>
    <s v="Product - C"/>
    <s v="Non-IT"/>
    <n v="11113"/>
    <s v="A075"/>
    <n v="1"/>
    <n v="2499"/>
  </r>
  <r>
    <x v="181"/>
    <d v="2015-04-02T12:20:39"/>
    <s v="East"/>
    <s v="Product - C"/>
    <s v="Non-IT"/>
    <n v="23407"/>
    <s v="A038"/>
    <n v="1"/>
    <n v="1999"/>
  </r>
  <r>
    <x v="181"/>
    <d v="2015-04-02T04:02:25"/>
    <s v="South"/>
    <s v="Product - C"/>
    <s v="Non-IT"/>
    <n v="23406"/>
    <s v="A057"/>
    <n v="1"/>
    <n v="1499"/>
  </r>
  <r>
    <x v="181"/>
    <d v="2015-04-02T09:02:42"/>
    <s v="North"/>
    <s v="Product - C"/>
    <s v="Non-IT"/>
    <n v="23406"/>
    <s v="D101"/>
    <n v="1"/>
    <n v="1499"/>
  </r>
  <r>
    <x v="181"/>
    <d v="2015-04-02T11:55:59"/>
    <s v="North"/>
    <s v="Product - C"/>
    <s v="Non-IT"/>
    <n v="11113"/>
    <s v="J102"/>
    <n v="1"/>
    <n v="2499"/>
  </r>
  <r>
    <x v="181"/>
    <d v="2015-04-02T15:22:17"/>
    <s v="North"/>
    <s v="Product - C"/>
    <s v="Non-IT"/>
    <n v="23406"/>
    <s v="D101"/>
    <n v="1"/>
    <n v="1499"/>
  </r>
  <r>
    <x v="181"/>
    <d v="2015-04-02T14:39:30"/>
    <s v="West"/>
    <s v="Product - C"/>
    <s v="Non-IT"/>
    <n v="11113"/>
    <s v="A035"/>
    <n v="1"/>
    <n v="2499"/>
  </r>
  <r>
    <x v="181"/>
    <d v="2015-04-02T14:47:43"/>
    <s v="West"/>
    <s v="Product - C"/>
    <s v="Non-IT"/>
    <n v="23411"/>
    <s v="A035"/>
    <n v="1"/>
    <n v="2499"/>
  </r>
  <r>
    <x v="181"/>
    <d v="2015-04-02T08:26:05"/>
    <s v="West"/>
    <s v="Product - C"/>
    <s v="Non-IT"/>
    <n v="23406"/>
    <s v="A035"/>
    <n v="1"/>
    <n v="1499"/>
  </r>
  <r>
    <x v="181"/>
    <d v="2015-04-02T22:36:13"/>
    <s v="West"/>
    <s v="Product - C"/>
    <s v="Non-IT"/>
    <n v="23406"/>
    <s v="A014"/>
    <n v="1"/>
    <n v="1499"/>
  </r>
  <r>
    <x v="181"/>
    <d v="2015-04-02T06:11:28"/>
    <s v="West"/>
    <s v="Product - C"/>
    <s v="Non-IT"/>
    <n v="23406"/>
    <s v="A021"/>
    <n v="1"/>
    <n v="1499"/>
  </r>
  <r>
    <x v="181"/>
    <d v="2015-04-02T08:14:23"/>
    <s v="North"/>
    <s v="Product - C"/>
    <s v="Non-IT"/>
    <n v="11113"/>
    <s v="A055"/>
    <n v="1"/>
    <n v="2499"/>
  </r>
  <r>
    <x v="181"/>
    <d v="2015-04-02T08:09:24"/>
    <s v="North"/>
    <s v="Product - C"/>
    <s v="Non-IT"/>
    <n v="23411"/>
    <s v="A044"/>
    <n v="1"/>
    <n v="2499"/>
  </r>
  <r>
    <x v="181"/>
    <d v="2015-04-02T10:18:09"/>
    <s v="West"/>
    <s v="Product - C"/>
    <s v="Non-IT"/>
    <n v="23383"/>
    <s v="A026"/>
    <n v="1"/>
    <n v="749"/>
  </r>
  <r>
    <x v="181"/>
    <d v="2015-04-02T16:48:38"/>
    <s v="West"/>
    <s v="Product - C"/>
    <s v="Non-IT"/>
    <n v="11113"/>
    <s v="A027"/>
    <n v="1"/>
    <n v="2499"/>
  </r>
  <r>
    <x v="181"/>
    <d v="2015-04-02T23:14:34"/>
    <s v="West"/>
    <s v="Product - C"/>
    <s v="Non-IT"/>
    <n v="23411"/>
    <s v="A017"/>
    <n v="1"/>
    <n v="2499"/>
  </r>
  <r>
    <x v="181"/>
    <d v="2015-04-02T09:02:16"/>
    <s v="South"/>
    <s v="Product - C"/>
    <s v="Non-IT"/>
    <n v="23406"/>
    <s v="A034"/>
    <n v="1"/>
    <n v="1499"/>
  </r>
  <r>
    <x v="181"/>
    <d v="2015-04-02T14:42:50"/>
    <s v="North"/>
    <s v="Product - C"/>
    <s v="Non-IT"/>
    <n v="11113"/>
    <s v="J103"/>
    <n v="1"/>
    <n v="2499"/>
  </r>
  <r>
    <x v="181"/>
    <d v="2015-04-02T08:28:39"/>
    <s v="North"/>
    <s v="Product - C"/>
    <s v="Non-IT"/>
    <n v="11113"/>
    <s v="A055"/>
    <n v="1"/>
    <n v="2499"/>
  </r>
  <r>
    <x v="181"/>
    <d v="2015-04-02T17:17:36"/>
    <s v="North"/>
    <s v="Product - C"/>
    <s v="Non-IT"/>
    <n v="11113"/>
    <s v="A020"/>
    <n v="1"/>
    <n v="2499"/>
  </r>
  <r>
    <x v="181"/>
    <d v="2015-04-02T01:03:45"/>
    <s v="East"/>
    <s v="Product - C"/>
    <s v="Non-IT"/>
    <n v="23411"/>
    <s v="A038"/>
    <n v="1"/>
    <n v="2499"/>
  </r>
  <r>
    <x v="181"/>
    <d v="2015-04-02T10:30:22"/>
    <s v="West"/>
    <s v="Product - C"/>
    <s v="Non-IT"/>
    <n v="11113"/>
    <s v="A027"/>
    <n v="1"/>
    <n v="2499"/>
  </r>
  <r>
    <x v="181"/>
    <d v="2015-04-02T00:31:30"/>
    <s v="South"/>
    <s v="Product - C"/>
    <s v="Non-IT"/>
    <n v="23383"/>
    <s v="A034"/>
    <n v="1"/>
    <n v="749"/>
  </r>
  <r>
    <x v="181"/>
    <d v="2015-04-02T05:52:16"/>
    <s v="North"/>
    <s v="Product - C"/>
    <s v="Non-IT"/>
    <n v="11113"/>
    <s v="J103"/>
    <n v="1"/>
    <n v="2499"/>
  </r>
  <r>
    <x v="181"/>
    <d v="2015-04-02T20:13:02"/>
    <s v="South"/>
    <s v="Product - C"/>
    <s v="Non-IT"/>
    <n v="23406"/>
    <s v="A037"/>
    <n v="1"/>
    <n v="1499"/>
  </r>
  <r>
    <x v="181"/>
    <d v="2015-04-02T01:25:10"/>
    <s v="North"/>
    <s v="Product - C"/>
    <s v="Non-IT"/>
    <n v="11113"/>
    <s v="J104"/>
    <n v="1"/>
    <n v="2499"/>
  </r>
  <r>
    <x v="181"/>
    <d v="2015-04-02T01:43:23"/>
    <s v="North"/>
    <s v="Product - C"/>
    <s v="Non-IT"/>
    <n v="23411"/>
    <s v="J104"/>
    <n v="1"/>
    <n v="2499"/>
  </r>
  <r>
    <x v="181"/>
    <d v="2015-04-02T06:55:51"/>
    <s v="North"/>
    <s v="Product - C"/>
    <s v="Non-IT"/>
    <n v="23406"/>
    <s v="A042"/>
    <n v="1"/>
    <n v="1499"/>
  </r>
  <r>
    <x v="181"/>
    <d v="2015-04-02T19:27:59"/>
    <s v="West"/>
    <s v="Product - C"/>
    <s v="Non-IT"/>
    <n v="11113"/>
    <s v="A021"/>
    <n v="1"/>
    <n v="2499"/>
  </r>
  <r>
    <x v="181"/>
    <d v="2015-04-02T05:41:59"/>
    <s v="North"/>
    <s v="Product - C"/>
    <s v="Non-IT"/>
    <n v="23406"/>
    <s v="A042"/>
    <n v="1"/>
    <n v="1499"/>
  </r>
  <r>
    <x v="181"/>
    <d v="2015-04-02T12:53:05"/>
    <s v="North"/>
    <s v="Product - C"/>
    <s v="Non-IT"/>
    <n v="23406"/>
    <s v="J104"/>
    <n v="1"/>
    <n v="1499"/>
  </r>
  <r>
    <x v="181"/>
    <d v="2015-04-02T01:26:22"/>
    <s v="West"/>
    <s v="Product - C"/>
    <s v="Non-IT"/>
    <n v="23406"/>
    <s v="A001"/>
    <n v="1"/>
    <n v="1499"/>
  </r>
  <r>
    <x v="181"/>
    <d v="2015-04-02T00:07:43"/>
    <s v="North"/>
    <s v="Product - C"/>
    <s v="Non-IT"/>
    <n v="11113"/>
    <s v="A050"/>
    <n v="1"/>
    <n v="2499"/>
  </r>
  <r>
    <x v="181"/>
    <d v="2015-04-02T17:40:05"/>
    <s v="East"/>
    <s v="Product - C"/>
    <s v="Non-IT"/>
    <n v="23383"/>
    <s v="A011"/>
    <n v="1"/>
    <n v="749"/>
  </r>
  <r>
    <x v="181"/>
    <d v="2015-04-02T02:21:07"/>
    <s v="South"/>
    <s v="Product - C"/>
    <s v="Non-IT"/>
    <n v="23383"/>
    <s v="A034"/>
    <n v="1"/>
    <n v="749"/>
  </r>
  <r>
    <x v="181"/>
    <d v="2015-04-02T22:05:34"/>
    <s v="North"/>
    <s v="Product - C"/>
    <s v="Non-IT"/>
    <n v="23406"/>
    <s v="J110"/>
    <n v="1"/>
    <n v="1499"/>
  </r>
  <r>
    <x v="181"/>
    <d v="2015-04-02T19:31:09"/>
    <s v="North"/>
    <s v="Product - C"/>
    <s v="Non-IT"/>
    <n v="23406"/>
    <s v="J104"/>
    <n v="1"/>
    <n v="1499"/>
  </r>
  <r>
    <x v="181"/>
    <d v="2015-04-02T14:06:59"/>
    <s v="South"/>
    <s v="Product - C"/>
    <s v="Non-IT"/>
    <n v="23407"/>
    <s v="A056"/>
    <n v="1"/>
    <n v="1999"/>
  </r>
  <r>
    <x v="181"/>
    <d v="2015-04-02T23:38:35"/>
    <s v="North"/>
    <s v="Product - C"/>
    <s v="Non-IT"/>
    <n v="23383"/>
    <s v="A023"/>
    <n v="1"/>
    <n v="749"/>
  </r>
  <r>
    <x v="181"/>
    <d v="2015-04-02T08:18:21"/>
    <s v="North"/>
    <s v="Product - C"/>
    <s v="Non-IT"/>
    <n v="23406"/>
    <s v="A075"/>
    <n v="1"/>
    <n v="1499"/>
  </r>
  <r>
    <x v="181"/>
    <d v="2015-04-02T16:20:57"/>
    <s v="North"/>
    <s v="Product - C"/>
    <s v="Non-IT"/>
    <n v="23383"/>
    <s v="A079"/>
    <n v="1"/>
    <n v="749"/>
  </r>
  <r>
    <x v="181"/>
    <d v="2015-04-02T04:15:50"/>
    <s v="East"/>
    <s v="Product - C"/>
    <s v="Non-IT"/>
    <n v="11113"/>
    <s v="A007"/>
    <n v="1"/>
    <n v="2499"/>
  </r>
  <r>
    <x v="181"/>
    <d v="2015-04-02T16:32:07"/>
    <s v="West"/>
    <s v="Product - C"/>
    <s v="Non-IT"/>
    <n v="23406"/>
    <s v="A009"/>
    <n v="1"/>
    <n v="1499"/>
  </r>
  <r>
    <x v="181"/>
    <d v="2015-04-02T09:49:10"/>
    <s v="North"/>
    <s v="Product - C"/>
    <s v="Non-IT"/>
    <n v="23406"/>
    <s v="J102"/>
    <n v="1"/>
    <n v="1499"/>
  </r>
  <r>
    <x v="181"/>
    <d v="2015-04-02T05:48:20"/>
    <s v="North"/>
    <s v="Product - C"/>
    <s v="Non-IT"/>
    <n v="11113"/>
    <s v="A020"/>
    <n v="1"/>
    <n v="2499"/>
  </r>
  <r>
    <x v="181"/>
    <d v="2015-04-02T07:18:31"/>
    <s v="South"/>
    <s v="Product - C"/>
    <s v="Non-IT"/>
    <n v="23406"/>
    <s v="A066"/>
    <n v="1"/>
    <n v="1499"/>
  </r>
  <r>
    <x v="181"/>
    <d v="2015-04-02T07:00:38"/>
    <s v="North"/>
    <s v="Product - C"/>
    <s v="Non-IT"/>
    <n v="23406"/>
    <s v="A050"/>
    <n v="1"/>
    <n v="1499"/>
  </r>
  <r>
    <x v="181"/>
    <d v="2015-04-02T09:34:32"/>
    <s v="North"/>
    <s v="Product - C"/>
    <s v="Non-IT"/>
    <n v="11113"/>
    <s v="A083"/>
    <n v="1"/>
    <n v="2499"/>
  </r>
  <r>
    <x v="181"/>
    <d v="2015-04-02T01:59:31"/>
    <s v="North"/>
    <s v="Product - C"/>
    <s v="Non-IT"/>
    <n v="23477"/>
    <s v="A118"/>
    <n v="1"/>
    <n v="2499"/>
  </r>
  <r>
    <x v="181"/>
    <d v="2015-04-02T00:51:15"/>
    <s v="West"/>
    <s v="Product - C"/>
    <s v="Non-IT"/>
    <n v="23406"/>
    <s v="A041"/>
    <n v="1"/>
    <n v="1499"/>
  </r>
  <r>
    <x v="181"/>
    <d v="2015-04-02T06:32:35"/>
    <s v="West"/>
    <s v="Product - C"/>
    <s v="Non-IT"/>
    <n v="11113"/>
    <s v="A021"/>
    <n v="1"/>
    <n v="2499"/>
  </r>
  <r>
    <x v="181"/>
    <d v="2015-04-02T16:12:27"/>
    <s v="North"/>
    <s v="Product - C"/>
    <s v="Non-IT"/>
    <n v="23406"/>
    <s v="A055"/>
    <n v="1"/>
    <n v="1499"/>
  </r>
  <r>
    <x v="181"/>
    <d v="2015-04-02T16:59:25"/>
    <s v="West"/>
    <s v="Product - C"/>
    <s v="Non-IT"/>
    <n v="23406"/>
    <s v="A054"/>
    <n v="1"/>
    <n v="1499"/>
  </r>
  <r>
    <x v="181"/>
    <d v="2015-04-02T01:59:50"/>
    <s v="South"/>
    <s v="Product - C"/>
    <s v="Non-IT"/>
    <n v="23407"/>
    <s v="A037"/>
    <n v="1"/>
    <n v="1999"/>
  </r>
  <r>
    <x v="181"/>
    <d v="2015-04-02T00:19:40"/>
    <s v="West"/>
    <s v="Product - C"/>
    <s v="Non-IT"/>
    <n v="23413"/>
    <s v="A123"/>
    <n v="1"/>
    <n v="3399"/>
  </r>
  <r>
    <x v="181"/>
    <d v="2015-04-02T17:13:42"/>
    <s v="West"/>
    <s v="Product - C"/>
    <s v="Non-IT"/>
    <n v="23406"/>
    <s v="A041"/>
    <n v="1"/>
    <n v="1499"/>
  </r>
  <r>
    <x v="181"/>
    <d v="2015-04-02T12:11:09"/>
    <s v="North"/>
    <s v="Product - C"/>
    <s v="Non-IT"/>
    <n v="23411"/>
    <s v="J103"/>
    <n v="1"/>
    <n v="2499"/>
  </r>
  <r>
    <x v="181"/>
    <d v="2015-04-02T01:10:11"/>
    <s v="West"/>
    <s v="Product - D"/>
    <s v="IT"/>
    <n v="23477"/>
    <s v="A116"/>
    <n v="1"/>
    <n v="2499"/>
  </r>
  <r>
    <x v="181"/>
    <d v="2015-04-02T02:15:36"/>
    <s v="North"/>
    <s v="Product - D"/>
    <s v="IT"/>
    <n v="23477"/>
    <s v="A020"/>
    <n v="1"/>
    <n v="2499"/>
  </r>
  <r>
    <x v="181"/>
    <d v="2015-04-02T06:55:59"/>
    <s v="North"/>
    <s v="Product - D"/>
    <s v="IT"/>
    <n v="23477"/>
    <s v="A050"/>
    <n v="1"/>
    <n v="2499"/>
  </r>
  <r>
    <x v="182"/>
    <d v="2015-04-03T21:52:42"/>
    <s v="West"/>
    <s v="Product - A"/>
    <s v="IT"/>
    <n v="180637"/>
    <s v="A013"/>
    <n v="1"/>
    <n v="800"/>
  </r>
  <r>
    <x v="182"/>
    <d v="2015-04-03T10:40:27"/>
    <s v="West"/>
    <s v="Product - A"/>
    <s v="IT"/>
    <n v="180627"/>
    <s v="A013"/>
    <n v="1"/>
    <n v="200"/>
  </r>
  <r>
    <x v="182"/>
    <d v="2015-04-03T02:36:03"/>
    <s v="South"/>
    <s v="Product - A"/>
    <s v="IT"/>
    <n v="180627"/>
    <s v="A066"/>
    <n v="1"/>
    <n v="200"/>
  </r>
  <r>
    <x v="182"/>
    <d v="2015-04-03T16:30:23"/>
    <s v="South"/>
    <s v="Product - A"/>
    <s v="IT"/>
    <n v="180635"/>
    <s v="A058"/>
    <n v="1"/>
    <n v="500"/>
  </r>
  <r>
    <x v="182"/>
    <d v="2015-04-03T23:26:06"/>
    <s v="North"/>
    <s v="Product - A"/>
    <s v="IT"/>
    <n v="180621"/>
    <s v="A023"/>
    <n v="1"/>
    <n v="500"/>
  </r>
  <r>
    <x v="182"/>
    <d v="2015-04-03T03:51:24"/>
    <s v="West"/>
    <s v="Product - A"/>
    <s v="IT"/>
    <n v="180627"/>
    <s v="A041"/>
    <n v="1"/>
    <n v="200"/>
  </r>
  <r>
    <x v="182"/>
    <d v="2015-04-03T04:49:31"/>
    <s v="West"/>
    <s v="Product - A"/>
    <s v="IT"/>
    <n v="180627"/>
    <s v="A041"/>
    <n v="1"/>
    <n v="200"/>
  </r>
  <r>
    <x v="182"/>
    <d v="2015-04-03T16:10:00"/>
    <s v="West"/>
    <s v="Product - A"/>
    <s v="IT"/>
    <n v="180625"/>
    <s v="A041"/>
    <n v="1"/>
    <n v="300"/>
  </r>
  <r>
    <x v="182"/>
    <d v="2015-04-03T04:50:23"/>
    <s v="West"/>
    <s v="Product - A"/>
    <s v="IT"/>
    <n v="180627"/>
    <s v="A013"/>
    <n v="1"/>
    <n v="200"/>
  </r>
  <r>
    <x v="182"/>
    <d v="2015-04-03T19:17:32"/>
    <s v="West"/>
    <s v="Product - A"/>
    <s v="IT"/>
    <n v="180627"/>
    <s v="A035"/>
    <n v="1"/>
    <n v="200"/>
  </r>
  <r>
    <x v="182"/>
    <d v="2015-04-03T06:08:38"/>
    <s v="West"/>
    <s v="Product - A"/>
    <s v="IT"/>
    <n v="180627"/>
    <s v="A035"/>
    <n v="1"/>
    <n v="200"/>
  </r>
  <r>
    <x v="182"/>
    <d v="2015-04-03T17:59:05"/>
    <s v="West"/>
    <s v="Product - A"/>
    <s v="IT"/>
    <n v="180627"/>
    <s v="A035"/>
    <n v="1"/>
    <n v="200"/>
  </r>
  <r>
    <x v="182"/>
    <d v="2015-04-03T00:44:44"/>
    <s v="West"/>
    <s v="Product - A"/>
    <s v="IT"/>
    <n v="180627"/>
    <s v="A035"/>
    <n v="1"/>
    <n v="200"/>
  </r>
  <r>
    <x v="182"/>
    <d v="2015-04-03T18:50:47"/>
    <s v="North"/>
    <s v="Product - A"/>
    <s v="IT"/>
    <n v="180621"/>
    <s v="A023"/>
    <n v="1"/>
    <n v="500"/>
  </r>
  <r>
    <x v="182"/>
    <d v="2015-04-03T15:24:54"/>
    <s v="North"/>
    <s v="Product - A"/>
    <s v="IT"/>
    <n v="180627"/>
    <s v="A044"/>
    <n v="1"/>
    <n v="200"/>
  </r>
  <r>
    <x v="182"/>
    <d v="2015-04-03T00:24:31"/>
    <s v="West"/>
    <s v="Product - A"/>
    <s v="IT"/>
    <n v="180627"/>
    <s v="A039"/>
    <n v="1"/>
    <n v="200"/>
  </r>
  <r>
    <x v="182"/>
    <d v="2015-04-03T12:13:45"/>
    <s v="North"/>
    <s v="Product - B"/>
    <s v="Non-IT"/>
    <n v="22880"/>
    <s v="A112"/>
    <n v="1"/>
    <n v="499"/>
  </r>
  <r>
    <x v="182"/>
    <d v="2015-04-03T21:50:22"/>
    <s v="West"/>
    <s v="Product - B"/>
    <s v="Non-IT"/>
    <n v="23472"/>
    <s v="A013"/>
    <n v="1"/>
    <n v="99"/>
  </r>
  <r>
    <x v="182"/>
    <d v="2015-04-03T04:05:17"/>
    <s v="West"/>
    <s v="Product - B"/>
    <s v="Non-IT"/>
    <n v="23472"/>
    <s v="A013"/>
    <n v="1"/>
    <n v="99"/>
  </r>
  <r>
    <x v="182"/>
    <d v="2015-04-03T09:07:30"/>
    <s v="West"/>
    <s v="Product - B"/>
    <s v="Non-IT"/>
    <n v="23472"/>
    <s v="A002"/>
    <n v="1"/>
    <n v="99"/>
  </r>
  <r>
    <x v="182"/>
    <d v="2015-04-03T06:14:06"/>
    <s v="West"/>
    <s v="Product - B"/>
    <s v="Non-IT"/>
    <n v="23472"/>
    <s v="A092"/>
    <n v="1"/>
    <n v="99"/>
  </r>
  <r>
    <x v="182"/>
    <d v="2015-04-03T21:19:26"/>
    <s v="West"/>
    <s v="Product - B"/>
    <s v="Non-IT"/>
    <n v="23472"/>
    <s v="A001"/>
    <n v="1"/>
    <n v="99"/>
  </r>
  <r>
    <x v="182"/>
    <d v="2015-04-03T07:27:52"/>
    <s v="West"/>
    <s v="Product - B"/>
    <s v="Non-IT"/>
    <n v="23472"/>
    <s v="A002"/>
    <n v="3"/>
    <n v="297"/>
  </r>
  <r>
    <x v="182"/>
    <d v="2015-04-03T03:04:05"/>
    <s v="North"/>
    <s v="Product - B"/>
    <s v="Non-IT"/>
    <n v="180627"/>
    <s v="A020"/>
    <n v="1"/>
    <n v="200"/>
  </r>
  <r>
    <x v="182"/>
    <d v="2015-04-03T07:03:06"/>
    <s v="West"/>
    <s v="Product - B"/>
    <s v="Non-IT"/>
    <n v="23517"/>
    <s v="A001"/>
    <n v="2"/>
    <n v="198"/>
  </r>
  <r>
    <x v="182"/>
    <d v="2015-04-03T13:47:15"/>
    <s v="North"/>
    <s v="Product - B"/>
    <s v="Non-IT"/>
    <n v="180627"/>
    <s v="A112"/>
    <n v="3"/>
    <n v="600"/>
  </r>
  <r>
    <x v="182"/>
    <d v="2015-04-03T03:35:12"/>
    <s v="West"/>
    <s v="Product - B"/>
    <s v="Non-IT"/>
    <n v="22880"/>
    <s v="A013"/>
    <n v="1"/>
    <n v="499"/>
  </r>
  <r>
    <x v="182"/>
    <d v="2015-04-03T14:11:14"/>
    <s v="North"/>
    <s v="Product - B"/>
    <s v="Non-IT"/>
    <n v="180627"/>
    <s v="A050"/>
    <n v="1"/>
    <n v="200"/>
  </r>
  <r>
    <x v="182"/>
    <d v="2015-04-03T04:54:34"/>
    <s v="West"/>
    <s v="Product - B"/>
    <s v="Non-IT"/>
    <n v="23472"/>
    <s v="A001"/>
    <n v="2"/>
    <n v="198"/>
  </r>
  <r>
    <x v="182"/>
    <d v="2015-04-03T09:10:54"/>
    <s v="West"/>
    <s v="Product - B"/>
    <s v="Non-IT"/>
    <n v="23157"/>
    <s v="A021"/>
    <n v="1"/>
    <n v="299"/>
  </r>
  <r>
    <x v="182"/>
    <d v="2015-04-03T01:18:41"/>
    <s v="South"/>
    <s v="Product - B"/>
    <s v="Non-IT"/>
    <n v="82"/>
    <s v="J107"/>
    <n v="1"/>
    <n v="199"/>
  </r>
  <r>
    <x v="182"/>
    <d v="2015-04-03T08:20:34"/>
    <s v="South"/>
    <s v="Product - B"/>
    <s v="Non-IT"/>
    <n v="82"/>
    <s v="J109"/>
    <n v="1"/>
    <n v="199"/>
  </r>
  <r>
    <x v="182"/>
    <d v="2015-04-03T19:58:34"/>
    <s v="West"/>
    <s v="Product - B"/>
    <s v="Non-IT"/>
    <n v="23472"/>
    <s v="A002"/>
    <n v="3"/>
    <n v="297"/>
  </r>
  <r>
    <x v="182"/>
    <d v="2015-04-03T17:28:44"/>
    <s v="North"/>
    <s v="Product - B"/>
    <s v="Non-IT"/>
    <n v="180621"/>
    <s v="A020"/>
    <n v="1"/>
    <n v="500"/>
  </r>
  <r>
    <x v="182"/>
    <d v="2015-04-03T20:38:51"/>
    <s v="West"/>
    <s v="Product - B"/>
    <s v="Non-IT"/>
    <n v="23472"/>
    <s v="A092"/>
    <n v="1"/>
    <n v="99"/>
  </r>
  <r>
    <x v="182"/>
    <d v="2015-04-03T13:21:03"/>
    <s v="West"/>
    <s v="Product - B"/>
    <s v="Non-IT"/>
    <n v="82"/>
    <s v="A021"/>
    <n v="1"/>
    <n v="199"/>
  </r>
  <r>
    <x v="182"/>
    <d v="2015-04-03T20:31:45"/>
    <s v="West"/>
    <s v="Product - B"/>
    <s v="Non-IT"/>
    <n v="23472"/>
    <s v="A021"/>
    <n v="1"/>
    <n v="99"/>
  </r>
  <r>
    <x v="182"/>
    <d v="2015-04-03T12:21:39"/>
    <s v="West"/>
    <s v="Product - B"/>
    <s v="Non-IT"/>
    <n v="82"/>
    <s v="A026"/>
    <n v="1"/>
    <n v="199"/>
  </r>
  <r>
    <x v="182"/>
    <d v="2015-04-03T07:08:21"/>
    <s v="West"/>
    <s v="Product - B"/>
    <s v="Non-IT"/>
    <n v="82"/>
    <s v="A026"/>
    <n v="1"/>
    <n v="199"/>
  </r>
  <r>
    <x v="182"/>
    <d v="2015-04-03T20:35:53"/>
    <s v="North"/>
    <s v="Product - C"/>
    <s v="Non-IT"/>
    <n v="11113"/>
    <s v="A082"/>
    <n v="1"/>
    <n v="2499"/>
  </r>
  <r>
    <x v="182"/>
    <d v="2015-04-03T09:10:25"/>
    <s v="North"/>
    <s v="Product - C"/>
    <s v="Non-IT"/>
    <n v="23407"/>
    <s v="A042"/>
    <n v="1"/>
    <n v="1999"/>
  </r>
  <r>
    <x v="182"/>
    <d v="2015-04-03T21:51:57"/>
    <s v="North"/>
    <s v="Product - C"/>
    <s v="Non-IT"/>
    <n v="23411"/>
    <s v="A042"/>
    <n v="1"/>
    <n v="2499"/>
  </r>
  <r>
    <x v="182"/>
    <d v="2015-04-03T01:45:05"/>
    <s v="South"/>
    <s v="Product - C"/>
    <s v="Non-IT"/>
    <n v="23407"/>
    <s v="J109"/>
    <n v="1"/>
    <n v="1999"/>
  </r>
  <r>
    <x v="182"/>
    <d v="2015-04-03T04:58:05"/>
    <s v="West"/>
    <s v="Product - C"/>
    <s v="Non-IT"/>
    <n v="23477"/>
    <s v="A035"/>
    <n v="1"/>
    <n v="2499"/>
  </r>
  <r>
    <x v="182"/>
    <d v="2015-04-03T00:26:25"/>
    <s v="West"/>
    <s v="Product - C"/>
    <s v="Non-IT"/>
    <n v="23407"/>
    <s v="A001"/>
    <n v="1"/>
    <n v="1999"/>
  </r>
  <r>
    <x v="182"/>
    <d v="2015-04-03T02:46:55"/>
    <s v="North"/>
    <s v="Product - C"/>
    <s v="Non-IT"/>
    <n v="23406"/>
    <s v="A112"/>
    <n v="1"/>
    <n v="1499"/>
  </r>
  <r>
    <x v="182"/>
    <d v="2015-04-03T14:33:46"/>
    <s v="North"/>
    <s v="Product - C"/>
    <s v="Non-IT"/>
    <n v="23406"/>
    <s v="A120"/>
    <n v="1"/>
    <n v="1499"/>
  </r>
  <r>
    <x v="182"/>
    <d v="2015-04-03T06:54:32"/>
    <s v="South"/>
    <s v="Product - C"/>
    <s v="Non-IT"/>
    <n v="23411"/>
    <s v="A045"/>
    <n v="1"/>
    <n v="2499"/>
  </r>
  <r>
    <x v="182"/>
    <d v="2015-04-03T12:58:50"/>
    <s v="West"/>
    <s v="Product - C"/>
    <s v="Non-IT"/>
    <n v="11113"/>
    <s v="A027"/>
    <n v="1"/>
    <n v="2499"/>
  </r>
  <r>
    <x v="182"/>
    <d v="2015-04-03T21:50:33"/>
    <s v="North"/>
    <s v="Product - C"/>
    <s v="Non-IT"/>
    <n v="23406"/>
    <s v="A112"/>
    <n v="1"/>
    <n v="1499"/>
  </r>
  <r>
    <x v="182"/>
    <d v="2015-04-03T03:24:04"/>
    <s v="North"/>
    <s v="Product - C"/>
    <s v="Non-IT"/>
    <n v="23383"/>
    <s v="A111"/>
    <n v="1"/>
    <n v="749"/>
  </r>
  <r>
    <x v="182"/>
    <d v="2015-04-03T07:55:23"/>
    <s v="North"/>
    <s v="Product - C"/>
    <s v="Non-IT"/>
    <n v="11113"/>
    <s v="J103"/>
    <n v="1"/>
    <n v="2499"/>
  </r>
  <r>
    <x v="182"/>
    <d v="2015-04-03T01:40:04"/>
    <s v="South"/>
    <s v="Product - C"/>
    <s v="Non-IT"/>
    <n v="23383"/>
    <s v="A045"/>
    <n v="1"/>
    <n v="749"/>
  </r>
  <r>
    <x v="182"/>
    <d v="2015-04-03T16:06:57"/>
    <s v="West"/>
    <s v="Product - C"/>
    <s v="Non-IT"/>
    <n v="23383"/>
    <s v="A027"/>
    <n v="1"/>
    <n v="749"/>
  </r>
  <r>
    <x v="182"/>
    <d v="2015-04-03T11:14:38"/>
    <s v="North"/>
    <s v="Product - C"/>
    <s v="Non-IT"/>
    <n v="11113"/>
    <s v="A082"/>
    <n v="1"/>
    <n v="2499"/>
  </r>
  <r>
    <x v="182"/>
    <d v="2015-04-03T18:57:02"/>
    <s v="West"/>
    <s v="Product - C"/>
    <s v="Non-IT"/>
    <n v="23406"/>
    <s v="A039"/>
    <n v="1"/>
    <n v="1499"/>
  </r>
  <r>
    <x v="182"/>
    <d v="2015-04-03T02:16:18"/>
    <s v="North"/>
    <s v="Product - C"/>
    <s v="Non-IT"/>
    <n v="23411"/>
    <s v="A042"/>
    <n v="1"/>
    <n v="2499"/>
  </r>
  <r>
    <x v="182"/>
    <d v="2015-04-03T03:31:44"/>
    <s v="North"/>
    <s v="Product - C"/>
    <s v="Non-IT"/>
    <n v="11113"/>
    <s v="J102"/>
    <n v="1"/>
    <n v="2499"/>
  </r>
  <r>
    <x v="182"/>
    <d v="2015-04-03T18:23:03"/>
    <s v="North"/>
    <s v="Product - C"/>
    <s v="Non-IT"/>
    <n v="23406"/>
    <s v="A111"/>
    <n v="1"/>
    <n v="1499"/>
  </r>
  <r>
    <x v="182"/>
    <d v="2015-04-03T11:58:51"/>
    <s v="West"/>
    <s v="Product - C"/>
    <s v="Non-IT"/>
    <n v="11113"/>
    <s v="A041"/>
    <n v="1"/>
    <n v="2499"/>
  </r>
  <r>
    <x v="182"/>
    <d v="2015-04-03T12:09:52"/>
    <s v="South"/>
    <s v="Product - C"/>
    <s v="Non-IT"/>
    <n v="23411"/>
    <s v="A056"/>
    <n v="1"/>
    <n v="2499"/>
  </r>
  <r>
    <x v="182"/>
    <d v="2015-04-03T11:28:59"/>
    <s v="West"/>
    <s v="Product - C"/>
    <s v="Non-IT"/>
    <n v="23411"/>
    <s v="A041"/>
    <n v="1"/>
    <n v="2499"/>
  </r>
  <r>
    <x v="182"/>
    <d v="2015-04-03T17:57:44"/>
    <s v="North"/>
    <s v="Product - C"/>
    <s v="Non-IT"/>
    <n v="11113"/>
    <s v="J106"/>
    <n v="1"/>
    <n v="2499"/>
  </r>
  <r>
    <x v="182"/>
    <d v="2015-04-03T12:43:51"/>
    <s v="North"/>
    <s v="Product - C"/>
    <s v="Non-IT"/>
    <n v="11113"/>
    <s v="J106"/>
    <n v="1"/>
    <n v="2499"/>
  </r>
  <r>
    <x v="182"/>
    <d v="2015-04-03T06:05:23"/>
    <s v="West"/>
    <s v="Product - C"/>
    <s v="Non-IT"/>
    <n v="23407"/>
    <s v="A001"/>
    <n v="1"/>
    <n v="1999"/>
  </r>
  <r>
    <x v="182"/>
    <d v="2015-04-03T22:55:43"/>
    <s v="North"/>
    <s v="Product - C"/>
    <s v="Non-IT"/>
    <n v="11113"/>
    <s v="A012"/>
    <n v="1"/>
    <n v="2499"/>
  </r>
  <r>
    <x v="182"/>
    <d v="2015-04-03T17:57:32"/>
    <s v="West"/>
    <s v="Product - C"/>
    <s v="Non-IT"/>
    <n v="23407"/>
    <s v="A017"/>
    <n v="1"/>
    <n v="1999"/>
  </r>
  <r>
    <x v="182"/>
    <d v="2015-04-03T06:31:54"/>
    <s v="South"/>
    <s v="Product - C"/>
    <s v="Non-IT"/>
    <n v="23406"/>
    <s v="A016"/>
    <n v="1"/>
    <n v="1499"/>
  </r>
  <r>
    <x v="182"/>
    <d v="2015-04-03T04:14:36"/>
    <s v="West"/>
    <s v="Product - C"/>
    <s v="Non-IT"/>
    <n v="23411"/>
    <s v="A092"/>
    <n v="1"/>
    <n v="2499"/>
  </r>
  <r>
    <x v="182"/>
    <d v="2015-04-03T22:06:12"/>
    <s v="West"/>
    <s v="Product - C"/>
    <s v="Non-IT"/>
    <n v="23383"/>
    <s v="A123"/>
    <n v="1"/>
    <n v="749"/>
  </r>
  <r>
    <x v="182"/>
    <d v="2015-04-03T13:30:55"/>
    <s v="North"/>
    <s v="Product - C"/>
    <s v="Non-IT"/>
    <n v="23411"/>
    <s v="D101"/>
    <n v="1"/>
    <n v="2499"/>
  </r>
  <r>
    <x v="182"/>
    <d v="2015-04-03T23:10:24"/>
    <s v="East"/>
    <s v="Product - C"/>
    <s v="Non-IT"/>
    <n v="23406"/>
    <s v="A007"/>
    <n v="1"/>
    <n v="1499"/>
  </r>
  <r>
    <x v="182"/>
    <d v="2015-04-03T18:19:16"/>
    <s v="North"/>
    <s v="Product - C"/>
    <s v="Non-IT"/>
    <n v="23406"/>
    <s v="A064"/>
    <n v="1"/>
    <n v="1499"/>
  </r>
  <r>
    <x v="182"/>
    <d v="2015-04-03T19:01:54"/>
    <s v="North"/>
    <s v="Product - C"/>
    <s v="Non-IT"/>
    <n v="23407"/>
    <s v="A112"/>
    <n v="1"/>
    <n v="1999"/>
  </r>
  <r>
    <x v="182"/>
    <d v="2015-04-03T10:49:37"/>
    <s v="North"/>
    <s v="Product - C"/>
    <s v="Non-IT"/>
    <n v="23406"/>
    <s v="A044"/>
    <n v="1"/>
    <n v="1499"/>
  </r>
  <r>
    <x v="182"/>
    <d v="2015-04-03T07:07:43"/>
    <s v="West"/>
    <s v="Product - C"/>
    <s v="Non-IT"/>
    <n v="23411"/>
    <s v="A001"/>
    <n v="1"/>
    <n v="2499"/>
  </r>
  <r>
    <x v="182"/>
    <d v="2015-04-03T13:08:25"/>
    <s v="West"/>
    <s v="Product - C"/>
    <s v="Non-IT"/>
    <n v="23406"/>
    <s v="A116"/>
    <n v="1"/>
    <n v="1499"/>
  </r>
  <r>
    <x v="182"/>
    <d v="2015-04-03T14:22:29"/>
    <s v="West"/>
    <s v="Product - C"/>
    <s v="Non-IT"/>
    <n v="11113"/>
    <s v="A001"/>
    <n v="1"/>
    <n v="2499"/>
  </r>
  <r>
    <x v="182"/>
    <d v="2015-04-03T19:38:22"/>
    <s v="West"/>
    <s v="Product - C"/>
    <s v="Non-IT"/>
    <n v="23383"/>
    <s v="A123"/>
    <n v="1"/>
    <n v="749"/>
  </r>
  <r>
    <x v="182"/>
    <d v="2015-04-03T22:16:32"/>
    <s v="West"/>
    <s v="Product - C"/>
    <s v="Non-IT"/>
    <n v="23383"/>
    <s v="A013"/>
    <n v="1"/>
    <n v="749"/>
  </r>
  <r>
    <x v="182"/>
    <d v="2015-04-03T19:11:08"/>
    <s v="North"/>
    <s v="Product - C"/>
    <s v="Non-IT"/>
    <n v="23411"/>
    <s v="J111"/>
    <n v="1"/>
    <n v="2499"/>
  </r>
  <r>
    <x v="182"/>
    <d v="2015-04-03T12:50:11"/>
    <s v="West"/>
    <s v="Product - C"/>
    <s v="Non-IT"/>
    <n v="23406"/>
    <s v="A092"/>
    <n v="1"/>
    <n v="1499"/>
  </r>
  <r>
    <x v="182"/>
    <d v="2015-04-03T01:14:20"/>
    <s v="North"/>
    <s v="Product - C"/>
    <s v="Non-IT"/>
    <n v="23406"/>
    <s v="J102"/>
    <n v="1"/>
    <n v="1499"/>
  </r>
  <r>
    <x v="182"/>
    <d v="2015-04-03T23:48:52"/>
    <s v="North"/>
    <s v="Product - C"/>
    <s v="Non-IT"/>
    <n v="23406"/>
    <s v="A111"/>
    <n v="1"/>
    <n v="1499"/>
  </r>
  <r>
    <x v="182"/>
    <d v="2015-04-03T17:09:42"/>
    <s v="North"/>
    <s v="Product - C"/>
    <s v="Non-IT"/>
    <n v="23411"/>
    <s v="A087"/>
    <n v="1"/>
    <n v="2499"/>
  </r>
  <r>
    <x v="182"/>
    <d v="2015-04-03T10:18:10"/>
    <s v="North"/>
    <s v="Product - C"/>
    <s v="Non-IT"/>
    <n v="11113"/>
    <s v="J106"/>
    <n v="1"/>
    <n v="2499"/>
  </r>
  <r>
    <x v="182"/>
    <d v="2015-04-03T12:41:00"/>
    <s v="North"/>
    <s v="Product - C"/>
    <s v="Non-IT"/>
    <n v="23383"/>
    <s v="A024"/>
    <n v="1"/>
    <n v="749"/>
  </r>
  <r>
    <x v="182"/>
    <d v="2015-04-03T21:04:23"/>
    <s v="North"/>
    <s v="Product - C"/>
    <s v="Non-IT"/>
    <n v="11113"/>
    <s v="J104"/>
    <n v="1"/>
    <n v="2499"/>
  </r>
  <r>
    <x v="182"/>
    <d v="2015-04-03T18:28:37"/>
    <s v="North"/>
    <s v="Product - C"/>
    <s v="Non-IT"/>
    <n v="11113"/>
    <s v="A050"/>
    <n v="1"/>
    <n v="2499"/>
  </r>
  <r>
    <x v="182"/>
    <d v="2015-04-03T01:27:05"/>
    <s v="North"/>
    <s v="Product - C"/>
    <s v="Non-IT"/>
    <n v="11113"/>
    <s v="A111"/>
    <n v="1"/>
    <n v="2499"/>
  </r>
  <r>
    <x v="182"/>
    <d v="2015-04-03T15:25:21"/>
    <s v="South"/>
    <s v="Product - C"/>
    <s v="Non-IT"/>
    <n v="23407"/>
    <s v="A034"/>
    <n v="1"/>
    <n v="1999"/>
  </r>
  <r>
    <x v="182"/>
    <d v="2015-04-03T23:52:38"/>
    <s v="East"/>
    <s v="Product - C"/>
    <s v="Non-IT"/>
    <n v="23406"/>
    <s v="A117"/>
    <n v="1"/>
    <n v="1499"/>
  </r>
  <r>
    <x v="182"/>
    <d v="2015-04-03T01:20:01"/>
    <s v="North"/>
    <s v="Product - C"/>
    <s v="Non-IT"/>
    <n v="11113"/>
    <s v="A050"/>
    <n v="1"/>
    <n v="2499"/>
  </r>
  <r>
    <x v="182"/>
    <d v="2015-04-03T22:00:37"/>
    <s v="North"/>
    <s v="Product - C"/>
    <s v="Non-IT"/>
    <n v="23407"/>
    <s v="A050"/>
    <n v="1"/>
    <n v="1999"/>
  </r>
  <r>
    <x v="182"/>
    <d v="2015-04-03T06:47:05"/>
    <s v="North"/>
    <s v="Product - C"/>
    <s v="Non-IT"/>
    <n v="11113"/>
    <s v="A104"/>
    <n v="1"/>
    <n v="2499"/>
  </r>
  <r>
    <x v="182"/>
    <d v="2015-04-03T06:39:39"/>
    <s v="North"/>
    <s v="Product - C"/>
    <s v="Non-IT"/>
    <n v="23406"/>
    <s v="A087"/>
    <n v="1"/>
    <n v="1499"/>
  </r>
  <r>
    <x v="182"/>
    <d v="2015-04-03T09:59:51"/>
    <s v="North"/>
    <s v="Product - C"/>
    <s v="Non-IT"/>
    <n v="11113"/>
    <s v="A104"/>
    <n v="1"/>
    <n v="2499"/>
  </r>
  <r>
    <x v="182"/>
    <d v="2015-04-03T12:47:11"/>
    <s v="West"/>
    <s v="Product - C"/>
    <s v="Non-IT"/>
    <n v="23406"/>
    <s v="A027"/>
    <n v="1"/>
    <n v="1499"/>
  </r>
  <r>
    <x v="182"/>
    <d v="2015-04-03T11:40:29"/>
    <s v="North"/>
    <s v="Product - C"/>
    <s v="Non-IT"/>
    <n v="11113"/>
    <s v="A023"/>
    <n v="1"/>
    <n v="2499"/>
  </r>
  <r>
    <x v="182"/>
    <d v="2015-04-03T09:49:29"/>
    <s v="South"/>
    <s v="Product - C"/>
    <s v="Non-IT"/>
    <n v="23383"/>
    <s v="A056"/>
    <n v="1"/>
    <n v="749"/>
  </r>
  <r>
    <x v="182"/>
    <d v="2015-04-03T19:12:25"/>
    <s v="West"/>
    <s v="Product - C"/>
    <s v="Non-IT"/>
    <n v="23407"/>
    <s v="A002"/>
    <n v="1"/>
    <n v="1999"/>
  </r>
  <r>
    <x v="182"/>
    <d v="2015-04-03T13:21:06"/>
    <s v="South"/>
    <s v="Product - C"/>
    <s v="Non-IT"/>
    <n v="23383"/>
    <s v="A016"/>
    <n v="1"/>
    <n v="749"/>
  </r>
  <r>
    <x v="182"/>
    <d v="2015-04-03T05:37:28"/>
    <s v="South"/>
    <s v="Product - C"/>
    <s v="Non-IT"/>
    <n v="11113"/>
    <s v="A084"/>
    <n v="1"/>
    <n v="2499"/>
  </r>
  <r>
    <x v="182"/>
    <d v="2015-04-03T05:10:14"/>
    <s v="South"/>
    <s v="Product - C"/>
    <s v="Non-IT"/>
    <n v="11113"/>
    <s v="A084"/>
    <n v="1"/>
    <n v="2499"/>
  </r>
  <r>
    <x v="182"/>
    <d v="2015-04-03T19:12:53"/>
    <s v="South"/>
    <s v="Product - C"/>
    <s v="Non-IT"/>
    <n v="11113"/>
    <s v="A084"/>
    <n v="1"/>
    <n v="2499"/>
  </r>
  <r>
    <x v="182"/>
    <d v="2015-04-03T02:35:58"/>
    <s v="West"/>
    <s v="Product - C"/>
    <s v="Non-IT"/>
    <n v="23411"/>
    <s v="A119"/>
    <n v="1"/>
    <n v="2499"/>
  </r>
  <r>
    <x v="182"/>
    <d v="2015-04-03T17:04:55"/>
    <s v="West"/>
    <s v="Product - C"/>
    <s v="Non-IT"/>
    <n v="11113"/>
    <s v="A041"/>
    <n v="1"/>
    <n v="2499"/>
  </r>
  <r>
    <x v="182"/>
    <d v="2015-04-03T16:31:42"/>
    <s v="North"/>
    <s v="Product - C"/>
    <s v="Non-IT"/>
    <n v="23407"/>
    <s v="A048"/>
    <n v="1"/>
    <n v="1999"/>
  </r>
  <r>
    <x v="182"/>
    <d v="2015-04-03T09:30:30"/>
    <s v="North"/>
    <s v="Product - C"/>
    <s v="Non-IT"/>
    <n v="11113"/>
    <s v="A042"/>
    <n v="1"/>
    <n v="2499"/>
  </r>
  <r>
    <x v="182"/>
    <d v="2015-04-03T12:40:12"/>
    <s v="West"/>
    <s v="Product - C"/>
    <s v="Non-IT"/>
    <n v="23406"/>
    <s v="A035"/>
    <n v="1"/>
    <n v="1499"/>
  </r>
  <r>
    <x v="182"/>
    <d v="2015-04-03T16:48:02"/>
    <s v="South"/>
    <s v="Product - C"/>
    <s v="Non-IT"/>
    <n v="23383"/>
    <s v="A016"/>
    <n v="1"/>
    <n v="749"/>
  </r>
  <r>
    <x v="182"/>
    <d v="2015-04-03T23:14:34"/>
    <s v="North"/>
    <s v="Product - C"/>
    <s v="Non-IT"/>
    <n v="23383"/>
    <s v="A087"/>
    <n v="1"/>
    <n v="749"/>
  </r>
  <r>
    <x v="182"/>
    <d v="2015-04-03T18:33:49"/>
    <s v="South"/>
    <s v="Product - C"/>
    <s v="Non-IT"/>
    <n v="11113"/>
    <s v="A114"/>
    <n v="1"/>
    <n v="2499"/>
  </r>
  <r>
    <x v="182"/>
    <d v="2015-04-03T16:50:38"/>
    <s v="North"/>
    <s v="Product - C"/>
    <s v="Non-IT"/>
    <n v="23406"/>
    <s v="J102"/>
    <n v="1"/>
    <n v="1499"/>
  </r>
  <r>
    <x v="182"/>
    <d v="2015-04-03T02:37:36"/>
    <s v="North"/>
    <s v="Product - C"/>
    <s v="Non-IT"/>
    <n v="23411"/>
    <s v="A042"/>
    <n v="1"/>
    <n v="2499"/>
  </r>
  <r>
    <x v="182"/>
    <d v="2015-04-03T07:36:12"/>
    <s v="North"/>
    <s v="Product - C"/>
    <s v="Non-IT"/>
    <n v="23406"/>
    <s v="A112"/>
    <n v="1"/>
    <n v="1499"/>
  </r>
  <r>
    <x v="182"/>
    <d v="2015-04-03T13:26:03"/>
    <s v="West"/>
    <s v="Product - C"/>
    <s v="Non-IT"/>
    <n v="11113"/>
    <s v="A013"/>
    <n v="1"/>
    <n v="2499"/>
  </r>
  <r>
    <x v="182"/>
    <d v="2015-04-03T08:53:42"/>
    <s v="North"/>
    <s v="Product - C"/>
    <s v="Non-IT"/>
    <n v="23383"/>
    <s v="A022"/>
    <n v="1"/>
    <n v="749"/>
  </r>
  <r>
    <x v="182"/>
    <d v="2015-04-03T03:35:23"/>
    <s v="West"/>
    <s v="Product - C"/>
    <s v="Non-IT"/>
    <n v="23411"/>
    <s v="A035"/>
    <n v="1"/>
    <n v="2499"/>
  </r>
  <r>
    <x v="182"/>
    <d v="2015-04-03T04:50:53"/>
    <s v="North"/>
    <s v="Product - C"/>
    <s v="Non-IT"/>
    <n v="11113"/>
    <s v="A082"/>
    <n v="1"/>
    <n v="2499"/>
  </r>
  <r>
    <x v="182"/>
    <d v="2015-04-03T05:14:00"/>
    <s v="South"/>
    <s v="Product - C"/>
    <s v="Non-IT"/>
    <n v="11113"/>
    <s v="A057"/>
    <n v="1"/>
    <n v="2499"/>
  </r>
  <r>
    <x v="182"/>
    <d v="2015-04-03T10:13:12"/>
    <s v="South"/>
    <s v="Product - C"/>
    <s v="Non-IT"/>
    <n v="23383"/>
    <s v="A057"/>
    <n v="1"/>
    <n v="749"/>
  </r>
  <r>
    <x v="182"/>
    <d v="2015-04-03T11:04:59"/>
    <s v="West"/>
    <s v="Product - C"/>
    <s v="Non-IT"/>
    <n v="23383"/>
    <s v="A035"/>
    <n v="1"/>
    <n v="749"/>
  </r>
  <r>
    <x v="182"/>
    <d v="2015-04-03T01:09:15"/>
    <s v="West"/>
    <s v="Product - C"/>
    <s v="Non-IT"/>
    <n v="23411"/>
    <s v="A027"/>
    <n v="1"/>
    <n v="2499"/>
  </r>
  <r>
    <x v="182"/>
    <d v="2015-04-03T13:35:56"/>
    <s v="East"/>
    <s v="Product - C"/>
    <s v="Non-IT"/>
    <n v="23406"/>
    <s v="A038"/>
    <n v="1"/>
    <n v="1499"/>
  </r>
  <r>
    <x v="182"/>
    <d v="2015-04-03T05:14:18"/>
    <s v="South"/>
    <s v="Product - C"/>
    <s v="Non-IT"/>
    <n v="23406"/>
    <s v="A037"/>
    <n v="1"/>
    <n v="1499"/>
  </r>
  <r>
    <x v="182"/>
    <d v="2015-04-03T12:13:02"/>
    <s v="North"/>
    <s v="Product - C"/>
    <s v="Non-IT"/>
    <n v="23406"/>
    <s v="A112"/>
    <n v="1"/>
    <n v="1499"/>
  </r>
  <r>
    <x v="182"/>
    <d v="2015-04-03T20:38:20"/>
    <s v="North"/>
    <s v="Product - C"/>
    <s v="Non-IT"/>
    <n v="23406"/>
    <s v="A112"/>
    <n v="1"/>
    <n v="1499"/>
  </r>
  <r>
    <x v="182"/>
    <d v="2015-04-03T07:52:26"/>
    <s v="North"/>
    <s v="Product - C"/>
    <s v="Non-IT"/>
    <n v="23411"/>
    <s v="A080"/>
    <n v="1"/>
    <n v="2499"/>
  </r>
  <r>
    <x v="182"/>
    <d v="2015-04-03T20:20:39"/>
    <s v="North"/>
    <s v="Product - C"/>
    <s v="Non-IT"/>
    <n v="23406"/>
    <s v="A044"/>
    <n v="1"/>
    <n v="1499"/>
  </r>
  <r>
    <x v="182"/>
    <d v="2015-04-03T19:16:24"/>
    <s v="East"/>
    <s v="Product - C"/>
    <s v="Non-IT"/>
    <n v="23407"/>
    <s v="A038"/>
    <n v="1"/>
    <n v="1999"/>
  </r>
  <r>
    <x v="182"/>
    <d v="2015-04-03T15:23:23"/>
    <s v="West"/>
    <s v="Product - C"/>
    <s v="Non-IT"/>
    <n v="23407"/>
    <s v="A035"/>
    <n v="1"/>
    <n v="1999"/>
  </r>
  <r>
    <x v="182"/>
    <d v="2015-04-03T04:55:59"/>
    <s v="North"/>
    <s v="Product - C"/>
    <s v="Non-IT"/>
    <n v="11113"/>
    <s v="A020"/>
    <n v="1"/>
    <n v="2499"/>
  </r>
  <r>
    <x v="182"/>
    <d v="2015-04-03T08:50:11"/>
    <s v="West"/>
    <s v="Product - C"/>
    <s v="Non-IT"/>
    <n v="23406"/>
    <s v="A119"/>
    <n v="1"/>
    <n v="1499"/>
  </r>
  <r>
    <x v="182"/>
    <d v="2015-04-03T23:33:48"/>
    <s v="North"/>
    <s v="Product - C"/>
    <s v="Non-IT"/>
    <n v="23406"/>
    <s v="J111"/>
    <n v="1"/>
    <n v="1499"/>
  </r>
  <r>
    <x v="182"/>
    <d v="2015-04-03T02:03:28"/>
    <s v="West"/>
    <s v="Product - C"/>
    <s v="Non-IT"/>
    <n v="23406"/>
    <s v="A092"/>
    <n v="1"/>
    <n v="1499"/>
  </r>
  <r>
    <x v="182"/>
    <d v="2015-04-03T10:52:40"/>
    <s v="West"/>
    <s v="Product - C"/>
    <s v="Non-IT"/>
    <n v="23407"/>
    <s v="J112"/>
    <n v="1"/>
    <n v="1999"/>
  </r>
  <r>
    <x v="182"/>
    <d v="2015-04-03T16:11:54"/>
    <s v="North"/>
    <s v="Product - C"/>
    <s v="Non-IT"/>
    <n v="23383"/>
    <s v="A087"/>
    <n v="1"/>
    <n v="749"/>
  </r>
  <r>
    <x v="182"/>
    <d v="2015-04-03T10:02:50"/>
    <s v="East"/>
    <s v="Product - C"/>
    <s v="Non-IT"/>
    <n v="23406"/>
    <s v="A038"/>
    <n v="1"/>
    <n v="1499"/>
  </r>
  <r>
    <x v="182"/>
    <d v="2015-04-03T09:54:11"/>
    <s v="North"/>
    <s v="Product - C"/>
    <s v="Non-IT"/>
    <n v="23406"/>
    <s v="A087"/>
    <n v="1"/>
    <n v="1499"/>
  </r>
  <r>
    <x v="182"/>
    <d v="2015-04-03T11:30:01"/>
    <s v="North"/>
    <s v="Product - C"/>
    <s v="Non-IT"/>
    <n v="11113"/>
    <s v="A020"/>
    <n v="1"/>
    <n v="2499"/>
  </r>
  <r>
    <x v="182"/>
    <d v="2015-04-03T05:59:25"/>
    <s v="North"/>
    <s v="Product - C"/>
    <s v="Non-IT"/>
    <n v="23383"/>
    <s v="A044"/>
    <n v="1"/>
    <n v="749"/>
  </r>
  <r>
    <x v="182"/>
    <d v="2015-04-03T07:31:28"/>
    <s v="West"/>
    <s v="Product - C"/>
    <s v="Non-IT"/>
    <n v="23383"/>
    <s v="A039"/>
    <n v="1"/>
    <n v="749"/>
  </r>
  <r>
    <x v="182"/>
    <d v="2015-04-03T13:20:06"/>
    <s v="North"/>
    <s v="Product - C"/>
    <s v="Non-IT"/>
    <n v="23383"/>
    <s v="A024"/>
    <n v="1"/>
    <n v="749"/>
  </r>
  <r>
    <x v="182"/>
    <d v="2015-04-03T14:41:14"/>
    <s v="North"/>
    <s v="Product - C"/>
    <s v="Non-IT"/>
    <n v="23383"/>
    <s v="A080"/>
    <n v="1"/>
    <n v="749"/>
  </r>
  <r>
    <x v="182"/>
    <d v="2015-04-03T20:58:58"/>
    <s v="North"/>
    <s v="Product - C"/>
    <s v="Non-IT"/>
    <n v="11113"/>
    <s v="A111"/>
    <n v="1"/>
    <n v="2499"/>
  </r>
  <r>
    <x v="182"/>
    <d v="2015-04-03T13:33:38"/>
    <s v="West"/>
    <s v="Product - C"/>
    <s v="Non-IT"/>
    <n v="11113"/>
    <s v="A001"/>
    <n v="1"/>
    <n v="2499"/>
  </r>
  <r>
    <x v="182"/>
    <d v="2015-04-03T16:26:12"/>
    <s v="North"/>
    <s v="Product - C"/>
    <s v="Non-IT"/>
    <n v="23411"/>
    <s v="A042"/>
    <n v="1"/>
    <n v="2499"/>
  </r>
  <r>
    <x v="182"/>
    <d v="2015-04-03T22:20:30"/>
    <s v="North"/>
    <s v="Product - C"/>
    <s v="Non-IT"/>
    <n v="23383"/>
    <s v="A111"/>
    <n v="1"/>
    <n v="749"/>
  </r>
  <r>
    <x v="182"/>
    <d v="2015-04-03T07:31:25"/>
    <s v="South"/>
    <s v="Product - D"/>
    <s v="IT"/>
    <n v="23477"/>
    <s v="A040"/>
    <n v="1"/>
    <n v="2499"/>
  </r>
  <r>
    <x v="183"/>
    <d v="2015-04-04T23:26:41"/>
    <s v="West"/>
    <s v="Product - A"/>
    <s v="IT"/>
    <n v="180631"/>
    <s v="A041"/>
    <n v="1"/>
    <n v="399"/>
  </r>
  <r>
    <x v="183"/>
    <d v="2015-04-04T04:06:46"/>
    <s v="West"/>
    <s v="Product - A"/>
    <s v="IT"/>
    <n v="180627"/>
    <s v="A035"/>
    <n v="1"/>
    <n v="200"/>
  </r>
  <r>
    <x v="183"/>
    <d v="2015-04-04T16:55:37"/>
    <s v="West"/>
    <s v="Product - A"/>
    <s v="IT"/>
    <n v="180627"/>
    <s v="A035"/>
    <n v="1"/>
    <n v="200"/>
  </r>
  <r>
    <x v="183"/>
    <d v="2015-04-04T07:38:47"/>
    <s v="West"/>
    <s v="Product - A"/>
    <s v="IT"/>
    <n v="180637"/>
    <s v="A119"/>
    <n v="1"/>
    <n v="800"/>
  </r>
  <r>
    <x v="183"/>
    <d v="2015-04-04T02:13:26"/>
    <s v="West"/>
    <s v="Product - A"/>
    <s v="IT"/>
    <n v="180627"/>
    <s v="A035"/>
    <n v="1"/>
    <n v="200"/>
  </r>
  <r>
    <x v="183"/>
    <d v="2015-04-04T09:48:35"/>
    <s v="West"/>
    <s v="Product - A"/>
    <s v="IT"/>
    <n v="180627"/>
    <s v="A035"/>
    <n v="1"/>
    <n v="200"/>
  </r>
  <r>
    <x v="183"/>
    <d v="2015-04-04T15:14:33"/>
    <s v="West"/>
    <s v="Product - A"/>
    <s v="IT"/>
    <n v="180627"/>
    <s v="A039"/>
    <n v="1"/>
    <n v="200"/>
  </r>
  <r>
    <x v="183"/>
    <d v="2015-04-04T09:05:33"/>
    <s v="West"/>
    <s v="Product - A"/>
    <s v="IT"/>
    <n v="180639"/>
    <s v="A013"/>
    <n v="1"/>
    <n v="200"/>
  </r>
  <r>
    <x v="183"/>
    <d v="2015-04-04T07:07:26"/>
    <s v="West"/>
    <s v="Product - A"/>
    <s v="IT"/>
    <n v="180639"/>
    <s v="A013"/>
    <n v="1"/>
    <n v="200"/>
  </r>
  <r>
    <x v="183"/>
    <d v="2015-04-04T07:12:32"/>
    <s v="West"/>
    <s v="Product - A"/>
    <s v="IT"/>
    <n v="180621"/>
    <s v="A013"/>
    <n v="1"/>
    <n v="500"/>
  </r>
  <r>
    <x v="183"/>
    <d v="2015-04-04T13:19:06"/>
    <s v="West"/>
    <s v="Product - A"/>
    <s v="IT"/>
    <n v="180639"/>
    <s v="A013"/>
    <n v="1"/>
    <n v="200"/>
  </r>
  <r>
    <x v="183"/>
    <d v="2015-04-04T17:33:33"/>
    <s v="West"/>
    <s v="Product - A"/>
    <s v="IT"/>
    <n v="180639"/>
    <s v="A013"/>
    <n v="1"/>
    <n v="200"/>
  </r>
  <r>
    <x v="183"/>
    <d v="2015-04-04T07:32:41"/>
    <s v="South"/>
    <s v="Product - A"/>
    <s v="IT"/>
    <n v="180635"/>
    <s v="A060"/>
    <n v="1"/>
    <n v="500"/>
  </r>
  <r>
    <x v="183"/>
    <d v="2015-04-04T19:55:02"/>
    <s v="West"/>
    <s v="Product - A"/>
    <s v="IT"/>
    <n v="180625"/>
    <s v="A013"/>
    <n v="1"/>
    <n v="300"/>
  </r>
  <r>
    <x v="183"/>
    <d v="2015-04-04T01:49:19"/>
    <s v="West"/>
    <s v="Product - A"/>
    <s v="IT"/>
    <n v="180635"/>
    <s v="A001"/>
    <n v="1"/>
    <n v="500"/>
  </r>
  <r>
    <x v="183"/>
    <d v="2015-04-04T10:35:49"/>
    <s v="North"/>
    <s v="Product - A"/>
    <s v="IT"/>
    <n v="180627"/>
    <s v="A050"/>
    <n v="1"/>
    <n v="200"/>
  </r>
  <r>
    <x v="183"/>
    <d v="2015-04-04T10:59:17"/>
    <s v="South"/>
    <s v="Product - A"/>
    <s v="IT"/>
    <n v="180635"/>
    <s v="A060"/>
    <n v="1"/>
    <n v="500"/>
  </r>
  <r>
    <x v="183"/>
    <d v="2015-04-04T16:44:28"/>
    <s v="South"/>
    <s v="Product - A"/>
    <s v="IT"/>
    <n v="180635"/>
    <s v="A060"/>
    <n v="1"/>
    <n v="500"/>
  </r>
  <r>
    <x v="183"/>
    <d v="2015-04-04T17:13:55"/>
    <s v="South"/>
    <s v="Product - A"/>
    <s v="IT"/>
    <n v="180635"/>
    <s v="A034"/>
    <n v="1"/>
    <n v="500"/>
  </r>
  <r>
    <x v="183"/>
    <d v="2015-04-04T20:27:39"/>
    <s v="West"/>
    <s v="Product - B"/>
    <s v="Non-IT"/>
    <n v="23472"/>
    <s v="A041"/>
    <n v="1"/>
    <n v="99"/>
  </r>
  <r>
    <x v="183"/>
    <d v="2015-04-04T06:18:13"/>
    <s v="North"/>
    <s v="Product - B"/>
    <s v="Non-IT"/>
    <n v="23560"/>
    <s v="A022"/>
    <n v="1"/>
    <n v="2600"/>
  </r>
  <r>
    <x v="183"/>
    <d v="2015-04-04T09:43:06"/>
    <s v="West"/>
    <s v="Product - B"/>
    <s v="Non-IT"/>
    <n v="82"/>
    <s v="A009"/>
    <n v="1"/>
    <n v="199"/>
  </r>
  <r>
    <x v="183"/>
    <d v="2015-04-04T16:04:58"/>
    <s v="West"/>
    <s v="Product - B"/>
    <s v="Non-IT"/>
    <n v="23472"/>
    <s v="A041"/>
    <n v="1"/>
    <n v="99"/>
  </r>
  <r>
    <x v="183"/>
    <d v="2015-04-04T09:42:43"/>
    <s v="West"/>
    <s v="Product - B"/>
    <s v="Non-IT"/>
    <n v="82"/>
    <s v="A041"/>
    <n v="1"/>
    <n v="199"/>
  </r>
  <r>
    <x v="183"/>
    <d v="2015-04-04T13:40:53"/>
    <s v="West"/>
    <s v="Product - B"/>
    <s v="Non-IT"/>
    <n v="23472"/>
    <s v="A009"/>
    <n v="1"/>
    <n v="99"/>
  </r>
  <r>
    <x v="183"/>
    <d v="2015-04-04T21:23:00"/>
    <s v="West"/>
    <s v="Product - B"/>
    <s v="Non-IT"/>
    <n v="82"/>
    <s v="A009"/>
    <n v="1"/>
    <n v="199"/>
  </r>
  <r>
    <x v="183"/>
    <d v="2015-04-04T20:57:22"/>
    <s v="West"/>
    <s v="Product - B"/>
    <s v="Non-IT"/>
    <n v="23472"/>
    <s v="A021"/>
    <n v="1"/>
    <n v="99"/>
  </r>
  <r>
    <x v="183"/>
    <d v="2015-04-04T02:02:24"/>
    <s v="North"/>
    <s v="Product - B"/>
    <s v="Non-IT"/>
    <n v="23157"/>
    <s v="J102"/>
    <n v="1"/>
    <n v="299"/>
  </r>
  <r>
    <x v="183"/>
    <d v="2015-04-04T11:46:01"/>
    <s v="North"/>
    <s v="Product - B"/>
    <s v="Non-IT"/>
    <n v="82"/>
    <s v="A120"/>
    <n v="2"/>
    <n v="398"/>
  </r>
  <r>
    <x v="183"/>
    <d v="2015-04-04T09:47:25"/>
    <s v="West"/>
    <s v="Product - B"/>
    <s v="Non-IT"/>
    <n v="23137"/>
    <s v="A116"/>
    <n v="1"/>
    <n v="799"/>
  </r>
  <r>
    <x v="183"/>
    <d v="2015-04-04T04:12:10"/>
    <s v="North"/>
    <s v="Product - B"/>
    <s v="Non-IT"/>
    <n v="180621"/>
    <s v="A044"/>
    <n v="1"/>
    <n v="500"/>
  </r>
  <r>
    <x v="183"/>
    <d v="2015-04-04T16:59:17"/>
    <s v="West"/>
    <s v="Product - B"/>
    <s v="Non-IT"/>
    <n v="23472"/>
    <s v="A002"/>
    <n v="3"/>
    <n v="297"/>
  </r>
  <r>
    <x v="183"/>
    <d v="2015-04-04T11:30:58"/>
    <s v="West"/>
    <s v="Product - B"/>
    <s v="Non-IT"/>
    <n v="82"/>
    <s v="A013"/>
    <n v="1"/>
    <n v="199"/>
  </r>
  <r>
    <x v="183"/>
    <d v="2015-04-04T05:49:36"/>
    <s v="West"/>
    <s v="Product - B"/>
    <s v="Non-IT"/>
    <n v="23472"/>
    <s v="A013"/>
    <n v="1"/>
    <n v="99"/>
  </r>
  <r>
    <x v="183"/>
    <d v="2015-04-04T11:27:23"/>
    <s v="North"/>
    <s v="Product - B"/>
    <s v="Non-IT"/>
    <n v="180625"/>
    <s v="A020"/>
    <n v="1"/>
    <n v="300"/>
  </r>
  <r>
    <x v="183"/>
    <d v="2015-04-04T17:04:41"/>
    <s v="West"/>
    <s v="Product - B"/>
    <s v="Non-IT"/>
    <n v="22880"/>
    <s v="A009"/>
    <n v="1"/>
    <n v="499"/>
  </r>
  <r>
    <x v="183"/>
    <d v="2015-04-04T10:31:48"/>
    <s v="North"/>
    <s v="Product - B"/>
    <s v="Non-IT"/>
    <n v="180625"/>
    <s v="A042"/>
    <n v="1"/>
    <n v="300"/>
  </r>
  <r>
    <x v="183"/>
    <d v="2015-04-04T19:37:52"/>
    <s v="West"/>
    <s v="Product - B"/>
    <s v="Non-IT"/>
    <n v="23472"/>
    <s v="A001"/>
    <n v="2"/>
    <n v="198"/>
  </r>
  <r>
    <x v="183"/>
    <d v="2015-04-04T02:02:30"/>
    <s v="West"/>
    <s v="Product - B"/>
    <s v="Non-IT"/>
    <n v="23472"/>
    <s v="A013"/>
    <n v="1"/>
    <n v="99"/>
  </r>
  <r>
    <x v="183"/>
    <d v="2015-04-04T11:26:54"/>
    <s v="West"/>
    <s v="Product - B"/>
    <s v="Non-IT"/>
    <n v="23472"/>
    <s v="A013"/>
    <n v="1"/>
    <n v="99"/>
  </r>
  <r>
    <x v="183"/>
    <d v="2015-04-04T06:45:26"/>
    <s v="North"/>
    <s v="Product - B"/>
    <s v="Non-IT"/>
    <n v="180625"/>
    <s v="A020"/>
    <n v="1"/>
    <n v="300"/>
  </r>
  <r>
    <x v="183"/>
    <d v="2015-04-04T13:23:17"/>
    <s v="West"/>
    <s v="Product - B"/>
    <s v="Non-IT"/>
    <n v="23472"/>
    <s v="A026"/>
    <n v="1"/>
    <n v="99"/>
  </r>
  <r>
    <x v="183"/>
    <d v="2015-04-04T10:10:29"/>
    <s v="West"/>
    <s v="Product - B"/>
    <s v="Non-IT"/>
    <n v="23472"/>
    <s v="A026"/>
    <n v="1"/>
    <n v="99"/>
  </r>
  <r>
    <x v="183"/>
    <d v="2015-04-04T03:55:58"/>
    <s v="West"/>
    <s v="Product - B"/>
    <s v="Non-IT"/>
    <n v="23472"/>
    <s v="A026"/>
    <n v="1"/>
    <n v="99"/>
  </r>
  <r>
    <x v="183"/>
    <d v="2015-04-04T15:18:15"/>
    <s v="West"/>
    <s v="Product - C"/>
    <s v="Non-IT"/>
    <n v="23406"/>
    <s v="A021"/>
    <n v="1"/>
    <n v="1499"/>
  </r>
  <r>
    <x v="183"/>
    <d v="2015-04-04T03:55:19"/>
    <s v="West"/>
    <s v="Product - C"/>
    <s v="Non-IT"/>
    <n v="11113"/>
    <s v="A116"/>
    <n v="1"/>
    <n v="2499"/>
  </r>
  <r>
    <x v="183"/>
    <d v="2015-04-04T00:04:25"/>
    <s v="North"/>
    <s v="Product - C"/>
    <s v="Non-IT"/>
    <n v="23411"/>
    <s v="J102"/>
    <n v="1"/>
    <n v="2499"/>
  </r>
  <r>
    <x v="183"/>
    <d v="2015-04-04T21:13:50"/>
    <s v="North"/>
    <s v="Product - C"/>
    <s v="Non-IT"/>
    <n v="23383"/>
    <s v="A122"/>
    <n v="1"/>
    <n v="749"/>
  </r>
  <r>
    <x v="183"/>
    <d v="2015-04-04T23:31:23"/>
    <s v="North"/>
    <s v="Product - C"/>
    <s v="Non-IT"/>
    <n v="23406"/>
    <s v="A112"/>
    <n v="1"/>
    <n v="1499"/>
  </r>
  <r>
    <x v="183"/>
    <d v="2015-04-04T04:25:35"/>
    <s v="North"/>
    <s v="Product - C"/>
    <s v="Non-IT"/>
    <n v="23406"/>
    <s v="A020"/>
    <n v="1"/>
    <n v="1499"/>
  </r>
  <r>
    <x v="183"/>
    <d v="2015-04-04T00:21:03"/>
    <s v="East"/>
    <s v="Product - C"/>
    <s v="Non-IT"/>
    <n v="23406"/>
    <s v="A007"/>
    <n v="1"/>
    <n v="1499"/>
  </r>
  <r>
    <x v="183"/>
    <d v="2015-04-04T19:45:27"/>
    <s v="West"/>
    <s v="Product - C"/>
    <s v="Non-IT"/>
    <n v="23407"/>
    <s v="A116"/>
    <n v="1"/>
    <n v="1999"/>
  </r>
  <r>
    <x v="183"/>
    <d v="2015-04-04T20:41:49"/>
    <s v="West"/>
    <s v="Product - C"/>
    <s v="Non-IT"/>
    <n v="23406"/>
    <s v="J112"/>
    <n v="1"/>
    <n v="1499"/>
  </r>
  <r>
    <x v="183"/>
    <d v="2015-04-04T15:54:24"/>
    <s v="West"/>
    <s v="Product - C"/>
    <s v="Non-IT"/>
    <n v="11113"/>
    <s v="A027"/>
    <n v="1"/>
    <n v="2499"/>
  </r>
  <r>
    <x v="183"/>
    <d v="2015-04-04T09:35:29"/>
    <s v="North"/>
    <s v="Product - C"/>
    <s v="Non-IT"/>
    <n v="11113"/>
    <s v="A012"/>
    <n v="1"/>
    <n v="2499"/>
  </r>
  <r>
    <x v="183"/>
    <d v="2015-04-04T05:47:08"/>
    <s v="East"/>
    <s v="Product - C"/>
    <s v="Non-IT"/>
    <n v="23411"/>
    <s v="A038"/>
    <n v="1"/>
    <n v="2499"/>
  </r>
  <r>
    <x v="183"/>
    <d v="2015-04-04T05:22:37"/>
    <s v="North"/>
    <s v="Product - C"/>
    <s v="Non-IT"/>
    <n v="23406"/>
    <s v="J103"/>
    <n v="1"/>
    <n v="1499"/>
  </r>
  <r>
    <x v="183"/>
    <d v="2015-04-04T10:21:43"/>
    <s v="North"/>
    <s v="Product - C"/>
    <s v="Non-IT"/>
    <n v="23406"/>
    <s v="J111"/>
    <n v="1"/>
    <n v="1499"/>
  </r>
  <r>
    <x v="183"/>
    <d v="2015-04-04T17:04:09"/>
    <s v="North"/>
    <s v="Product - C"/>
    <s v="Non-IT"/>
    <n v="23477"/>
    <s v="A020"/>
    <n v="1"/>
    <n v="2499"/>
  </r>
  <r>
    <x v="183"/>
    <d v="2015-04-04T20:24:49"/>
    <s v="North"/>
    <s v="Product - C"/>
    <s v="Non-IT"/>
    <n v="23406"/>
    <s v="J111"/>
    <n v="1"/>
    <n v="1499"/>
  </r>
  <r>
    <x v="183"/>
    <d v="2015-04-04T19:50:31"/>
    <s v="North"/>
    <s v="Product - C"/>
    <s v="Non-IT"/>
    <n v="23383"/>
    <s v="A080"/>
    <n v="1"/>
    <n v="749"/>
  </r>
  <r>
    <x v="183"/>
    <d v="2015-04-04T21:36:29"/>
    <s v="North"/>
    <s v="Product - C"/>
    <s v="Non-IT"/>
    <n v="23406"/>
    <s v="A082"/>
    <n v="1"/>
    <n v="1499"/>
  </r>
  <r>
    <x v="183"/>
    <d v="2015-04-04T03:13:46"/>
    <s v="North"/>
    <s v="Product - C"/>
    <s v="Non-IT"/>
    <n v="23411"/>
    <s v="A032"/>
    <n v="1"/>
    <n v="2499"/>
  </r>
  <r>
    <x v="183"/>
    <d v="2015-04-04T14:18:09"/>
    <s v="West"/>
    <s v="Product - C"/>
    <s v="Non-IT"/>
    <n v="23406"/>
    <s v="A150"/>
    <n v="1"/>
    <n v="1499"/>
  </r>
  <r>
    <x v="183"/>
    <d v="2015-04-04T19:49:49"/>
    <s v="South"/>
    <s v="Product - C"/>
    <s v="Non-IT"/>
    <n v="11113"/>
    <s v="A114"/>
    <n v="1"/>
    <n v="2499"/>
  </r>
  <r>
    <x v="183"/>
    <d v="2015-04-04T07:05:17"/>
    <s v="West"/>
    <s v="Product - C"/>
    <s v="Non-IT"/>
    <n v="23406"/>
    <s v="A002"/>
    <n v="1"/>
    <n v="1499"/>
  </r>
  <r>
    <x v="183"/>
    <d v="2015-04-04T12:24:48"/>
    <s v="West"/>
    <s v="Product - C"/>
    <s v="Non-IT"/>
    <n v="23407"/>
    <s v="A035"/>
    <n v="1"/>
    <n v="1999"/>
  </r>
  <r>
    <x v="183"/>
    <d v="2015-04-04T09:13:17"/>
    <s v="North"/>
    <s v="Product - C"/>
    <s v="Non-IT"/>
    <n v="23411"/>
    <s v="A044"/>
    <n v="1"/>
    <n v="2499"/>
  </r>
  <r>
    <x v="183"/>
    <d v="2015-04-04T05:17:05"/>
    <s v="North"/>
    <s v="Product - C"/>
    <s v="Non-IT"/>
    <n v="23406"/>
    <s v="A112"/>
    <n v="1"/>
    <n v="1499"/>
  </r>
  <r>
    <x v="183"/>
    <d v="2015-04-04T16:11:18"/>
    <s v="South"/>
    <s v="Product - C"/>
    <s v="Non-IT"/>
    <n v="23406"/>
    <s v="A037"/>
    <n v="1"/>
    <n v="1499"/>
  </r>
  <r>
    <x v="183"/>
    <d v="2015-04-04T04:34:56"/>
    <s v="West"/>
    <s v="Product - C"/>
    <s v="Non-IT"/>
    <n v="23406"/>
    <s v="A039"/>
    <n v="1"/>
    <n v="1499"/>
  </r>
  <r>
    <x v="183"/>
    <d v="2015-04-04T12:01:41"/>
    <s v="North"/>
    <s v="Product - C"/>
    <s v="Non-IT"/>
    <n v="11113"/>
    <s v="A024"/>
    <n v="1"/>
    <n v="2499"/>
  </r>
  <r>
    <x v="183"/>
    <d v="2015-04-04T22:28:08"/>
    <s v="North"/>
    <s v="Product - C"/>
    <s v="Non-IT"/>
    <n v="23406"/>
    <s v="A112"/>
    <n v="1"/>
    <n v="1499"/>
  </r>
  <r>
    <x v="183"/>
    <d v="2015-04-04T17:16:54"/>
    <s v="North"/>
    <s v="Product - C"/>
    <s v="Non-IT"/>
    <n v="11113"/>
    <s v="J102"/>
    <n v="1"/>
    <n v="2499"/>
  </r>
  <r>
    <x v="183"/>
    <d v="2015-04-04T18:56:01"/>
    <s v="North"/>
    <s v="Product - C"/>
    <s v="Non-IT"/>
    <n v="11113"/>
    <s v="A050"/>
    <n v="1"/>
    <n v="2499"/>
  </r>
  <r>
    <x v="183"/>
    <d v="2015-04-04T06:05:49"/>
    <s v="North"/>
    <s v="Product - C"/>
    <s v="Non-IT"/>
    <n v="23383"/>
    <s v="A050"/>
    <n v="1"/>
    <n v="749"/>
  </r>
  <r>
    <x v="183"/>
    <d v="2015-04-04T01:33:55"/>
    <s v="North"/>
    <s v="Product - C"/>
    <s v="Non-IT"/>
    <n v="23411"/>
    <s v="J110"/>
    <n v="1"/>
    <n v="2499"/>
  </r>
  <r>
    <x v="183"/>
    <d v="2015-04-04T08:11:30"/>
    <s v="West"/>
    <s v="Product - C"/>
    <s v="Non-IT"/>
    <n v="23411"/>
    <s v="A013"/>
    <n v="1"/>
    <n v="2499"/>
  </r>
  <r>
    <x v="183"/>
    <d v="2015-04-04T14:40:35"/>
    <s v="North"/>
    <s v="Product - C"/>
    <s v="Non-IT"/>
    <n v="23407"/>
    <s v="A012"/>
    <n v="1"/>
    <n v="1999"/>
  </r>
  <r>
    <x v="183"/>
    <d v="2015-04-04T16:06:05"/>
    <s v="West"/>
    <s v="Product - C"/>
    <s v="Non-IT"/>
    <n v="11113"/>
    <s v="A002"/>
    <n v="1"/>
    <n v="2499"/>
  </r>
  <r>
    <x v="183"/>
    <d v="2015-04-04T19:18:42"/>
    <s v="North"/>
    <s v="Product - C"/>
    <s v="Non-IT"/>
    <n v="23383"/>
    <s v="J104"/>
    <n v="1"/>
    <n v="749"/>
  </r>
  <r>
    <x v="183"/>
    <d v="2015-04-04T14:23:59"/>
    <s v="South"/>
    <s v="Product - C"/>
    <s v="Non-IT"/>
    <n v="23407"/>
    <s v="A037"/>
    <n v="1"/>
    <n v="1999"/>
  </r>
  <r>
    <x v="183"/>
    <d v="2015-04-04T10:28:30"/>
    <s v="North"/>
    <s v="Product - C"/>
    <s v="Non-IT"/>
    <n v="23383"/>
    <s v="A042"/>
    <n v="1"/>
    <n v="749"/>
  </r>
  <r>
    <x v="183"/>
    <d v="2015-04-04T07:51:58"/>
    <s v="North"/>
    <s v="Product - C"/>
    <s v="Non-IT"/>
    <n v="11113"/>
    <s v="A050"/>
    <n v="1"/>
    <n v="2499"/>
  </r>
  <r>
    <x v="183"/>
    <d v="2015-04-04T08:54:11"/>
    <s v="East"/>
    <s v="Product - C"/>
    <s v="Non-IT"/>
    <n v="23406"/>
    <s v="A038"/>
    <n v="1"/>
    <n v="1499"/>
  </r>
  <r>
    <x v="183"/>
    <d v="2015-04-04T06:04:59"/>
    <s v="North"/>
    <s v="Product - C"/>
    <s v="Non-IT"/>
    <n v="23411"/>
    <s v="A112"/>
    <n v="1"/>
    <n v="2499"/>
  </r>
  <r>
    <x v="183"/>
    <d v="2015-04-04T20:53:32"/>
    <s v="West"/>
    <s v="Product - C"/>
    <s v="Non-IT"/>
    <n v="23406"/>
    <s v="A027"/>
    <n v="1"/>
    <n v="1499"/>
  </r>
  <r>
    <x v="183"/>
    <d v="2015-04-04T04:36:57"/>
    <s v="North"/>
    <s v="Product - C"/>
    <s v="Non-IT"/>
    <n v="23411"/>
    <s v="J110"/>
    <n v="1"/>
    <n v="2499"/>
  </r>
  <r>
    <x v="183"/>
    <d v="2015-04-04T13:50:39"/>
    <s v="North"/>
    <s v="Product - C"/>
    <s v="Non-IT"/>
    <n v="23411"/>
    <s v="A080"/>
    <n v="1"/>
    <n v="2499"/>
  </r>
  <r>
    <x v="183"/>
    <d v="2015-04-04T03:15:38"/>
    <s v="North"/>
    <s v="Product - C"/>
    <s v="Non-IT"/>
    <n v="23407"/>
    <s v="D103"/>
    <n v="1"/>
    <n v="1999"/>
  </r>
  <r>
    <x v="183"/>
    <d v="2015-04-04T09:05:39"/>
    <s v="North"/>
    <s v="Product - C"/>
    <s v="Non-IT"/>
    <n v="23406"/>
    <s v="A024"/>
    <n v="1"/>
    <n v="1499"/>
  </r>
  <r>
    <x v="183"/>
    <d v="2015-04-04T08:03:54"/>
    <s v="North"/>
    <s v="Product - C"/>
    <s v="Non-IT"/>
    <n v="11113"/>
    <s v="A048"/>
    <n v="1"/>
    <n v="2499"/>
  </r>
  <r>
    <x v="183"/>
    <d v="2015-04-04T12:40:50"/>
    <s v="North"/>
    <s v="Product - C"/>
    <s v="Non-IT"/>
    <n v="23406"/>
    <s v="A022"/>
    <n v="1"/>
    <n v="1499"/>
  </r>
  <r>
    <x v="183"/>
    <d v="2015-04-04T14:18:02"/>
    <s v="North"/>
    <s v="Product - C"/>
    <s v="Non-IT"/>
    <n v="23406"/>
    <s v="A020"/>
    <n v="1"/>
    <n v="1499"/>
  </r>
  <r>
    <x v="183"/>
    <d v="2015-04-04T02:20:29"/>
    <s v="North"/>
    <s v="Product - C"/>
    <s v="Non-IT"/>
    <n v="23383"/>
    <s v="A071"/>
    <n v="1"/>
    <n v="749"/>
  </r>
  <r>
    <x v="183"/>
    <d v="2015-04-04T18:09:40"/>
    <s v="East"/>
    <s v="Product - C"/>
    <s v="Non-IT"/>
    <n v="23406"/>
    <s v="A115"/>
    <n v="1"/>
    <n v="1499"/>
  </r>
  <r>
    <x v="183"/>
    <d v="2015-04-04T09:54:09"/>
    <s v="West"/>
    <s v="Product - C"/>
    <s v="Non-IT"/>
    <n v="11113"/>
    <s v="A035"/>
    <n v="1"/>
    <n v="2499"/>
  </r>
  <r>
    <x v="183"/>
    <d v="2015-04-04T01:42:28"/>
    <s v="North"/>
    <s v="Product - C"/>
    <s v="Non-IT"/>
    <n v="23411"/>
    <s v="J111"/>
    <n v="1"/>
    <n v="2499"/>
  </r>
  <r>
    <x v="183"/>
    <d v="2015-04-04T05:00:42"/>
    <s v="North"/>
    <s v="Product - C"/>
    <s v="Non-IT"/>
    <n v="23411"/>
    <s v="J111"/>
    <n v="1"/>
    <n v="2499"/>
  </r>
  <r>
    <x v="183"/>
    <d v="2015-04-04T01:37:49"/>
    <s v="East"/>
    <s v="Product - C"/>
    <s v="Non-IT"/>
    <n v="23406"/>
    <s v="A007"/>
    <n v="1"/>
    <n v="1499"/>
  </r>
  <r>
    <x v="183"/>
    <d v="2015-04-04T07:35:44"/>
    <s v="North"/>
    <s v="Product - C"/>
    <s v="Non-IT"/>
    <n v="11113"/>
    <s v="J106"/>
    <n v="1"/>
    <n v="2499"/>
  </r>
  <r>
    <x v="183"/>
    <d v="2015-04-04T02:18:18"/>
    <s v="East"/>
    <s v="Product - C"/>
    <s v="Non-IT"/>
    <n v="11113"/>
    <s v="A011"/>
    <n v="1"/>
    <n v="2499"/>
  </r>
  <r>
    <x v="183"/>
    <d v="2015-04-04T08:07:34"/>
    <s v="West"/>
    <s v="Product - C"/>
    <s v="Non-IT"/>
    <n v="23411"/>
    <s v="A092"/>
    <n v="1"/>
    <n v="2499"/>
  </r>
  <r>
    <x v="183"/>
    <d v="2015-04-04T18:38:28"/>
    <s v="North"/>
    <s v="Product - C"/>
    <s v="Non-IT"/>
    <n v="11113"/>
    <s v="A111"/>
    <n v="1"/>
    <n v="2499"/>
  </r>
  <r>
    <x v="183"/>
    <d v="2015-04-04T15:13:33"/>
    <s v="North"/>
    <s v="Product - C"/>
    <s v="Non-IT"/>
    <n v="11113"/>
    <s v="J102"/>
    <n v="1"/>
    <n v="2499"/>
  </r>
  <r>
    <x v="183"/>
    <d v="2015-04-04T00:27:11"/>
    <s v="North"/>
    <s v="Product - C"/>
    <s v="Non-IT"/>
    <n v="23411"/>
    <s v="J110"/>
    <n v="1"/>
    <n v="2499"/>
  </r>
  <r>
    <x v="183"/>
    <d v="2015-04-04T22:59:27"/>
    <s v="West"/>
    <s v="Product - C"/>
    <s v="Non-IT"/>
    <n v="23448"/>
    <s v="J112"/>
    <n v="1"/>
    <n v="3299"/>
  </r>
  <r>
    <x v="183"/>
    <d v="2015-04-04T18:55:41"/>
    <s v="North"/>
    <s v="Product - C"/>
    <s v="Non-IT"/>
    <n v="23407"/>
    <s v="A012"/>
    <n v="1"/>
    <n v="1999"/>
  </r>
  <r>
    <x v="183"/>
    <d v="2015-04-04T21:14:51"/>
    <s v="North"/>
    <s v="Product - C"/>
    <s v="Non-IT"/>
    <n v="23383"/>
    <s v="A079"/>
    <n v="1"/>
    <n v="749"/>
  </r>
  <r>
    <x v="183"/>
    <d v="2015-04-04T19:29:24"/>
    <s v="West"/>
    <s v="Product - C"/>
    <s v="Non-IT"/>
    <n v="23411"/>
    <s v="A002"/>
    <n v="1"/>
    <n v="2499"/>
  </r>
  <r>
    <x v="183"/>
    <d v="2015-04-04T06:36:59"/>
    <s v="West"/>
    <s v="Product - C"/>
    <s v="Non-IT"/>
    <n v="23411"/>
    <s v="A017"/>
    <n v="1"/>
    <n v="2499"/>
  </r>
  <r>
    <x v="183"/>
    <d v="2015-04-04T14:43:58"/>
    <s v="West"/>
    <s v="Product - C"/>
    <s v="Non-IT"/>
    <n v="23406"/>
    <s v="A035"/>
    <n v="1"/>
    <n v="1499"/>
  </r>
  <r>
    <x v="183"/>
    <d v="2015-04-04T18:44:18"/>
    <s v="South"/>
    <s v="Product - C"/>
    <s v="Non-IT"/>
    <n v="11113"/>
    <s v="A058"/>
    <n v="1"/>
    <n v="2499"/>
  </r>
  <r>
    <x v="183"/>
    <d v="2015-04-04T23:17:38"/>
    <s v="North"/>
    <s v="Product - C"/>
    <s v="Non-IT"/>
    <n v="23407"/>
    <s v="D103"/>
    <n v="1"/>
    <n v="1999"/>
  </r>
  <r>
    <x v="183"/>
    <d v="2015-04-04T07:05:29"/>
    <s v="West"/>
    <s v="Product - C"/>
    <s v="Non-IT"/>
    <n v="23406"/>
    <s v="A054"/>
    <n v="1"/>
    <n v="1499"/>
  </r>
  <r>
    <x v="183"/>
    <d v="2015-04-04T21:55:35"/>
    <s v="North"/>
    <s v="Product - C"/>
    <s v="Non-IT"/>
    <n v="23383"/>
    <s v="A024"/>
    <n v="1"/>
    <n v="749"/>
  </r>
  <r>
    <x v="183"/>
    <d v="2015-04-04T16:32:39"/>
    <s v="North"/>
    <s v="Product - C"/>
    <s v="Non-IT"/>
    <n v="23411"/>
    <s v="J102"/>
    <n v="1"/>
    <n v="2499"/>
  </r>
  <r>
    <x v="183"/>
    <d v="2015-04-04T02:02:50"/>
    <s v="North"/>
    <s v="Product - C"/>
    <s v="Non-IT"/>
    <n v="11113"/>
    <s v="A112"/>
    <n v="1"/>
    <n v="2499"/>
  </r>
  <r>
    <x v="183"/>
    <d v="2015-04-04T07:53:54"/>
    <s v="North"/>
    <s v="Product - C"/>
    <s v="Non-IT"/>
    <n v="23406"/>
    <s v="A024"/>
    <n v="1"/>
    <n v="1499"/>
  </r>
  <r>
    <x v="183"/>
    <d v="2015-04-04T14:47:52"/>
    <s v="East"/>
    <s v="Product - C"/>
    <s v="Non-IT"/>
    <n v="23383"/>
    <s v="A038"/>
    <n v="1"/>
    <n v="749"/>
  </r>
  <r>
    <x v="183"/>
    <d v="2015-04-04T05:54:26"/>
    <s v="North"/>
    <s v="Product - C"/>
    <s v="Non-IT"/>
    <n v="23383"/>
    <s v="A087"/>
    <n v="1"/>
    <n v="749"/>
  </r>
  <r>
    <x v="183"/>
    <d v="2015-04-04T01:50:47"/>
    <s v="South"/>
    <s v="Product - C"/>
    <s v="Non-IT"/>
    <n v="23411"/>
    <s v="A040"/>
    <n v="1"/>
    <n v="2499"/>
  </r>
  <r>
    <x v="183"/>
    <d v="2015-04-04T08:04:25"/>
    <s v="North"/>
    <s v="Product - C"/>
    <s v="Non-IT"/>
    <n v="23407"/>
    <s v="A024"/>
    <n v="1"/>
    <n v="1999"/>
  </r>
  <r>
    <x v="183"/>
    <d v="2015-04-04T16:13:42"/>
    <s v="North"/>
    <s v="Product - C"/>
    <s v="Non-IT"/>
    <n v="11113"/>
    <s v="A064"/>
    <n v="1"/>
    <n v="2499"/>
  </r>
  <r>
    <x v="183"/>
    <d v="2015-04-04T02:09:26"/>
    <s v="North"/>
    <s v="Product - C"/>
    <s v="Non-IT"/>
    <n v="23406"/>
    <s v="A112"/>
    <n v="1"/>
    <n v="1499"/>
  </r>
  <r>
    <x v="183"/>
    <d v="2015-04-04T16:03:37"/>
    <s v="North"/>
    <s v="Product - C"/>
    <s v="Non-IT"/>
    <n v="11113"/>
    <s v="A023"/>
    <n v="1"/>
    <n v="2499"/>
  </r>
  <r>
    <x v="183"/>
    <d v="2015-04-04T17:01:00"/>
    <s v="West"/>
    <s v="Product - C"/>
    <s v="Non-IT"/>
    <n v="11113"/>
    <s v="A001"/>
    <n v="1"/>
    <n v="2499"/>
  </r>
  <r>
    <x v="183"/>
    <d v="2015-04-04T02:34:22"/>
    <s v="North"/>
    <s v="Product - C"/>
    <s v="Non-IT"/>
    <n v="23406"/>
    <s v="A055"/>
    <n v="1"/>
    <n v="1499"/>
  </r>
  <r>
    <x v="183"/>
    <d v="2015-04-04T17:13:58"/>
    <s v="South"/>
    <s v="Product - C"/>
    <s v="Non-IT"/>
    <n v="11113"/>
    <s v="A037"/>
    <n v="1"/>
    <n v="2499"/>
  </r>
  <r>
    <x v="183"/>
    <d v="2015-04-04T20:11:31"/>
    <s v="North"/>
    <s v="Product - C"/>
    <s v="Non-IT"/>
    <n v="23406"/>
    <s v="A071"/>
    <n v="1"/>
    <n v="1499"/>
  </r>
  <r>
    <x v="183"/>
    <d v="2015-04-04T10:39:45"/>
    <s v="North"/>
    <s v="Product - C"/>
    <s v="Non-IT"/>
    <n v="23407"/>
    <s v="J103"/>
    <n v="1"/>
    <n v="1999"/>
  </r>
  <r>
    <x v="183"/>
    <d v="2015-04-04T13:15:36"/>
    <s v="South"/>
    <s v="Product - C"/>
    <s v="Non-IT"/>
    <n v="23383"/>
    <s v="A073"/>
    <n v="1"/>
    <n v="749"/>
  </r>
  <r>
    <x v="183"/>
    <d v="2015-04-04T10:02:32"/>
    <s v="East"/>
    <s v="Product - C"/>
    <s v="Non-IT"/>
    <n v="23407"/>
    <s v="A011"/>
    <n v="1"/>
    <n v="1999"/>
  </r>
  <r>
    <x v="183"/>
    <d v="2015-04-04T04:34:13"/>
    <s v="North"/>
    <s v="Product - C"/>
    <s v="Non-IT"/>
    <n v="23406"/>
    <s v="J106"/>
    <n v="1"/>
    <n v="1499"/>
  </r>
  <r>
    <x v="183"/>
    <d v="2015-04-04T01:35:03"/>
    <s v="North"/>
    <s v="Product - C"/>
    <s v="Non-IT"/>
    <n v="23383"/>
    <s v="J103"/>
    <n v="1"/>
    <n v="749"/>
  </r>
  <r>
    <x v="183"/>
    <d v="2015-04-04T17:44:21"/>
    <s v="North"/>
    <s v="Product - C"/>
    <s v="Non-IT"/>
    <n v="23383"/>
    <s v="A048"/>
    <n v="1"/>
    <n v="749"/>
  </r>
  <r>
    <x v="183"/>
    <d v="2015-04-04T23:40:14"/>
    <s v="East"/>
    <s v="Product - C"/>
    <s v="Non-IT"/>
    <n v="23407"/>
    <s v="A011"/>
    <n v="1"/>
    <n v="1999"/>
  </r>
  <r>
    <x v="183"/>
    <d v="2015-04-04T05:13:35"/>
    <s v="North"/>
    <s v="Product - C"/>
    <s v="Non-IT"/>
    <n v="23383"/>
    <s v="A042"/>
    <n v="1"/>
    <n v="749"/>
  </r>
  <r>
    <x v="183"/>
    <d v="2015-04-04T12:41:08"/>
    <s v="North"/>
    <s v="Product - C"/>
    <s v="Non-IT"/>
    <n v="11113"/>
    <s v="A087"/>
    <n v="1"/>
    <n v="2499"/>
  </r>
  <r>
    <x v="183"/>
    <d v="2015-04-04T19:11:42"/>
    <s v="South"/>
    <s v="Product - C"/>
    <s v="Non-IT"/>
    <n v="11113"/>
    <s v="A037"/>
    <n v="1"/>
    <n v="2499"/>
  </r>
  <r>
    <x v="183"/>
    <d v="2015-04-04T00:18:30"/>
    <s v="North"/>
    <s v="Product - C"/>
    <s v="Non-IT"/>
    <n v="23411"/>
    <s v="J106"/>
    <n v="1"/>
    <n v="2499"/>
  </r>
  <r>
    <x v="183"/>
    <d v="2015-04-04T02:53:51"/>
    <s v="North"/>
    <s v="Product - C"/>
    <s v="Non-IT"/>
    <n v="23406"/>
    <s v="A044"/>
    <n v="1"/>
    <n v="1499"/>
  </r>
  <r>
    <x v="183"/>
    <d v="2015-04-04T20:10:19"/>
    <s v="West"/>
    <s v="Product - C"/>
    <s v="Non-IT"/>
    <n v="23411"/>
    <s v="A002"/>
    <n v="1"/>
    <n v="2499"/>
  </r>
  <r>
    <x v="183"/>
    <d v="2015-04-04T23:21:48"/>
    <s v="West"/>
    <s v="Product - C"/>
    <s v="Non-IT"/>
    <n v="11113"/>
    <s v="A001"/>
    <n v="1"/>
    <n v="2499"/>
  </r>
  <r>
    <x v="183"/>
    <d v="2015-04-04T15:16:34"/>
    <s v="North"/>
    <s v="Product - C"/>
    <s v="Non-IT"/>
    <n v="23383"/>
    <s v="A079"/>
    <n v="1"/>
    <n v="749"/>
  </r>
  <r>
    <x v="183"/>
    <d v="2015-04-04T17:39:54"/>
    <s v="North"/>
    <s v="Product - C"/>
    <s v="Non-IT"/>
    <n v="23383"/>
    <s v="A104"/>
    <n v="1"/>
    <n v="749"/>
  </r>
  <r>
    <x v="183"/>
    <d v="2015-04-04T18:58:52"/>
    <s v="West"/>
    <s v="Product - C"/>
    <s v="Non-IT"/>
    <n v="23383"/>
    <s v="A017"/>
    <n v="1"/>
    <n v="749"/>
  </r>
  <r>
    <x v="183"/>
    <d v="2015-04-04T08:20:09"/>
    <s v="East"/>
    <s v="Product - C"/>
    <s v="Non-IT"/>
    <n v="23406"/>
    <s v="A038"/>
    <n v="1"/>
    <n v="1499"/>
  </r>
  <r>
    <x v="183"/>
    <d v="2015-04-04T16:35:02"/>
    <s v="South"/>
    <s v="Product - C"/>
    <s v="Non-IT"/>
    <n v="23383"/>
    <s v="J109"/>
    <n v="1"/>
    <n v="749"/>
  </r>
  <r>
    <x v="183"/>
    <d v="2015-04-04T14:04:31"/>
    <s v="South"/>
    <s v="Product - C"/>
    <s v="Non-IT"/>
    <n v="23407"/>
    <s v="J109"/>
    <n v="1"/>
    <n v="1999"/>
  </r>
  <r>
    <x v="183"/>
    <d v="2015-04-04T03:04:56"/>
    <s v="North"/>
    <s v="Product - C"/>
    <s v="Non-IT"/>
    <n v="23448"/>
    <s v="A071"/>
    <n v="1"/>
    <n v="3299"/>
  </r>
  <r>
    <x v="183"/>
    <d v="2015-04-04T17:07:09"/>
    <s v="West"/>
    <s v="Product - C"/>
    <s v="Non-IT"/>
    <n v="23406"/>
    <s v="A027"/>
    <n v="1"/>
    <n v="1499"/>
  </r>
  <r>
    <x v="183"/>
    <d v="2015-04-04T11:53:53"/>
    <s v="East"/>
    <s v="Product - C"/>
    <s v="Non-IT"/>
    <n v="23411"/>
    <s v="A038"/>
    <n v="1"/>
    <n v="2499"/>
  </r>
  <r>
    <x v="183"/>
    <d v="2015-04-04T21:49:36"/>
    <s v="West"/>
    <s v="Product - C"/>
    <s v="Non-IT"/>
    <n v="23407"/>
    <s v="A027"/>
    <n v="1"/>
    <n v="1999"/>
  </r>
  <r>
    <x v="183"/>
    <d v="2015-04-04T20:44:36"/>
    <s v="South"/>
    <s v="Product - C"/>
    <s v="Non-IT"/>
    <n v="11113"/>
    <s v="A056"/>
    <n v="1"/>
    <n v="2499"/>
  </r>
  <r>
    <x v="183"/>
    <d v="2015-04-04T22:16:54"/>
    <s v="West"/>
    <s v="Product - C"/>
    <s v="Non-IT"/>
    <n v="23406"/>
    <s v="A026"/>
    <n v="1"/>
    <n v="1499"/>
  </r>
  <r>
    <x v="183"/>
    <d v="2015-04-04T00:55:55"/>
    <s v="North"/>
    <s v="Product - C"/>
    <s v="Non-IT"/>
    <n v="23406"/>
    <s v="A120"/>
    <n v="1"/>
    <n v="1499"/>
  </r>
  <r>
    <x v="183"/>
    <d v="2015-04-04T16:24:21"/>
    <s v="North"/>
    <s v="Product - C"/>
    <s v="Non-IT"/>
    <n v="11113"/>
    <s v="A082"/>
    <n v="1"/>
    <n v="2499"/>
  </r>
  <r>
    <x v="183"/>
    <d v="2015-04-04T11:55:51"/>
    <s v="North"/>
    <s v="Product - C"/>
    <s v="Non-IT"/>
    <n v="23407"/>
    <s v="A122"/>
    <n v="1"/>
    <n v="1999"/>
  </r>
  <r>
    <x v="183"/>
    <d v="2015-04-04T22:30:12"/>
    <s v="East"/>
    <s v="Product - C"/>
    <s v="Non-IT"/>
    <n v="23407"/>
    <s v="A115"/>
    <n v="1"/>
    <n v="1999"/>
  </r>
  <r>
    <x v="183"/>
    <d v="2015-04-04T00:46:48"/>
    <s v="North"/>
    <s v="Product - C"/>
    <s v="Non-IT"/>
    <n v="11113"/>
    <s v="A064"/>
    <n v="1"/>
    <n v="2499"/>
  </r>
  <r>
    <x v="183"/>
    <d v="2015-04-04T13:10:01"/>
    <s v="West"/>
    <s v="Product - C"/>
    <s v="Non-IT"/>
    <n v="11113"/>
    <s v="A001"/>
    <n v="1"/>
    <n v="2499"/>
  </r>
  <r>
    <x v="183"/>
    <d v="2015-04-04T13:44:32"/>
    <s v="South"/>
    <s v="Product - C"/>
    <s v="Non-IT"/>
    <n v="23406"/>
    <s v="A056"/>
    <n v="1"/>
    <n v="1499"/>
  </r>
  <r>
    <x v="183"/>
    <d v="2015-04-04T20:14:18"/>
    <s v="West"/>
    <s v="Product - C"/>
    <s v="Non-IT"/>
    <n v="23383"/>
    <s v="A013"/>
    <n v="1"/>
    <n v="749"/>
  </r>
  <r>
    <x v="183"/>
    <d v="2015-04-04T20:22:22"/>
    <s v="West"/>
    <s v="Product - C"/>
    <s v="Non-IT"/>
    <n v="23383"/>
    <s v="A002"/>
    <n v="1"/>
    <n v="749"/>
  </r>
  <r>
    <x v="183"/>
    <d v="2015-04-04T10:31:25"/>
    <s v="South"/>
    <s v="Product - C"/>
    <s v="Non-IT"/>
    <n v="23448"/>
    <s v="A056"/>
    <n v="1"/>
    <n v="3299"/>
  </r>
  <r>
    <x v="183"/>
    <d v="2015-04-04T06:26:14"/>
    <s v="South"/>
    <s v="Product - C"/>
    <s v="Non-IT"/>
    <n v="11113"/>
    <s v="A060"/>
    <n v="1"/>
    <n v="2499"/>
  </r>
  <r>
    <x v="183"/>
    <d v="2015-04-04T19:55:59"/>
    <s v="West"/>
    <s v="Product - C"/>
    <s v="Non-IT"/>
    <n v="23411"/>
    <s v="J112"/>
    <n v="1"/>
    <n v="2499"/>
  </r>
  <r>
    <x v="183"/>
    <d v="2015-04-04T10:37:56"/>
    <s v="West"/>
    <s v="Product - C"/>
    <s v="Non-IT"/>
    <n v="23383"/>
    <s v="A026"/>
    <n v="1"/>
    <n v="749"/>
  </r>
  <r>
    <x v="183"/>
    <d v="2015-04-04T01:11:00"/>
    <s v="North"/>
    <s v="Product - C"/>
    <s v="Non-IT"/>
    <n v="23448"/>
    <s v="A104"/>
    <n v="1"/>
    <n v="3299"/>
  </r>
  <r>
    <x v="183"/>
    <d v="2015-04-04T02:09:49"/>
    <s v="North"/>
    <s v="Product - C"/>
    <s v="Non-IT"/>
    <n v="23383"/>
    <s v="A071"/>
    <n v="1"/>
    <n v="749"/>
  </r>
  <r>
    <x v="183"/>
    <d v="2015-04-04T23:26:06"/>
    <s v="West"/>
    <s v="Product - C"/>
    <s v="Non-IT"/>
    <n v="11113"/>
    <s v="A001"/>
    <n v="1"/>
    <n v="2499"/>
  </r>
  <r>
    <x v="183"/>
    <d v="2015-04-04T12:38:00"/>
    <s v="North"/>
    <s v="Product - C"/>
    <s v="Non-IT"/>
    <n v="23407"/>
    <s v="J102"/>
    <n v="1"/>
    <n v="1999"/>
  </r>
  <r>
    <x v="183"/>
    <d v="2015-04-04T13:27:48"/>
    <s v="North"/>
    <s v="Product - D"/>
    <s v="IT"/>
    <n v="23477"/>
    <s v="A112"/>
    <n v="1"/>
    <n v="2499"/>
  </r>
  <r>
    <x v="183"/>
    <d v="2015-04-04T05:56:03"/>
    <s v="East"/>
    <s v="Product - D"/>
    <s v="IT"/>
    <n v="23477"/>
    <s v="A117"/>
    <n v="1"/>
    <n v="2499"/>
  </r>
  <r>
    <x v="184"/>
    <d v="2015-04-05T13:57:16"/>
    <s v="West"/>
    <s v="Product - A"/>
    <s v="IT"/>
    <n v="180627"/>
    <s v="A035"/>
    <n v="1"/>
    <n v="200"/>
  </r>
  <r>
    <x v="184"/>
    <d v="2015-04-05T18:35:26"/>
    <s v="West"/>
    <s v="Product - A"/>
    <s v="IT"/>
    <n v="180627"/>
    <s v="A035"/>
    <n v="1"/>
    <n v="200"/>
  </r>
  <r>
    <x v="184"/>
    <d v="2015-04-05T00:51:01"/>
    <s v="West"/>
    <s v="Product - A"/>
    <s v="IT"/>
    <n v="180627"/>
    <s v="A035"/>
    <n v="1"/>
    <n v="200"/>
  </r>
  <r>
    <x v="184"/>
    <d v="2015-04-05T14:03:53"/>
    <s v="West"/>
    <s v="Product - A"/>
    <s v="IT"/>
    <n v="180625"/>
    <s v="A035"/>
    <n v="1"/>
    <n v="300"/>
  </r>
  <r>
    <x v="184"/>
    <d v="2015-04-05T12:36:32"/>
    <s v="West"/>
    <s v="Product - A"/>
    <s v="IT"/>
    <n v="180621"/>
    <s v="A035"/>
    <n v="1"/>
    <n v="500"/>
  </r>
  <r>
    <x v="184"/>
    <d v="2015-04-05T17:00:24"/>
    <s v="West"/>
    <s v="Product - A"/>
    <s v="IT"/>
    <n v="180627"/>
    <s v="A041"/>
    <n v="1"/>
    <n v="200"/>
  </r>
  <r>
    <x v="184"/>
    <d v="2015-04-05T00:05:34"/>
    <s v="North"/>
    <s v="Product - A"/>
    <s v="IT"/>
    <n v="180635"/>
    <s v="A050"/>
    <n v="1"/>
    <n v="500"/>
  </r>
  <r>
    <x v="184"/>
    <d v="2015-04-05T05:52:57"/>
    <s v="West"/>
    <s v="Product - A"/>
    <s v="IT"/>
    <n v="180627"/>
    <s v="A013"/>
    <n v="1"/>
    <n v="200"/>
  </r>
  <r>
    <x v="184"/>
    <d v="2015-04-05T10:40:49"/>
    <s v="South"/>
    <s v="Product - A"/>
    <s v="IT"/>
    <n v="180635"/>
    <s v="A066"/>
    <n v="1"/>
    <n v="500"/>
  </r>
  <r>
    <x v="184"/>
    <d v="2015-04-05T12:43:17"/>
    <s v="West"/>
    <s v="Product - A"/>
    <s v="IT"/>
    <n v="180627"/>
    <s v="A041"/>
    <n v="1"/>
    <n v="200"/>
  </r>
  <r>
    <x v="184"/>
    <d v="2015-04-05T08:24:19"/>
    <s v="West"/>
    <s v="Product - A"/>
    <s v="IT"/>
    <n v="180627"/>
    <s v="A035"/>
    <n v="1"/>
    <n v="200"/>
  </r>
  <r>
    <x v="184"/>
    <d v="2015-04-05T09:46:59"/>
    <s v="South"/>
    <s v="Product - A"/>
    <s v="IT"/>
    <n v="180635"/>
    <s v="A040"/>
    <n v="1"/>
    <n v="500"/>
  </r>
  <r>
    <x v="184"/>
    <d v="2015-04-05T22:13:01"/>
    <s v="North"/>
    <s v="Product - A"/>
    <s v="IT"/>
    <n v="180623"/>
    <s v="A023"/>
    <n v="1"/>
    <n v="400"/>
  </r>
  <r>
    <x v="184"/>
    <d v="2015-04-05T22:49:21"/>
    <s v="West"/>
    <s v="Product - B"/>
    <s v="Non-IT"/>
    <n v="23472"/>
    <s v="A009"/>
    <n v="1"/>
    <n v="99"/>
  </r>
  <r>
    <x v="184"/>
    <d v="2015-04-05T16:54:12"/>
    <s v="West"/>
    <s v="Product - B"/>
    <s v="Non-IT"/>
    <n v="23472"/>
    <s v="A041"/>
    <n v="1"/>
    <n v="99"/>
  </r>
  <r>
    <x v="184"/>
    <d v="2015-04-05T23:02:00"/>
    <s v="West"/>
    <s v="Product - B"/>
    <s v="Non-IT"/>
    <n v="23472"/>
    <s v="A041"/>
    <n v="1"/>
    <n v="99"/>
  </r>
  <r>
    <x v="184"/>
    <d v="2015-04-05T13:24:48"/>
    <s v="West"/>
    <s v="Product - B"/>
    <s v="Non-IT"/>
    <n v="23472"/>
    <s v="A041"/>
    <n v="1"/>
    <n v="99"/>
  </r>
  <r>
    <x v="184"/>
    <d v="2015-04-05T02:30:02"/>
    <s v="West"/>
    <s v="Product - B"/>
    <s v="Non-IT"/>
    <n v="23472"/>
    <s v="A041"/>
    <n v="1"/>
    <n v="99"/>
  </r>
  <r>
    <x v="184"/>
    <d v="2015-04-05T04:43:23"/>
    <s v="West"/>
    <s v="Product - B"/>
    <s v="Non-IT"/>
    <n v="23472"/>
    <s v="A002"/>
    <n v="3"/>
    <n v="297"/>
  </r>
  <r>
    <x v="184"/>
    <d v="2015-04-05T16:39:28"/>
    <s v="West"/>
    <s v="Product - B"/>
    <s v="Non-IT"/>
    <n v="23472"/>
    <s v="A001"/>
    <n v="2"/>
    <n v="198"/>
  </r>
  <r>
    <x v="184"/>
    <d v="2015-04-05T06:38:39"/>
    <s v="West"/>
    <s v="Product - B"/>
    <s v="Non-IT"/>
    <n v="23472"/>
    <s v="A026"/>
    <n v="1"/>
    <n v="99"/>
  </r>
  <r>
    <x v="184"/>
    <d v="2015-04-05T02:00:39"/>
    <s v="North"/>
    <s v="Product - B"/>
    <s v="Non-IT"/>
    <n v="82"/>
    <s v="A083"/>
    <n v="1"/>
    <n v="199"/>
  </r>
  <r>
    <x v="184"/>
    <d v="2015-04-05T20:27:55"/>
    <s v="West"/>
    <s v="Product - B"/>
    <s v="Non-IT"/>
    <n v="82"/>
    <s v="A009"/>
    <n v="1"/>
    <n v="199"/>
  </r>
  <r>
    <x v="184"/>
    <d v="2015-04-05T02:11:23"/>
    <s v="North"/>
    <s v="Product - B"/>
    <s v="Non-IT"/>
    <n v="180627"/>
    <s v="A050"/>
    <n v="2"/>
    <n v="400"/>
  </r>
  <r>
    <x v="184"/>
    <d v="2015-04-05T09:57:08"/>
    <s v="West"/>
    <s v="Product - B"/>
    <s v="Non-IT"/>
    <n v="23137"/>
    <s v="A061"/>
    <n v="1"/>
    <n v="799"/>
  </r>
  <r>
    <x v="184"/>
    <d v="2015-04-05T20:29:07"/>
    <s v="West"/>
    <s v="Product - B"/>
    <s v="Non-IT"/>
    <n v="23472"/>
    <s v="A013"/>
    <n v="1"/>
    <n v="99"/>
  </r>
  <r>
    <x v="184"/>
    <d v="2015-04-05T07:18:46"/>
    <s v="West"/>
    <s v="Product - B"/>
    <s v="Non-IT"/>
    <n v="23472"/>
    <s v="A013"/>
    <n v="1"/>
    <n v="99"/>
  </r>
  <r>
    <x v="184"/>
    <d v="2015-04-05T19:31:33"/>
    <s v="West"/>
    <s v="Product - B"/>
    <s v="Non-IT"/>
    <n v="23472"/>
    <s v="A013"/>
    <n v="1"/>
    <n v="99"/>
  </r>
  <r>
    <x v="184"/>
    <d v="2015-04-05T13:45:15"/>
    <s v="West"/>
    <s v="Product - B"/>
    <s v="Non-IT"/>
    <n v="23472"/>
    <s v="A014"/>
    <n v="1"/>
    <n v="99"/>
  </r>
  <r>
    <x v="184"/>
    <d v="2015-04-05T11:16:55"/>
    <s v="South"/>
    <s v="Product - B"/>
    <s v="Non-IT"/>
    <n v="23157"/>
    <s v="A060"/>
    <n v="1"/>
    <n v="299"/>
  </r>
  <r>
    <x v="184"/>
    <d v="2015-04-05T15:05:48"/>
    <s v="West"/>
    <s v="Product - B"/>
    <s v="Non-IT"/>
    <n v="180635"/>
    <s v="A026"/>
    <n v="1"/>
    <n v="500"/>
  </r>
  <r>
    <x v="184"/>
    <d v="2015-04-05T05:45:22"/>
    <s v="West"/>
    <s v="Product - B"/>
    <s v="Non-IT"/>
    <n v="23472"/>
    <s v="A021"/>
    <n v="2"/>
    <n v="198"/>
  </r>
  <r>
    <x v="184"/>
    <d v="2015-04-05T03:27:00"/>
    <s v="West"/>
    <s v="Product - B"/>
    <s v="Non-IT"/>
    <n v="23472"/>
    <s v="A021"/>
    <n v="3"/>
    <n v="297"/>
  </r>
  <r>
    <x v="184"/>
    <d v="2015-04-05T13:53:51"/>
    <s v="North"/>
    <s v="Product - B"/>
    <s v="Non-IT"/>
    <n v="180625"/>
    <s v="A044"/>
    <n v="1"/>
    <n v="300"/>
  </r>
  <r>
    <x v="184"/>
    <d v="2015-04-05T18:27:40"/>
    <s v="West"/>
    <s v="Product - B"/>
    <s v="Non-IT"/>
    <n v="23472"/>
    <s v="A001"/>
    <n v="3"/>
    <n v="297"/>
  </r>
  <r>
    <x v="184"/>
    <d v="2015-04-05T04:22:46"/>
    <s v="West"/>
    <s v="Product - B"/>
    <s v="Non-IT"/>
    <n v="23157"/>
    <s v="A026"/>
    <n v="1"/>
    <n v="299"/>
  </r>
  <r>
    <x v="184"/>
    <d v="2015-04-05T17:14:18"/>
    <s v="West"/>
    <s v="Product - B"/>
    <s v="Non-IT"/>
    <n v="23472"/>
    <s v="A002"/>
    <n v="3"/>
    <n v="297"/>
  </r>
  <r>
    <x v="184"/>
    <d v="2015-04-05T15:15:56"/>
    <s v="West"/>
    <s v="Product - B"/>
    <s v="Non-IT"/>
    <n v="180627"/>
    <s v="A009"/>
    <n v="1"/>
    <n v="200"/>
  </r>
  <r>
    <x v="184"/>
    <d v="2015-04-05T05:43:18"/>
    <s v="West"/>
    <s v="Product - B"/>
    <s v="Non-IT"/>
    <n v="23472"/>
    <s v="A009"/>
    <n v="1"/>
    <n v="99"/>
  </r>
  <r>
    <x v="184"/>
    <d v="2015-04-05T09:25:06"/>
    <s v="West"/>
    <s v="Product - B"/>
    <s v="Non-IT"/>
    <n v="82"/>
    <s v="A092"/>
    <n v="1"/>
    <n v="199"/>
  </r>
  <r>
    <x v="184"/>
    <d v="2015-04-05T16:53:24"/>
    <s v="West"/>
    <s v="Product - B"/>
    <s v="Non-IT"/>
    <n v="23472"/>
    <s v="A041"/>
    <n v="1"/>
    <n v="99"/>
  </r>
  <r>
    <x v="184"/>
    <d v="2015-04-05T17:46:54"/>
    <s v="West"/>
    <s v="Product - B"/>
    <s v="Non-IT"/>
    <n v="23472"/>
    <s v="A001"/>
    <n v="2"/>
    <n v="198"/>
  </r>
  <r>
    <x v="184"/>
    <d v="2015-04-05T05:03:50"/>
    <s v="West"/>
    <s v="Product - C"/>
    <s v="Non-IT"/>
    <n v="23407"/>
    <s v="A150"/>
    <n v="1"/>
    <n v="1999"/>
  </r>
  <r>
    <x v="184"/>
    <d v="2015-04-05T05:02:45"/>
    <s v="West"/>
    <s v="Product - C"/>
    <s v="Non-IT"/>
    <n v="23406"/>
    <s v="A150"/>
    <n v="1"/>
    <n v="1499"/>
  </r>
  <r>
    <x v="184"/>
    <d v="2015-04-05T22:56:10"/>
    <s v="West"/>
    <s v="Product - C"/>
    <s v="Non-IT"/>
    <n v="11113"/>
    <s v="A150"/>
    <n v="1"/>
    <n v="2499"/>
  </r>
  <r>
    <x v="184"/>
    <d v="2015-04-05T10:56:33"/>
    <s v="West"/>
    <s v="Product - C"/>
    <s v="Non-IT"/>
    <n v="23383"/>
    <s v="A150"/>
    <n v="1"/>
    <n v="749"/>
  </r>
  <r>
    <x v="184"/>
    <d v="2015-04-05T18:03:14"/>
    <s v="North"/>
    <s v="Product - C"/>
    <s v="Non-IT"/>
    <n v="23407"/>
    <s v="J103"/>
    <n v="1"/>
    <n v="1999"/>
  </r>
  <r>
    <x v="184"/>
    <d v="2015-04-05T06:19:30"/>
    <s v="North"/>
    <s v="Product - C"/>
    <s v="Non-IT"/>
    <n v="23406"/>
    <s v="A024"/>
    <n v="1"/>
    <n v="1499"/>
  </r>
  <r>
    <x v="184"/>
    <d v="2015-04-05T01:30:34"/>
    <s v="West"/>
    <s v="Product - C"/>
    <s v="Non-IT"/>
    <n v="23383"/>
    <s v="A092"/>
    <n v="1"/>
    <n v="749"/>
  </r>
  <r>
    <x v="184"/>
    <d v="2015-04-05T01:34:07"/>
    <s v="North"/>
    <s v="Product - C"/>
    <s v="Non-IT"/>
    <n v="23406"/>
    <s v="A024"/>
    <n v="1"/>
    <n v="1499"/>
  </r>
  <r>
    <x v="184"/>
    <d v="2015-04-05T22:44:52"/>
    <s v="North"/>
    <s v="Product - C"/>
    <s v="Non-IT"/>
    <n v="23407"/>
    <s v="A024"/>
    <n v="1"/>
    <n v="1999"/>
  </r>
  <r>
    <x v="184"/>
    <d v="2015-04-05T02:04:35"/>
    <s v="West"/>
    <s v="Product - C"/>
    <s v="Non-IT"/>
    <n v="23407"/>
    <s v="A092"/>
    <n v="1"/>
    <n v="1999"/>
  </r>
  <r>
    <x v="184"/>
    <d v="2015-04-05T04:52:23"/>
    <s v="North"/>
    <s v="Product - C"/>
    <s v="Non-IT"/>
    <n v="23411"/>
    <s v="A122"/>
    <n v="1"/>
    <n v="2499"/>
  </r>
  <r>
    <x v="184"/>
    <d v="2015-04-05T06:28:14"/>
    <s v="West"/>
    <s v="Product - C"/>
    <s v="Non-IT"/>
    <n v="23406"/>
    <s v="A041"/>
    <n v="1"/>
    <n v="1499"/>
  </r>
  <r>
    <x v="184"/>
    <d v="2015-04-05T15:59:31"/>
    <s v="North"/>
    <s v="Product - C"/>
    <s v="Non-IT"/>
    <n v="11113"/>
    <s v="A087"/>
    <n v="1"/>
    <n v="2499"/>
  </r>
  <r>
    <x v="184"/>
    <d v="2015-04-05T09:54:57"/>
    <s v="West"/>
    <s v="Product - C"/>
    <s v="Non-IT"/>
    <n v="23407"/>
    <s v="A041"/>
    <n v="1"/>
    <n v="1999"/>
  </r>
  <r>
    <x v="184"/>
    <d v="2015-04-05T00:45:54"/>
    <s v="North"/>
    <s v="Product - C"/>
    <s v="Non-IT"/>
    <n v="23406"/>
    <s v="A087"/>
    <n v="1"/>
    <n v="1499"/>
  </r>
  <r>
    <x v="184"/>
    <d v="2015-04-05T01:47:13"/>
    <s v="North"/>
    <s v="Product - C"/>
    <s v="Non-IT"/>
    <n v="23406"/>
    <s v="A048"/>
    <n v="1"/>
    <n v="1499"/>
  </r>
  <r>
    <x v="184"/>
    <d v="2015-04-05T15:44:46"/>
    <s v="West"/>
    <s v="Product - C"/>
    <s v="Non-IT"/>
    <n v="23407"/>
    <s v="A041"/>
    <n v="1"/>
    <n v="1999"/>
  </r>
  <r>
    <x v="184"/>
    <d v="2015-04-05T08:43:28"/>
    <s v="North"/>
    <s v="Product - C"/>
    <s v="Non-IT"/>
    <n v="23406"/>
    <s v="A087"/>
    <n v="1"/>
    <n v="1499"/>
  </r>
  <r>
    <x v="184"/>
    <d v="2015-04-05T07:19:35"/>
    <s v="South"/>
    <s v="Product - C"/>
    <s v="Non-IT"/>
    <n v="11113"/>
    <s v="A058"/>
    <n v="1"/>
    <n v="2499"/>
  </r>
  <r>
    <x v="184"/>
    <d v="2015-04-05T19:02:16"/>
    <s v="North"/>
    <s v="Product - C"/>
    <s v="Non-IT"/>
    <n v="23406"/>
    <s v="A087"/>
    <n v="1"/>
    <n v="1499"/>
  </r>
  <r>
    <x v="184"/>
    <d v="2015-04-05T22:22:48"/>
    <s v="North"/>
    <s v="Product - C"/>
    <s v="Non-IT"/>
    <n v="23406"/>
    <s v="A020"/>
    <n v="1"/>
    <n v="1499"/>
  </r>
  <r>
    <x v="184"/>
    <d v="2015-04-05T10:48:50"/>
    <s v="North"/>
    <s v="Product - C"/>
    <s v="Non-IT"/>
    <n v="23383"/>
    <s v="A064"/>
    <n v="1"/>
    <n v="749"/>
  </r>
  <r>
    <x v="184"/>
    <d v="2015-04-05T19:27:31"/>
    <s v="North"/>
    <s v="Product - C"/>
    <s v="Non-IT"/>
    <n v="23411"/>
    <s v="A087"/>
    <n v="1"/>
    <n v="2499"/>
  </r>
  <r>
    <x v="184"/>
    <d v="2015-04-05T06:35:15"/>
    <s v="North"/>
    <s v="Product - C"/>
    <s v="Non-IT"/>
    <n v="23406"/>
    <s v="A020"/>
    <n v="1"/>
    <n v="1499"/>
  </r>
  <r>
    <x v="184"/>
    <d v="2015-04-05T05:40:50"/>
    <s v="West"/>
    <s v="Product - C"/>
    <s v="Non-IT"/>
    <n v="11113"/>
    <s v="A001"/>
    <n v="1"/>
    <n v="2499"/>
  </r>
  <r>
    <x v="184"/>
    <d v="2015-04-05T09:48:32"/>
    <s v="North"/>
    <s v="Product - C"/>
    <s v="Non-IT"/>
    <n v="23407"/>
    <s v="A087"/>
    <n v="1"/>
    <n v="1999"/>
  </r>
  <r>
    <x v="184"/>
    <d v="2015-04-05T16:35:23"/>
    <s v="West"/>
    <s v="Product - C"/>
    <s v="Non-IT"/>
    <n v="23383"/>
    <s v="A054"/>
    <n v="1"/>
    <n v="749"/>
  </r>
  <r>
    <x v="184"/>
    <d v="2015-04-05T09:21:17"/>
    <s v="North"/>
    <s v="Product - C"/>
    <s v="Non-IT"/>
    <n v="11113"/>
    <s v="A064"/>
    <n v="1"/>
    <n v="2499"/>
  </r>
  <r>
    <x v="184"/>
    <d v="2015-04-05T11:19:27"/>
    <s v="North"/>
    <s v="Product - C"/>
    <s v="Non-IT"/>
    <n v="23406"/>
    <s v="A118"/>
    <n v="1"/>
    <n v="1499"/>
  </r>
  <r>
    <x v="184"/>
    <d v="2015-04-05T08:41:06"/>
    <s v="North"/>
    <s v="Product - C"/>
    <s v="Non-IT"/>
    <n v="23407"/>
    <s v="A104"/>
    <n v="1"/>
    <n v="1999"/>
  </r>
  <r>
    <x v="184"/>
    <d v="2015-04-05T22:55:23"/>
    <s v="North"/>
    <s v="Product - C"/>
    <s v="Non-IT"/>
    <n v="23406"/>
    <s v="A064"/>
    <n v="1"/>
    <n v="1499"/>
  </r>
  <r>
    <x v="184"/>
    <d v="2015-04-05T03:49:39"/>
    <s v="West"/>
    <s v="Product - C"/>
    <s v="Non-IT"/>
    <n v="23406"/>
    <s v="A009"/>
    <n v="1"/>
    <n v="1499"/>
  </r>
  <r>
    <x v="184"/>
    <d v="2015-04-05T07:47:49"/>
    <s v="South"/>
    <s v="Product - C"/>
    <s v="Non-IT"/>
    <n v="23383"/>
    <s v="A034"/>
    <n v="1"/>
    <n v="749"/>
  </r>
  <r>
    <x v="184"/>
    <d v="2015-04-05T19:21:29"/>
    <s v="North"/>
    <s v="Product - C"/>
    <s v="Non-IT"/>
    <n v="11113"/>
    <s v="J104"/>
    <n v="1"/>
    <n v="2499"/>
  </r>
  <r>
    <x v="184"/>
    <d v="2015-04-05T08:23:40"/>
    <s v="North"/>
    <s v="Product - C"/>
    <s v="Non-IT"/>
    <n v="23411"/>
    <s v="A111"/>
    <n v="1"/>
    <n v="2499"/>
  </r>
  <r>
    <x v="184"/>
    <d v="2015-04-05T04:29:28"/>
    <s v="North"/>
    <s v="Product - C"/>
    <s v="Non-IT"/>
    <n v="23448"/>
    <s v="A055"/>
    <n v="1"/>
    <n v="3299"/>
  </r>
  <r>
    <x v="184"/>
    <d v="2015-04-05T07:26:31"/>
    <s v="West"/>
    <s v="Product - C"/>
    <s v="Non-IT"/>
    <n v="23406"/>
    <s v="A092"/>
    <n v="1"/>
    <n v="1499"/>
  </r>
  <r>
    <x v="184"/>
    <d v="2015-04-05T05:14:08"/>
    <s v="North"/>
    <s v="Product - C"/>
    <s v="Non-IT"/>
    <n v="23406"/>
    <s v="A112"/>
    <n v="1"/>
    <n v="1499"/>
  </r>
  <r>
    <x v="184"/>
    <d v="2015-04-05T05:33:03"/>
    <s v="North"/>
    <s v="Product - C"/>
    <s v="Non-IT"/>
    <n v="23407"/>
    <s v="J103"/>
    <n v="1"/>
    <n v="1999"/>
  </r>
  <r>
    <x v="184"/>
    <d v="2015-04-05T18:40:02"/>
    <s v="West"/>
    <s v="Product - C"/>
    <s v="Non-IT"/>
    <n v="23406"/>
    <s v="A001"/>
    <n v="1"/>
    <n v="1499"/>
  </r>
  <r>
    <x v="184"/>
    <d v="2015-04-05T04:37:20"/>
    <s v="South"/>
    <s v="Product - C"/>
    <s v="Non-IT"/>
    <n v="23406"/>
    <s v="A045"/>
    <n v="1"/>
    <n v="1499"/>
  </r>
  <r>
    <x v="184"/>
    <d v="2015-04-05T09:23:58"/>
    <s v="North"/>
    <s v="Product - C"/>
    <s v="Non-IT"/>
    <n v="11113"/>
    <s v="A082"/>
    <n v="1"/>
    <n v="2499"/>
  </r>
  <r>
    <x v="184"/>
    <d v="2015-04-05T22:54:37"/>
    <s v="North"/>
    <s v="Product - C"/>
    <s v="Non-IT"/>
    <n v="23383"/>
    <s v="A024"/>
    <n v="1"/>
    <n v="749"/>
  </r>
  <r>
    <x v="184"/>
    <d v="2015-04-05T15:02:09"/>
    <s v="North"/>
    <s v="Product - C"/>
    <s v="Non-IT"/>
    <n v="23383"/>
    <s v="A048"/>
    <n v="1"/>
    <n v="749"/>
  </r>
  <r>
    <x v="184"/>
    <d v="2015-04-05T00:59:47"/>
    <s v="North"/>
    <s v="Product - C"/>
    <s v="Non-IT"/>
    <n v="23383"/>
    <s v="A071"/>
    <n v="1"/>
    <n v="749"/>
  </r>
  <r>
    <x v="184"/>
    <d v="2015-04-05T15:10:14"/>
    <s v="South"/>
    <s v="Product - C"/>
    <s v="Non-IT"/>
    <n v="23383"/>
    <s v="A037"/>
    <n v="1"/>
    <n v="749"/>
  </r>
  <r>
    <x v="184"/>
    <d v="2015-04-05T20:06:47"/>
    <s v="West"/>
    <s v="Product - C"/>
    <s v="Non-IT"/>
    <n v="11113"/>
    <s v="A001"/>
    <n v="1"/>
    <n v="2499"/>
  </r>
  <r>
    <x v="184"/>
    <d v="2015-04-05T19:50:59"/>
    <s v="North"/>
    <s v="Product - C"/>
    <s v="Non-IT"/>
    <n v="23406"/>
    <s v="A064"/>
    <n v="1"/>
    <n v="1499"/>
  </r>
  <r>
    <x v="184"/>
    <d v="2015-04-05T07:52:55"/>
    <s v="North"/>
    <s v="Product - C"/>
    <s v="Non-IT"/>
    <n v="11113"/>
    <s v="A083"/>
    <n v="1"/>
    <n v="2499"/>
  </r>
  <r>
    <x v="184"/>
    <d v="2015-04-05T15:36:58"/>
    <s v="South"/>
    <s v="Product - C"/>
    <s v="Non-IT"/>
    <n v="23406"/>
    <s v="J107"/>
    <n v="1"/>
    <n v="1499"/>
  </r>
  <r>
    <x v="184"/>
    <d v="2015-04-05T15:48:22"/>
    <s v="North"/>
    <s v="Product - C"/>
    <s v="Non-IT"/>
    <n v="23411"/>
    <s v="A079"/>
    <n v="1"/>
    <n v="2499"/>
  </r>
  <r>
    <x v="184"/>
    <d v="2015-04-05T11:28:59"/>
    <s v="East"/>
    <s v="Product - C"/>
    <s v="Non-IT"/>
    <n v="11113"/>
    <s v="A115"/>
    <n v="1"/>
    <n v="2499"/>
  </r>
  <r>
    <x v="184"/>
    <d v="2015-04-05T08:57:48"/>
    <s v="West"/>
    <s v="Product - C"/>
    <s v="Non-IT"/>
    <n v="23406"/>
    <s v="A027"/>
    <n v="1"/>
    <n v="1499"/>
  </r>
  <r>
    <x v="184"/>
    <d v="2015-04-05T08:26:40"/>
    <s v="East"/>
    <s v="Product - C"/>
    <s v="Non-IT"/>
    <n v="23406"/>
    <s v="A117"/>
    <n v="1"/>
    <n v="1499"/>
  </r>
  <r>
    <x v="184"/>
    <d v="2015-04-05T02:58:50"/>
    <s v="North"/>
    <s v="Product - C"/>
    <s v="Non-IT"/>
    <n v="23448"/>
    <s v="A048"/>
    <n v="1"/>
    <n v="3299"/>
  </r>
  <r>
    <x v="184"/>
    <d v="2015-04-05T23:38:09"/>
    <s v="West"/>
    <s v="Product - C"/>
    <s v="Non-IT"/>
    <n v="23406"/>
    <s v="A021"/>
    <n v="1"/>
    <n v="1499"/>
  </r>
  <r>
    <x v="184"/>
    <d v="2015-04-05T11:56:34"/>
    <s v="North"/>
    <s v="Product - C"/>
    <s v="Non-IT"/>
    <n v="23383"/>
    <s v="A050"/>
    <n v="1"/>
    <n v="749"/>
  </r>
  <r>
    <x v="184"/>
    <d v="2015-04-05T18:39:53"/>
    <s v="North"/>
    <s v="Product - C"/>
    <s v="Non-IT"/>
    <n v="23406"/>
    <s v="A112"/>
    <n v="1"/>
    <n v="1499"/>
  </r>
  <r>
    <x v="184"/>
    <d v="2015-04-05T13:32:55"/>
    <s v="North"/>
    <s v="Product - C"/>
    <s v="Non-IT"/>
    <n v="11113"/>
    <s v="A082"/>
    <n v="1"/>
    <n v="2499"/>
  </r>
  <r>
    <x v="184"/>
    <d v="2015-04-05T14:14:26"/>
    <s v="South"/>
    <s v="Product - C"/>
    <s v="Non-IT"/>
    <n v="23383"/>
    <s v="A037"/>
    <n v="1"/>
    <n v="749"/>
  </r>
  <r>
    <x v="184"/>
    <d v="2015-04-05T09:40:32"/>
    <s v="West"/>
    <s v="Product - C"/>
    <s v="Non-IT"/>
    <n v="11113"/>
    <s v="A002"/>
    <n v="1"/>
    <n v="2499"/>
  </r>
  <r>
    <x v="184"/>
    <d v="2015-04-05T10:10:09"/>
    <s v="South"/>
    <s v="Product - C"/>
    <s v="Non-IT"/>
    <n v="23407"/>
    <s v="J107"/>
    <n v="1"/>
    <n v="1999"/>
  </r>
  <r>
    <x v="184"/>
    <d v="2015-04-05T14:05:32"/>
    <s v="North"/>
    <s v="Product - C"/>
    <s v="Non-IT"/>
    <n v="23406"/>
    <s v="A079"/>
    <n v="1"/>
    <n v="1499"/>
  </r>
  <r>
    <x v="184"/>
    <d v="2015-04-05T18:30:50"/>
    <s v="North"/>
    <s v="Product - C"/>
    <s v="Non-IT"/>
    <n v="23406"/>
    <s v="A048"/>
    <n v="1"/>
    <n v="1499"/>
  </r>
  <r>
    <x v="184"/>
    <d v="2015-04-05T17:56:21"/>
    <s v="North"/>
    <s v="Product - C"/>
    <s v="Non-IT"/>
    <n v="11113"/>
    <s v="A112"/>
    <n v="1"/>
    <n v="2499"/>
  </r>
  <r>
    <x v="184"/>
    <d v="2015-04-05T20:36:20"/>
    <s v="South"/>
    <s v="Product - C"/>
    <s v="Non-IT"/>
    <n v="23383"/>
    <s v="A037"/>
    <n v="1"/>
    <n v="749"/>
  </r>
  <r>
    <x v="184"/>
    <d v="2015-04-05T18:53:49"/>
    <s v="North"/>
    <s v="Product - C"/>
    <s v="Non-IT"/>
    <n v="11113"/>
    <s v="A012"/>
    <n v="1"/>
    <n v="2499"/>
  </r>
  <r>
    <x v="184"/>
    <d v="2015-04-05T10:34:04"/>
    <s v="North"/>
    <s v="Product - C"/>
    <s v="Non-IT"/>
    <n v="23407"/>
    <s v="A012"/>
    <n v="1"/>
    <n v="1999"/>
  </r>
  <r>
    <x v="184"/>
    <d v="2015-04-05T08:02:33"/>
    <s v="North"/>
    <s v="Product - C"/>
    <s v="Non-IT"/>
    <n v="23406"/>
    <s v="A050"/>
    <n v="1"/>
    <n v="1499"/>
  </r>
  <r>
    <x v="184"/>
    <d v="2015-04-05T14:45:48"/>
    <s v="North"/>
    <s v="Product - C"/>
    <s v="Non-IT"/>
    <n v="23383"/>
    <s v="A024"/>
    <n v="1"/>
    <n v="749"/>
  </r>
  <r>
    <x v="184"/>
    <d v="2015-04-05T15:33:08"/>
    <s v="North"/>
    <s v="Product - C"/>
    <s v="Non-IT"/>
    <n v="23406"/>
    <s v="A048"/>
    <n v="1"/>
    <n v="1499"/>
  </r>
  <r>
    <x v="184"/>
    <d v="2015-04-05T07:11:49"/>
    <s v="West"/>
    <s v="Product - C"/>
    <s v="Non-IT"/>
    <n v="11113"/>
    <s v="A001"/>
    <n v="1"/>
    <n v="2499"/>
  </r>
  <r>
    <x v="184"/>
    <d v="2015-04-05T16:14:59"/>
    <s v="North"/>
    <s v="Product - C"/>
    <s v="Non-IT"/>
    <n v="23407"/>
    <s v="A087"/>
    <n v="1"/>
    <n v="1999"/>
  </r>
  <r>
    <x v="184"/>
    <d v="2015-04-05T19:00:29"/>
    <s v="North"/>
    <s v="Product - C"/>
    <s v="Non-IT"/>
    <n v="23406"/>
    <s v="J105"/>
    <n v="1"/>
    <n v="1499"/>
  </r>
  <r>
    <x v="184"/>
    <d v="2015-04-05T07:46:42"/>
    <s v="South"/>
    <s v="Product - C"/>
    <s v="Non-IT"/>
    <n v="23407"/>
    <s v="A058"/>
    <n v="1"/>
    <n v="1999"/>
  </r>
  <r>
    <x v="184"/>
    <d v="2015-04-05T03:05:30"/>
    <s v="West"/>
    <s v="Product - C"/>
    <s v="Non-IT"/>
    <n v="11113"/>
    <s v="A002"/>
    <n v="1"/>
    <n v="2499"/>
  </r>
  <r>
    <x v="184"/>
    <d v="2015-04-05T02:23:55"/>
    <s v="North"/>
    <s v="Product - C"/>
    <s v="Non-IT"/>
    <n v="23406"/>
    <s v="A120"/>
    <n v="1"/>
    <n v="1499"/>
  </r>
  <r>
    <x v="184"/>
    <d v="2015-04-05T20:44:24"/>
    <s v="South"/>
    <s v="Product - C"/>
    <s v="Non-IT"/>
    <n v="23407"/>
    <s v="A114"/>
    <n v="1"/>
    <n v="1999"/>
  </r>
  <r>
    <x v="184"/>
    <d v="2015-04-05T08:35:41"/>
    <s v="North"/>
    <s v="Product - C"/>
    <s v="Non-IT"/>
    <n v="23383"/>
    <s v="J104"/>
    <n v="1"/>
    <n v="749"/>
  </r>
  <r>
    <x v="184"/>
    <d v="2015-04-05T03:55:32"/>
    <s v="West"/>
    <s v="Product - C"/>
    <s v="Non-IT"/>
    <n v="23383"/>
    <s v="A021"/>
    <n v="1"/>
    <n v="749"/>
  </r>
  <r>
    <x v="184"/>
    <d v="2015-04-05T14:42:53"/>
    <s v="North"/>
    <s v="Product - C"/>
    <s v="Non-IT"/>
    <n v="11113"/>
    <s v="J104"/>
    <n v="1"/>
    <n v="2499"/>
  </r>
  <r>
    <x v="184"/>
    <d v="2015-04-05T09:41:34"/>
    <s v="West"/>
    <s v="Product - C"/>
    <s v="Non-IT"/>
    <n v="23406"/>
    <s v="A009"/>
    <n v="1"/>
    <n v="1499"/>
  </r>
  <r>
    <x v="184"/>
    <d v="2015-04-05T11:46:36"/>
    <s v="North"/>
    <s v="Product - C"/>
    <s v="Non-IT"/>
    <n v="23411"/>
    <s v="A044"/>
    <n v="1"/>
    <n v="2499"/>
  </r>
  <r>
    <x v="184"/>
    <d v="2015-04-05T00:45:42"/>
    <s v="West"/>
    <s v="Product - C"/>
    <s v="Non-IT"/>
    <n v="23383"/>
    <s v="A009"/>
    <n v="1"/>
    <n v="749"/>
  </r>
  <r>
    <x v="184"/>
    <d v="2015-04-05T20:18:55"/>
    <s v="South"/>
    <s v="Product - C"/>
    <s v="Non-IT"/>
    <n v="23407"/>
    <s v="A058"/>
    <n v="1"/>
    <n v="1999"/>
  </r>
  <r>
    <x v="184"/>
    <d v="2015-04-05T05:30:48"/>
    <s v="West"/>
    <s v="Product - C"/>
    <s v="Non-IT"/>
    <n v="11113"/>
    <s v="A009"/>
    <n v="1"/>
    <n v="2499"/>
  </r>
  <r>
    <x v="184"/>
    <d v="2015-04-05T03:36:17"/>
    <s v="West"/>
    <s v="Product - C"/>
    <s v="Non-IT"/>
    <n v="11113"/>
    <s v="A027"/>
    <n v="1"/>
    <n v="2499"/>
  </r>
  <r>
    <x v="184"/>
    <d v="2015-04-05T20:11:34"/>
    <s v="South"/>
    <s v="Product - C"/>
    <s v="Non-IT"/>
    <n v="23406"/>
    <s v="A016"/>
    <n v="1"/>
    <n v="1499"/>
  </r>
  <r>
    <x v="184"/>
    <d v="2015-04-05T00:49:00"/>
    <s v="South"/>
    <s v="Product - C"/>
    <s v="Non-IT"/>
    <n v="11113"/>
    <s v="A056"/>
    <n v="1"/>
    <n v="2499"/>
  </r>
  <r>
    <x v="184"/>
    <d v="2015-04-05T23:04:04"/>
    <s v="East"/>
    <s v="Product - C"/>
    <s v="Non-IT"/>
    <n v="23406"/>
    <s v="A011"/>
    <n v="1"/>
    <n v="1499"/>
  </r>
  <r>
    <x v="184"/>
    <d v="2015-04-05T10:52:23"/>
    <s v="North"/>
    <s v="Product - C"/>
    <s v="Non-IT"/>
    <n v="23407"/>
    <s v="J104"/>
    <n v="1"/>
    <n v="1999"/>
  </r>
  <r>
    <x v="184"/>
    <d v="2015-04-05T07:02:20"/>
    <s v="West"/>
    <s v="Product - C"/>
    <s v="Non-IT"/>
    <n v="23383"/>
    <s v="A002"/>
    <n v="1"/>
    <n v="749"/>
  </r>
  <r>
    <x v="184"/>
    <d v="2015-04-05T11:51:15"/>
    <s v="North"/>
    <s v="Product - C"/>
    <s v="Non-IT"/>
    <n v="23411"/>
    <s v="A079"/>
    <n v="1"/>
    <n v="2499"/>
  </r>
  <r>
    <x v="184"/>
    <d v="2015-04-05T00:45:38"/>
    <s v="West"/>
    <s v="Product - C"/>
    <s v="Non-IT"/>
    <n v="11113"/>
    <s v="A009"/>
    <n v="1"/>
    <n v="2499"/>
  </r>
  <r>
    <x v="184"/>
    <d v="2015-04-05T10:09:34"/>
    <s v="North"/>
    <s v="Product - C"/>
    <s v="Non-IT"/>
    <n v="23411"/>
    <s v="A048"/>
    <n v="1"/>
    <n v="2499"/>
  </r>
  <r>
    <x v="184"/>
    <d v="2015-04-05T06:44:31"/>
    <s v="North"/>
    <s v="Product - C"/>
    <s v="Non-IT"/>
    <n v="23406"/>
    <s v="A022"/>
    <n v="1"/>
    <n v="1499"/>
  </r>
  <r>
    <x v="184"/>
    <d v="2015-04-05T14:07:05"/>
    <s v="North"/>
    <s v="Product - C"/>
    <s v="Non-IT"/>
    <n v="23406"/>
    <s v="A118"/>
    <n v="1"/>
    <n v="1499"/>
  </r>
  <r>
    <x v="184"/>
    <d v="2015-04-05T05:58:36"/>
    <s v="North"/>
    <s v="Product - C"/>
    <s v="Non-IT"/>
    <n v="23407"/>
    <s v="A022"/>
    <n v="1"/>
    <n v="1999"/>
  </r>
  <r>
    <x v="184"/>
    <d v="2015-04-05T21:04:19"/>
    <s v="West"/>
    <s v="Product - C"/>
    <s v="Non-IT"/>
    <n v="23406"/>
    <s v="A039"/>
    <n v="1"/>
    <n v="1499"/>
  </r>
  <r>
    <x v="184"/>
    <d v="2015-04-05T02:24:16"/>
    <s v="West"/>
    <s v="Product - C"/>
    <s v="Non-IT"/>
    <n v="23383"/>
    <s v="A054"/>
    <n v="1"/>
    <n v="749"/>
  </r>
  <r>
    <x v="184"/>
    <d v="2015-04-05T01:13:08"/>
    <s v="West"/>
    <s v="Product - C"/>
    <s v="Non-IT"/>
    <n v="11113"/>
    <s v="A039"/>
    <n v="1"/>
    <n v="2499"/>
  </r>
  <r>
    <x v="184"/>
    <d v="2015-04-05T17:18:53"/>
    <s v="West"/>
    <s v="Product - C"/>
    <s v="Non-IT"/>
    <n v="11113"/>
    <s v="A039"/>
    <n v="1"/>
    <n v="2499"/>
  </r>
  <r>
    <x v="184"/>
    <d v="2015-04-05T22:45:37"/>
    <s v="North"/>
    <s v="Product - C"/>
    <s v="Non-IT"/>
    <n v="23383"/>
    <s v="A111"/>
    <n v="1"/>
    <n v="749"/>
  </r>
  <r>
    <x v="184"/>
    <d v="2015-04-05T19:45:59"/>
    <s v="West"/>
    <s v="Product - C"/>
    <s v="Non-IT"/>
    <n v="11113"/>
    <s v="A013"/>
    <n v="1"/>
    <n v="2499"/>
  </r>
  <r>
    <x v="184"/>
    <d v="2015-04-05T03:51:05"/>
    <s v="West"/>
    <s v="Product - C"/>
    <s v="Non-IT"/>
    <n v="23407"/>
    <s v="A013"/>
    <n v="1"/>
    <n v="1999"/>
  </r>
  <r>
    <x v="184"/>
    <d v="2015-04-05T07:30:16"/>
    <s v="West"/>
    <s v="Product - C"/>
    <s v="Non-IT"/>
    <n v="23383"/>
    <s v="A013"/>
    <n v="1"/>
    <n v="749"/>
  </r>
  <r>
    <x v="184"/>
    <d v="2015-04-05T20:27:31"/>
    <s v="West"/>
    <s v="Product - C"/>
    <s v="Non-IT"/>
    <n v="23407"/>
    <s v="A035"/>
    <n v="1"/>
    <n v="1999"/>
  </r>
  <r>
    <x v="184"/>
    <d v="2015-04-05T22:44:01"/>
    <s v="North"/>
    <s v="Product - C"/>
    <s v="Non-IT"/>
    <n v="23406"/>
    <s v="A112"/>
    <n v="1"/>
    <n v="1499"/>
  </r>
  <r>
    <x v="184"/>
    <d v="2015-04-05T08:11:19"/>
    <s v="West"/>
    <s v="Product - C"/>
    <s v="Non-IT"/>
    <n v="23383"/>
    <s v="A039"/>
    <n v="1"/>
    <n v="749"/>
  </r>
  <r>
    <x v="184"/>
    <d v="2015-04-05T18:47:11"/>
    <s v="North"/>
    <s v="Product - C"/>
    <s v="Non-IT"/>
    <n v="11113"/>
    <s v="J102"/>
    <n v="1"/>
    <n v="2499"/>
  </r>
  <r>
    <x v="184"/>
    <d v="2015-04-05T06:13:25"/>
    <s v="North"/>
    <s v="Product - C"/>
    <s v="Non-IT"/>
    <n v="23411"/>
    <s v="A071"/>
    <n v="1"/>
    <n v="2499"/>
  </r>
  <r>
    <x v="184"/>
    <d v="2015-04-05T10:48:50"/>
    <s v="North"/>
    <s v="Product - C"/>
    <s v="Non-IT"/>
    <n v="11113"/>
    <s v="A042"/>
    <n v="1"/>
    <n v="2499"/>
  </r>
  <r>
    <x v="184"/>
    <d v="2015-04-05T04:46:07"/>
    <s v="North"/>
    <s v="Product - C"/>
    <s v="Non-IT"/>
    <n v="23411"/>
    <s v="J104"/>
    <n v="1"/>
    <n v="2499"/>
  </r>
  <r>
    <x v="184"/>
    <d v="2015-04-05T11:22:10"/>
    <s v="West"/>
    <s v="Product - C"/>
    <s v="Non-IT"/>
    <n v="11113"/>
    <s v="A027"/>
    <n v="1"/>
    <n v="2499"/>
  </r>
  <r>
    <x v="184"/>
    <d v="2015-04-05T20:35:41"/>
    <s v="West"/>
    <s v="Product - C"/>
    <s v="Non-IT"/>
    <n v="11113"/>
    <s v="A013"/>
    <n v="1"/>
    <n v="2499"/>
  </r>
  <r>
    <x v="184"/>
    <d v="2015-04-05T02:46:28"/>
    <s v="North"/>
    <s v="Product - C"/>
    <s v="Non-IT"/>
    <n v="23406"/>
    <s v="A111"/>
    <n v="1"/>
    <n v="1499"/>
  </r>
  <r>
    <x v="184"/>
    <d v="2015-04-05T06:22:24"/>
    <s v="North"/>
    <s v="Product - C"/>
    <s v="Non-IT"/>
    <n v="23411"/>
    <s v="A112"/>
    <n v="1"/>
    <n v="2499"/>
  </r>
  <r>
    <x v="184"/>
    <d v="2015-04-05T13:10:41"/>
    <s v="West"/>
    <s v="Product - C"/>
    <s v="Non-IT"/>
    <n v="23406"/>
    <s v="A035"/>
    <n v="1"/>
    <n v="1499"/>
  </r>
  <r>
    <x v="184"/>
    <d v="2015-04-05T22:09:44"/>
    <s v="North"/>
    <s v="Product - C"/>
    <s v="Non-IT"/>
    <n v="11113"/>
    <s v="A112"/>
    <n v="1"/>
    <n v="2499"/>
  </r>
  <r>
    <x v="184"/>
    <d v="2015-04-05T14:49:51"/>
    <s v="South"/>
    <s v="Product - C"/>
    <s v="Non-IT"/>
    <n v="23406"/>
    <s v="A040"/>
    <n v="1"/>
    <n v="1499"/>
  </r>
  <r>
    <x v="184"/>
    <d v="2015-04-05T00:14:20"/>
    <s v="West"/>
    <s v="Product - C"/>
    <s v="Non-IT"/>
    <n v="23411"/>
    <s v="A035"/>
    <n v="1"/>
    <n v="2499"/>
  </r>
  <r>
    <x v="184"/>
    <d v="2015-04-05T17:03:08"/>
    <s v="West"/>
    <s v="Product - C"/>
    <s v="Non-IT"/>
    <n v="23407"/>
    <s v="A092"/>
    <n v="1"/>
    <n v="1999"/>
  </r>
  <r>
    <x v="184"/>
    <d v="2015-04-05T21:20:12"/>
    <s v="North"/>
    <s v="Product - C"/>
    <s v="Non-IT"/>
    <n v="11113"/>
    <s v="A055"/>
    <n v="1"/>
    <n v="2499"/>
  </r>
  <r>
    <x v="184"/>
    <d v="2015-04-05T17:06:23"/>
    <s v="South"/>
    <s v="Product - C"/>
    <s v="Non-IT"/>
    <n v="23411"/>
    <s v="A045"/>
    <n v="1"/>
    <n v="2499"/>
  </r>
  <r>
    <x v="184"/>
    <d v="2015-04-05T06:43:28"/>
    <s v="West"/>
    <s v="Product - C"/>
    <s v="Non-IT"/>
    <n v="11113"/>
    <s v="A001"/>
    <n v="1"/>
    <n v="2499"/>
  </r>
  <r>
    <x v="184"/>
    <d v="2015-04-05T14:22:14"/>
    <s v="North"/>
    <s v="Product - C"/>
    <s v="Non-IT"/>
    <n v="23411"/>
    <s v="J110"/>
    <n v="1"/>
    <n v="2499"/>
  </r>
  <r>
    <x v="184"/>
    <d v="2015-04-05T11:05:04"/>
    <s v="South"/>
    <s v="Product - C"/>
    <s v="Non-IT"/>
    <n v="23406"/>
    <s v="A034"/>
    <n v="1"/>
    <n v="1499"/>
  </r>
  <r>
    <x v="184"/>
    <d v="2015-04-05T18:25:45"/>
    <s v="West"/>
    <s v="Product - C"/>
    <s v="Non-IT"/>
    <n v="23477"/>
    <s v="A001"/>
    <n v="1"/>
    <n v="2499"/>
  </r>
  <r>
    <x v="184"/>
    <d v="2015-04-05T19:21:51"/>
    <s v="West"/>
    <s v="Product - C"/>
    <s v="Non-IT"/>
    <n v="23383"/>
    <s v="A009"/>
    <n v="1"/>
    <n v="749"/>
  </r>
  <r>
    <x v="184"/>
    <d v="2015-04-05T12:20:21"/>
    <s v="North"/>
    <s v="Product - C"/>
    <s v="Non-IT"/>
    <n v="23383"/>
    <s v="A055"/>
    <n v="1"/>
    <n v="749"/>
  </r>
  <r>
    <x v="184"/>
    <d v="2015-04-05T12:00:58"/>
    <s v="South"/>
    <s v="Product - C"/>
    <s v="Non-IT"/>
    <n v="23406"/>
    <s v="A045"/>
    <n v="1"/>
    <n v="1499"/>
  </r>
  <r>
    <x v="184"/>
    <d v="2015-04-05T18:22:42"/>
    <s v="West"/>
    <s v="Product - C"/>
    <s v="Non-IT"/>
    <n v="23383"/>
    <s v="A002"/>
    <n v="1"/>
    <n v="749"/>
  </r>
  <r>
    <x v="184"/>
    <d v="2015-04-05T21:24:35"/>
    <s v="West"/>
    <s v="Product - C"/>
    <s v="Non-IT"/>
    <n v="11113"/>
    <s v="A001"/>
    <n v="1"/>
    <n v="2499"/>
  </r>
  <r>
    <x v="184"/>
    <d v="2015-04-05T22:36:39"/>
    <s v="North"/>
    <s v="Product - C"/>
    <s v="Non-IT"/>
    <n v="23383"/>
    <s v="J104"/>
    <n v="1"/>
    <n v="749"/>
  </r>
  <r>
    <x v="184"/>
    <d v="2015-04-05T01:51:57"/>
    <s v="West"/>
    <s v="Product - C"/>
    <s v="Non-IT"/>
    <n v="23411"/>
    <s v="A026"/>
    <n v="1"/>
    <n v="2499"/>
  </r>
  <r>
    <x v="184"/>
    <d v="2015-04-05T07:58:08"/>
    <s v="South"/>
    <s v="Product - C"/>
    <s v="Non-IT"/>
    <n v="23383"/>
    <s v="A045"/>
    <n v="1"/>
    <n v="749"/>
  </r>
  <r>
    <x v="184"/>
    <d v="2015-04-05T07:03:17"/>
    <s v="North"/>
    <s v="Product - C"/>
    <s v="Non-IT"/>
    <n v="11113"/>
    <s v="A080"/>
    <n v="1"/>
    <n v="2499"/>
  </r>
  <r>
    <x v="184"/>
    <d v="2015-04-05T02:00:00"/>
    <s v="North"/>
    <s v="Product - C"/>
    <s v="Non-IT"/>
    <n v="11113"/>
    <s v="A082"/>
    <n v="1"/>
    <n v="2499"/>
  </r>
  <r>
    <x v="184"/>
    <d v="2015-04-05T07:03:29"/>
    <s v="South"/>
    <s v="Product - C"/>
    <s v="Non-IT"/>
    <n v="23383"/>
    <s v="A095"/>
    <n v="1"/>
    <n v="749"/>
  </r>
  <r>
    <x v="184"/>
    <d v="2015-04-05T09:06:20"/>
    <s v="North"/>
    <s v="Product - C"/>
    <s v="Non-IT"/>
    <n v="23406"/>
    <s v="J104"/>
    <n v="1"/>
    <n v="1499"/>
  </r>
  <r>
    <x v="184"/>
    <d v="2015-04-05T00:19:43"/>
    <s v="West"/>
    <s v="Product - C"/>
    <s v="Non-IT"/>
    <n v="23411"/>
    <s v="A009"/>
    <n v="1"/>
    <n v="2499"/>
  </r>
  <r>
    <x v="184"/>
    <d v="2015-04-05T01:56:04"/>
    <s v="North"/>
    <s v="Product - C"/>
    <s v="Non-IT"/>
    <n v="23477"/>
    <s v="A050"/>
    <n v="1"/>
    <n v="2499"/>
  </r>
  <r>
    <x v="184"/>
    <d v="2015-04-05T03:19:55"/>
    <s v="West"/>
    <s v="Product - C"/>
    <s v="Non-IT"/>
    <n v="23407"/>
    <s v="A013"/>
    <n v="1"/>
    <n v="1999"/>
  </r>
  <r>
    <x v="184"/>
    <d v="2015-04-05T23:54:03"/>
    <s v="North"/>
    <s v="Product - C"/>
    <s v="Non-IT"/>
    <n v="23383"/>
    <s v="A050"/>
    <n v="1"/>
    <n v="749"/>
  </r>
  <r>
    <x v="184"/>
    <d v="2015-04-05T07:44:01"/>
    <s v="North"/>
    <s v="Product - C"/>
    <s v="Non-IT"/>
    <n v="11113"/>
    <s v="J102"/>
    <n v="1"/>
    <n v="2499"/>
  </r>
  <r>
    <x v="184"/>
    <d v="2015-04-05T10:46:51"/>
    <s v="North"/>
    <s v="Product - C"/>
    <s v="Non-IT"/>
    <n v="23407"/>
    <s v="A050"/>
    <n v="1"/>
    <n v="1999"/>
  </r>
  <r>
    <x v="184"/>
    <d v="2015-04-05T04:54:25"/>
    <s v="West"/>
    <s v="Product - C"/>
    <s v="Non-IT"/>
    <n v="23406"/>
    <s v="A119"/>
    <n v="1"/>
    <n v="1499"/>
  </r>
  <r>
    <x v="184"/>
    <d v="2015-04-05T04:06:47"/>
    <s v="North"/>
    <s v="Product - C"/>
    <s v="Non-IT"/>
    <n v="11113"/>
    <s v="A022"/>
    <n v="1"/>
    <n v="2499"/>
  </r>
  <r>
    <x v="184"/>
    <d v="2015-04-05T17:47:59"/>
    <s v="North"/>
    <s v="Product - C"/>
    <s v="Non-IT"/>
    <n v="11113"/>
    <s v="A080"/>
    <n v="1"/>
    <n v="2499"/>
  </r>
  <r>
    <x v="184"/>
    <d v="2015-04-05T10:25:15"/>
    <s v="South"/>
    <s v="Product - C"/>
    <s v="Non-IT"/>
    <n v="11113"/>
    <s v="J107"/>
    <n v="1"/>
    <n v="2499"/>
  </r>
  <r>
    <x v="184"/>
    <d v="2015-04-05T22:35:35"/>
    <s v="North"/>
    <s v="Product - C"/>
    <s v="Non-IT"/>
    <n v="23406"/>
    <s v="A012"/>
    <n v="1"/>
    <n v="1499"/>
  </r>
  <r>
    <x v="184"/>
    <d v="2015-04-05T23:37:46"/>
    <s v="North"/>
    <s v="Product - C"/>
    <s v="Non-IT"/>
    <n v="11113"/>
    <s v="A023"/>
    <n v="1"/>
    <n v="2499"/>
  </r>
  <r>
    <x v="184"/>
    <d v="2015-04-05T19:00:28"/>
    <s v="North"/>
    <s v="Product - C"/>
    <s v="Non-IT"/>
    <n v="11113"/>
    <s v="A112"/>
    <n v="1"/>
    <n v="2499"/>
  </r>
  <r>
    <x v="184"/>
    <d v="2015-04-05T04:01:45"/>
    <s v="South"/>
    <s v="Product - C"/>
    <s v="Non-IT"/>
    <n v="11113"/>
    <s v="A037"/>
    <n v="1"/>
    <n v="2499"/>
  </r>
  <r>
    <x v="184"/>
    <d v="2015-04-05T17:44:44"/>
    <s v="North"/>
    <s v="Product - C"/>
    <s v="Non-IT"/>
    <n v="23411"/>
    <s v="A055"/>
    <n v="1"/>
    <n v="2499"/>
  </r>
  <r>
    <x v="184"/>
    <d v="2015-04-05T14:01:21"/>
    <s v="North"/>
    <s v="Product - C"/>
    <s v="Non-IT"/>
    <n v="11113"/>
    <s v="A022"/>
    <n v="1"/>
    <n v="2499"/>
  </r>
  <r>
    <x v="184"/>
    <d v="2015-04-05T12:16:34"/>
    <s v="North"/>
    <s v="Product - C"/>
    <s v="Non-IT"/>
    <n v="23411"/>
    <s v="A012"/>
    <n v="1"/>
    <n v="2499"/>
  </r>
  <r>
    <x v="184"/>
    <d v="2015-04-05T18:02:22"/>
    <s v="North"/>
    <s v="Product - C"/>
    <s v="Non-IT"/>
    <n v="23383"/>
    <s v="A050"/>
    <n v="1"/>
    <n v="749"/>
  </r>
  <r>
    <x v="184"/>
    <d v="2015-04-05T15:47:12"/>
    <s v="East"/>
    <s v="Product - C"/>
    <s v="Non-IT"/>
    <n v="23406"/>
    <s v="A117"/>
    <n v="1"/>
    <n v="1499"/>
  </r>
  <r>
    <x v="184"/>
    <d v="2015-04-05T13:39:15"/>
    <s v="North"/>
    <s v="Product - C"/>
    <s v="Non-IT"/>
    <n v="23406"/>
    <s v="A048"/>
    <n v="1"/>
    <n v="1499"/>
  </r>
  <r>
    <x v="184"/>
    <d v="2015-04-05T23:52:43"/>
    <s v="North"/>
    <s v="Product - C"/>
    <s v="Non-IT"/>
    <n v="23383"/>
    <s v="A023"/>
    <n v="1"/>
    <n v="749"/>
  </r>
  <r>
    <x v="184"/>
    <d v="2015-04-05T19:25:01"/>
    <s v="North"/>
    <s v="Product - C"/>
    <s v="Non-IT"/>
    <n v="11113"/>
    <s v="J104"/>
    <n v="1"/>
    <n v="2499"/>
  </r>
  <r>
    <x v="184"/>
    <d v="2015-04-05T00:41:37"/>
    <s v="North"/>
    <s v="Product - C"/>
    <s v="Non-IT"/>
    <n v="23383"/>
    <s v="A050"/>
    <n v="1"/>
    <n v="749"/>
  </r>
  <r>
    <x v="184"/>
    <d v="2015-04-05T13:23:52"/>
    <s v="North"/>
    <s v="Product - C"/>
    <s v="Non-IT"/>
    <n v="23448"/>
    <s v="J106"/>
    <n v="1"/>
    <n v="3299"/>
  </r>
  <r>
    <x v="184"/>
    <d v="2015-04-05T08:48:45"/>
    <s v="North"/>
    <s v="Product - C"/>
    <s v="Non-IT"/>
    <n v="11113"/>
    <s v="A024"/>
    <n v="1"/>
    <n v="2499"/>
  </r>
  <r>
    <x v="184"/>
    <d v="2015-04-05T22:06:39"/>
    <s v="East"/>
    <s v="Product - C"/>
    <s v="Non-IT"/>
    <n v="23406"/>
    <s v="A011"/>
    <n v="1"/>
    <n v="1499"/>
  </r>
  <r>
    <x v="184"/>
    <d v="2015-04-05T02:25:22"/>
    <s v="West"/>
    <s v="Product - C"/>
    <s v="Non-IT"/>
    <n v="11113"/>
    <s v="A009"/>
    <n v="1"/>
    <n v="2499"/>
  </r>
  <r>
    <x v="184"/>
    <d v="2015-04-05T22:50:15"/>
    <s v="North"/>
    <s v="Product - C"/>
    <s v="Non-IT"/>
    <n v="11113"/>
    <s v="J102"/>
    <n v="1"/>
    <n v="2499"/>
  </r>
  <r>
    <x v="184"/>
    <d v="2015-04-05T07:25:36"/>
    <s v="West"/>
    <s v="Product - C"/>
    <s v="Non-IT"/>
    <n v="23407"/>
    <s v="A002"/>
    <n v="1"/>
    <n v="1999"/>
  </r>
  <r>
    <x v="184"/>
    <d v="2015-04-05T04:58:41"/>
    <s v="North"/>
    <s v="Product - C"/>
    <s v="Non-IT"/>
    <n v="23411"/>
    <s v="J102"/>
    <n v="1"/>
    <n v="2499"/>
  </r>
  <r>
    <x v="184"/>
    <d v="2015-04-05T21:25:48"/>
    <s v="West"/>
    <s v="Product - C"/>
    <s v="Non-IT"/>
    <n v="23406"/>
    <s v="J112"/>
    <n v="1"/>
    <n v="1499"/>
  </r>
  <r>
    <x v="184"/>
    <d v="2015-04-05T10:18:42"/>
    <s v="North"/>
    <s v="Product - C"/>
    <s v="Non-IT"/>
    <n v="23411"/>
    <s v="J110"/>
    <n v="1"/>
    <n v="2499"/>
  </r>
  <r>
    <x v="184"/>
    <d v="2015-04-05T11:43:35"/>
    <s v="North"/>
    <s v="Product - C"/>
    <s v="Non-IT"/>
    <n v="23407"/>
    <s v="A050"/>
    <n v="1"/>
    <n v="1999"/>
  </r>
  <r>
    <x v="184"/>
    <d v="2015-04-05T17:35:54"/>
    <s v="South"/>
    <s v="Product - C"/>
    <s v="Non-IT"/>
    <n v="23406"/>
    <s v="A037"/>
    <n v="1"/>
    <n v="1499"/>
  </r>
  <r>
    <x v="184"/>
    <d v="2015-04-05T15:06:33"/>
    <s v="West"/>
    <s v="Product - C"/>
    <s v="Non-IT"/>
    <n v="11113"/>
    <s v="A150"/>
    <n v="1"/>
    <n v="2499"/>
  </r>
  <r>
    <x v="184"/>
    <d v="2015-04-05T14:59:03"/>
    <s v="South"/>
    <s v="Product - D"/>
    <s v="IT"/>
    <n v="23477"/>
    <s v="A040"/>
    <n v="1"/>
    <n v="2499"/>
  </r>
  <r>
    <x v="184"/>
    <d v="2015-04-05T19:45:09"/>
    <s v="South"/>
    <s v="Product - D"/>
    <s v="IT"/>
    <n v="23477"/>
    <s v="A095"/>
    <n v="1"/>
    <n v="2499"/>
  </r>
  <r>
    <x v="184"/>
    <d v="2015-04-05T03:45:04"/>
    <s v="South"/>
    <s v="Product - D"/>
    <s v="IT"/>
    <n v="23477"/>
    <s v="A034"/>
    <n v="1"/>
    <n v="2499"/>
  </r>
  <r>
    <x v="184"/>
    <d v="2015-04-05T09:06:22"/>
    <s v="East"/>
    <s v="Product - D"/>
    <s v="IT"/>
    <n v="23477"/>
    <s v="A117"/>
    <n v="1"/>
    <n v="2499"/>
  </r>
  <r>
    <x v="185"/>
    <d v="2015-04-06T10:49:34"/>
    <s v="South"/>
    <s v="Product - A"/>
    <s v="IT"/>
    <n v="180625"/>
    <s v="A073"/>
    <n v="1"/>
    <n v="300"/>
  </r>
  <r>
    <x v="185"/>
    <d v="2015-04-06T19:11:48"/>
    <s v="South"/>
    <s v="Product - A"/>
    <s v="IT"/>
    <n v="180635"/>
    <s v="A058"/>
    <n v="1"/>
    <n v="500"/>
  </r>
  <r>
    <x v="185"/>
    <d v="2015-04-06T05:51:21"/>
    <s v="West"/>
    <s v="Product - A"/>
    <s v="IT"/>
    <n v="180627"/>
    <s v="A041"/>
    <n v="1"/>
    <n v="200"/>
  </r>
  <r>
    <x v="185"/>
    <d v="2015-04-06T02:06:41"/>
    <s v="South"/>
    <s v="Product - A"/>
    <s v="IT"/>
    <n v="180627"/>
    <s v="A066"/>
    <n v="1"/>
    <n v="200"/>
  </r>
  <r>
    <x v="185"/>
    <d v="2015-04-06T04:00:02"/>
    <s v="West"/>
    <s v="Product - A"/>
    <s v="IT"/>
    <n v="180625"/>
    <s v="A021"/>
    <n v="1"/>
    <n v="300"/>
  </r>
  <r>
    <x v="185"/>
    <d v="2015-04-06T20:34:08"/>
    <s v="West"/>
    <s v="Product - A"/>
    <s v="IT"/>
    <n v="180627"/>
    <s v="A021"/>
    <n v="1"/>
    <n v="200"/>
  </r>
  <r>
    <x v="185"/>
    <d v="2015-04-06T17:29:33"/>
    <s v="North"/>
    <s v="Product - A"/>
    <s v="IT"/>
    <n v="180627"/>
    <s v="A112"/>
    <n v="7"/>
    <n v="1400"/>
  </r>
  <r>
    <x v="185"/>
    <d v="2015-04-06T21:26:27"/>
    <s v="South"/>
    <s v="Product - A"/>
    <s v="IT"/>
    <n v="180635"/>
    <s v="A034"/>
    <n v="1"/>
    <n v="500"/>
  </r>
  <r>
    <x v="185"/>
    <d v="2015-04-06T06:58:19"/>
    <s v="West"/>
    <s v="Product - A"/>
    <s v="IT"/>
    <n v="180627"/>
    <s v="A035"/>
    <n v="1"/>
    <n v="200"/>
  </r>
  <r>
    <x v="185"/>
    <d v="2015-04-06T14:39:03"/>
    <s v="West"/>
    <s v="Product - A"/>
    <s v="IT"/>
    <n v="180627"/>
    <s v="A041"/>
    <n v="1"/>
    <n v="200"/>
  </r>
  <r>
    <x v="185"/>
    <d v="2015-04-06T07:31:41"/>
    <s v="West"/>
    <s v="Product - A"/>
    <s v="IT"/>
    <n v="180627"/>
    <s v="A035"/>
    <n v="1"/>
    <n v="200"/>
  </r>
  <r>
    <x v="185"/>
    <d v="2015-04-06T16:45:09"/>
    <s v="North"/>
    <s v="Product - B"/>
    <s v="Non-IT"/>
    <n v="180625"/>
    <s v="A032"/>
    <n v="1"/>
    <n v="300"/>
  </r>
  <r>
    <x v="185"/>
    <d v="2015-04-06T07:06:25"/>
    <s v="West"/>
    <s v="Product - B"/>
    <s v="Non-IT"/>
    <n v="23137"/>
    <s v="A026"/>
    <n v="1"/>
    <n v="799"/>
  </r>
  <r>
    <x v="185"/>
    <d v="2015-04-06T03:47:53"/>
    <s v="North"/>
    <s v="Product - B"/>
    <s v="Non-IT"/>
    <n v="180625"/>
    <s v="A024"/>
    <n v="1"/>
    <n v="300"/>
  </r>
  <r>
    <x v="185"/>
    <d v="2015-04-06T18:40:16"/>
    <s v="North"/>
    <s v="Product - B"/>
    <s v="Non-IT"/>
    <n v="82"/>
    <s v="A050"/>
    <n v="1"/>
    <n v="199"/>
  </r>
  <r>
    <x v="185"/>
    <d v="2015-04-06T07:18:52"/>
    <s v="West"/>
    <s v="Product - B"/>
    <s v="Non-IT"/>
    <n v="23472"/>
    <s v="A054"/>
    <n v="1"/>
    <n v="99"/>
  </r>
  <r>
    <x v="185"/>
    <d v="2015-04-06T05:34:04"/>
    <s v="North"/>
    <s v="Product - B"/>
    <s v="Non-IT"/>
    <n v="180630"/>
    <s v="A044"/>
    <n v="1"/>
    <n v="750"/>
  </r>
  <r>
    <x v="185"/>
    <d v="2015-04-06T06:18:58"/>
    <s v="West"/>
    <s v="Product - B"/>
    <s v="Non-IT"/>
    <n v="23472"/>
    <s v="A021"/>
    <n v="1"/>
    <n v="99"/>
  </r>
  <r>
    <x v="185"/>
    <d v="2015-04-06T04:47:22"/>
    <s v="West"/>
    <s v="Product - B"/>
    <s v="Non-IT"/>
    <n v="180635"/>
    <s v="A021"/>
    <n v="1"/>
    <n v="500"/>
  </r>
  <r>
    <x v="185"/>
    <d v="2015-04-06T01:39:59"/>
    <s v="West"/>
    <s v="Product - B"/>
    <s v="Non-IT"/>
    <n v="82"/>
    <s v="A035"/>
    <n v="1"/>
    <n v="199"/>
  </r>
  <r>
    <x v="185"/>
    <d v="2015-04-06T14:58:47"/>
    <s v="West"/>
    <s v="Product - B"/>
    <s v="Non-IT"/>
    <n v="23472"/>
    <s v="A119"/>
    <n v="2"/>
    <n v="198"/>
  </r>
  <r>
    <x v="185"/>
    <d v="2015-04-06T02:20:49"/>
    <s v="West"/>
    <s v="Product - B"/>
    <s v="Non-IT"/>
    <n v="23157"/>
    <s v="A054"/>
    <n v="1"/>
    <n v="299"/>
  </r>
  <r>
    <x v="185"/>
    <d v="2015-04-06T16:41:29"/>
    <s v="South"/>
    <s v="Product - B"/>
    <s v="Non-IT"/>
    <n v="23137"/>
    <s v="A095"/>
    <n v="1"/>
    <n v="799"/>
  </r>
  <r>
    <x v="185"/>
    <d v="2015-04-06T05:24:59"/>
    <s v="North"/>
    <s v="Product - B"/>
    <s v="Non-IT"/>
    <n v="180625"/>
    <s v="A020"/>
    <n v="1"/>
    <n v="300"/>
  </r>
  <r>
    <x v="185"/>
    <d v="2015-04-06T20:25:34"/>
    <s v="West"/>
    <s v="Product - B"/>
    <s v="Non-IT"/>
    <n v="23472"/>
    <s v="A041"/>
    <n v="1"/>
    <n v="99"/>
  </r>
  <r>
    <x v="185"/>
    <d v="2015-04-06T02:34:08"/>
    <s v="West"/>
    <s v="Product - B"/>
    <s v="Non-IT"/>
    <n v="23472"/>
    <s v="A041"/>
    <n v="1"/>
    <n v="99"/>
  </r>
  <r>
    <x v="185"/>
    <d v="2015-04-06T11:05:19"/>
    <s v="West"/>
    <s v="Product - B"/>
    <s v="Non-IT"/>
    <n v="23472"/>
    <s v="A002"/>
    <n v="3"/>
    <n v="297"/>
  </r>
  <r>
    <x v="185"/>
    <d v="2015-04-06T16:45:29"/>
    <s v="North"/>
    <s v="Product - B"/>
    <s v="Non-IT"/>
    <n v="180627"/>
    <s v="A020"/>
    <n v="1"/>
    <n v="200"/>
  </r>
  <r>
    <x v="185"/>
    <d v="2015-04-06T13:56:58"/>
    <s v="North"/>
    <s v="Product - B"/>
    <s v="Non-IT"/>
    <n v="180627"/>
    <s v="A044"/>
    <n v="1"/>
    <n v="200"/>
  </r>
  <r>
    <x v="185"/>
    <d v="2015-04-06T08:02:34"/>
    <s v="North"/>
    <s v="Product - C"/>
    <s v="Non-IT"/>
    <n v="11113"/>
    <s v="A080"/>
    <n v="1"/>
    <n v="2499"/>
  </r>
  <r>
    <x v="185"/>
    <d v="2015-04-06T06:06:26"/>
    <s v="North"/>
    <s v="Product - C"/>
    <s v="Non-IT"/>
    <n v="23383"/>
    <s v="A050"/>
    <n v="1"/>
    <n v="749"/>
  </r>
  <r>
    <x v="185"/>
    <d v="2015-04-06T00:22:10"/>
    <s v="South"/>
    <s v="Product - C"/>
    <s v="Non-IT"/>
    <n v="23383"/>
    <s v="A097"/>
    <n v="1"/>
    <n v="749"/>
  </r>
  <r>
    <x v="185"/>
    <d v="2015-04-06T12:50:26"/>
    <s v="North"/>
    <s v="Product - C"/>
    <s v="Non-IT"/>
    <n v="23407"/>
    <s v="A079"/>
    <n v="1"/>
    <n v="1999"/>
  </r>
  <r>
    <x v="185"/>
    <d v="2015-04-06T09:32:40"/>
    <s v="North"/>
    <s v="Product - C"/>
    <s v="Non-IT"/>
    <n v="11113"/>
    <s v="A044"/>
    <n v="1"/>
    <n v="2499"/>
  </r>
  <r>
    <x v="185"/>
    <d v="2015-04-06T23:04:00"/>
    <s v="North"/>
    <s v="Product - C"/>
    <s v="Non-IT"/>
    <n v="11113"/>
    <s v="A020"/>
    <n v="1"/>
    <n v="2499"/>
  </r>
  <r>
    <x v="185"/>
    <d v="2015-04-06T22:00:11"/>
    <s v="North"/>
    <s v="Product - C"/>
    <s v="Non-IT"/>
    <n v="23406"/>
    <s v="A087"/>
    <n v="1"/>
    <n v="1499"/>
  </r>
  <r>
    <x v="185"/>
    <d v="2015-04-06T21:06:24"/>
    <s v="West"/>
    <s v="Product - C"/>
    <s v="Non-IT"/>
    <n v="11113"/>
    <s v="A116"/>
    <n v="1"/>
    <n v="2499"/>
  </r>
  <r>
    <x v="185"/>
    <d v="2015-04-06T07:51:06"/>
    <s v="North"/>
    <s v="Product - C"/>
    <s v="Non-IT"/>
    <n v="23411"/>
    <s v="A122"/>
    <n v="1"/>
    <n v="2499"/>
  </r>
  <r>
    <x v="185"/>
    <d v="2015-04-06T14:22:54"/>
    <s v="North"/>
    <s v="Product - C"/>
    <s v="Non-IT"/>
    <n v="23406"/>
    <s v="A012"/>
    <n v="1"/>
    <n v="1499"/>
  </r>
  <r>
    <x v="185"/>
    <d v="2015-04-06T11:05:23"/>
    <s v="West"/>
    <s v="Product - C"/>
    <s v="Non-IT"/>
    <n v="23411"/>
    <s v="A026"/>
    <n v="1"/>
    <n v="2499"/>
  </r>
  <r>
    <x v="185"/>
    <d v="2015-04-06T15:22:04"/>
    <s v="North"/>
    <s v="Product - C"/>
    <s v="Non-IT"/>
    <n v="11113"/>
    <s v="A075"/>
    <n v="1"/>
    <n v="2499"/>
  </r>
  <r>
    <x v="185"/>
    <d v="2015-04-06T21:37:10"/>
    <s v="West"/>
    <s v="Product - C"/>
    <s v="Non-IT"/>
    <n v="23383"/>
    <s v="A026"/>
    <n v="1"/>
    <n v="749"/>
  </r>
  <r>
    <x v="185"/>
    <d v="2015-04-06T23:38:50"/>
    <s v="North"/>
    <s v="Product - C"/>
    <s v="Non-IT"/>
    <n v="11113"/>
    <s v="A082"/>
    <n v="1"/>
    <n v="2499"/>
  </r>
  <r>
    <x v="185"/>
    <d v="2015-04-06T05:34:38"/>
    <s v="West"/>
    <s v="Product - C"/>
    <s v="Non-IT"/>
    <n v="23406"/>
    <s v="A027"/>
    <n v="1"/>
    <n v="1499"/>
  </r>
  <r>
    <x v="185"/>
    <d v="2015-04-06T23:22:19"/>
    <s v="East"/>
    <s v="Product - C"/>
    <s v="Non-IT"/>
    <n v="23383"/>
    <s v="A038"/>
    <n v="1"/>
    <n v="749"/>
  </r>
  <r>
    <x v="185"/>
    <d v="2015-04-06T21:06:24"/>
    <s v="North"/>
    <s v="Product - C"/>
    <s v="Non-IT"/>
    <n v="23448"/>
    <s v="A064"/>
    <n v="1"/>
    <n v="3299"/>
  </r>
  <r>
    <x v="185"/>
    <d v="2015-04-06T15:11:20"/>
    <s v="North"/>
    <s v="Product - C"/>
    <s v="Non-IT"/>
    <n v="11113"/>
    <s v="A080"/>
    <n v="1"/>
    <n v="2499"/>
  </r>
  <r>
    <x v="185"/>
    <d v="2015-04-06T22:40:30"/>
    <s v="South"/>
    <s v="Product - C"/>
    <s v="Non-IT"/>
    <n v="23448"/>
    <s v="A056"/>
    <n v="1"/>
    <n v="3299"/>
  </r>
  <r>
    <x v="185"/>
    <d v="2015-04-06T05:17:09"/>
    <s v="North"/>
    <s v="Product - C"/>
    <s v="Non-IT"/>
    <n v="11113"/>
    <s v="A050"/>
    <n v="1"/>
    <n v="2499"/>
  </r>
  <r>
    <x v="185"/>
    <d v="2015-04-06T06:04:54"/>
    <s v="South"/>
    <s v="Product - C"/>
    <s v="Non-IT"/>
    <n v="23383"/>
    <s v="A084"/>
    <n v="1"/>
    <n v="749"/>
  </r>
  <r>
    <x v="185"/>
    <d v="2015-04-06T17:47:47"/>
    <s v="North"/>
    <s v="Product - C"/>
    <s v="Non-IT"/>
    <n v="11113"/>
    <s v="A111"/>
    <n v="1"/>
    <n v="2499"/>
  </r>
  <r>
    <x v="185"/>
    <d v="2015-04-06T17:37:34"/>
    <s v="North"/>
    <s v="Product - C"/>
    <s v="Non-IT"/>
    <n v="23407"/>
    <s v="J106"/>
    <n v="1"/>
    <n v="1999"/>
  </r>
  <r>
    <x v="185"/>
    <d v="2015-04-06T16:22:02"/>
    <s v="North"/>
    <s v="Product - C"/>
    <s v="Non-IT"/>
    <n v="23411"/>
    <s v="J110"/>
    <n v="1"/>
    <n v="2499"/>
  </r>
  <r>
    <x v="185"/>
    <d v="2015-04-06T10:04:15"/>
    <s v="North"/>
    <s v="Product - C"/>
    <s v="Non-IT"/>
    <n v="23406"/>
    <s v="A042"/>
    <n v="1"/>
    <n v="1499"/>
  </r>
  <r>
    <x v="185"/>
    <d v="2015-04-06T08:24:04"/>
    <s v="North"/>
    <s v="Product - C"/>
    <s v="Non-IT"/>
    <n v="23411"/>
    <s v="J111"/>
    <n v="1"/>
    <n v="2499"/>
  </r>
  <r>
    <x v="185"/>
    <d v="2015-04-06T21:24:41"/>
    <s v="North"/>
    <s v="Product - C"/>
    <s v="Non-IT"/>
    <n v="23406"/>
    <s v="A112"/>
    <n v="1"/>
    <n v="1499"/>
  </r>
  <r>
    <x v="185"/>
    <d v="2015-04-06T19:21:10"/>
    <s v="North"/>
    <s v="Product - C"/>
    <s v="Non-IT"/>
    <n v="23477"/>
    <s v="A048"/>
    <n v="1"/>
    <n v="2499"/>
  </r>
  <r>
    <x v="185"/>
    <d v="2015-04-06T19:29:15"/>
    <s v="North"/>
    <s v="Product - C"/>
    <s v="Non-IT"/>
    <n v="23448"/>
    <s v="A048"/>
    <n v="1"/>
    <n v="3299"/>
  </r>
  <r>
    <x v="185"/>
    <d v="2015-04-06T15:44:56"/>
    <s v="South"/>
    <s v="Product - C"/>
    <s v="Non-IT"/>
    <n v="23383"/>
    <s v="A060"/>
    <n v="1"/>
    <n v="749"/>
  </r>
  <r>
    <x v="185"/>
    <d v="2015-04-06T01:54:22"/>
    <s v="South"/>
    <s v="Product - C"/>
    <s v="Non-IT"/>
    <n v="23383"/>
    <s v="A060"/>
    <n v="1"/>
    <n v="749"/>
  </r>
  <r>
    <x v="185"/>
    <d v="2015-04-06T19:52:30"/>
    <s v="South"/>
    <s v="Product - C"/>
    <s v="Non-IT"/>
    <n v="23406"/>
    <s v="J109"/>
    <n v="1"/>
    <n v="1499"/>
  </r>
  <r>
    <x v="185"/>
    <d v="2015-04-06T11:33:09"/>
    <s v="South"/>
    <s v="Product - C"/>
    <s v="Non-IT"/>
    <n v="23383"/>
    <s v="J109"/>
    <n v="1"/>
    <n v="749"/>
  </r>
  <r>
    <x v="185"/>
    <d v="2015-04-06T15:48:44"/>
    <s v="North"/>
    <s v="Product - C"/>
    <s v="Non-IT"/>
    <n v="23407"/>
    <s v="A048"/>
    <n v="1"/>
    <n v="1999"/>
  </r>
  <r>
    <x v="185"/>
    <d v="2015-04-06T16:51:36"/>
    <s v="North"/>
    <s v="Product - C"/>
    <s v="Non-IT"/>
    <n v="11113"/>
    <s v="A048"/>
    <n v="1"/>
    <n v="2499"/>
  </r>
  <r>
    <x v="185"/>
    <d v="2015-04-06T03:55:44"/>
    <s v="North"/>
    <s v="Product - C"/>
    <s v="Non-IT"/>
    <n v="11113"/>
    <s v="A050"/>
    <n v="1"/>
    <n v="2499"/>
  </r>
  <r>
    <x v="185"/>
    <d v="2015-04-06T16:23:04"/>
    <s v="North"/>
    <s v="Product - C"/>
    <s v="Non-IT"/>
    <n v="23411"/>
    <s v="A032"/>
    <n v="1"/>
    <n v="2499"/>
  </r>
  <r>
    <x v="185"/>
    <d v="2015-04-06T22:47:33"/>
    <s v="North"/>
    <s v="Product - C"/>
    <s v="Non-IT"/>
    <n v="11113"/>
    <s v="A071"/>
    <n v="1"/>
    <n v="2499"/>
  </r>
  <r>
    <x v="185"/>
    <d v="2015-04-06T20:04:59"/>
    <s v="North"/>
    <s v="Product - C"/>
    <s v="Non-IT"/>
    <n v="23407"/>
    <s v="A083"/>
    <n v="1"/>
    <n v="1999"/>
  </r>
  <r>
    <x v="185"/>
    <d v="2015-04-06T20:57:32"/>
    <s v="North"/>
    <s v="Product - C"/>
    <s v="Non-IT"/>
    <n v="11113"/>
    <s v="A111"/>
    <n v="1"/>
    <n v="2499"/>
  </r>
  <r>
    <x v="185"/>
    <d v="2015-04-06T00:59:49"/>
    <s v="South"/>
    <s v="Product - C"/>
    <s v="Non-IT"/>
    <n v="23411"/>
    <s v="A045"/>
    <n v="1"/>
    <n v="2499"/>
  </r>
  <r>
    <x v="185"/>
    <d v="2015-04-06T08:13:38"/>
    <s v="North"/>
    <s v="Product - C"/>
    <s v="Non-IT"/>
    <n v="23411"/>
    <s v="A048"/>
    <n v="1"/>
    <n v="2499"/>
  </r>
  <r>
    <x v="185"/>
    <d v="2015-04-06T00:47:29"/>
    <s v="North"/>
    <s v="Product - C"/>
    <s v="Non-IT"/>
    <n v="11113"/>
    <s v="A055"/>
    <n v="1"/>
    <n v="2499"/>
  </r>
  <r>
    <x v="185"/>
    <d v="2015-04-06T16:28:44"/>
    <s v="North"/>
    <s v="Product - C"/>
    <s v="Non-IT"/>
    <n v="11113"/>
    <s v="J104"/>
    <n v="1"/>
    <n v="2499"/>
  </r>
  <r>
    <x v="185"/>
    <d v="2015-04-06T10:45:24"/>
    <s v="North"/>
    <s v="Product - C"/>
    <s v="Non-IT"/>
    <n v="11113"/>
    <s v="A080"/>
    <n v="1"/>
    <n v="2499"/>
  </r>
  <r>
    <x v="185"/>
    <d v="2015-04-06T14:29:23"/>
    <s v="North"/>
    <s v="Product - C"/>
    <s v="Non-IT"/>
    <n v="11113"/>
    <s v="A064"/>
    <n v="1"/>
    <n v="2499"/>
  </r>
  <r>
    <x v="185"/>
    <d v="2015-04-06T21:05:05"/>
    <s v="West"/>
    <s v="Product - C"/>
    <s v="Non-IT"/>
    <n v="23407"/>
    <s v="A021"/>
    <n v="1"/>
    <n v="1999"/>
  </r>
  <r>
    <x v="185"/>
    <d v="2015-04-06T02:21:16"/>
    <s v="North"/>
    <s v="Product - C"/>
    <s v="Non-IT"/>
    <n v="11113"/>
    <s v="A050"/>
    <n v="1"/>
    <n v="2499"/>
  </r>
  <r>
    <x v="185"/>
    <d v="2015-04-06T19:15:10"/>
    <s v="North"/>
    <s v="Product - C"/>
    <s v="Non-IT"/>
    <n v="23411"/>
    <s v="J104"/>
    <n v="1"/>
    <n v="2499"/>
  </r>
  <r>
    <x v="185"/>
    <d v="2015-04-06T13:42:26"/>
    <s v="West"/>
    <s v="Product - C"/>
    <s v="Non-IT"/>
    <n v="23406"/>
    <s v="A092"/>
    <n v="1"/>
    <n v="1499"/>
  </r>
  <r>
    <x v="185"/>
    <d v="2015-04-06T03:39:48"/>
    <s v="North"/>
    <s v="Product - C"/>
    <s v="Non-IT"/>
    <n v="23383"/>
    <s v="A055"/>
    <n v="1"/>
    <n v="749"/>
  </r>
  <r>
    <x v="185"/>
    <d v="2015-04-06T12:29:00"/>
    <s v="West"/>
    <s v="Product - C"/>
    <s v="Non-IT"/>
    <n v="23383"/>
    <s v="A092"/>
    <n v="1"/>
    <n v="749"/>
  </r>
  <r>
    <x v="185"/>
    <d v="2015-04-06T22:51:48"/>
    <s v="West"/>
    <s v="Product - C"/>
    <s v="Non-IT"/>
    <n v="23406"/>
    <s v="A013"/>
    <n v="1"/>
    <n v="1499"/>
  </r>
  <r>
    <x v="185"/>
    <d v="2015-04-06T14:02:42"/>
    <s v="North"/>
    <s v="Product - C"/>
    <s v="Non-IT"/>
    <n v="23407"/>
    <s v="J106"/>
    <n v="1"/>
    <n v="1999"/>
  </r>
  <r>
    <x v="185"/>
    <d v="2015-04-06T05:53:25"/>
    <s v="West"/>
    <s v="Product - C"/>
    <s v="Non-IT"/>
    <n v="11113"/>
    <s v="A092"/>
    <n v="1"/>
    <n v="2499"/>
  </r>
  <r>
    <x v="185"/>
    <d v="2015-04-06T23:02:36"/>
    <s v="South"/>
    <s v="Product - C"/>
    <s v="Non-IT"/>
    <n v="23406"/>
    <s v="A095"/>
    <n v="1"/>
    <n v="1499"/>
  </r>
  <r>
    <x v="185"/>
    <d v="2015-04-06T20:28:51"/>
    <s v="West"/>
    <s v="Product - C"/>
    <s v="Non-IT"/>
    <n v="23406"/>
    <s v="A116"/>
    <n v="1"/>
    <n v="1499"/>
  </r>
  <r>
    <x v="185"/>
    <d v="2015-04-06T09:31:37"/>
    <s v="West"/>
    <s v="Product - C"/>
    <s v="Non-IT"/>
    <n v="23411"/>
    <s v="A009"/>
    <n v="1"/>
    <n v="2499"/>
  </r>
  <r>
    <x v="185"/>
    <d v="2015-04-06T07:24:24"/>
    <s v="West"/>
    <s v="Product - C"/>
    <s v="Non-IT"/>
    <n v="23383"/>
    <s v="A116"/>
    <n v="1"/>
    <n v="749"/>
  </r>
  <r>
    <x v="185"/>
    <d v="2015-04-06T16:08:20"/>
    <s v="North"/>
    <s v="Product - C"/>
    <s v="Non-IT"/>
    <n v="23406"/>
    <s v="A075"/>
    <n v="1"/>
    <n v="1499"/>
  </r>
  <r>
    <x v="185"/>
    <d v="2015-04-06T16:54:27"/>
    <s v="West"/>
    <s v="Product - C"/>
    <s v="Non-IT"/>
    <n v="23383"/>
    <s v="A013"/>
    <n v="1"/>
    <n v="749"/>
  </r>
  <r>
    <x v="185"/>
    <d v="2015-04-06T05:45:49"/>
    <s v="North"/>
    <s v="Product - C"/>
    <s v="Non-IT"/>
    <n v="23406"/>
    <s v="A012"/>
    <n v="1"/>
    <n v="1499"/>
  </r>
  <r>
    <x v="185"/>
    <d v="2015-04-06T15:09:23"/>
    <s v="North"/>
    <s v="Product - C"/>
    <s v="Non-IT"/>
    <n v="23411"/>
    <s v="J111"/>
    <n v="1"/>
    <n v="2499"/>
  </r>
  <r>
    <x v="185"/>
    <d v="2015-04-06T19:06:02"/>
    <s v="South"/>
    <s v="Product - C"/>
    <s v="Non-IT"/>
    <n v="23411"/>
    <s v="A018"/>
    <n v="1"/>
    <n v="2499"/>
  </r>
  <r>
    <x v="185"/>
    <d v="2015-04-06T20:19:20"/>
    <s v="West"/>
    <s v="Product - C"/>
    <s v="Non-IT"/>
    <n v="23383"/>
    <s v="A119"/>
    <n v="1"/>
    <n v="749"/>
  </r>
  <r>
    <x v="185"/>
    <d v="2015-04-06T03:25:58"/>
    <s v="North"/>
    <s v="Product - C"/>
    <s v="Non-IT"/>
    <n v="23477"/>
    <s v="A064"/>
    <n v="1"/>
    <n v="2499"/>
  </r>
  <r>
    <x v="185"/>
    <d v="2015-04-06T05:41:42"/>
    <s v="West"/>
    <s v="Product - C"/>
    <s v="Non-IT"/>
    <n v="23407"/>
    <s v="A021"/>
    <n v="1"/>
    <n v="1999"/>
  </r>
  <r>
    <x v="185"/>
    <d v="2015-04-06T22:57:17"/>
    <s v="South"/>
    <s v="Product - C"/>
    <s v="Non-IT"/>
    <n v="23406"/>
    <s v="J107"/>
    <n v="1"/>
    <n v="1499"/>
  </r>
  <r>
    <x v="185"/>
    <d v="2015-04-06T14:18:39"/>
    <s v="North"/>
    <s v="Product - C"/>
    <s v="Non-IT"/>
    <n v="23407"/>
    <s v="J110"/>
    <n v="1"/>
    <n v="1999"/>
  </r>
  <r>
    <x v="185"/>
    <d v="2015-04-06T02:56:59"/>
    <s v="West"/>
    <s v="Product - C"/>
    <s v="Non-IT"/>
    <n v="23383"/>
    <s v="A092"/>
    <n v="1"/>
    <n v="749"/>
  </r>
  <r>
    <x v="185"/>
    <d v="2015-04-06T01:13:41"/>
    <s v="South"/>
    <s v="Product - C"/>
    <s v="Non-IT"/>
    <n v="23411"/>
    <s v="A037"/>
    <n v="1"/>
    <n v="2499"/>
  </r>
  <r>
    <x v="185"/>
    <d v="2015-04-06T14:25:30"/>
    <s v="North"/>
    <s v="Product - C"/>
    <s v="Non-IT"/>
    <n v="23407"/>
    <s v="A042"/>
    <n v="1"/>
    <n v="1999"/>
  </r>
  <r>
    <x v="185"/>
    <d v="2015-04-06T00:48:02"/>
    <s v="South"/>
    <s v="Product - C"/>
    <s v="Non-IT"/>
    <n v="23383"/>
    <s v="A056"/>
    <n v="1"/>
    <n v="749"/>
  </r>
  <r>
    <x v="185"/>
    <d v="2015-04-06T19:27:51"/>
    <s v="North"/>
    <s v="Product - C"/>
    <s v="Non-IT"/>
    <n v="23406"/>
    <s v="A104"/>
    <n v="1"/>
    <n v="1499"/>
  </r>
  <r>
    <x v="185"/>
    <d v="2015-04-06T02:40:19"/>
    <s v="North"/>
    <s v="Product - C"/>
    <s v="Non-IT"/>
    <n v="23406"/>
    <s v="A020"/>
    <n v="1"/>
    <n v="1499"/>
  </r>
  <r>
    <x v="185"/>
    <d v="2015-04-06T03:48:25"/>
    <s v="West"/>
    <s v="Product - C"/>
    <s v="Non-IT"/>
    <n v="11113"/>
    <s v="A001"/>
    <n v="1"/>
    <n v="2499"/>
  </r>
  <r>
    <x v="185"/>
    <d v="2015-04-06T13:16:43"/>
    <s v="West"/>
    <s v="Product - C"/>
    <s v="Non-IT"/>
    <n v="23406"/>
    <s v="A092"/>
    <n v="1"/>
    <n v="1499"/>
  </r>
  <r>
    <x v="185"/>
    <d v="2015-04-06T11:43:15"/>
    <s v="East"/>
    <s v="Product - C"/>
    <s v="Non-IT"/>
    <n v="23383"/>
    <s v="A115"/>
    <n v="1"/>
    <n v="749"/>
  </r>
  <r>
    <x v="185"/>
    <d v="2015-04-06T08:19:59"/>
    <s v="South"/>
    <s v="Product - C"/>
    <s v="Non-IT"/>
    <n v="11113"/>
    <s v="A097"/>
    <n v="1"/>
    <n v="2499"/>
  </r>
  <r>
    <x v="185"/>
    <d v="2015-04-06T21:24:37"/>
    <s v="North"/>
    <s v="Product - C"/>
    <s v="Non-IT"/>
    <n v="11113"/>
    <s v="A032"/>
    <n v="1"/>
    <n v="2499"/>
  </r>
  <r>
    <x v="185"/>
    <d v="2015-04-06T01:44:24"/>
    <s v="West"/>
    <s v="Product - C"/>
    <s v="Non-IT"/>
    <n v="23383"/>
    <s v="A001"/>
    <n v="1"/>
    <n v="749"/>
  </r>
  <r>
    <x v="185"/>
    <d v="2015-04-06T17:45:12"/>
    <s v="West"/>
    <s v="Product - C"/>
    <s v="Non-IT"/>
    <n v="23411"/>
    <s v="A013"/>
    <n v="1"/>
    <n v="2499"/>
  </r>
  <r>
    <x v="185"/>
    <d v="2015-04-06T06:35:29"/>
    <s v="North"/>
    <s v="Product - C"/>
    <s v="Non-IT"/>
    <n v="23383"/>
    <s v="A024"/>
    <n v="1"/>
    <n v="749"/>
  </r>
  <r>
    <x v="185"/>
    <d v="2015-04-06T20:28:32"/>
    <s v="West"/>
    <s v="Product - C"/>
    <s v="Non-IT"/>
    <n v="23406"/>
    <s v="A002"/>
    <n v="1"/>
    <n v="1499"/>
  </r>
  <r>
    <x v="185"/>
    <d v="2015-04-06T08:34:28"/>
    <s v="West"/>
    <s v="Product - C"/>
    <s v="Non-IT"/>
    <n v="23407"/>
    <s v="A002"/>
    <n v="1"/>
    <n v="1999"/>
  </r>
  <r>
    <x v="185"/>
    <d v="2015-04-06T03:17:03"/>
    <s v="West"/>
    <s v="Product - C"/>
    <s v="Non-IT"/>
    <n v="23406"/>
    <s v="A002"/>
    <n v="1"/>
    <n v="1499"/>
  </r>
  <r>
    <x v="185"/>
    <d v="2015-04-06T04:50:42"/>
    <s v="West"/>
    <s v="Product - C"/>
    <s v="Non-IT"/>
    <n v="23406"/>
    <s v="A002"/>
    <n v="1"/>
    <n v="1499"/>
  </r>
  <r>
    <x v="185"/>
    <d v="2015-04-06T12:48:22"/>
    <s v="North"/>
    <s v="Product - C"/>
    <s v="Non-IT"/>
    <n v="23411"/>
    <s v="A048"/>
    <n v="1"/>
    <n v="2499"/>
  </r>
  <r>
    <x v="185"/>
    <d v="2015-04-06T12:52:08"/>
    <s v="North"/>
    <s v="Product - C"/>
    <s v="Non-IT"/>
    <n v="23406"/>
    <s v="A080"/>
    <n v="1"/>
    <n v="1499"/>
  </r>
  <r>
    <x v="185"/>
    <d v="2015-04-06T16:21:40"/>
    <s v="South"/>
    <s v="Product - C"/>
    <s v="Non-IT"/>
    <n v="23406"/>
    <s v="J109"/>
    <n v="1"/>
    <n v="1499"/>
  </r>
  <r>
    <x v="185"/>
    <d v="2015-04-06T08:20:45"/>
    <s v="North"/>
    <s v="Product - C"/>
    <s v="Non-IT"/>
    <n v="23406"/>
    <s v="A079"/>
    <n v="1"/>
    <n v="1499"/>
  </r>
  <r>
    <x v="185"/>
    <d v="2015-04-06T21:06:15"/>
    <s v="North"/>
    <s v="Product - C"/>
    <s v="Non-IT"/>
    <n v="11113"/>
    <s v="A022"/>
    <n v="1"/>
    <n v="2499"/>
  </r>
  <r>
    <x v="185"/>
    <d v="2015-04-06T16:14:07"/>
    <s v="West"/>
    <s v="Product - C"/>
    <s v="Non-IT"/>
    <n v="11113"/>
    <s v="A001"/>
    <n v="1"/>
    <n v="2499"/>
  </r>
  <r>
    <x v="185"/>
    <d v="2015-04-06T10:05:42"/>
    <s v="North"/>
    <s v="Product - C"/>
    <s v="Non-IT"/>
    <n v="23477"/>
    <s v="A118"/>
    <n v="1"/>
    <n v="2499"/>
  </r>
  <r>
    <x v="185"/>
    <d v="2015-04-06T11:50:09"/>
    <s v="North"/>
    <s v="Product - C"/>
    <s v="Non-IT"/>
    <n v="23406"/>
    <s v="A050"/>
    <n v="1"/>
    <n v="1499"/>
  </r>
  <r>
    <x v="185"/>
    <d v="2015-04-06T08:12:11"/>
    <s v="North"/>
    <s v="Product - C"/>
    <s v="Non-IT"/>
    <n v="23406"/>
    <s v="A032"/>
    <n v="1"/>
    <n v="1499"/>
  </r>
  <r>
    <x v="185"/>
    <d v="2015-04-06T20:17:03"/>
    <s v="North"/>
    <s v="Product - C"/>
    <s v="Non-IT"/>
    <n v="23411"/>
    <s v="A044"/>
    <n v="1"/>
    <n v="2499"/>
  </r>
  <r>
    <x v="185"/>
    <d v="2015-04-06T12:48:20"/>
    <s v="West"/>
    <s v="Product - C"/>
    <s v="Non-IT"/>
    <n v="23406"/>
    <s v="A009"/>
    <n v="1"/>
    <n v="1499"/>
  </r>
  <r>
    <x v="185"/>
    <d v="2015-04-06T16:30:55"/>
    <s v="West"/>
    <s v="Product - C"/>
    <s v="Non-IT"/>
    <n v="23411"/>
    <s v="A001"/>
    <n v="1"/>
    <n v="2499"/>
  </r>
  <r>
    <x v="185"/>
    <d v="2015-04-06T16:39:02"/>
    <s v="North"/>
    <s v="Product - C"/>
    <s v="Non-IT"/>
    <n v="23383"/>
    <s v="A071"/>
    <n v="1"/>
    <n v="749"/>
  </r>
  <r>
    <x v="185"/>
    <d v="2015-04-06T20:13:49"/>
    <s v="North"/>
    <s v="Product - C"/>
    <s v="Non-IT"/>
    <n v="11113"/>
    <s v="A071"/>
    <n v="1"/>
    <n v="2499"/>
  </r>
  <r>
    <x v="185"/>
    <d v="2015-04-06T14:35:09"/>
    <s v="North"/>
    <s v="Product - C"/>
    <s v="Non-IT"/>
    <n v="23383"/>
    <s v="A071"/>
    <n v="1"/>
    <n v="749"/>
  </r>
  <r>
    <x v="185"/>
    <d v="2015-04-06T18:08:25"/>
    <s v="North"/>
    <s v="Product - C"/>
    <s v="Non-IT"/>
    <n v="23406"/>
    <s v="A071"/>
    <n v="1"/>
    <n v="1499"/>
  </r>
  <r>
    <x v="185"/>
    <d v="2015-04-06T00:45:18"/>
    <s v="North"/>
    <s v="Product - C"/>
    <s v="Non-IT"/>
    <n v="23383"/>
    <s v="A071"/>
    <n v="1"/>
    <n v="749"/>
  </r>
  <r>
    <x v="185"/>
    <d v="2015-04-06T02:44:21"/>
    <s v="North"/>
    <s v="Product - C"/>
    <s v="Non-IT"/>
    <n v="23406"/>
    <s v="A071"/>
    <n v="1"/>
    <n v="1499"/>
  </r>
  <r>
    <x v="186"/>
    <d v="2015-04-07T06:34:13"/>
    <s v="South"/>
    <s v="Product - A"/>
    <s v="IT"/>
    <n v="180635"/>
    <s v="A034"/>
    <n v="1"/>
    <n v="500"/>
  </r>
  <r>
    <x v="186"/>
    <d v="2015-04-07T07:57:37"/>
    <s v="West"/>
    <s v="Product - A"/>
    <s v="IT"/>
    <n v="180627"/>
    <s v="A119"/>
    <n v="4"/>
    <n v="800"/>
  </r>
  <r>
    <x v="186"/>
    <d v="2015-04-07T18:23:55"/>
    <s v="West"/>
    <s v="Product - A"/>
    <s v="IT"/>
    <n v="180627"/>
    <s v="A013"/>
    <n v="1"/>
    <n v="200"/>
  </r>
  <r>
    <x v="186"/>
    <d v="2015-04-07T17:56:06"/>
    <s v="West"/>
    <s v="Product - A"/>
    <s v="IT"/>
    <n v="180627"/>
    <s v="A013"/>
    <n v="1"/>
    <n v="200"/>
  </r>
  <r>
    <x v="186"/>
    <d v="2015-04-07T04:55:31"/>
    <s v="West"/>
    <s v="Product - A"/>
    <s v="IT"/>
    <n v="180627"/>
    <s v="A013"/>
    <n v="1"/>
    <n v="200"/>
  </r>
  <r>
    <x v="186"/>
    <d v="2015-04-07T10:50:27"/>
    <s v="North"/>
    <s v="Product - A"/>
    <s v="IT"/>
    <n v="180621"/>
    <s v="A023"/>
    <n v="1"/>
    <n v="500"/>
  </r>
  <r>
    <x v="186"/>
    <d v="2015-04-07T21:12:58"/>
    <s v="South"/>
    <s v="Product - A"/>
    <s v="IT"/>
    <n v="180630"/>
    <s v="A058"/>
    <n v="1"/>
    <n v="750"/>
  </r>
  <r>
    <x v="186"/>
    <d v="2015-04-07T12:09:18"/>
    <s v="West"/>
    <s v="Product - A"/>
    <s v="IT"/>
    <n v="180627"/>
    <s v="A035"/>
    <n v="1"/>
    <n v="200"/>
  </r>
  <r>
    <x v="186"/>
    <d v="2015-04-07T01:19:53"/>
    <s v="North"/>
    <s v="Product - A"/>
    <s v="IT"/>
    <n v="180636"/>
    <s v="A044"/>
    <n v="1"/>
    <n v="1250"/>
  </r>
  <r>
    <x v="186"/>
    <d v="2015-04-07T20:13:44"/>
    <s v="West"/>
    <s v="Product - A"/>
    <s v="IT"/>
    <n v="180627"/>
    <s v="A041"/>
    <n v="1"/>
    <n v="200"/>
  </r>
  <r>
    <x v="186"/>
    <d v="2015-04-07T19:07:12"/>
    <s v="West"/>
    <s v="Product - A"/>
    <s v="IT"/>
    <n v="180627"/>
    <s v="A041"/>
    <n v="1"/>
    <n v="200"/>
  </r>
  <r>
    <x v="186"/>
    <d v="2015-04-07T00:58:15"/>
    <s v="West"/>
    <s v="Product - A"/>
    <s v="IT"/>
    <n v="180627"/>
    <s v="A035"/>
    <n v="1"/>
    <n v="200"/>
  </r>
  <r>
    <x v="186"/>
    <d v="2015-04-07T08:32:41"/>
    <s v="West"/>
    <s v="Product - A"/>
    <s v="IT"/>
    <n v="180627"/>
    <s v="A035"/>
    <n v="1"/>
    <n v="200"/>
  </r>
  <r>
    <x v="186"/>
    <d v="2015-04-07T10:02:47"/>
    <s v="West"/>
    <s v="Product - B"/>
    <s v="Non-IT"/>
    <n v="23137"/>
    <s v="A001"/>
    <n v="1"/>
    <n v="799"/>
  </r>
  <r>
    <x v="186"/>
    <d v="2015-04-07T11:16:25"/>
    <s v="West"/>
    <s v="Product - B"/>
    <s v="Non-IT"/>
    <n v="23472"/>
    <s v="A001"/>
    <n v="3"/>
    <n v="297"/>
  </r>
  <r>
    <x v="186"/>
    <d v="2015-04-07T00:22:50"/>
    <s v="North"/>
    <s v="Product - B"/>
    <s v="Non-IT"/>
    <n v="180627"/>
    <s v="A020"/>
    <n v="1"/>
    <n v="200"/>
  </r>
  <r>
    <x v="186"/>
    <d v="2015-04-07T07:22:17"/>
    <s v="North"/>
    <s v="Product - B"/>
    <s v="Non-IT"/>
    <n v="180627"/>
    <s v="A020"/>
    <n v="1"/>
    <n v="200"/>
  </r>
  <r>
    <x v="186"/>
    <d v="2015-04-07T22:00:46"/>
    <s v="West"/>
    <s v="Product - B"/>
    <s v="Non-IT"/>
    <n v="23137"/>
    <s v="A123"/>
    <n v="1"/>
    <n v="799"/>
  </r>
  <r>
    <x v="186"/>
    <d v="2015-04-07T03:49:13"/>
    <s v="North"/>
    <s v="Product - B"/>
    <s v="Non-IT"/>
    <n v="180625"/>
    <s v="A020"/>
    <n v="1"/>
    <n v="300"/>
  </r>
  <r>
    <x v="186"/>
    <d v="2015-04-07T03:34:15"/>
    <s v="West"/>
    <s v="Product - B"/>
    <s v="Non-IT"/>
    <n v="23472"/>
    <s v="A013"/>
    <n v="1"/>
    <n v="99"/>
  </r>
  <r>
    <x v="186"/>
    <d v="2015-04-07T09:54:41"/>
    <s v="West"/>
    <s v="Product - B"/>
    <s v="Non-IT"/>
    <n v="23472"/>
    <s v="A013"/>
    <n v="1"/>
    <n v="99"/>
  </r>
  <r>
    <x v="186"/>
    <d v="2015-04-07T04:36:42"/>
    <s v="West"/>
    <s v="Product - B"/>
    <s v="Non-IT"/>
    <n v="23472"/>
    <s v="A013"/>
    <n v="1"/>
    <n v="99"/>
  </r>
  <r>
    <x v="186"/>
    <d v="2015-04-07T20:19:39"/>
    <s v="West"/>
    <s v="Product - B"/>
    <s v="Non-IT"/>
    <n v="82"/>
    <s v="A027"/>
    <n v="1"/>
    <n v="199"/>
  </r>
  <r>
    <x v="186"/>
    <d v="2015-04-07T09:37:09"/>
    <s v="North"/>
    <s v="Product - B"/>
    <s v="Non-IT"/>
    <n v="180635"/>
    <s v="A050"/>
    <n v="1"/>
    <n v="500"/>
  </r>
  <r>
    <x v="186"/>
    <d v="2015-04-07T02:52:47"/>
    <s v="North"/>
    <s v="Product - B"/>
    <s v="Non-IT"/>
    <n v="23157"/>
    <s v="A082"/>
    <n v="1"/>
    <n v="299"/>
  </r>
  <r>
    <x v="186"/>
    <d v="2015-04-07T22:13:35"/>
    <s v="West"/>
    <s v="Product - B"/>
    <s v="Non-IT"/>
    <n v="23137"/>
    <s v="A041"/>
    <n v="1"/>
    <n v="799"/>
  </r>
  <r>
    <x v="186"/>
    <d v="2015-04-07T09:57:17"/>
    <s v="West"/>
    <s v="Product - B"/>
    <s v="Non-IT"/>
    <n v="23472"/>
    <s v="A041"/>
    <n v="1"/>
    <n v="99"/>
  </r>
  <r>
    <x v="186"/>
    <d v="2015-04-07T11:46:41"/>
    <s v="West"/>
    <s v="Product - B"/>
    <s v="Non-IT"/>
    <n v="23157"/>
    <s v="A119"/>
    <n v="1"/>
    <n v="299"/>
  </r>
  <r>
    <x v="186"/>
    <d v="2015-04-07T03:29:15"/>
    <s v="West"/>
    <s v="Product - B"/>
    <s v="Non-IT"/>
    <n v="23157"/>
    <s v="A021"/>
    <n v="1"/>
    <n v="299"/>
  </r>
  <r>
    <x v="186"/>
    <d v="2015-04-07T06:05:47"/>
    <s v="West"/>
    <s v="Product - B"/>
    <s v="Non-IT"/>
    <n v="23472"/>
    <s v="A041"/>
    <n v="1"/>
    <n v="99"/>
  </r>
  <r>
    <x v="186"/>
    <d v="2015-04-07T05:24:51"/>
    <s v="North"/>
    <s v="Product - C"/>
    <s v="Non-IT"/>
    <n v="23411"/>
    <s v="A044"/>
    <n v="1"/>
    <n v="2499"/>
  </r>
  <r>
    <x v="186"/>
    <d v="2015-04-07T15:29:20"/>
    <s v="North"/>
    <s v="Product - C"/>
    <s v="Non-IT"/>
    <n v="11113"/>
    <s v="A022"/>
    <n v="1"/>
    <n v="2499"/>
  </r>
  <r>
    <x v="186"/>
    <d v="2015-04-07T09:35:58"/>
    <s v="North"/>
    <s v="Product - C"/>
    <s v="Non-IT"/>
    <n v="11113"/>
    <s v="J102"/>
    <n v="1"/>
    <n v="2499"/>
  </r>
  <r>
    <x v="186"/>
    <d v="2015-04-07T00:08:16"/>
    <s v="North"/>
    <s v="Product - C"/>
    <s v="Non-IT"/>
    <n v="11113"/>
    <s v="A042"/>
    <n v="1"/>
    <n v="2499"/>
  </r>
  <r>
    <x v="186"/>
    <d v="2015-04-07T06:28:31"/>
    <s v="East"/>
    <s v="Product - C"/>
    <s v="Non-IT"/>
    <n v="23383"/>
    <s v="A117"/>
    <n v="1"/>
    <n v="749"/>
  </r>
  <r>
    <x v="186"/>
    <d v="2015-04-07T23:07:15"/>
    <s v="South"/>
    <s v="Product - C"/>
    <s v="Non-IT"/>
    <n v="23383"/>
    <s v="J109"/>
    <n v="1"/>
    <n v="749"/>
  </r>
  <r>
    <x v="186"/>
    <d v="2015-04-07T22:37:12"/>
    <s v="South"/>
    <s v="Product - C"/>
    <s v="Non-IT"/>
    <n v="11113"/>
    <s v="J109"/>
    <n v="1"/>
    <n v="2499"/>
  </r>
  <r>
    <x v="186"/>
    <d v="2015-04-07T14:34:15"/>
    <s v="North"/>
    <s v="Product - C"/>
    <s v="Non-IT"/>
    <n v="23406"/>
    <s v="A082"/>
    <n v="1"/>
    <n v="1499"/>
  </r>
  <r>
    <x v="186"/>
    <d v="2015-04-07T23:03:54"/>
    <s v="West"/>
    <s v="Product - C"/>
    <s v="Non-IT"/>
    <n v="23406"/>
    <s v="A035"/>
    <n v="1"/>
    <n v="1499"/>
  </r>
  <r>
    <x v="186"/>
    <d v="2015-04-07T12:56:57"/>
    <s v="North"/>
    <s v="Product - C"/>
    <s v="Non-IT"/>
    <n v="23383"/>
    <s v="A082"/>
    <n v="1"/>
    <n v="749"/>
  </r>
  <r>
    <x v="186"/>
    <d v="2015-04-07T08:05:18"/>
    <s v="West"/>
    <s v="Product - C"/>
    <s v="Non-IT"/>
    <n v="23383"/>
    <s v="A035"/>
    <n v="1"/>
    <n v="749"/>
  </r>
  <r>
    <x v="186"/>
    <d v="2015-04-07T04:20:51"/>
    <s v="West"/>
    <s v="Product - C"/>
    <s v="Non-IT"/>
    <n v="23411"/>
    <s v="A027"/>
    <n v="1"/>
    <n v="2499"/>
  </r>
  <r>
    <x v="186"/>
    <d v="2015-04-07T08:13:36"/>
    <s v="South"/>
    <s v="Product - C"/>
    <s v="Non-IT"/>
    <n v="23411"/>
    <s v="A040"/>
    <n v="1"/>
    <n v="2499"/>
  </r>
  <r>
    <x v="186"/>
    <d v="2015-04-07T11:00:35"/>
    <s v="West"/>
    <s v="Product - C"/>
    <s v="Non-IT"/>
    <n v="11113"/>
    <s v="A001"/>
    <n v="1"/>
    <n v="2499"/>
  </r>
  <r>
    <x v="186"/>
    <d v="2015-04-07T07:36:52"/>
    <s v="North"/>
    <s v="Product - C"/>
    <s v="Non-IT"/>
    <n v="23411"/>
    <s v="A080"/>
    <n v="1"/>
    <n v="2499"/>
  </r>
  <r>
    <x v="186"/>
    <d v="2015-04-07T21:56:09"/>
    <s v="South"/>
    <s v="Product - C"/>
    <s v="Non-IT"/>
    <n v="23448"/>
    <s v="J109"/>
    <n v="1"/>
    <n v="3299"/>
  </r>
  <r>
    <x v="186"/>
    <d v="2015-04-07T05:54:59"/>
    <s v="North"/>
    <s v="Product - C"/>
    <s v="Non-IT"/>
    <n v="11113"/>
    <s v="A022"/>
    <n v="1"/>
    <n v="2499"/>
  </r>
  <r>
    <x v="186"/>
    <d v="2015-04-07T05:20:29"/>
    <s v="North"/>
    <s v="Product - C"/>
    <s v="Non-IT"/>
    <n v="23406"/>
    <s v="A044"/>
    <n v="1"/>
    <n v="1499"/>
  </r>
  <r>
    <x v="186"/>
    <d v="2015-04-07T09:17:10"/>
    <s v="West"/>
    <s v="Product - C"/>
    <s v="Non-IT"/>
    <n v="23406"/>
    <s v="A123"/>
    <n v="1"/>
    <n v="1499"/>
  </r>
  <r>
    <x v="186"/>
    <d v="2015-04-07T14:38:33"/>
    <s v="South"/>
    <s v="Product - C"/>
    <s v="Non-IT"/>
    <n v="23407"/>
    <s v="A040"/>
    <n v="1"/>
    <n v="1999"/>
  </r>
  <r>
    <x v="186"/>
    <d v="2015-04-07T08:56:10"/>
    <s v="North"/>
    <s v="Product - C"/>
    <s v="Non-IT"/>
    <n v="23406"/>
    <s v="A104"/>
    <n v="1"/>
    <n v="1499"/>
  </r>
  <r>
    <x v="186"/>
    <d v="2015-04-07T13:25:03"/>
    <s v="South"/>
    <s v="Product - C"/>
    <s v="Non-IT"/>
    <n v="23383"/>
    <s v="A056"/>
    <n v="1"/>
    <n v="749"/>
  </r>
  <r>
    <x v="186"/>
    <d v="2015-04-07T22:06:22"/>
    <s v="North"/>
    <s v="Product - C"/>
    <s v="Non-IT"/>
    <n v="23383"/>
    <s v="A087"/>
    <n v="1"/>
    <n v="749"/>
  </r>
  <r>
    <x v="186"/>
    <d v="2015-04-07T08:04:57"/>
    <s v="North"/>
    <s v="Product - C"/>
    <s v="Non-IT"/>
    <n v="23406"/>
    <s v="A104"/>
    <n v="1"/>
    <n v="1499"/>
  </r>
  <r>
    <x v="186"/>
    <d v="2015-04-07T17:21:27"/>
    <s v="North"/>
    <s v="Product - C"/>
    <s v="Non-IT"/>
    <n v="11113"/>
    <s v="A050"/>
    <n v="1"/>
    <n v="2499"/>
  </r>
  <r>
    <x v="186"/>
    <d v="2015-04-07T06:51:58"/>
    <s v="West"/>
    <s v="Product - C"/>
    <s v="Non-IT"/>
    <n v="11113"/>
    <s v="A002"/>
    <n v="1"/>
    <n v="2499"/>
  </r>
  <r>
    <x v="186"/>
    <d v="2015-04-07T06:04:08"/>
    <s v="West"/>
    <s v="Product - C"/>
    <s v="Non-IT"/>
    <n v="23383"/>
    <s v="A039"/>
    <n v="1"/>
    <n v="749"/>
  </r>
  <r>
    <x v="186"/>
    <d v="2015-04-07T18:17:31"/>
    <s v="North"/>
    <s v="Product - C"/>
    <s v="Non-IT"/>
    <n v="11113"/>
    <s v="A050"/>
    <n v="1"/>
    <n v="2499"/>
  </r>
  <r>
    <x v="186"/>
    <d v="2015-04-07T02:50:52"/>
    <s v="North"/>
    <s v="Product - C"/>
    <s v="Non-IT"/>
    <n v="11113"/>
    <s v="J104"/>
    <n v="1"/>
    <n v="2499"/>
  </r>
  <r>
    <x v="186"/>
    <d v="2015-04-07T11:36:50"/>
    <s v="South"/>
    <s v="Product - C"/>
    <s v="Non-IT"/>
    <n v="23383"/>
    <s v="A034"/>
    <n v="1"/>
    <n v="749"/>
  </r>
  <r>
    <x v="186"/>
    <d v="2015-04-07T08:40:43"/>
    <s v="North"/>
    <s v="Product - C"/>
    <s v="Non-IT"/>
    <n v="23411"/>
    <s v="A020"/>
    <n v="1"/>
    <n v="2499"/>
  </r>
  <r>
    <x v="186"/>
    <d v="2015-04-07T07:41:27"/>
    <s v="West"/>
    <s v="Product - C"/>
    <s v="Non-IT"/>
    <n v="23406"/>
    <s v="A014"/>
    <n v="1"/>
    <n v="1499"/>
  </r>
  <r>
    <x v="186"/>
    <d v="2015-04-07T20:53:54"/>
    <s v="North"/>
    <s v="Product - C"/>
    <s v="Non-IT"/>
    <n v="23477"/>
    <s v="A042"/>
    <n v="1"/>
    <n v="2499"/>
  </r>
  <r>
    <x v="186"/>
    <d v="2015-04-07T10:02:02"/>
    <s v="North"/>
    <s v="Product - C"/>
    <s v="Non-IT"/>
    <n v="11113"/>
    <s v="A042"/>
    <n v="1"/>
    <n v="2499"/>
  </r>
  <r>
    <x v="186"/>
    <d v="2015-04-07T19:55:41"/>
    <s v="North"/>
    <s v="Product - C"/>
    <s v="Non-IT"/>
    <n v="11113"/>
    <s v="J102"/>
    <n v="1"/>
    <n v="2499"/>
  </r>
  <r>
    <x v="186"/>
    <d v="2015-04-07T20:27:13"/>
    <s v="North"/>
    <s v="Product - C"/>
    <s v="Non-IT"/>
    <n v="11113"/>
    <s v="A050"/>
    <n v="1"/>
    <n v="2499"/>
  </r>
  <r>
    <x v="186"/>
    <d v="2015-04-07T04:10:49"/>
    <s v="West"/>
    <s v="Product - C"/>
    <s v="Non-IT"/>
    <n v="11113"/>
    <s v="A001"/>
    <n v="1"/>
    <n v="2499"/>
  </r>
  <r>
    <x v="186"/>
    <d v="2015-04-07T06:44:22"/>
    <s v="West"/>
    <s v="Product - C"/>
    <s v="Non-IT"/>
    <n v="23406"/>
    <s v="A119"/>
    <n v="1"/>
    <n v="1499"/>
  </r>
  <r>
    <x v="186"/>
    <d v="2015-04-07T05:39:11"/>
    <s v="North"/>
    <s v="Product - C"/>
    <s v="Non-IT"/>
    <n v="23406"/>
    <s v="A012"/>
    <n v="1"/>
    <n v="1499"/>
  </r>
  <r>
    <x v="186"/>
    <d v="2015-04-07T23:28:34"/>
    <s v="North"/>
    <s v="Product - C"/>
    <s v="Non-IT"/>
    <n v="23406"/>
    <s v="A022"/>
    <n v="1"/>
    <n v="1499"/>
  </r>
  <r>
    <x v="186"/>
    <d v="2015-04-07T11:28:52"/>
    <s v="North"/>
    <s v="Product - C"/>
    <s v="Non-IT"/>
    <n v="11113"/>
    <s v="A042"/>
    <n v="1"/>
    <n v="2499"/>
  </r>
  <r>
    <x v="186"/>
    <d v="2015-04-07T06:24:10"/>
    <s v="East"/>
    <s v="Product - C"/>
    <s v="Non-IT"/>
    <n v="11113"/>
    <s v="A007"/>
    <n v="1"/>
    <n v="2499"/>
  </r>
  <r>
    <x v="186"/>
    <d v="2015-04-07T03:28:10"/>
    <s v="North"/>
    <s v="Product - C"/>
    <s v="Non-IT"/>
    <n v="11113"/>
    <s v="A020"/>
    <n v="1"/>
    <n v="2499"/>
  </r>
  <r>
    <x v="186"/>
    <d v="2015-04-07T14:33:33"/>
    <s v="North"/>
    <s v="Product - C"/>
    <s v="Non-IT"/>
    <n v="23407"/>
    <s v="A071"/>
    <n v="1"/>
    <n v="1999"/>
  </r>
  <r>
    <x v="186"/>
    <d v="2015-04-07T00:30:37"/>
    <s v="North"/>
    <s v="Product - C"/>
    <s v="Non-IT"/>
    <n v="23406"/>
    <s v="A064"/>
    <n v="1"/>
    <n v="1499"/>
  </r>
  <r>
    <x v="186"/>
    <d v="2015-04-07T19:09:19"/>
    <s v="South"/>
    <s v="Product - C"/>
    <s v="Non-IT"/>
    <n v="11113"/>
    <s v="A056"/>
    <n v="1"/>
    <n v="2499"/>
  </r>
  <r>
    <x v="186"/>
    <d v="2015-04-07T15:58:39"/>
    <s v="South"/>
    <s v="Product - C"/>
    <s v="Non-IT"/>
    <n v="23383"/>
    <s v="A016"/>
    <n v="1"/>
    <n v="749"/>
  </r>
  <r>
    <x v="186"/>
    <d v="2015-04-07T18:28:21"/>
    <s v="North"/>
    <s v="Product - C"/>
    <s v="Non-IT"/>
    <n v="23406"/>
    <s v="J102"/>
    <n v="1"/>
    <n v="1499"/>
  </r>
  <r>
    <x v="186"/>
    <d v="2015-04-07T07:56:07"/>
    <s v="North"/>
    <s v="Product - C"/>
    <s v="Non-IT"/>
    <n v="23406"/>
    <s v="J104"/>
    <n v="1"/>
    <n v="1499"/>
  </r>
  <r>
    <x v="186"/>
    <d v="2015-04-07T19:19:09"/>
    <s v="West"/>
    <s v="Product - C"/>
    <s v="Non-IT"/>
    <n v="23383"/>
    <s v="A119"/>
    <n v="1"/>
    <n v="749"/>
  </r>
  <r>
    <x v="186"/>
    <d v="2015-04-07T05:35:47"/>
    <s v="East"/>
    <s v="Product - C"/>
    <s v="Non-IT"/>
    <n v="23406"/>
    <s v="A038"/>
    <n v="1"/>
    <n v="1499"/>
  </r>
  <r>
    <x v="186"/>
    <d v="2015-04-07T04:54:56"/>
    <s v="West"/>
    <s v="Product - C"/>
    <s v="Non-IT"/>
    <n v="23406"/>
    <s v="A009"/>
    <n v="1"/>
    <n v="1499"/>
  </r>
  <r>
    <x v="186"/>
    <d v="2015-04-07T07:44:45"/>
    <s v="North"/>
    <s v="Product - C"/>
    <s v="Non-IT"/>
    <n v="23407"/>
    <s v="A112"/>
    <n v="1"/>
    <n v="1999"/>
  </r>
  <r>
    <x v="186"/>
    <d v="2015-04-07T01:33:15"/>
    <s v="South"/>
    <s v="Product - C"/>
    <s v="Non-IT"/>
    <n v="23411"/>
    <s v="A066"/>
    <n v="1"/>
    <n v="2499"/>
  </r>
  <r>
    <x v="186"/>
    <d v="2015-04-07T03:07:21"/>
    <s v="South"/>
    <s v="Product - C"/>
    <s v="Non-IT"/>
    <n v="11113"/>
    <s v="A114"/>
    <n v="1"/>
    <n v="2499"/>
  </r>
  <r>
    <x v="186"/>
    <d v="2015-04-07T11:32:39"/>
    <s v="North"/>
    <s v="Product - C"/>
    <s v="Non-IT"/>
    <n v="23383"/>
    <s v="A112"/>
    <n v="1"/>
    <n v="749"/>
  </r>
  <r>
    <x v="186"/>
    <d v="2015-04-07T17:32:11"/>
    <s v="North"/>
    <s v="Product - C"/>
    <s v="Non-IT"/>
    <n v="23406"/>
    <s v="A083"/>
    <n v="1"/>
    <n v="1499"/>
  </r>
  <r>
    <x v="186"/>
    <d v="2015-04-07T15:13:17"/>
    <s v="West"/>
    <s v="Product - C"/>
    <s v="Non-IT"/>
    <n v="23406"/>
    <s v="A009"/>
    <n v="1"/>
    <n v="1499"/>
  </r>
  <r>
    <x v="186"/>
    <d v="2015-04-07T22:29:29"/>
    <s v="North"/>
    <s v="Product - C"/>
    <s v="Non-IT"/>
    <n v="11113"/>
    <s v="A032"/>
    <n v="1"/>
    <n v="2499"/>
  </r>
  <r>
    <x v="186"/>
    <d v="2015-04-07T01:27:46"/>
    <s v="North"/>
    <s v="Product - C"/>
    <s v="Non-IT"/>
    <n v="23411"/>
    <s v="A050"/>
    <n v="1"/>
    <n v="2499"/>
  </r>
  <r>
    <x v="186"/>
    <d v="2015-04-07T04:53:48"/>
    <s v="West"/>
    <s v="Product - C"/>
    <s v="Non-IT"/>
    <n v="23406"/>
    <s v="A009"/>
    <n v="1"/>
    <n v="1499"/>
  </r>
  <r>
    <x v="186"/>
    <d v="2015-04-07T14:03:30"/>
    <s v="North"/>
    <s v="Product - C"/>
    <s v="Non-IT"/>
    <n v="23406"/>
    <s v="A083"/>
    <n v="1"/>
    <n v="1499"/>
  </r>
  <r>
    <x v="186"/>
    <d v="2015-04-07T06:58:09"/>
    <s v="North"/>
    <s v="Product - C"/>
    <s v="Non-IT"/>
    <n v="23407"/>
    <s v="A111"/>
    <n v="1"/>
    <n v="1999"/>
  </r>
  <r>
    <x v="186"/>
    <d v="2015-04-07T22:50:23"/>
    <s v="North"/>
    <s v="Product - C"/>
    <s v="Non-IT"/>
    <n v="23411"/>
    <s v="A080"/>
    <n v="1"/>
    <n v="2499"/>
  </r>
  <r>
    <x v="186"/>
    <d v="2015-04-07T14:35:34"/>
    <s v="South"/>
    <s v="Product - C"/>
    <s v="Non-IT"/>
    <n v="11113"/>
    <s v="A073"/>
    <n v="1"/>
    <n v="2499"/>
  </r>
  <r>
    <x v="186"/>
    <d v="2015-04-07T10:25:32"/>
    <s v="West"/>
    <s v="Product - C"/>
    <s v="Non-IT"/>
    <n v="23383"/>
    <s v="A035"/>
    <n v="1"/>
    <n v="749"/>
  </r>
  <r>
    <x v="186"/>
    <d v="2015-04-07T15:25:45"/>
    <s v="West"/>
    <s v="Product - C"/>
    <s v="Non-IT"/>
    <n v="11113"/>
    <s v="A001"/>
    <n v="1"/>
    <n v="2499"/>
  </r>
  <r>
    <x v="186"/>
    <d v="2015-04-07T03:17:43"/>
    <s v="North"/>
    <s v="Product - C"/>
    <s v="Non-IT"/>
    <n v="23406"/>
    <s v="A055"/>
    <n v="1"/>
    <n v="1499"/>
  </r>
  <r>
    <x v="186"/>
    <d v="2015-04-07T01:22:36"/>
    <s v="North"/>
    <s v="Product - C"/>
    <s v="Non-IT"/>
    <n v="23383"/>
    <s v="A024"/>
    <n v="1"/>
    <n v="749"/>
  </r>
  <r>
    <x v="186"/>
    <d v="2015-04-07T23:26:24"/>
    <s v="North"/>
    <s v="Product - C"/>
    <s v="Non-IT"/>
    <n v="23407"/>
    <s v="A075"/>
    <n v="1"/>
    <n v="1999"/>
  </r>
  <r>
    <x v="186"/>
    <d v="2015-04-07T23:52:01"/>
    <s v="North"/>
    <s v="Product - C"/>
    <s v="Non-IT"/>
    <n v="11113"/>
    <s v="A042"/>
    <n v="1"/>
    <n v="2499"/>
  </r>
  <r>
    <x v="186"/>
    <d v="2015-04-07T18:48:39"/>
    <s v="North"/>
    <s v="Product - C"/>
    <s v="Non-IT"/>
    <n v="23407"/>
    <s v="A055"/>
    <n v="1"/>
    <n v="1999"/>
  </r>
  <r>
    <x v="186"/>
    <d v="2015-04-07T11:06:02"/>
    <s v="North"/>
    <s v="Product - C"/>
    <s v="Non-IT"/>
    <n v="23406"/>
    <s v="A042"/>
    <n v="1"/>
    <n v="1499"/>
  </r>
  <r>
    <x v="186"/>
    <d v="2015-04-07T00:24:17"/>
    <s v="North"/>
    <s v="Product - C"/>
    <s v="Non-IT"/>
    <n v="23406"/>
    <s v="A042"/>
    <n v="1"/>
    <n v="1499"/>
  </r>
  <r>
    <x v="186"/>
    <d v="2015-04-07T00:57:34"/>
    <s v="North"/>
    <s v="Product - C"/>
    <s v="Non-IT"/>
    <n v="11113"/>
    <s v="J103"/>
    <n v="1"/>
    <n v="2499"/>
  </r>
  <r>
    <x v="186"/>
    <d v="2015-04-07T12:54:50"/>
    <s v="South"/>
    <s v="Product - C"/>
    <s v="Non-IT"/>
    <n v="23407"/>
    <s v="A037"/>
    <n v="1"/>
    <n v="1999"/>
  </r>
  <r>
    <x v="186"/>
    <d v="2015-04-07T15:51:27"/>
    <s v="South"/>
    <s v="Product - C"/>
    <s v="Non-IT"/>
    <n v="11113"/>
    <s v="A057"/>
    <n v="1"/>
    <n v="2499"/>
  </r>
  <r>
    <x v="186"/>
    <d v="2015-04-07T08:47:37"/>
    <s v="West"/>
    <s v="Product - C"/>
    <s v="Non-IT"/>
    <n v="11113"/>
    <s v="A039"/>
    <n v="1"/>
    <n v="2499"/>
  </r>
  <r>
    <x v="186"/>
    <d v="2015-04-07T12:08:46"/>
    <s v="West"/>
    <s v="Product - C"/>
    <s v="Non-IT"/>
    <n v="23406"/>
    <s v="A026"/>
    <n v="1"/>
    <n v="1499"/>
  </r>
  <r>
    <x v="186"/>
    <d v="2015-04-07T01:43:26"/>
    <s v="West"/>
    <s v="Product - C"/>
    <s v="Non-IT"/>
    <n v="23406"/>
    <s v="A123"/>
    <n v="1"/>
    <n v="1499"/>
  </r>
  <r>
    <x v="186"/>
    <d v="2015-04-07T16:24:55"/>
    <s v="West"/>
    <s v="Product - C"/>
    <s v="Non-IT"/>
    <n v="23411"/>
    <s v="A002"/>
    <n v="1"/>
    <n v="2499"/>
  </r>
  <r>
    <x v="186"/>
    <d v="2015-04-07T07:23:05"/>
    <s v="North"/>
    <s v="Product - C"/>
    <s v="Non-IT"/>
    <n v="23406"/>
    <s v="A082"/>
    <n v="1"/>
    <n v="1499"/>
  </r>
  <r>
    <x v="186"/>
    <d v="2015-04-07T07:27:37"/>
    <s v="South"/>
    <s v="Product - C"/>
    <s v="Non-IT"/>
    <n v="23383"/>
    <s v="A097"/>
    <n v="1"/>
    <n v="749"/>
  </r>
  <r>
    <x v="186"/>
    <d v="2015-04-07T09:49:39"/>
    <s v="South"/>
    <s v="Product - C"/>
    <s v="Non-IT"/>
    <n v="23383"/>
    <s v="A037"/>
    <n v="1"/>
    <n v="749"/>
  </r>
  <r>
    <x v="186"/>
    <d v="2015-04-07T02:42:36"/>
    <s v="North"/>
    <s v="Product - C"/>
    <s v="Non-IT"/>
    <n v="23383"/>
    <s v="A082"/>
    <n v="1"/>
    <n v="749"/>
  </r>
  <r>
    <x v="186"/>
    <d v="2015-04-07T14:17:41"/>
    <s v="South"/>
    <s v="Product - C"/>
    <s v="Non-IT"/>
    <n v="23406"/>
    <s v="A037"/>
    <n v="1"/>
    <n v="1499"/>
  </r>
  <r>
    <x v="186"/>
    <d v="2015-04-07T08:48:34"/>
    <s v="South"/>
    <s v="Product - C"/>
    <s v="Non-IT"/>
    <n v="23383"/>
    <s v="A037"/>
    <n v="1"/>
    <n v="749"/>
  </r>
  <r>
    <x v="186"/>
    <d v="2015-04-07T18:09:27"/>
    <s v="South"/>
    <s v="Product - C"/>
    <s v="Non-IT"/>
    <n v="11113"/>
    <s v="A045"/>
    <n v="1"/>
    <n v="2499"/>
  </r>
  <r>
    <x v="186"/>
    <d v="2015-04-07T05:50:35"/>
    <s v="West"/>
    <s v="Product - C"/>
    <s v="Non-IT"/>
    <n v="23406"/>
    <s v="A035"/>
    <n v="1"/>
    <n v="1499"/>
  </r>
  <r>
    <x v="186"/>
    <d v="2015-04-07T16:18:15"/>
    <s v="South"/>
    <s v="Product - C"/>
    <s v="Non-IT"/>
    <n v="23448"/>
    <s v="A045"/>
    <n v="1"/>
    <n v="3299"/>
  </r>
  <r>
    <x v="186"/>
    <d v="2015-04-07T03:14:13"/>
    <s v="West"/>
    <s v="Product - C"/>
    <s v="Non-IT"/>
    <n v="11113"/>
    <s v="A021"/>
    <n v="1"/>
    <n v="2499"/>
  </r>
  <r>
    <x v="186"/>
    <d v="2015-04-07T21:44:29"/>
    <s v="North"/>
    <s v="Product - C"/>
    <s v="Non-IT"/>
    <n v="23406"/>
    <s v="A122"/>
    <n v="1"/>
    <n v="1499"/>
  </r>
  <r>
    <x v="186"/>
    <d v="2015-04-07T08:42:02"/>
    <s v="West"/>
    <s v="Product - C"/>
    <s v="Non-IT"/>
    <n v="23406"/>
    <s v="A002"/>
    <n v="1"/>
    <n v="1499"/>
  </r>
  <r>
    <x v="186"/>
    <d v="2015-04-07T14:15:18"/>
    <s v="North"/>
    <s v="Product - C"/>
    <s v="Non-IT"/>
    <n v="23406"/>
    <s v="A087"/>
    <n v="1"/>
    <n v="1499"/>
  </r>
  <r>
    <x v="186"/>
    <d v="2015-04-07T19:00:37"/>
    <s v="West"/>
    <s v="Product - C"/>
    <s v="Non-IT"/>
    <n v="11113"/>
    <s v="A013"/>
    <n v="1"/>
    <n v="2499"/>
  </r>
  <r>
    <x v="186"/>
    <d v="2015-04-07T02:47:11"/>
    <s v="North"/>
    <s v="Product - C"/>
    <s v="Non-IT"/>
    <n v="11113"/>
    <s v="A055"/>
    <n v="1"/>
    <n v="2499"/>
  </r>
  <r>
    <x v="186"/>
    <d v="2015-04-07T09:44:51"/>
    <s v="South"/>
    <s v="Product - C"/>
    <s v="Non-IT"/>
    <n v="23448"/>
    <s v="A058"/>
    <n v="1"/>
    <n v="3299"/>
  </r>
  <r>
    <x v="186"/>
    <d v="2015-04-07T21:08:10"/>
    <s v="West"/>
    <s v="Product - C"/>
    <s v="Non-IT"/>
    <n v="23383"/>
    <s v="A002"/>
    <n v="1"/>
    <n v="749"/>
  </r>
  <r>
    <x v="187"/>
    <d v="2015-04-08T12:08:31"/>
    <s v="South"/>
    <s v="Product - A"/>
    <s v="IT"/>
    <n v="180635"/>
    <s v="A040"/>
    <n v="1"/>
    <n v="500"/>
  </r>
  <r>
    <x v="187"/>
    <d v="2015-04-08T10:12:20"/>
    <s v="West"/>
    <s v="Product - A"/>
    <s v="IT"/>
    <n v="180627"/>
    <s v="A035"/>
    <n v="1"/>
    <n v="200"/>
  </r>
  <r>
    <x v="187"/>
    <d v="2015-04-08T17:46:34"/>
    <s v="West"/>
    <s v="Product - A"/>
    <s v="IT"/>
    <n v="180639"/>
    <s v="A026"/>
    <n v="1"/>
    <n v="200"/>
  </r>
  <r>
    <x v="187"/>
    <d v="2015-04-08T12:38:32"/>
    <s v="South"/>
    <s v="Product - A"/>
    <s v="IT"/>
    <n v="180630"/>
    <s v="A058"/>
    <n v="1"/>
    <n v="750"/>
  </r>
  <r>
    <x v="187"/>
    <d v="2015-04-08T04:04:53"/>
    <s v="West"/>
    <s v="Product - A"/>
    <s v="IT"/>
    <n v="180627"/>
    <s v="A041"/>
    <n v="1"/>
    <n v="200"/>
  </r>
  <r>
    <x v="187"/>
    <d v="2015-04-08T03:38:47"/>
    <s v="West"/>
    <s v="Product - A"/>
    <s v="IT"/>
    <n v="180627"/>
    <s v="A035"/>
    <n v="1"/>
    <n v="200"/>
  </r>
  <r>
    <x v="187"/>
    <d v="2015-04-08T13:43:26"/>
    <s v="West"/>
    <s v="Product - A"/>
    <s v="IT"/>
    <n v="180627"/>
    <s v="A035"/>
    <n v="1"/>
    <n v="200"/>
  </r>
  <r>
    <x v="187"/>
    <d v="2015-04-08T16:42:58"/>
    <s v="West"/>
    <s v="Product - A"/>
    <s v="IT"/>
    <n v="180627"/>
    <s v="A035"/>
    <n v="1"/>
    <n v="200"/>
  </r>
  <r>
    <x v="187"/>
    <d v="2015-04-08T01:49:16"/>
    <s v="West"/>
    <s v="Product - A"/>
    <s v="IT"/>
    <n v="180627"/>
    <s v="A035"/>
    <n v="1"/>
    <n v="200"/>
  </r>
  <r>
    <x v="187"/>
    <d v="2015-04-08T08:19:42"/>
    <s v="West"/>
    <s v="Product - A"/>
    <s v="IT"/>
    <n v="180627"/>
    <s v="A035"/>
    <n v="1"/>
    <n v="200"/>
  </r>
  <r>
    <x v="187"/>
    <d v="2015-04-08T12:31:33"/>
    <s v="East"/>
    <s v="Product - B"/>
    <s v="Non-IT"/>
    <n v="23157"/>
    <s v="J113"/>
    <n v="1"/>
    <n v="299"/>
  </r>
  <r>
    <x v="187"/>
    <d v="2015-04-08T09:04:11"/>
    <s v="North"/>
    <s v="Product - B"/>
    <s v="Non-IT"/>
    <n v="180627"/>
    <s v="A020"/>
    <n v="1"/>
    <n v="200"/>
  </r>
  <r>
    <x v="187"/>
    <d v="2015-04-08T07:29:49"/>
    <s v="North"/>
    <s v="Product - B"/>
    <s v="Non-IT"/>
    <n v="82"/>
    <s v="A079"/>
    <n v="1"/>
    <n v="199"/>
  </r>
  <r>
    <x v="187"/>
    <d v="2015-04-08T11:00:35"/>
    <s v="West"/>
    <s v="Product - B"/>
    <s v="Non-IT"/>
    <n v="23137"/>
    <s v="A150"/>
    <n v="1"/>
    <n v="799"/>
  </r>
  <r>
    <x v="187"/>
    <d v="2015-04-08T02:49:31"/>
    <s v="West"/>
    <s v="Product - B"/>
    <s v="Non-IT"/>
    <n v="23472"/>
    <s v="A041"/>
    <n v="1"/>
    <n v="99"/>
  </r>
  <r>
    <x v="187"/>
    <d v="2015-04-08T16:18:54"/>
    <s v="South"/>
    <s v="Product - B"/>
    <s v="Non-IT"/>
    <n v="180627"/>
    <s v="A073"/>
    <n v="1"/>
    <n v="200"/>
  </r>
  <r>
    <x v="187"/>
    <d v="2015-04-08T15:20:18"/>
    <s v="North"/>
    <s v="Product - B"/>
    <s v="Non-IT"/>
    <n v="82"/>
    <s v="A050"/>
    <n v="1"/>
    <n v="199"/>
  </r>
  <r>
    <x v="187"/>
    <d v="2015-04-08T03:37:54"/>
    <s v="South"/>
    <s v="Product - B"/>
    <s v="Non-IT"/>
    <n v="23157"/>
    <s v="A060"/>
    <n v="1"/>
    <n v="299"/>
  </r>
  <r>
    <x v="187"/>
    <d v="2015-04-08T21:09:42"/>
    <s v="North"/>
    <s v="Product - B"/>
    <s v="Non-IT"/>
    <n v="180639"/>
    <s v="A050"/>
    <n v="1"/>
    <n v="200"/>
  </r>
  <r>
    <x v="187"/>
    <d v="2015-04-08T09:33:11"/>
    <s v="North"/>
    <s v="Product - B"/>
    <s v="Non-IT"/>
    <n v="23137"/>
    <s v="A012"/>
    <n v="1"/>
    <n v="799"/>
  </r>
  <r>
    <x v="187"/>
    <d v="2015-04-08T09:34:03"/>
    <s v="North"/>
    <s v="Product - C"/>
    <s v="Non-IT"/>
    <n v="23406"/>
    <s v="A048"/>
    <n v="1"/>
    <n v="1499"/>
  </r>
  <r>
    <x v="187"/>
    <d v="2015-04-08T00:33:05"/>
    <s v="North"/>
    <s v="Product - C"/>
    <s v="Non-IT"/>
    <n v="23406"/>
    <s v="A112"/>
    <n v="1"/>
    <n v="1499"/>
  </r>
  <r>
    <x v="187"/>
    <d v="2015-04-08T15:55:15"/>
    <s v="North"/>
    <s v="Product - C"/>
    <s v="Non-IT"/>
    <n v="23406"/>
    <s v="A122"/>
    <n v="1"/>
    <n v="1499"/>
  </r>
  <r>
    <x v="187"/>
    <d v="2015-04-08T04:54:44"/>
    <s v="West"/>
    <s v="Product - C"/>
    <s v="Non-IT"/>
    <n v="11113"/>
    <s v="A027"/>
    <n v="1"/>
    <n v="2499"/>
  </r>
  <r>
    <x v="187"/>
    <d v="2015-04-08T00:36:05"/>
    <s v="North"/>
    <s v="Product - C"/>
    <s v="Non-IT"/>
    <n v="23411"/>
    <s v="A079"/>
    <n v="1"/>
    <n v="2499"/>
  </r>
  <r>
    <x v="187"/>
    <d v="2015-04-08T20:29:47"/>
    <s v="West"/>
    <s v="Product - C"/>
    <s v="Non-IT"/>
    <n v="11113"/>
    <s v="A009"/>
    <n v="1"/>
    <n v="2499"/>
  </r>
  <r>
    <x v="187"/>
    <d v="2015-04-08T16:33:52"/>
    <s v="North"/>
    <s v="Product - C"/>
    <s v="Non-IT"/>
    <n v="23406"/>
    <s v="A079"/>
    <n v="1"/>
    <n v="1499"/>
  </r>
  <r>
    <x v="187"/>
    <d v="2015-04-08T03:21:56"/>
    <s v="North"/>
    <s v="Product - C"/>
    <s v="Non-IT"/>
    <n v="11113"/>
    <s v="A112"/>
    <n v="1"/>
    <n v="2499"/>
  </r>
  <r>
    <x v="187"/>
    <d v="2015-04-08T03:59:05"/>
    <s v="East"/>
    <s v="Product - C"/>
    <s v="Non-IT"/>
    <n v="23407"/>
    <s v="A038"/>
    <n v="1"/>
    <n v="1999"/>
  </r>
  <r>
    <x v="187"/>
    <d v="2015-04-08T00:03:11"/>
    <s v="West"/>
    <s v="Product - C"/>
    <s v="Non-IT"/>
    <n v="23406"/>
    <s v="A026"/>
    <n v="1"/>
    <n v="1499"/>
  </r>
  <r>
    <x v="187"/>
    <d v="2015-04-08T17:52:47"/>
    <s v="South"/>
    <s v="Product - C"/>
    <s v="Non-IT"/>
    <n v="23406"/>
    <s v="A056"/>
    <n v="1"/>
    <n v="1499"/>
  </r>
  <r>
    <x v="187"/>
    <d v="2015-04-08T23:33:29"/>
    <s v="North"/>
    <s v="Product - C"/>
    <s v="Non-IT"/>
    <n v="23407"/>
    <s v="A022"/>
    <n v="1"/>
    <n v="1999"/>
  </r>
  <r>
    <x v="187"/>
    <d v="2015-04-08T10:04:05"/>
    <s v="West"/>
    <s v="Product - C"/>
    <s v="Non-IT"/>
    <n v="23406"/>
    <s v="A092"/>
    <n v="1"/>
    <n v="1499"/>
  </r>
  <r>
    <x v="187"/>
    <d v="2015-04-08T13:20:14"/>
    <s v="North"/>
    <s v="Product - C"/>
    <s v="Non-IT"/>
    <n v="11113"/>
    <s v="J104"/>
    <n v="1"/>
    <n v="2499"/>
  </r>
  <r>
    <x v="187"/>
    <d v="2015-04-08T16:28:45"/>
    <s v="North"/>
    <s v="Product - C"/>
    <s v="Non-IT"/>
    <n v="23383"/>
    <s v="A024"/>
    <n v="1"/>
    <n v="749"/>
  </r>
  <r>
    <x v="187"/>
    <d v="2015-04-08T12:29:56"/>
    <s v="North"/>
    <s v="Product - C"/>
    <s v="Non-IT"/>
    <n v="11113"/>
    <s v="A048"/>
    <n v="1"/>
    <n v="2499"/>
  </r>
  <r>
    <x v="187"/>
    <d v="2015-04-08T16:43:37"/>
    <s v="West"/>
    <s v="Product - C"/>
    <s v="Non-IT"/>
    <n v="23407"/>
    <s v="J112"/>
    <n v="1"/>
    <n v="1999"/>
  </r>
  <r>
    <x v="187"/>
    <d v="2015-04-08T11:27:23"/>
    <s v="East"/>
    <s v="Product - C"/>
    <s v="Non-IT"/>
    <n v="23383"/>
    <s v="A038"/>
    <n v="1"/>
    <n v="749"/>
  </r>
  <r>
    <x v="187"/>
    <d v="2015-04-08T11:40:34"/>
    <s v="West"/>
    <s v="Product - C"/>
    <s v="Non-IT"/>
    <n v="23411"/>
    <s v="A026"/>
    <n v="1"/>
    <n v="2499"/>
  </r>
  <r>
    <x v="187"/>
    <d v="2015-04-08T13:54:13"/>
    <s v="West"/>
    <s v="Product - C"/>
    <s v="Non-IT"/>
    <n v="23411"/>
    <s v="A002"/>
    <n v="1"/>
    <n v="2499"/>
  </r>
  <r>
    <x v="187"/>
    <d v="2015-04-08T23:44:15"/>
    <s v="South"/>
    <s v="Product - C"/>
    <s v="Non-IT"/>
    <n v="23407"/>
    <s v="A058"/>
    <n v="1"/>
    <n v="1999"/>
  </r>
  <r>
    <x v="187"/>
    <d v="2015-04-08T17:17:31"/>
    <s v="North"/>
    <s v="Product - C"/>
    <s v="Non-IT"/>
    <n v="23406"/>
    <s v="A112"/>
    <n v="1"/>
    <n v="1499"/>
  </r>
  <r>
    <x v="187"/>
    <d v="2015-04-08T14:50:54"/>
    <s v="North"/>
    <s v="Product - C"/>
    <s v="Non-IT"/>
    <n v="23383"/>
    <s v="A022"/>
    <n v="1"/>
    <n v="749"/>
  </r>
  <r>
    <x v="187"/>
    <d v="2015-04-08T11:06:26"/>
    <s v="North"/>
    <s v="Product - C"/>
    <s v="Non-IT"/>
    <n v="23406"/>
    <s v="A048"/>
    <n v="1"/>
    <n v="1499"/>
  </r>
  <r>
    <x v="187"/>
    <d v="2015-04-08T10:08:19"/>
    <s v="North"/>
    <s v="Product - C"/>
    <s v="Non-IT"/>
    <n v="23383"/>
    <s v="J104"/>
    <n v="1"/>
    <n v="749"/>
  </r>
  <r>
    <x v="187"/>
    <d v="2015-04-08T15:23:45"/>
    <s v="East"/>
    <s v="Product - C"/>
    <s v="Non-IT"/>
    <n v="23407"/>
    <s v="A007"/>
    <n v="1"/>
    <n v="1999"/>
  </r>
  <r>
    <x v="187"/>
    <d v="2015-04-08T04:08:31"/>
    <s v="South"/>
    <s v="Product - C"/>
    <s v="Non-IT"/>
    <n v="11113"/>
    <s v="A057"/>
    <n v="1"/>
    <n v="2499"/>
  </r>
  <r>
    <x v="187"/>
    <d v="2015-04-08T03:23:56"/>
    <s v="North"/>
    <s v="Product - C"/>
    <s v="Non-IT"/>
    <n v="23407"/>
    <s v="A104"/>
    <n v="1"/>
    <n v="1999"/>
  </r>
  <r>
    <x v="187"/>
    <d v="2015-04-08T03:12:48"/>
    <s v="North"/>
    <s v="Product - C"/>
    <s v="Non-IT"/>
    <n v="11113"/>
    <s v="A048"/>
    <n v="1"/>
    <n v="2499"/>
  </r>
  <r>
    <x v="187"/>
    <d v="2015-04-08T14:31:34"/>
    <s v="North"/>
    <s v="Product - C"/>
    <s v="Non-IT"/>
    <n v="11113"/>
    <s v="J104"/>
    <n v="1"/>
    <n v="2499"/>
  </r>
  <r>
    <x v="187"/>
    <d v="2015-04-08T10:34:57"/>
    <s v="North"/>
    <s v="Product - C"/>
    <s v="Non-IT"/>
    <n v="11113"/>
    <s v="A075"/>
    <n v="1"/>
    <n v="2499"/>
  </r>
  <r>
    <x v="187"/>
    <d v="2015-04-08T13:14:15"/>
    <s v="North"/>
    <s v="Product - C"/>
    <s v="Non-IT"/>
    <n v="23406"/>
    <s v="A032"/>
    <n v="1"/>
    <n v="1499"/>
  </r>
  <r>
    <x v="187"/>
    <d v="2015-04-08T03:05:43"/>
    <s v="West"/>
    <s v="Product - C"/>
    <s v="Non-IT"/>
    <n v="23407"/>
    <s v="A041"/>
    <n v="1"/>
    <n v="1999"/>
  </r>
  <r>
    <x v="187"/>
    <d v="2015-04-08T18:29:15"/>
    <s v="North"/>
    <s v="Product - C"/>
    <s v="Non-IT"/>
    <n v="23407"/>
    <s v="A020"/>
    <n v="1"/>
    <n v="1999"/>
  </r>
  <r>
    <x v="187"/>
    <d v="2015-04-08T02:45:53"/>
    <s v="West"/>
    <s v="Product - C"/>
    <s v="Non-IT"/>
    <n v="23407"/>
    <s v="A021"/>
    <n v="1"/>
    <n v="1999"/>
  </r>
  <r>
    <x v="187"/>
    <d v="2015-04-08T17:21:19"/>
    <s v="South"/>
    <s v="Product - C"/>
    <s v="Non-IT"/>
    <n v="11113"/>
    <s v="A058"/>
    <n v="1"/>
    <n v="2499"/>
  </r>
  <r>
    <x v="187"/>
    <d v="2015-04-08T00:11:37"/>
    <s v="East"/>
    <s v="Product - C"/>
    <s v="Non-IT"/>
    <n v="23407"/>
    <s v="A038"/>
    <n v="1"/>
    <n v="1999"/>
  </r>
  <r>
    <x v="187"/>
    <d v="2015-04-08T20:07:02"/>
    <s v="South"/>
    <s v="Product - C"/>
    <s v="Non-IT"/>
    <n v="23411"/>
    <s v="A057"/>
    <n v="1"/>
    <n v="2499"/>
  </r>
  <r>
    <x v="187"/>
    <d v="2015-04-08T18:43:08"/>
    <s v="North"/>
    <s v="Product - C"/>
    <s v="Non-IT"/>
    <n v="11113"/>
    <s v="J102"/>
    <n v="1"/>
    <n v="2499"/>
  </r>
  <r>
    <x v="187"/>
    <d v="2015-04-08T10:29:12"/>
    <s v="North"/>
    <s v="Product - C"/>
    <s v="Non-IT"/>
    <n v="11113"/>
    <s v="J102"/>
    <n v="1"/>
    <n v="2499"/>
  </r>
  <r>
    <x v="187"/>
    <d v="2015-04-08T12:24:03"/>
    <s v="North"/>
    <s v="Product - C"/>
    <s v="Non-IT"/>
    <n v="11113"/>
    <s v="A022"/>
    <n v="1"/>
    <n v="2499"/>
  </r>
  <r>
    <x v="187"/>
    <d v="2015-04-08T10:44:42"/>
    <s v="North"/>
    <s v="Product - C"/>
    <s v="Non-IT"/>
    <n v="23407"/>
    <s v="A022"/>
    <n v="1"/>
    <n v="1999"/>
  </r>
  <r>
    <x v="187"/>
    <d v="2015-04-08T02:08:16"/>
    <s v="North"/>
    <s v="Product - C"/>
    <s v="Non-IT"/>
    <n v="23406"/>
    <s v="A023"/>
    <n v="1"/>
    <n v="1499"/>
  </r>
  <r>
    <x v="187"/>
    <d v="2015-04-08T04:44:52"/>
    <s v="West"/>
    <s v="Product - C"/>
    <s v="Non-IT"/>
    <n v="11113"/>
    <s v="J112"/>
    <n v="1"/>
    <n v="2499"/>
  </r>
  <r>
    <x v="187"/>
    <d v="2015-04-08T22:17:48"/>
    <s v="South"/>
    <s v="Product - C"/>
    <s v="Non-IT"/>
    <n v="23406"/>
    <s v="A058"/>
    <n v="1"/>
    <n v="1499"/>
  </r>
  <r>
    <x v="187"/>
    <d v="2015-04-08T14:08:49"/>
    <s v="North"/>
    <s v="Product - C"/>
    <s v="Non-IT"/>
    <n v="23406"/>
    <s v="A055"/>
    <n v="1"/>
    <n v="1499"/>
  </r>
  <r>
    <x v="187"/>
    <d v="2015-04-08T11:34:07"/>
    <s v="North"/>
    <s v="Product - C"/>
    <s v="Non-IT"/>
    <n v="11113"/>
    <s v="J104"/>
    <n v="1"/>
    <n v="2499"/>
  </r>
  <r>
    <x v="187"/>
    <d v="2015-04-08T16:44:56"/>
    <s v="North"/>
    <s v="Product - C"/>
    <s v="Non-IT"/>
    <n v="11113"/>
    <s v="A048"/>
    <n v="1"/>
    <n v="2499"/>
  </r>
  <r>
    <x v="187"/>
    <d v="2015-04-08T05:32:36"/>
    <s v="North"/>
    <s v="Product - C"/>
    <s v="Non-IT"/>
    <n v="11113"/>
    <s v="A055"/>
    <n v="1"/>
    <n v="2499"/>
  </r>
  <r>
    <x v="187"/>
    <d v="2015-04-08T06:35:50"/>
    <s v="East"/>
    <s v="Product - C"/>
    <s v="Non-IT"/>
    <n v="23383"/>
    <s v="A007"/>
    <n v="1"/>
    <n v="749"/>
  </r>
  <r>
    <x v="187"/>
    <d v="2015-04-08T09:43:36"/>
    <s v="North"/>
    <s v="Product - C"/>
    <s v="Non-IT"/>
    <n v="23407"/>
    <s v="A055"/>
    <n v="1"/>
    <n v="1999"/>
  </r>
  <r>
    <x v="187"/>
    <d v="2015-04-08T21:04:35"/>
    <s v="North"/>
    <s v="Product - C"/>
    <s v="Non-IT"/>
    <n v="23406"/>
    <s v="A050"/>
    <n v="1"/>
    <n v="1499"/>
  </r>
  <r>
    <x v="187"/>
    <d v="2015-04-08T23:36:59"/>
    <s v="West"/>
    <s v="Product - C"/>
    <s v="Non-IT"/>
    <n v="11113"/>
    <s v="A035"/>
    <n v="1"/>
    <n v="2499"/>
  </r>
  <r>
    <x v="187"/>
    <d v="2015-04-08T14:33:02"/>
    <s v="West"/>
    <s v="Product - C"/>
    <s v="Non-IT"/>
    <n v="23406"/>
    <s v="A035"/>
    <n v="1"/>
    <n v="1499"/>
  </r>
  <r>
    <x v="187"/>
    <d v="2015-04-08T03:25:14"/>
    <s v="South"/>
    <s v="Product - C"/>
    <s v="Non-IT"/>
    <n v="23383"/>
    <s v="A037"/>
    <n v="1"/>
    <n v="749"/>
  </r>
  <r>
    <x v="187"/>
    <d v="2015-04-08T21:59:27"/>
    <s v="South"/>
    <s v="Product - C"/>
    <s v="Non-IT"/>
    <n v="23406"/>
    <s v="A045"/>
    <n v="1"/>
    <n v="1499"/>
  </r>
  <r>
    <x v="187"/>
    <d v="2015-04-08T21:41:28"/>
    <s v="North"/>
    <s v="Product - C"/>
    <s v="Non-IT"/>
    <n v="23383"/>
    <s v="J110"/>
    <n v="1"/>
    <n v="749"/>
  </r>
  <r>
    <x v="187"/>
    <d v="2015-04-08T17:04:34"/>
    <s v="North"/>
    <s v="Product - C"/>
    <s v="Non-IT"/>
    <n v="11113"/>
    <s v="A120"/>
    <n v="1"/>
    <n v="2499"/>
  </r>
  <r>
    <x v="187"/>
    <d v="2015-04-08T18:44:08"/>
    <s v="North"/>
    <s v="Product - C"/>
    <s v="Non-IT"/>
    <n v="23406"/>
    <s v="J102"/>
    <n v="1"/>
    <n v="1499"/>
  </r>
  <r>
    <x v="187"/>
    <d v="2015-04-08T05:11:03"/>
    <s v="West"/>
    <s v="Product - C"/>
    <s v="Non-IT"/>
    <n v="23383"/>
    <s v="A150"/>
    <n v="1"/>
    <n v="749"/>
  </r>
  <r>
    <x v="187"/>
    <d v="2015-04-08T07:40:01"/>
    <s v="South"/>
    <s v="Product - C"/>
    <s v="Non-IT"/>
    <n v="23383"/>
    <s v="A045"/>
    <n v="1"/>
    <n v="749"/>
  </r>
  <r>
    <x v="187"/>
    <d v="2015-04-08T16:57:46"/>
    <s v="North"/>
    <s v="Product - C"/>
    <s v="Non-IT"/>
    <n v="23406"/>
    <s v="A044"/>
    <n v="1"/>
    <n v="1499"/>
  </r>
  <r>
    <x v="187"/>
    <d v="2015-04-08T16:01:57"/>
    <s v="North"/>
    <s v="Product - C"/>
    <s v="Non-IT"/>
    <n v="23407"/>
    <s v="A042"/>
    <n v="1"/>
    <n v="1999"/>
  </r>
  <r>
    <x v="187"/>
    <d v="2015-04-08T18:19:32"/>
    <s v="North"/>
    <s v="Product - C"/>
    <s v="Non-IT"/>
    <n v="23448"/>
    <s v="A079"/>
    <n v="1"/>
    <n v="3299"/>
  </r>
  <r>
    <x v="187"/>
    <d v="2015-04-08T20:20:26"/>
    <s v="North"/>
    <s v="Product - C"/>
    <s v="Non-IT"/>
    <n v="11113"/>
    <s v="A083"/>
    <n v="1"/>
    <n v="2499"/>
  </r>
  <r>
    <x v="187"/>
    <d v="2015-04-08T23:25:17"/>
    <s v="North"/>
    <s v="Product - C"/>
    <s v="Non-IT"/>
    <n v="11113"/>
    <s v="A048"/>
    <n v="1"/>
    <n v="2499"/>
  </r>
  <r>
    <x v="187"/>
    <d v="2015-04-08T05:45:06"/>
    <s v="North"/>
    <s v="Product - C"/>
    <s v="Non-IT"/>
    <n v="11113"/>
    <s v="A048"/>
    <n v="1"/>
    <n v="2499"/>
  </r>
  <r>
    <x v="187"/>
    <d v="2015-04-08T08:14:44"/>
    <s v="West"/>
    <s v="Product - C"/>
    <s v="Non-IT"/>
    <n v="23411"/>
    <s v="A026"/>
    <n v="1"/>
    <n v="2499"/>
  </r>
  <r>
    <x v="187"/>
    <d v="2015-04-08T07:59:39"/>
    <s v="North"/>
    <s v="Product - C"/>
    <s v="Non-IT"/>
    <n v="23383"/>
    <s v="A071"/>
    <n v="1"/>
    <n v="749"/>
  </r>
  <r>
    <x v="187"/>
    <d v="2015-04-08T15:56:43"/>
    <s v="West"/>
    <s v="Product - C"/>
    <s v="Non-IT"/>
    <n v="23406"/>
    <s v="A021"/>
    <n v="1"/>
    <n v="1499"/>
  </r>
  <r>
    <x v="187"/>
    <d v="2015-04-08T22:17:05"/>
    <s v="South"/>
    <s v="Product - C"/>
    <s v="Non-IT"/>
    <n v="23407"/>
    <s v="A066"/>
    <n v="1"/>
    <n v="1999"/>
  </r>
  <r>
    <x v="187"/>
    <d v="2015-04-08T22:27:17"/>
    <s v="North"/>
    <s v="Product - C"/>
    <s v="Non-IT"/>
    <n v="23407"/>
    <s v="A044"/>
    <n v="1"/>
    <n v="1999"/>
  </r>
  <r>
    <x v="187"/>
    <d v="2015-04-08T16:25:49"/>
    <s v="West"/>
    <s v="Product - C"/>
    <s v="Non-IT"/>
    <n v="23411"/>
    <s v="J112"/>
    <n v="1"/>
    <n v="2499"/>
  </r>
  <r>
    <x v="187"/>
    <d v="2015-04-08T23:44:02"/>
    <s v="West"/>
    <s v="Product - C"/>
    <s v="Non-IT"/>
    <n v="23383"/>
    <s v="A017"/>
    <n v="1"/>
    <n v="749"/>
  </r>
  <r>
    <x v="187"/>
    <d v="2015-04-08T20:43:02"/>
    <s v="North"/>
    <s v="Product - C"/>
    <s v="Non-IT"/>
    <n v="23406"/>
    <s v="A104"/>
    <n v="1"/>
    <n v="1499"/>
  </r>
  <r>
    <x v="187"/>
    <d v="2015-04-08T16:49:31"/>
    <s v="North"/>
    <s v="Product - C"/>
    <s v="Non-IT"/>
    <n v="23383"/>
    <s v="A023"/>
    <n v="1"/>
    <n v="749"/>
  </r>
  <r>
    <x v="187"/>
    <d v="2015-04-08T01:38:25"/>
    <s v="North"/>
    <s v="Product - C"/>
    <s v="Non-IT"/>
    <n v="23383"/>
    <s v="A032"/>
    <n v="1"/>
    <n v="749"/>
  </r>
  <r>
    <x v="187"/>
    <d v="2015-04-08T08:03:16"/>
    <s v="West"/>
    <s v="Product - C"/>
    <s v="Non-IT"/>
    <n v="23383"/>
    <s v="A014"/>
    <n v="1"/>
    <n v="749"/>
  </r>
  <r>
    <x v="187"/>
    <d v="2015-04-08T22:36:21"/>
    <s v="South"/>
    <s v="Product - C"/>
    <s v="Non-IT"/>
    <n v="11113"/>
    <s v="A056"/>
    <n v="1"/>
    <n v="2499"/>
  </r>
  <r>
    <x v="187"/>
    <d v="2015-04-08T11:50:11"/>
    <s v="South"/>
    <s v="Product - C"/>
    <s v="Non-IT"/>
    <n v="23406"/>
    <s v="A034"/>
    <n v="1"/>
    <n v="1499"/>
  </r>
  <r>
    <x v="187"/>
    <d v="2015-04-08T18:46:31"/>
    <s v="West"/>
    <s v="Product - C"/>
    <s v="Non-IT"/>
    <n v="23406"/>
    <s v="A116"/>
    <n v="1"/>
    <n v="1499"/>
  </r>
  <r>
    <x v="187"/>
    <d v="2015-04-08T04:48:22"/>
    <s v="West"/>
    <s v="Product - C"/>
    <s v="Non-IT"/>
    <n v="23407"/>
    <s v="A002"/>
    <n v="1"/>
    <n v="1999"/>
  </r>
  <r>
    <x v="187"/>
    <d v="2015-04-08T08:34:53"/>
    <s v="North"/>
    <s v="Product - C"/>
    <s v="Non-IT"/>
    <n v="23406"/>
    <s v="A023"/>
    <n v="1"/>
    <n v="1499"/>
  </r>
  <r>
    <x v="187"/>
    <d v="2015-04-08T18:59:23"/>
    <s v="North"/>
    <s v="Product - C"/>
    <s v="Non-IT"/>
    <n v="11113"/>
    <s v="A020"/>
    <n v="1"/>
    <n v="2499"/>
  </r>
  <r>
    <x v="187"/>
    <d v="2015-04-08T18:01:15"/>
    <s v="West"/>
    <s v="Product - C"/>
    <s v="Non-IT"/>
    <n v="23407"/>
    <s v="A021"/>
    <n v="1"/>
    <n v="1999"/>
  </r>
  <r>
    <x v="187"/>
    <d v="2015-04-08T14:14:35"/>
    <s v="North"/>
    <s v="Product - C"/>
    <s v="Non-IT"/>
    <n v="11113"/>
    <s v="A112"/>
    <n v="1"/>
    <n v="2499"/>
  </r>
  <r>
    <x v="187"/>
    <d v="2015-04-08T15:37:05"/>
    <s v="West"/>
    <s v="Product - C"/>
    <s v="Non-IT"/>
    <n v="23406"/>
    <s v="A092"/>
    <n v="1"/>
    <n v="1499"/>
  </r>
  <r>
    <x v="187"/>
    <d v="2015-04-08T20:03:36"/>
    <s v="North"/>
    <s v="Product - C"/>
    <s v="Non-IT"/>
    <n v="11113"/>
    <s v="A055"/>
    <n v="1"/>
    <n v="2499"/>
  </r>
  <r>
    <x v="187"/>
    <d v="2015-04-08T20:25:21"/>
    <s v="South"/>
    <s v="Product - C"/>
    <s v="Non-IT"/>
    <n v="23406"/>
    <s v="A073"/>
    <n v="1"/>
    <n v="1499"/>
  </r>
  <r>
    <x v="187"/>
    <d v="2015-04-08T23:28:21"/>
    <s v="West"/>
    <s v="Product - C"/>
    <s v="Non-IT"/>
    <n v="23411"/>
    <s v="A054"/>
    <n v="1"/>
    <n v="2499"/>
  </r>
  <r>
    <x v="187"/>
    <d v="2015-04-08T14:24:41"/>
    <s v="West"/>
    <s v="Product - C"/>
    <s v="Non-IT"/>
    <n v="11113"/>
    <s v="A013"/>
    <n v="1"/>
    <n v="2499"/>
  </r>
  <r>
    <x v="187"/>
    <d v="2015-04-08T12:01:55"/>
    <s v="North"/>
    <s v="Product - C"/>
    <s v="Non-IT"/>
    <n v="23411"/>
    <s v="A044"/>
    <n v="1"/>
    <n v="2499"/>
  </r>
  <r>
    <x v="187"/>
    <d v="2015-04-08T17:20:43"/>
    <s v="South"/>
    <s v="Product - C"/>
    <s v="Non-IT"/>
    <n v="23407"/>
    <s v="J107"/>
    <n v="1"/>
    <n v="1999"/>
  </r>
  <r>
    <x v="187"/>
    <d v="2015-04-08T09:38:00"/>
    <s v="North"/>
    <s v="Product - C"/>
    <s v="Non-IT"/>
    <n v="11113"/>
    <s v="J104"/>
    <n v="1"/>
    <n v="2499"/>
  </r>
  <r>
    <x v="187"/>
    <d v="2015-04-08T06:36:27"/>
    <s v="North"/>
    <s v="Product - C"/>
    <s v="Non-IT"/>
    <n v="11113"/>
    <s v="J103"/>
    <n v="1"/>
    <n v="2499"/>
  </r>
  <r>
    <x v="187"/>
    <d v="2015-04-08T05:05:24"/>
    <s v="North"/>
    <s v="Product - C"/>
    <s v="Non-IT"/>
    <n v="11113"/>
    <s v="J104"/>
    <n v="1"/>
    <n v="2499"/>
  </r>
  <r>
    <x v="187"/>
    <d v="2015-04-08T08:32:28"/>
    <s v="North"/>
    <s v="Product - C"/>
    <s v="Non-IT"/>
    <n v="23383"/>
    <s v="A012"/>
    <n v="1"/>
    <n v="749"/>
  </r>
  <r>
    <x v="187"/>
    <d v="2015-04-08T00:58:41"/>
    <s v="North"/>
    <s v="Product - C"/>
    <s v="Non-IT"/>
    <n v="11113"/>
    <s v="J104"/>
    <n v="1"/>
    <n v="2499"/>
  </r>
  <r>
    <x v="187"/>
    <d v="2015-04-08T15:43:57"/>
    <s v="North"/>
    <s v="Product - C"/>
    <s v="Non-IT"/>
    <n v="23406"/>
    <s v="A024"/>
    <n v="1"/>
    <n v="1499"/>
  </r>
  <r>
    <x v="187"/>
    <d v="2015-04-08T06:41:08"/>
    <s v="South"/>
    <s v="Product - C"/>
    <s v="Non-IT"/>
    <n v="11113"/>
    <s v="A034"/>
    <n v="1"/>
    <n v="2499"/>
  </r>
  <r>
    <x v="187"/>
    <d v="2015-04-08T06:39:47"/>
    <s v="North"/>
    <s v="Product - C"/>
    <s v="Non-IT"/>
    <n v="23406"/>
    <s v="A050"/>
    <n v="1"/>
    <n v="1499"/>
  </r>
  <r>
    <x v="187"/>
    <d v="2015-04-08T17:22:09"/>
    <s v="North"/>
    <s v="Product - C"/>
    <s v="Non-IT"/>
    <n v="11113"/>
    <s v="A083"/>
    <n v="1"/>
    <n v="2499"/>
  </r>
  <r>
    <x v="187"/>
    <d v="2015-04-08T16:20:34"/>
    <s v="North"/>
    <s v="Product - C"/>
    <s v="Non-IT"/>
    <n v="23383"/>
    <s v="A083"/>
    <n v="1"/>
    <n v="749"/>
  </r>
  <r>
    <x v="187"/>
    <d v="2015-04-08T00:37:13"/>
    <s v="South"/>
    <s v="Product - D"/>
    <s v="IT"/>
    <n v="23477"/>
    <s v="A034"/>
    <n v="1"/>
    <n v="2499"/>
  </r>
  <r>
    <x v="188"/>
    <d v="2015-04-09T14:49:23"/>
    <s v="West"/>
    <s v="Product - A"/>
    <s v="IT"/>
    <n v="180627"/>
    <s v="A041"/>
    <n v="1"/>
    <n v="200"/>
  </r>
  <r>
    <x v="188"/>
    <d v="2015-04-09T21:00:02"/>
    <s v="West"/>
    <s v="Product - A"/>
    <s v="IT"/>
    <n v="180637"/>
    <s v="A026"/>
    <n v="1"/>
    <n v="800"/>
  </r>
  <r>
    <x v="188"/>
    <d v="2015-04-09T12:38:18"/>
    <s v="South"/>
    <s v="Product - A"/>
    <s v="IT"/>
    <n v="180635"/>
    <s v="A066"/>
    <n v="1"/>
    <n v="500"/>
  </r>
  <r>
    <x v="188"/>
    <d v="2015-04-09T10:36:58"/>
    <s v="West"/>
    <s v="Product - B"/>
    <s v="Non-IT"/>
    <n v="82"/>
    <s v="A026"/>
    <n v="1"/>
    <n v="199"/>
  </r>
  <r>
    <x v="188"/>
    <d v="2015-04-09T15:35:09"/>
    <s v="West"/>
    <s v="Product - B"/>
    <s v="Non-IT"/>
    <n v="180627"/>
    <s v="A021"/>
    <n v="1"/>
    <n v="200"/>
  </r>
  <r>
    <x v="188"/>
    <d v="2015-04-09T03:26:34"/>
    <s v="West"/>
    <s v="Product - B"/>
    <s v="Non-IT"/>
    <n v="23472"/>
    <s v="A021"/>
    <n v="1"/>
    <n v="99"/>
  </r>
  <r>
    <x v="188"/>
    <d v="2015-04-09T05:32:35"/>
    <s v="West"/>
    <s v="Product - B"/>
    <s v="Non-IT"/>
    <n v="23472"/>
    <s v="A002"/>
    <n v="3"/>
    <n v="297"/>
  </r>
  <r>
    <x v="188"/>
    <d v="2015-04-09T13:48:18"/>
    <s v="West"/>
    <s v="Product - B"/>
    <s v="Non-IT"/>
    <n v="23472"/>
    <s v="A002"/>
    <n v="3"/>
    <n v="297"/>
  </r>
  <r>
    <x v="188"/>
    <d v="2015-04-09T03:36:36"/>
    <s v="West"/>
    <s v="Product - B"/>
    <s v="Non-IT"/>
    <n v="23472"/>
    <s v="A054"/>
    <n v="1"/>
    <n v="99"/>
  </r>
  <r>
    <x v="188"/>
    <d v="2015-04-09T08:59:39"/>
    <s v="West"/>
    <s v="Product - B"/>
    <s v="Non-IT"/>
    <n v="82"/>
    <s v="A009"/>
    <n v="1"/>
    <n v="199"/>
  </r>
  <r>
    <x v="188"/>
    <d v="2015-04-09T09:33:01"/>
    <s v="South"/>
    <s v="Product - B"/>
    <s v="Non-IT"/>
    <n v="23560"/>
    <s v="A056"/>
    <n v="1"/>
    <n v="2600"/>
  </r>
  <r>
    <x v="188"/>
    <d v="2015-04-09T14:38:56"/>
    <s v="North"/>
    <s v="Product - B"/>
    <s v="Non-IT"/>
    <n v="23137"/>
    <s v="A087"/>
    <n v="1"/>
    <n v="799"/>
  </r>
  <r>
    <x v="188"/>
    <d v="2015-04-09T03:38:23"/>
    <s v="West"/>
    <s v="Product - B"/>
    <s v="Non-IT"/>
    <n v="23472"/>
    <s v="A021"/>
    <n v="3"/>
    <n v="297"/>
  </r>
  <r>
    <x v="188"/>
    <d v="2015-04-09T10:25:18"/>
    <s v="West"/>
    <s v="Product - B"/>
    <s v="Non-IT"/>
    <n v="23472"/>
    <s v="A041"/>
    <n v="1"/>
    <n v="99"/>
  </r>
  <r>
    <x v="188"/>
    <d v="2015-04-09T20:23:54"/>
    <s v="North"/>
    <s v="Product - B"/>
    <s v="Non-IT"/>
    <n v="23137"/>
    <s v="A012"/>
    <n v="1"/>
    <n v="799"/>
  </r>
  <r>
    <x v="188"/>
    <d v="2015-04-09T08:34:13"/>
    <s v="West"/>
    <s v="Product - B"/>
    <s v="Non-IT"/>
    <n v="82"/>
    <s v="A116"/>
    <n v="1"/>
    <n v="199"/>
  </r>
  <r>
    <x v="188"/>
    <d v="2015-04-09T20:06:18"/>
    <s v="North"/>
    <s v="Product - B"/>
    <s v="Non-IT"/>
    <n v="82"/>
    <s v="A050"/>
    <n v="1"/>
    <n v="199"/>
  </r>
  <r>
    <x v="188"/>
    <d v="2015-04-09T23:05:50"/>
    <s v="West"/>
    <s v="Product - B"/>
    <s v="Non-IT"/>
    <n v="23472"/>
    <s v="A013"/>
    <n v="1"/>
    <n v="99"/>
  </r>
  <r>
    <x v="188"/>
    <d v="2015-04-09T22:27:40"/>
    <s v="West"/>
    <s v="Product - B"/>
    <s v="Non-IT"/>
    <n v="23472"/>
    <s v="A001"/>
    <n v="2"/>
    <n v="198"/>
  </r>
  <r>
    <x v="188"/>
    <d v="2015-04-09T06:45:11"/>
    <s v="West"/>
    <s v="Product - B"/>
    <s v="Non-IT"/>
    <n v="82"/>
    <s v="A026"/>
    <n v="1"/>
    <n v="199"/>
  </r>
  <r>
    <x v="188"/>
    <d v="2015-04-09T02:25:22"/>
    <s v="North"/>
    <s v="Product - C"/>
    <s v="Non-IT"/>
    <n v="23406"/>
    <s v="D101"/>
    <n v="1"/>
    <n v="1499"/>
  </r>
  <r>
    <x v="188"/>
    <d v="2015-04-09T03:55:16"/>
    <s v="North"/>
    <s v="Product - C"/>
    <s v="Non-IT"/>
    <n v="23406"/>
    <s v="D101"/>
    <n v="1"/>
    <n v="1499"/>
  </r>
  <r>
    <x v="188"/>
    <d v="2015-04-09T19:08:57"/>
    <s v="North"/>
    <s v="Product - C"/>
    <s v="Non-IT"/>
    <n v="23406"/>
    <s v="J104"/>
    <n v="1"/>
    <n v="1499"/>
  </r>
  <r>
    <x v="188"/>
    <d v="2015-04-09T23:29:45"/>
    <s v="North"/>
    <s v="Product - C"/>
    <s v="Non-IT"/>
    <n v="23406"/>
    <s v="A050"/>
    <n v="1"/>
    <n v="1499"/>
  </r>
  <r>
    <x v="188"/>
    <d v="2015-04-09T11:28:09"/>
    <s v="East"/>
    <s v="Product - C"/>
    <s v="Non-IT"/>
    <n v="23407"/>
    <s v="A007"/>
    <n v="1"/>
    <n v="1999"/>
  </r>
  <r>
    <x v="188"/>
    <d v="2015-04-09T19:55:12"/>
    <s v="West"/>
    <s v="Product - C"/>
    <s v="Non-IT"/>
    <n v="23383"/>
    <s v="A119"/>
    <n v="1"/>
    <n v="749"/>
  </r>
  <r>
    <x v="188"/>
    <d v="2015-04-09T05:11:55"/>
    <s v="North"/>
    <s v="Product - C"/>
    <s v="Non-IT"/>
    <n v="11113"/>
    <s v="A080"/>
    <n v="1"/>
    <n v="2499"/>
  </r>
  <r>
    <x v="188"/>
    <d v="2015-04-09T23:15:29"/>
    <s v="West"/>
    <s v="Product - C"/>
    <s v="Non-IT"/>
    <n v="23411"/>
    <s v="A041"/>
    <n v="1"/>
    <n v="2499"/>
  </r>
  <r>
    <x v="188"/>
    <d v="2015-04-09T15:23:15"/>
    <s v="West"/>
    <s v="Product - C"/>
    <s v="Non-IT"/>
    <n v="11113"/>
    <s v="A021"/>
    <n v="1"/>
    <n v="2499"/>
  </r>
  <r>
    <x v="188"/>
    <d v="2015-04-09T15:09:26"/>
    <s v="West"/>
    <s v="Product - C"/>
    <s v="Non-IT"/>
    <n v="23383"/>
    <s v="A026"/>
    <n v="1"/>
    <n v="749"/>
  </r>
  <r>
    <x v="188"/>
    <d v="2015-04-09T01:33:03"/>
    <s v="South"/>
    <s v="Product - C"/>
    <s v="Non-IT"/>
    <n v="23407"/>
    <s v="A056"/>
    <n v="1"/>
    <n v="1999"/>
  </r>
  <r>
    <x v="188"/>
    <d v="2015-04-09T01:51:28"/>
    <s v="South"/>
    <s v="Product - C"/>
    <s v="Non-IT"/>
    <n v="23411"/>
    <s v="A060"/>
    <n v="1"/>
    <n v="2499"/>
  </r>
  <r>
    <x v="188"/>
    <d v="2015-04-09T06:30:44"/>
    <s v="West"/>
    <s v="Product - C"/>
    <s v="Non-IT"/>
    <n v="11113"/>
    <s v="A119"/>
    <n v="1"/>
    <n v="2499"/>
  </r>
  <r>
    <x v="188"/>
    <d v="2015-04-09T15:02:18"/>
    <s v="West"/>
    <s v="Product - C"/>
    <s v="Non-IT"/>
    <n v="23407"/>
    <s v="A035"/>
    <n v="1"/>
    <n v="1999"/>
  </r>
  <r>
    <x v="188"/>
    <d v="2015-04-09T03:44:47"/>
    <s v="North"/>
    <s v="Product - C"/>
    <s v="Non-IT"/>
    <n v="23383"/>
    <s v="A023"/>
    <n v="1"/>
    <n v="749"/>
  </r>
  <r>
    <x v="188"/>
    <d v="2015-04-09T04:09:02"/>
    <s v="South"/>
    <s v="Product - C"/>
    <s v="Non-IT"/>
    <n v="23406"/>
    <s v="A058"/>
    <n v="1"/>
    <n v="1499"/>
  </r>
  <r>
    <x v="188"/>
    <d v="2015-04-09T03:29:32"/>
    <s v="South"/>
    <s v="Product - C"/>
    <s v="Non-IT"/>
    <n v="23383"/>
    <s v="A034"/>
    <n v="1"/>
    <n v="749"/>
  </r>
  <r>
    <x v="188"/>
    <d v="2015-04-09T20:32:49"/>
    <s v="North"/>
    <s v="Product - C"/>
    <s v="Non-IT"/>
    <n v="23448"/>
    <s v="A012"/>
    <n v="1"/>
    <n v="3299"/>
  </r>
  <r>
    <x v="188"/>
    <d v="2015-04-09T08:13:24"/>
    <s v="North"/>
    <s v="Product - C"/>
    <s v="Non-IT"/>
    <n v="11113"/>
    <s v="A020"/>
    <n v="1"/>
    <n v="2499"/>
  </r>
  <r>
    <x v="188"/>
    <d v="2015-04-09T21:43:42"/>
    <s v="West"/>
    <s v="Product - C"/>
    <s v="Non-IT"/>
    <n v="23406"/>
    <s v="A002"/>
    <n v="1"/>
    <n v="1499"/>
  </r>
  <r>
    <x v="188"/>
    <d v="2015-04-09T16:09:37"/>
    <s v="North"/>
    <s v="Product - C"/>
    <s v="Non-IT"/>
    <n v="23406"/>
    <s v="A042"/>
    <n v="1"/>
    <n v="1499"/>
  </r>
  <r>
    <x v="188"/>
    <d v="2015-04-09T06:31:18"/>
    <s v="North"/>
    <s v="Product - C"/>
    <s v="Non-IT"/>
    <n v="23406"/>
    <s v="J104"/>
    <n v="1"/>
    <n v="1499"/>
  </r>
  <r>
    <x v="188"/>
    <d v="2015-04-09T23:24:52"/>
    <s v="West"/>
    <s v="Product - C"/>
    <s v="Non-IT"/>
    <n v="23383"/>
    <s v="A027"/>
    <n v="1"/>
    <n v="749"/>
  </r>
  <r>
    <x v="188"/>
    <d v="2015-04-09T06:24:44"/>
    <s v="North"/>
    <s v="Product - C"/>
    <s v="Non-IT"/>
    <n v="11113"/>
    <s v="A087"/>
    <n v="1"/>
    <n v="2499"/>
  </r>
  <r>
    <x v="188"/>
    <d v="2015-04-09T23:39:36"/>
    <s v="North"/>
    <s v="Product - C"/>
    <s v="Non-IT"/>
    <n v="23406"/>
    <s v="A079"/>
    <n v="1"/>
    <n v="1499"/>
  </r>
  <r>
    <x v="188"/>
    <d v="2015-04-09T14:43:45"/>
    <s v="South"/>
    <s v="Product - C"/>
    <s v="Non-IT"/>
    <n v="11113"/>
    <s v="A056"/>
    <n v="1"/>
    <n v="2499"/>
  </r>
  <r>
    <x v="188"/>
    <d v="2015-04-09T15:51:43"/>
    <s v="North"/>
    <s v="Product - C"/>
    <s v="Non-IT"/>
    <n v="11113"/>
    <s v="A112"/>
    <n v="1"/>
    <n v="2499"/>
  </r>
  <r>
    <x v="188"/>
    <d v="2015-04-09T16:58:48"/>
    <s v="North"/>
    <s v="Product - C"/>
    <s v="Non-IT"/>
    <n v="23407"/>
    <s v="A087"/>
    <n v="1"/>
    <n v="1999"/>
  </r>
  <r>
    <x v="188"/>
    <d v="2015-04-09T23:09:30"/>
    <s v="West"/>
    <s v="Product - C"/>
    <s v="Non-IT"/>
    <n v="11113"/>
    <s v="A041"/>
    <n v="1"/>
    <n v="2499"/>
  </r>
  <r>
    <x v="188"/>
    <d v="2015-04-09T21:50:21"/>
    <s v="West"/>
    <s v="Product - C"/>
    <s v="Non-IT"/>
    <n v="23406"/>
    <s v="A026"/>
    <n v="1"/>
    <n v="1499"/>
  </r>
  <r>
    <x v="188"/>
    <d v="2015-04-09T14:00:59"/>
    <s v="North"/>
    <s v="Product - C"/>
    <s v="Non-IT"/>
    <n v="23383"/>
    <s v="A075"/>
    <n v="1"/>
    <n v="749"/>
  </r>
  <r>
    <x v="188"/>
    <d v="2015-04-09T05:23:07"/>
    <s v="West"/>
    <s v="Product - C"/>
    <s v="Non-IT"/>
    <n v="23406"/>
    <s v="A035"/>
    <n v="1"/>
    <n v="1499"/>
  </r>
  <r>
    <x v="188"/>
    <d v="2015-04-09T10:17:21"/>
    <s v="North"/>
    <s v="Product - C"/>
    <s v="Non-IT"/>
    <n v="23407"/>
    <s v="A020"/>
    <n v="1"/>
    <n v="1999"/>
  </r>
  <r>
    <x v="188"/>
    <d v="2015-04-09T20:20:30"/>
    <s v="South"/>
    <s v="Product - C"/>
    <s v="Non-IT"/>
    <n v="23411"/>
    <s v="A057"/>
    <n v="1"/>
    <n v="2499"/>
  </r>
  <r>
    <x v="188"/>
    <d v="2015-04-09T10:39:38"/>
    <s v="West"/>
    <s v="Product - C"/>
    <s v="Non-IT"/>
    <n v="23406"/>
    <s v="A013"/>
    <n v="1"/>
    <n v="1499"/>
  </r>
  <r>
    <x v="188"/>
    <d v="2015-04-09T18:47:32"/>
    <s v="North"/>
    <s v="Product - C"/>
    <s v="Non-IT"/>
    <n v="11113"/>
    <s v="A083"/>
    <n v="1"/>
    <n v="2499"/>
  </r>
  <r>
    <x v="188"/>
    <d v="2015-04-09T05:00:30"/>
    <s v="South"/>
    <s v="Product - C"/>
    <s v="Non-IT"/>
    <n v="23406"/>
    <s v="A037"/>
    <n v="1"/>
    <n v="1499"/>
  </r>
  <r>
    <x v="188"/>
    <d v="2015-04-09T04:48:24"/>
    <s v="North"/>
    <s v="Product - C"/>
    <s v="Non-IT"/>
    <n v="23407"/>
    <s v="A083"/>
    <n v="1"/>
    <n v="1999"/>
  </r>
  <r>
    <x v="188"/>
    <d v="2015-04-09T01:51:52"/>
    <s v="West"/>
    <s v="Product - C"/>
    <s v="Non-IT"/>
    <n v="23411"/>
    <s v="A014"/>
    <n v="1"/>
    <n v="2499"/>
  </r>
  <r>
    <x v="188"/>
    <d v="2015-04-09T13:11:40"/>
    <s v="South"/>
    <s v="Product - C"/>
    <s v="Non-IT"/>
    <n v="23411"/>
    <s v="A066"/>
    <n v="1"/>
    <n v="2499"/>
  </r>
  <r>
    <x v="188"/>
    <d v="2015-04-09T05:04:14"/>
    <s v="West"/>
    <s v="Product - C"/>
    <s v="Non-IT"/>
    <n v="23407"/>
    <s v="A150"/>
    <n v="1"/>
    <n v="1999"/>
  </r>
  <r>
    <x v="188"/>
    <d v="2015-04-09T23:49:55"/>
    <s v="North"/>
    <s v="Product - C"/>
    <s v="Non-IT"/>
    <n v="23407"/>
    <s v="A048"/>
    <n v="1"/>
    <n v="1999"/>
  </r>
  <r>
    <x v="188"/>
    <d v="2015-04-09T22:54:02"/>
    <s v="North"/>
    <s v="Product - C"/>
    <s v="Non-IT"/>
    <n v="23407"/>
    <s v="A048"/>
    <n v="1"/>
    <n v="1999"/>
  </r>
  <r>
    <x v="188"/>
    <d v="2015-04-09T03:27:38"/>
    <s v="South"/>
    <s v="Product - C"/>
    <s v="Non-IT"/>
    <n v="11113"/>
    <s v="A058"/>
    <n v="1"/>
    <n v="2499"/>
  </r>
  <r>
    <x v="188"/>
    <d v="2015-04-09T17:23:26"/>
    <s v="West"/>
    <s v="Product - C"/>
    <s v="Non-IT"/>
    <n v="23406"/>
    <s v="A013"/>
    <n v="1"/>
    <n v="1499"/>
  </r>
  <r>
    <x v="188"/>
    <d v="2015-04-09T09:08:42"/>
    <s v="North"/>
    <s v="Product - C"/>
    <s v="Non-IT"/>
    <n v="23407"/>
    <s v="J104"/>
    <n v="1"/>
    <n v="1999"/>
  </r>
  <r>
    <x v="188"/>
    <d v="2015-04-09T10:07:56"/>
    <s v="West"/>
    <s v="Product - C"/>
    <s v="Non-IT"/>
    <n v="23411"/>
    <s v="A150"/>
    <n v="1"/>
    <n v="2499"/>
  </r>
  <r>
    <x v="188"/>
    <d v="2015-04-09T16:34:10"/>
    <s v="West"/>
    <s v="Product - C"/>
    <s v="Non-IT"/>
    <n v="23407"/>
    <s v="A041"/>
    <n v="1"/>
    <n v="1999"/>
  </r>
  <r>
    <x v="188"/>
    <d v="2015-04-09T10:43:21"/>
    <s v="East"/>
    <s v="Product - C"/>
    <s v="Non-IT"/>
    <n v="11113"/>
    <s v="J113"/>
    <n v="1"/>
    <n v="2499"/>
  </r>
  <r>
    <x v="188"/>
    <d v="2015-04-09T18:04:35"/>
    <s v="North"/>
    <s v="Product - C"/>
    <s v="Non-IT"/>
    <n v="23411"/>
    <s v="A044"/>
    <n v="1"/>
    <n v="2499"/>
  </r>
  <r>
    <x v="188"/>
    <d v="2015-04-09T17:12:34"/>
    <s v="North"/>
    <s v="Product - C"/>
    <s v="Non-IT"/>
    <n v="23383"/>
    <s v="A111"/>
    <n v="1"/>
    <n v="749"/>
  </r>
  <r>
    <x v="188"/>
    <d v="2015-04-09T22:30:43"/>
    <s v="North"/>
    <s v="Product - C"/>
    <s v="Non-IT"/>
    <n v="23406"/>
    <s v="D101"/>
    <n v="1"/>
    <n v="1499"/>
  </r>
  <r>
    <x v="188"/>
    <d v="2015-04-09T19:26:39"/>
    <s v="North"/>
    <s v="Product - C"/>
    <s v="Non-IT"/>
    <n v="23477"/>
    <s v="A112"/>
    <n v="1"/>
    <n v="2499"/>
  </r>
  <r>
    <x v="188"/>
    <d v="2015-04-09T09:47:34"/>
    <s v="North"/>
    <s v="Product - C"/>
    <s v="Non-IT"/>
    <n v="23406"/>
    <s v="J110"/>
    <n v="1"/>
    <n v="1499"/>
  </r>
  <r>
    <x v="188"/>
    <d v="2015-04-09T12:26:24"/>
    <s v="North"/>
    <s v="Product - C"/>
    <s v="Non-IT"/>
    <n v="11113"/>
    <s v="J104"/>
    <n v="1"/>
    <n v="2499"/>
  </r>
  <r>
    <x v="188"/>
    <d v="2015-04-09T20:28:25"/>
    <s v="North"/>
    <s v="Product - C"/>
    <s v="Non-IT"/>
    <n v="23411"/>
    <s v="A064"/>
    <n v="1"/>
    <n v="2499"/>
  </r>
  <r>
    <x v="188"/>
    <d v="2015-04-09T00:18:52"/>
    <s v="West"/>
    <s v="Product - C"/>
    <s v="Non-IT"/>
    <n v="23406"/>
    <s v="A002"/>
    <n v="1"/>
    <n v="1499"/>
  </r>
  <r>
    <x v="188"/>
    <d v="2015-04-09T03:50:05"/>
    <s v="South"/>
    <s v="Product - C"/>
    <s v="Non-IT"/>
    <n v="11113"/>
    <s v="A045"/>
    <n v="1"/>
    <n v="2499"/>
  </r>
  <r>
    <x v="188"/>
    <d v="2015-04-09T09:10:35"/>
    <s v="West"/>
    <s v="Product - C"/>
    <s v="Non-IT"/>
    <n v="23407"/>
    <s v="A035"/>
    <n v="1"/>
    <n v="1999"/>
  </r>
  <r>
    <x v="188"/>
    <d v="2015-04-09T18:59:03"/>
    <s v="West"/>
    <s v="Product - C"/>
    <s v="Non-IT"/>
    <n v="23407"/>
    <s v="A035"/>
    <n v="1"/>
    <n v="1999"/>
  </r>
  <r>
    <x v="188"/>
    <d v="2015-04-09T08:46:48"/>
    <s v="North"/>
    <s v="Product - C"/>
    <s v="Non-IT"/>
    <n v="23383"/>
    <s v="A024"/>
    <n v="1"/>
    <n v="749"/>
  </r>
  <r>
    <x v="188"/>
    <d v="2015-04-09T02:05:55"/>
    <s v="North"/>
    <s v="Product - C"/>
    <s v="Non-IT"/>
    <n v="23406"/>
    <s v="A111"/>
    <n v="1"/>
    <n v="1499"/>
  </r>
  <r>
    <x v="188"/>
    <d v="2015-04-09T10:11:53"/>
    <s v="North"/>
    <s v="Product - C"/>
    <s v="Non-IT"/>
    <n v="23406"/>
    <s v="A044"/>
    <n v="1"/>
    <n v="1499"/>
  </r>
  <r>
    <x v="188"/>
    <d v="2015-04-09T14:30:58"/>
    <s v="North"/>
    <s v="Product - C"/>
    <s v="Non-IT"/>
    <n v="23383"/>
    <s v="A050"/>
    <n v="1"/>
    <n v="749"/>
  </r>
  <r>
    <x v="188"/>
    <d v="2015-04-09T18:32:37"/>
    <s v="North"/>
    <s v="Product - C"/>
    <s v="Non-IT"/>
    <n v="23406"/>
    <s v="J106"/>
    <n v="1"/>
    <n v="1499"/>
  </r>
  <r>
    <x v="188"/>
    <d v="2015-04-09T11:10:15"/>
    <s v="North"/>
    <s v="Product - C"/>
    <s v="Non-IT"/>
    <n v="23383"/>
    <s v="A055"/>
    <n v="1"/>
    <n v="749"/>
  </r>
  <r>
    <x v="188"/>
    <d v="2015-04-09T06:02:33"/>
    <s v="West"/>
    <s v="Product - C"/>
    <s v="Non-IT"/>
    <n v="23411"/>
    <s v="A009"/>
    <n v="1"/>
    <n v="2499"/>
  </r>
  <r>
    <x v="188"/>
    <d v="2015-04-09T17:33:37"/>
    <s v="West"/>
    <s v="Product - C"/>
    <s v="Non-IT"/>
    <n v="11113"/>
    <s v="A092"/>
    <n v="1"/>
    <n v="2499"/>
  </r>
  <r>
    <x v="188"/>
    <d v="2015-04-09T06:51:51"/>
    <s v="North"/>
    <s v="Product - C"/>
    <s v="Non-IT"/>
    <n v="11113"/>
    <s v="A032"/>
    <n v="1"/>
    <n v="2499"/>
  </r>
  <r>
    <x v="188"/>
    <d v="2015-04-09T09:09:09"/>
    <s v="South"/>
    <s v="Product - C"/>
    <s v="Non-IT"/>
    <n v="23406"/>
    <s v="A114"/>
    <n v="1"/>
    <n v="1499"/>
  </r>
  <r>
    <x v="188"/>
    <d v="2015-04-09T14:52:24"/>
    <s v="North"/>
    <s v="Product - C"/>
    <s v="Non-IT"/>
    <n v="11113"/>
    <s v="A111"/>
    <n v="1"/>
    <n v="2499"/>
  </r>
  <r>
    <x v="188"/>
    <d v="2015-04-09T07:35:07"/>
    <s v="North"/>
    <s v="Product - C"/>
    <s v="Non-IT"/>
    <n v="11113"/>
    <s v="A112"/>
    <n v="1"/>
    <n v="2499"/>
  </r>
  <r>
    <x v="188"/>
    <d v="2015-04-09T07:40:35"/>
    <s v="North"/>
    <s v="Product - C"/>
    <s v="Non-IT"/>
    <n v="23406"/>
    <s v="A042"/>
    <n v="1"/>
    <n v="1499"/>
  </r>
  <r>
    <x v="188"/>
    <d v="2015-04-09T05:28:43"/>
    <s v="North"/>
    <s v="Product - C"/>
    <s v="Non-IT"/>
    <n v="23383"/>
    <s v="A118"/>
    <n v="1"/>
    <n v="749"/>
  </r>
  <r>
    <x v="188"/>
    <d v="2015-04-09T22:08:22"/>
    <s v="North"/>
    <s v="Product - C"/>
    <s v="Non-IT"/>
    <n v="11113"/>
    <s v="J104"/>
    <n v="1"/>
    <n v="2499"/>
  </r>
  <r>
    <x v="188"/>
    <d v="2015-04-09T03:47:51"/>
    <s v="North"/>
    <s v="Product - C"/>
    <s v="Non-IT"/>
    <n v="11113"/>
    <s v="A024"/>
    <n v="1"/>
    <n v="2499"/>
  </r>
  <r>
    <x v="188"/>
    <d v="2015-04-09T19:02:24"/>
    <s v="North"/>
    <s v="Product - C"/>
    <s v="Non-IT"/>
    <n v="11113"/>
    <s v="A023"/>
    <n v="1"/>
    <n v="2499"/>
  </r>
  <r>
    <x v="188"/>
    <d v="2015-04-09T04:55:08"/>
    <s v="North"/>
    <s v="Product - C"/>
    <s v="Non-IT"/>
    <n v="23406"/>
    <s v="J103"/>
    <n v="1"/>
    <n v="1499"/>
  </r>
  <r>
    <x v="188"/>
    <d v="2015-04-09T13:43:28"/>
    <s v="West"/>
    <s v="Product - C"/>
    <s v="Non-IT"/>
    <n v="11113"/>
    <s v="A092"/>
    <n v="1"/>
    <n v="2499"/>
  </r>
  <r>
    <x v="188"/>
    <d v="2015-04-09T00:30:01"/>
    <s v="West"/>
    <s v="Product - C"/>
    <s v="Non-IT"/>
    <n v="11113"/>
    <s v="A001"/>
    <n v="1"/>
    <n v="2499"/>
  </r>
  <r>
    <x v="188"/>
    <d v="2015-04-09T00:52:36"/>
    <s v="North"/>
    <s v="Product - C"/>
    <s v="Non-IT"/>
    <n v="11113"/>
    <s v="A050"/>
    <n v="1"/>
    <n v="2499"/>
  </r>
  <r>
    <x v="188"/>
    <d v="2015-04-09T12:51:19"/>
    <s v="North"/>
    <s v="Product - C"/>
    <s v="Non-IT"/>
    <n v="23383"/>
    <s v="A079"/>
    <n v="1"/>
    <n v="749"/>
  </r>
  <r>
    <x v="188"/>
    <d v="2015-04-09T20:41:29"/>
    <s v="North"/>
    <s v="Product - C"/>
    <s v="Non-IT"/>
    <n v="23406"/>
    <s v="A079"/>
    <n v="1"/>
    <n v="1499"/>
  </r>
  <r>
    <x v="188"/>
    <d v="2015-04-09T05:58:10"/>
    <s v="North"/>
    <s v="Product - C"/>
    <s v="Non-IT"/>
    <n v="23407"/>
    <s v="A048"/>
    <n v="1"/>
    <n v="1999"/>
  </r>
  <r>
    <x v="188"/>
    <d v="2015-04-09T09:03:50"/>
    <s v="North"/>
    <s v="Product - C"/>
    <s v="Non-IT"/>
    <n v="23406"/>
    <s v="A050"/>
    <n v="1"/>
    <n v="1499"/>
  </r>
  <r>
    <x v="188"/>
    <d v="2015-04-09T08:45:48"/>
    <s v="South"/>
    <s v="Product - C"/>
    <s v="Non-IT"/>
    <n v="23406"/>
    <s v="A034"/>
    <n v="1"/>
    <n v="1499"/>
  </r>
  <r>
    <x v="188"/>
    <d v="2015-04-09T09:31:24"/>
    <s v="West"/>
    <s v="Product - C"/>
    <s v="Non-IT"/>
    <n v="23383"/>
    <s v="A017"/>
    <n v="1"/>
    <n v="749"/>
  </r>
  <r>
    <x v="189"/>
    <d v="2015-04-10T22:08:54"/>
    <s v="East"/>
    <s v="Product - A"/>
    <s v="IT"/>
    <n v="180625"/>
    <s v="J114"/>
    <n v="1"/>
    <n v="300"/>
  </r>
  <r>
    <x v="189"/>
    <d v="2015-04-10T18:00:52"/>
    <s v="West"/>
    <s v="Product - A"/>
    <s v="IT"/>
    <n v="180627"/>
    <s v="A013"/>
    <n v="1"/>
    <n v="200"/>
  </r>
  <r>
    <x v="189"/>
    <d v="2015-04-10T20:42:15"/>
    <s v="West"/>
    <s v="Product - A"/>
    <s v="IT"/>
    <n v="180627"/>
    <s v="A035"/>
    <n v="1"/>
    <n v="200"/>
  </r>
  <r>
    <x v="189"/>
    <d v="2015-04-10T19:09:11"/>
    <s v="South"/>
    <s v="Product - A"/>
    <s v="IT"/>
    <n v="180635"/>
    <s v="A034"/>
    <n v="1"/>
    <n v="500"/>
  </r>
  <r>
    <x v="189"/>
    <d v="2015-04-10T04:52:38"/>
    <s v="South"/>
    <s v="Product - A"/>
    <s v="IT"/>
    <n v="180635"/>
    <s v="A060"/>
    <n v="1"/>
    <n v="500"/>
  </r>
  <r>
    <x v="189"/>
    <d v="2015-04-10T06:48:00"/>
    <s v="East"/>
    <s v="Product - B"/>
    <s v="Non-IT"/>
    <n v="23137"/>
    <s v="J113"/>
    <n v="1"/>
    <n v="799"/>
  </r>
  <r>
    <x v="189"/>
    <d v="2015-04-10T05:11:44"/>
    <s v="North"/>
    <s v="Product - B"/>
    <s v="Non-IT"/>
    <n v="23137"/>
    <s v="D102"/>
    <n v="1"/>
    <n v="799"/>
  </r>
  <r>
    <x v="189"/>
    <d v="2015-04-10T15:01:39"/>
    <s v="North"/>
    <s v="Product - B"/>
    <s v="Non-IT"/>
    <n v="180635"/>
    <s v="A023"/>
    <n v="1"/>
    <n v="500"/>
  </r>
  <r>
    <x v="189"/>
    <d v="2015-04-10T18:08:08"/>
    <s v="North"/>
    <s v="Product - B"/>
    <s v="Non-IT"/>
    <n v="82"/>
    <s v="A079"/>
    <n v="1"/>
    <n v="199"/>
  </r>
  <r>
    <x v="189"/>
    <d v="2015-04-10T04:46:23"/>
    <s v="West"/>
    <s v="Product - B"/>
    <s v="Non-IT"/>
    <n v="23157"/>
    <s v="A041"/>
    <n v="1"/>
    <n v="299"/>
  </r>
  <r>
    <x v="189"/>
    <d v="2015-04-10T00:09:00"/>
    <s v="North"/>
    <s v="Product - B"/>
    <s v="Non-IT"/>
    <n v="180625"/>
    <s v="A020"/>
    <n v="1"/>
    <n v="300"/>
  </r>
  <r>
    <x v="189"/>
    <d v="2015-04-10T03:02:35"/>
    <s v="West"/>
    <s v="Product - B"/>
    <s v="Non-IT"/>
    <n v="23472"/>
    <s v="A013"/>
    <n v="1"/>
    <n v="99"/>
  </r>
  <r>
    <x v="189"/>
    <d v="2015-04-10T23:44:34"/>
    <s v="West"/>
    <s v="Product - B"/>
    <s v="Non-IT"/>
    <n v="23472"/>
    <s v="A013"/>
    <n v="1"/>
    <n v="99"/>
  </r>
  <r>
    <x v="189"/>
    <d v="2015-04-10T03:13:13"/>
    <s v="North"/>
    <s v="Product - B"/>
    <s v="Non-IT"/>
    <n v="180627"/>
    <s v="A020"/>
    <n v="1"/>
    <n v="200"/>
  </r>
  <r>
    <x v="189"/>
    <d v="2015-04-10T12:27:57"/>
    <s v="North"/>
    <s v="Product - B"/>
    <s v="Non-IT"/>
    <n v="180627"/>
    <s v="A020"/>
    <n v="1"/>
    <n v="200"/>
  </r>
  <r>
    <x v="189"/>
    <d v="2015-04-10T14:10:11"/>
    <s v="South"/>
    <s v="Product - B"/>
    <s v="Non-IT"/>
    <n v="180635"/>
    <s v="A034"/>
    <n v="1"/>
    <n v="500"/>
  </r>
  <r>
    <x v="189"/>
    <d v="2015-04-10T05:38:01"/>
    <s v="South"/>
    <s v="Product - B"/>
    <s v="Non-IT"/>
    <n v="23157"/>
    <s v="A060"/>
    <n v="1"/>
    <n v="299"/>
  </r>
  <r>
    <x v="189"/>
    <d v="2015-04-10T22:41:04"/>
    <s v="West"/>
    <s v="Product - B"/>
    <s v="Non-IT"/>
    <n v="180635"/>
    <s v="A021"/>
    <n v="2"/>
    <n v="1000"/>
  </r>
  <r>
    <x v="189"/>
    <d v="2015-04-10T07:44:07"/>
    <s v="West"/>
    <s v="Product - B"/>
    <s v="Non-IT"/>
    <n v="23472"/>
    <s v="A013"/>
    <n v="1"/>
    <n v="99"/>
  </r>
  <r>
    <x v="189"/>
    <d v="2015-04-10T17:17:29"/>
    <s v="North"/>
    <s v="Product - B"/>
    <s v="Non-IT"/>
    <n v="180627"/>
    <s v="A020"/>
    <n v="1"/>
    <n v="200"/>
  </r>
  <r>
    <x v="189"/>
    <d v="2015-04-10T19:09:36"/>
    <s v="North"/>
    <s v="Product - B"/>
    <s v="Non-IT"/>
    <n v="180625"/>
    <s v="A104"/>
    <n v="1"/>
    <n v="300"/>
  </r>
  <r>
    <x v="189"/>
    <d v="2015-04-10T05:25:27"/>
    <s v="West"/>
    <s v="Product - C"/>
    <s v="Non-IT"/>
    <n v="23411"/>
    <s v="A041"/>
    <n v="1"/>
    <n v="2499"/>
  </r>
  <r>
    <x v="189"/>
    <d v="2015-04-10T17:19:44"/>
    <s v="North"/>
    <s v="Product - C"/>
    <s v="Non-IT"/>
    <n v="23407"/>
    <s v="A087"/>
    <n v="1"/>
    <n v="1999"/>
  </r>
  <r>
    <x v="189"/>
    <d v="2015-04-10T08:45:34"/>
    <s v="West"/>
    <s v="Product - C"/>
    <s v="Non-IT"/>
    <n v="23407"/>
    <s v="A027"/>
    <n v="1"/>
    <n v="1999"/>
  </r>
  <r>
    <x v="189"/>
    <d v="2015-04-10T13:17:04"/>
    <s v="North"/>
    <s v="Product - C"/>
    <s v="Non-IT"/>
    <n v="11113"/>
    <s v="A012"/>
    <n v="1"/>
    <n v="2499"/>
  </r>
  <r>
    <x v="189"/>
    <d v="2015-04-10T12:01:09"/>
    <s v="North"/>
    <s v="Product - C"/>
    <s v="Non-IT"/>
    <n v="23411"/>
    <s v="J104"/>
    <n v="1"/>
    <n v="2499"/>
  </r>
  <r>
    <x v="189"/>
    <d v="2015-04-10T23:15:59"/>
    <s v="South"/>
    <s v="Product - C"/>
    <s v="Non-IT"/>
    <n v="23407"/>
    <s v="J109"/>
    <n v="1"/>
    <n v="1999"/>
  </r>
  <r>
    <x v="189"/>
    <d v="2015-04-10T23:59:32"/>
    <s v="North"/>
    <s v="Product - C"/>
    <s v="Non-IT"/>
    <n v="23383"/>
    <s v="A050"/>
    <n v="1"/>
    <n v="749"/>
  </r>
  <r>
    <x v="189"/>
    <d v="2015-04-10T01:45:30"/>
    <s v="North"/>
    <s v="Product - C"/>
    <s v="Non-IT"/>
    <n v="11113"/>
    <s v="A050"/>
    <n v="1"/>
    <n v="2499"/>
  </r>
  <r>
    <x v="189"/>
    <d v="2015-04-10T14:20:55"/>
    <s v="North"/>
    <s v="Product - C"/>
    <s v="Non-IT"/>
    <n v="23411"/>
    <s v="J104"/>
    <n v="1"/>
    <n v="2499"/>
  </r>
  <r>
    <x v="189"/>
    <d v="2015-04-10T22:44:59"/>
    <s v="East"/>
    <s v="Product - C"/>
    <s v="Non-IT"/>
    <n v="23407"/>
    <s v="A115"/>
    <n v="1"/>
    <n v="1999"/>
  </r>
  <r>
    <x v="189"/>
    <d v="2015-04-10T09:01:11"/>
    <s v="North"/>
    <s v="Product - C"/>
    <s v="Non-IT"/>
    <n v="23406"/>
    <s v="A082"/>
    <n v="1"/>
    <n v="1499"/>
  </r>
  <r>
    <x v="189"/>
    <d v="2015-04-10T01:56:22"/>
    <s v="North"/>
    <s v="Product - C"/>
    <s v="Non-IT"/>
    <n v="23448"/>
    <s v="A055"/>
    <n v="1"/>
    <n v="3299"/>
  </r>
  <r>
    <x v="189"/>
    <d v="2015-04-10T03:17:26"/>
    <s v="North"/>
    <s v="Product - C"/>
    <s v="Non-IT"/>
    <n v="23406"/>
    <s v="J104"/>
    <n v="1"/>
    <n v="1499"/>
  </r>
  <r>
    <x v="189"/>
    <d v="2015-04-10T02:44:17"/>
    <s v="North"/>
    <s v="Product - C"/>
    <s v="Non-IT"/>
    <n v="23411"/>
    <s v="A048"/>
    <n v="1"/>
    <n v="2499"/>
  </r>
  <r>
    <x v="189"/>
    <d v="2015-04-10T19:48:42"/>
    <s v="North"/>
    <s v="Product - C"/>
    <s v="Non-IT"/>
    <n v="11113"/>
    <s v="J106"/>
    <n v="1"/>
    <n v="2499"/>
  </r>
  <r>
    <x v="189"/>
    <d v="2015-04-10T00:15:52"/>
    <s v="West"/>
    <s v="Product - C"/>
    <s v="Non-IT"/>
    <n v="23411"/>
    <s v="A092"/>
    <n v="1"/>
    <n v="2499"/>
  </r>
  <r>
    <x v="189"/>
    <d v="2015-04-10T16:31:52"/>
    <s v="South"/>
    <s v="Product - C"/>
    <s v="Non-IT"/>
    <n v="23411"/>
    <s v="A056"/>
    <n v="1"/>
    <n v="2499"/>
  </r>
  <r>
    <x v="189"/>
    <d v="2015-04-10T02:00:14"/>
    <s v="South"/>
    <s v="Product - C"/>
    <s v="Non-IT"/>
    <n v="23411"/>
    <s v="A056"/>
    <n v="1"/>
    <n v="2499"/>
  </r>
  <r>
    <x v="189"/>
    <d v="2015-04-10T08:19:30"/>
    <s v="North"/>
    <s v="Product - C"/>
    <s v="Non-IT"/>
    <n v="23411"/>
    <s v="A055"/>
    <n v="1"/>
    <n v="2499"/>
  </r>
  <r>
    <x v="189"/>
    <d v="2015-04-10T16:18:19"/>
    <s v="West"/>
    <s v="Product - C"/>
    <s v="Non-IT"/>
    <n v="23411"/>
    <s v="A027"/>
    <n v="1"/>
    <n v="2499"/>
  </r>
  <r>
    <x v="189"/>
    <d v="2015-04-10T02:46:23"/>
    <s v="North"/>
    <s v="Product - C"/>
    <s v="Non-IT"/>
    <n v="23411"/>
    <s v="A023"/>
    <n v="1"/>
    <n v="2499"/>
  </r>
  <r>
    <x v="189"/>
    <d v="2015-04-10T19:10:12"/>
    <s v="North"/>
    <s v="Product - C"/>
    <s v="Non-IT"/>
    <n v="23411"/>
    <s v="A055"/>
    <n v="1"/>
    <n v="2499"/>
  </r>
  <r>
    <x v="189"/>
    <d v="2015-04-10T12:59:22"/>
    <s v="North"/>
    <s v="Product - C"/>
    <s v="Non-IT"/>
    <n v="11113"/>
    <s v="A020"/>
    <n v="1"/>
    <n v="2499"/>
  </r>
  <r>
    <x v="189"/>
    <d v="2015-04-10T11:27:24"/>
    <s v="North"/>
    <s v="Product - C"/>
    <s v="Non-IT"/>
    <n v="23406"/>
    <s v="A087"/>
    <n v="1"/>
    <n v="1499"/>
  </r>
  <r>
    <x v="189"/>
    <d v="2015-04-10T07:35:58"/>
    <s v="North"/>
    <s v="Product - C"/>
    <s v="Non-IT"/>
    <n v="23411"/>
    <s v="A111"/>
    <n v="1"/>
    <n v="2499"/>
  </r>
  <r>
    <x v="189"/>
    <d v="2015-04-10T15:22:49"/>
    <s v="South"/>
    <s v="Product - C"/>
    <s v="Non-IT"/>
    <n v="23411"/>
    <s v="A034"/>
    <n v="1"/>
    <n v="2499"/>
  </r>
  <r>
    <x v="189"/>
    <d v="2015-04-10T16:54:19"/>
    <s v="North"/>
    <s v="Product - C"/>
    <s v="Non-IT"/>
    <n v="23411"/>
    <s v="A020"/>
    <n v="1"/>
    <n v="2499"/>
  </r>
  <r>
    <x v="189"/>
    <d v="2015-04-10T08:02:47"/>
    <s v="North"/>
    <s v="Product - C"/>
    <s v="Non-IT"/>
    <n v="23411"/>
    <s v="A020"/>
    <n v="1"/>
    <n v="2499"/>
  </r>
  <r>
    <x v="189"/>
    <d v="2015-04-10T18:33:03"/>
    <s v="North"/>
    <s v="Product - C"/>
    <s v="Non-IT"/>
    <n v="23411"/>
    <s v="A020"/>
    <n v="1"/>
    <n v="2499"/>
  </r>
  <r>
    <x v="189"/>
    <d v="2015-04-10T09:38:07"/>
    <s v="North"/>
    <s v="Product - C"/>
    <s v="Non-IT"/>
    <n v="11113"/>
    <s v="A071"/>
    <n v="1"/>
    <n v="2499"/>
  </r>
  <r>
    <x v="189"/>
    <d v="2015-04-10T05:39:28"/>
    <s v="South"/>
    <s v="Product - C"/>
    <s v="Non-IT"/>
    <n v="23407"/>
    <s v="A040"/>
    <n v="1"/>
    <n v="1999"/>
  </r>
  <r>
    <x v="189"/>
    <d v="2015-04-10T19:00:32"/>
    <s v="South"/>
    <s v="Product - C"/>
    <s v="Non-IT"/>
    <n v="23406"/>
    <s v="A114"/>
    <n v="1"/>
    <n v="1499"/>
  </r>
  <r>
    <x v="189"/>
    <d v="2015-04-10T11:56:24"/>
    <s v="North"/>
    <s v="Product - C"/>
    <s v="Non-IT"/>
    <n v="23411"/>
    <s v="A064"/>
    <n v="1"/>
    <n v="2499"/>
  </r>
  <r>
    <x v="189"/>
    <d v="2015-04-10T19:08:09"/>
    <s v="West"/>
    <s v="Product - C"/>
    <s v="Non-IT"/>
    <n v="23411"/>
    <s v="A002"/>
    <n v="1"/>
    <n v="2499"/>
  </r>
  <r>
    <x v="189"/>
    <d v="2015-04-10T15:26:44"/>
    <s v="North"/>
    <s v="Product - C"/>
    <s v="Non-IT"/>
    <n v="23407"/>
    <s v="A122"/>
    <n v="1"/>
    <n v="1999"/>
  </r>
  <r>
    <x v="189"/>
    <d v="2015-04-10T17:36:48"/>
    <s v="West"/>
    <s v="Product - C"/>
    <s v="Non-IT"/>
    <n v="23411"/>
    <s v="A092"/>
    <n v="1"/>
    <n v="2499"/>
  </r>
  <r>
    <x v="189"/>
    <d v="2015-04-10T05:55:00"/>
    <s v="North"/>
    <s v="Product - C"/>
    <s v="Non-IT"/>
    <n v="23407"/>
    <s v="J104"/>
    <n v="1"/>
    <n v="1999"/>
  </r>
  <r>
    <x v="189"/>
    <d v="2015-04-10T02:23:23"/>
    <s v="West"/>
    <s v="Product - C"/>
    <s v="Non-IT"/>
    <n v="11113"/>
    <s v="A002"/>
    <n v="1"/>
    <n v="2499"/>
  </r>
  <r>
    <x v="189"/>
    <d v="2015-04-10T19:04:09"/>
    <s v="West"/>
    <s v="Product - C"/>
    <s v="Non-IT"/>
    <n v="23411"/>
    <s v="A026"/>
    <n v="1"/>
    <n v="2499"/>
  </r>
  <r>
    <x v="189"/>
    <d v="2015-04-10T16:14:29"/>
    <s v="North"/>
    <s v="Product - C"/>
    <s v="Non-IT"/>
    <n v="23407"/>
    <s v="J104"/>
    <n v="1"/>
    <n v="1999"/>
  </r>
  <r>
    <x v="189"/>
    <d v="2015-04-10T04:10:39"/>
    <s v="North"/>
    <s v="Product - C"/>
    <s v="Non-IT"/>
    <n v="23406"/>
    <s v="J111"/>
    <n v="1"/>
    <n v="1499"/>
  </r>
  <r>
    <x v="189"/>
    <d v="2015-04-10T19:28:16"/>
    <s v="North"/>
    <s v="Product - C"/>
    <s v="Non-IT"/>
    <n v="11113"/>
    <s v="J104"/>
    <n v="1"/>
    <n v="2499"/>
  </r>
  <r>
    <x v="189"/>
    <d v="2015-04-10T05:06:35"/>
    <s v="North"/>
    <s v="Product - C"/>
    <s v="Non-IT"/>
    <n v="23411"/>
    <s v="A111"/>
    <n v="1"/>
    <n v="2499"/>
  </r>
  <r>
    <x v="189"/>
    <d v="2015-04-10T23:54:35"/>
    <s v="West"/>
    <s v="Product - C"/>
    <s v="Non-IT"/>
    <n v="23411"/>
    <s v="A116"/>
    <n v="1"/>
    <n v="2499"/>
  </r>
  <r>
    <x v="189"/>
    <d v="2015-04-10T02:29:47"/>
    <s v="North"/>
    <s v="Product - C"/>
    <s v="Non-IT"/>
    <n v="23383"/>
    <s v="A055"/>
    <n v="1"/>
    <n v="749"/>
  </r>
  <r>
    <x v="189"/>
    <d v="2015-04-10T19:32:54"/>
    <s v="West"/>
    <s v="Product - C"/>
    <s v="Non-IT"/>
    <n v="23383"/>
    <s v="A116"/>
    <n v="1"/>
    <n v="749"/>
  </r>
  <r>
    <x v="189"/>
    <d v="2015-04-10T01:14:08"/>
    <s v="South"/>
    <s v="Product - C"/>
    <s v="Non-IT"/>
    <n v="23411"/>
    <s v="A058"/>
    <n v="1"/>
    <n v="2499"/>
  </r>
  <r>
    <x v="189"/>
    <d v="2015-04-10T05:34:30"/>
    <s v="West"/>
    <s v="Product - C"/>
    <s v="Non-IT"/>
    <n v="11113"/>
    <s v="A021"/>
    <n v="1"/>
    <n v="2499"/>
  </r>
  <r>
    <x v="189"/>
    <d v="2015-04-10T23:55:04"/>
    <s v="West"/>
    <s v="Product - C"/>
    <s v="Non-IT"/>
    <n v="23383"/>
    <s v="A116"/>
    <n v="1"/>
    <n v="749"/>
  </r>
  <r>
    <x v="189"/>
    <d v="2015-04-10T02:46:51"/>
    <s v="North"/>
    <s v="Product - C"/>
    <s v="Non-IT"/>
    <n v="11113"/>
    <s v="A012"/>
    <n v="1"/>
    <n v="2499"/>
  </r>
  <r>
    <x v="189"/>
    <d v="2015-04-10T12:51:13"/>
    <s v="North"/>
    <s v="Product - C"/>
    <s v="Non-IT"/>
    <n v="23406"/>
    <s v="A087"/>
    <n v="1"/>
    <n v="1499"/>
  </r>
  <r>
    <x v="189"/>
    <d v="2015-04-10T10:14:00"/>
    <s v="West"/>
    <s v="Product - C"/>
    <s v="Non-IT"/>
    <n v="23411"/>
    <s v="A041"/>
    <n v="1"/>
    <n v="2499"/>
  </r>
  <r>
    <x v="189"/>
    <d v="2015-04-10T12:52:40"/>
    <s v="North"/>
    <s v="Product - C"/>
    <s v="Non-IT"/>
    <n v="23411"/>
    <s v="A012"/>
    <n v="1"/>
    <n v="2499"/>
  </r>
  <r>
    <x v="189"/>
    <d v="2015-04-10T20:43:49"/>
    <s v="North"/>
    <s v="Product - C"/>
    <s v="Non-IT"/>
    <n v="23407"/>
    <s v="A012"/>
    <n v="1"/>
    <n v="1999"/>
  </r>
  <r>
    <x v="189"/>
    <d v="2015-04-10T17:15:57"/>
    <s v="West"/>
    <s v="Product - C"/>
    <s v="Non-IT"/>
    <n v="23411"/>
    <s v="A026"/>
    <n v="1"/>
    <n v="2499"/>
  </r>
  <r>
    <x v="189"/>
    <d v="2015-04-10T21:55:35"/>
    <s v="North"/>
    <s v="Product - C"/>
    <s v="Non-IT"/>
    <n v="23407"/>
    <s v="A087"/>
    <n v="1"/>
    <n v="1999"/>
  </r>
  <r>
    <x v="189"/>
    <d v="2015-04-10T17:43:03"/>
    <s v="North"/>
    <s v="Product - C"/>
    <s v="Non-IT"/>
    <n v="23411"/>
    <s v="A020"/>
    <n v="1"/>
    <n v="2499"/>
  </r>
  <r>
    <x v="189"/>
    <d v="2015-04-10T17:18:06"/>
    <s v="South"/>
    <s v="Product - C"/>
    <s v="Non-IT"/>
    <n v="11113"/>
    <s v="A095"/>
    <n v="1"/>
    <n v="2499"/>
  </r>
  <r>
    <x v="189"/>
    <d v="2015-04-10T14:23:43"/>
    <s v="North"/>
    <s v="Product - C"/>
    <s v="Non-IT"/>
    <n v="23411"/>
    <s v="A064"/>
    <n v="1"/>
    <n v="2499"/>
  </r>
  <r>
    <x v="189"/>
    <d v="2015-04-10T08:57:25"/>
    <s v="North"/>
    <s v="Product - C"/>
    <s v="Non-IT"/>
    <n v="23411"/>
    <s v="A044"/>
    <n v="1"/>
    <n v="2499"/>
  </r>
  <r>
    <x v="189"/>
    <d v="2015-04-10T09:22:48"/>
    <s v="North"/>
    <s v="Product - C"/>
    <s v="Non-IT"/>
    <n v="23411"/>
    <s v="A020"/>
    <n v="1"/>
    <n v="2499"/>
  </r>
  <r>
    <x v="189"/>
    <d v="2015-04-10T22:25:55"/>
    <s v="West"/>
    <s v="Product - C"/>
    <s v="Non-IT"/>
    <n v="23411"/>
    <s v="A092"/>
    <n v="1"/>
    <n v="2499"/>
  </r>
  <r>
    <x v="189"/>
    <d v="2015-04-10T06:20:28"/>
    <s v="West"/>
    <s v="Product - C"/>
    <s v="Non-IT"/>
    <n v="11113"/>
    <s v="A027"/>
    <n v="1"/>
    <n v="2499"/>
  </r>
  <r>
    <x v="189"/>
    <d v="2015-04-10T10:03:55"/>
    <s v="West"/>
    <s v="Product - C"/>
    <s v="Non-IT"/>
    <n v="23411"/>
    <s v="A092"/>
    <n v="1"/>
    <n v="2499"/>
  </r>
  <r>
    <x v="189"/>
    <d v="2015-04-10T10:16:33"/>
    <s v="North"/>
    <s v="Product - C"/>
    <s v="Non-IT"/>
    <n v="23411"/>
    <s v="A112"/>
    <n v="1"/>
    <n v="2499"/>
  </r>
  <r>
    <x v="189"/>
    <d v="2015-04-10T15:55:24"/>
    <s v="North"/>
    <s v="Product - C"/>
    <s v="Non-IT"/>
    <n v="23411"/>
    <s v="A044"/>
    <n v="1"/>
    <n v="2499"/>
  </r>
  <r>
    <x v="189"/>
    <d v="2015-04-10T17:02:55"/>
    <s v="South"/>
    <s v="Product - C"/>
    <s v="Non-IT"/>
    <n v="23407"/>
    <s v="A040"/>
    <n v="1"/>
    <n v="1999"/>
  </r>
  <r>
    <x v="189"/>
    <d v="2015-04-10T20:27:49"/>
    <s v="South"/>
    <s v="Product - C"/>
    <s v="Non-IT"/>
    <n v="23411"/>
    <s v="A057"/>
    <n v="1"/>
    <n v="2499"/>
  </r>
  <r>
    <x v="189"/>
    <d v="2015-04-10T23:18:47"/>
    <s v="North"/>
    <s v="Product - C"/>
    <s v="Non-IT"/>
    <n v="23411"/>
    <s v="J102"/>
    <n v="1"/>
    <n v="2499"/>
  </r>
  <r>
    <x v="189"/>
    <d v="2015-04-10T09:23:12"/>
    <s v="South"/>
    <s v="Product - C"/>
    <s v="Non-IT"/>
    <n v="23407"/>
    <s v="A058"/>
    <n v="1"/>
    <n v="1999"/>
  </r>
  <r>
    <x v="189"/>
    <d v="2015-04-10T23:44:50"/>
    <s v="West"/>
    <s v="Product - C"/>
    <s v="Non-IT"/>
    <n v="11113"/>
    <s v="A021"/>
    <n v="1"/>
    <n v="2499"/>
  </r>
  <r>
    <x v="189"/>
    <d v="2015-04-10T12:10:16"/>
    <s v="North"/>
    <s v="Product - C"/>
    <s v="Non-IT"/>
    <n v="23411"/>
    <s v="A024"/>
    <n v="1"/>
    <n v="2499"/>
  </r>
  <r>
    <x v="189"/>
    <d v="2015-04-10T03:13:20"/>
    <s v="West"/>
    <s v="Product - C"/>
    <s v="Non-IT"/>
    <n v="23406"/>
    <s v="A002"/>
    <n v="1"/>
    <n v="1499"/>
  </r>
  <r>
    <x v="189"/>
    <d v="2015-04-10T10:10:28"/>
    <s v="North"/>
    <s v="Product - C"/>
    <s v="Non-IT"/>
    <n v="23406"/>
    <s v="A048"/>
    <n v="1"/>
    <n v="1499"/>
  </r>
  <r>
    <x v="189"/>
    <d v="2015-04-10T04:25:23"/>
    <s v="North"/>
    <s v="Product - C"/>
    <s v="Non-IT"/>
    <n v="23383"/>
    <s v="A020"/>
    <n v="1"/>
    <n v="749"/>
  </r>
  <r>
    <x v="189"/>
    <d v="2015-04-10T23:07:19"/>
    <s v="South"/>
    <s v="Product - C"/>
    <s v="Non-IT"/>
    <n v="23411"/>
    <s v="A058"/>
    <n v="1"/>
    <n v="2499"/>
  </r>
  <r>
    <x v="189"/>
    <d v="2015-04-10T08:58:42"/>
    <s v="North"/>
    <s v="Product - C"/>
    <s v="Non-IT"/>
    <n v="23411"/>
    <s v="A048"/>
    <n v="1"/>
    <n v="2499"/>
  </r>
  <r>
    <x v="189"/>
    <d v="2015-04-10T14:56:13"/>
    <s v="West"/>
    <s v="Product - C"/>
    <s v="Non-IT"/>
    <n v="23406"/>
    <s v="A035"/>
    <n v="1"/>
    <n v="1499"/>
  </r>
  <r>
    <x v="189"/>
    <d v="2015-04-10T06:32:48"/>
    <s v="West"/>
    <s v="Product - C"/>
    <s v="Non-IT"/>
    <n v="23407"/>
    <s v="A119"/>
    <n v="1"/>
    <n v="1999"/>
  </r>
  <r>
    <x v="189"/>
    <d v="2015-04-10T19:23:37"/>
    <s v="West"/>
    <s v="Product - C"/>
    <s v="Non-IT"/>
    <n v="23411"/>
    <s v="A001"/>
    <n v="1"/>
    <n v="2499"/>
  </r>
  <r>
    <x v="189"/>
    <d v="2015-04-10T18:20:26"/>
    <s v="West"/>
    <s v="Product - C"/>
    <s v="Non-IT"/>
    <n v="23413"/>
    <s v="A123"/>
    <n v="1"/>
    <n v="3399"/>
  </r>
  <r>
    <x v="189"/>
    <d v="2015-04-10T03:04:46"/>
    <s v="South"/>
    <s v="Product - C"/>
    <s v="Non-IT"/>
    <n v="23411"/>
    <s v="A073"/>
    <n v="1"/>
    <n v="2499"/>
  </r>
  <r>
    <x v="189"/>
    <d v="2015-04-10T05:39:57"/>
    <s v="North"/>
    <s v="Product - C"/>
    <s v="Non-IT"/>
    <n v="23406"/>
    <s v="A020"/>
    <n v="1"/>
    <n v="1499"/>
  </r>
  <r>
    <x v="189"/>
    <d v="2015-04-10T13:39:39"/>
    <s v="North"/>
    <s v="Product - C"/>
    <s v="Non-IT"/>
    <n v="23411"/>
    <s v="A020"/>
    <n v="1"/>
    <n v="2499"/>
  </r>
  <r>
    <x v="189"/>
    <d v="2015-04-10T06:10:05"/>
    <s v="West"/>
    <s v="Product - C"/>
    <s v="Non-IT"/>
    <n v="23411"/>
    <s v="A001"/>
    <n v="1"/>
    <n v="2499"/>
  </r>
  <r>
    <x v="189"/>
    <d v="2015-04-10T01:42:02"/>
    <s v="North"/>
    <s v="Product - C"/>
    <s v="Non-IT"/>
    <n v="11113"/>
    <s v="A024"/>
    <n v="1"/>
    <n v="2499"/>
  </r>
  <r>
    <x v="189"/>
    <d v="2015-04-10T20:51:48"/>
    <s v="South"/>
    <s v="Product - C"/>
    <s v="Non-IT"/>
    <n v="23411"/>
    <s v="J107"/>
    <n v="1"/>
    <n v="2499"/>
  </r>
  <r>
    <x v="189"/>
    <d v="2015-04-10T20:07:18"/>
    <s v="North"/>
    <s v="Product - C"/>
    <s v="Non-IT"/>
    <n v="23406"/>
    <s v="A111"/>
    <n v="1"/>
    <n v="1499"/>
  </r>
  <r>
    <x v="189"/>
    <d v="2015-04-10T12:26:01"/>
    <s v="South"/>
    <s v="Product - C"/>
    <s v="Non-IT"/>
    <n v="23383"/>
    <s v="A034"/>
    <n v="1"/>
    <n v="749"/>
  </r>
  <r>
    <x v="189"/>
    <d v="2015-04-10T05:33:54"/>
    <s v="West"/>
    <s v="Product - C"/>
    <s v="Non-IT"/>
    <n v="23413"/>
    <s v="A123"/>
    <n v="1"/>
    <n v="3399"/>
  </r>
  <r>
    <x v="189"/>
    <d v="2015-04-10T18:02:28"/>
    <s v="North"/>
    <s v="Product - C"/>
    <s v="Non-IT"/>
    <n v="11113"/>
    <s v="A022"/>
    <n v="1"/>
    <n v="2499"/>
  </r>
  <r>
    <x v="189"/>
    <d v="2015-04-10T20:33:51"/>
    <s v="West"/>
    <s v="Product - C"/>
    <s v="Non-IT"/>
    <n v="23407"/>
    <s v="A039"/>
    <n v="1"/>
    <n v="1999"/>
  </r>
  <r>
    <x v="189"/>
    <d v="2015-04-10T15:37:19"/>
    <s v="North"/>
    <s v="Product - C"/>
    <s v="Non-IT"/>
    <n v="23448"/>
    <s v="A064"/>
    <n v="1"/>
    <n v="3299"/>
  </r>
  <r>
    <x v="189"/>
    <d v="2015-04-10T07:36:50"/>
    <s v="North"/>
    <s v="Product - C"/>
    <s v="Non-IT"/>
    <n v="11113"/>
    <s v="A071"/>
    <n v="1"/>
    <n v="2499"/>
  </r>
  <r>
    <x v="189"/>
    <d v="2015-04-10T05:29:31"/>
    <s v="North"/>
    <s v="Product - C"/>
    <s v="Non-IT"/>
    <n v="23411"/>
    <s v="A023"/>
    <n v="1"/>
    <n v="2499"/>
  </r>
  <r>
    <x v="189"/>
    <d v="2015-04-10T11:26:23"/>
    <s v="East"/>
    <s v="Product - C"/>
    <s v="Non-IT"/>
    <n v="23383"/>
    <s v="J114"/>
    <n v="1"/>
    <n v="749"/>
  </r>
  <r>
    <x v="189"/>
    <d v="2015-04-10T22:13:24"/>
    <s v="North"/>
    <s v="Product - C"/>
    <s v="Non-IT"/>
    <n v="23406"/>
    <s v="A083"/>
    <n v="1"/>
    <n v="1499"/>
  </r>
  <r>
    <x v="189"/>
    <d v="2015-04-10T14:47:21"/>
    <s v="North"/>
    <s v="Product - C"/>
    <s v="Non-IT"/>
    <n v="23383"/>
    <s v="A064"/>
    <n v="1"/>
    <n v="749"/>
  </r>
  <r>
    <x v="189"/>
    <d v="2015-04-10T18:33:42"/>
    <s v="North"/>
    <s v="Product - C"/>
    <s v="Non-IT"/>
    <n v="23406"/>
    <s v="A083"/>
    <n v="1"/>
    <n v="1499"/>
  </r>
  <r>
    <x v="189"/>
    <d v="2015-04-10T18:01:51"/>
    <s v="North"/>
    <s v="Product - C"/>
    <s v="Non-IT"/>
    <n v="23411"/>
    <s v="A055"/>
    <n v="1"/>
    <n v="2499"/>
  </r>
  <r>
    <x v="189"/>
    <d v="2015-04-10T02:13:03"/>
    <s v="West"/>
    <s v="Product - C"/>
    <s v="Non-IT"/>
    <n v="11113"/>
    <s v="A119"/>
    <n v="1"/>
    <n v="2499"/>
  </r>
  <r>
    <x v="189"/>
    <d v="2015-04-10T07:06:07"/>
    <s v="North"/>
    <s v="Product - C"/>
    <s v="Non-IT"/>
    <n v="11113"/>
    <s v="A032"/>
    <n v="1"/>
    <n v="2499"/>
  </r>
  <r>
    <x v="189"/>
    <d v="2015-04-10T04:26:29"/>
    <s v="East"/>
    <s v="Product - C"/>
    <s v="Non-IT"/>
    <n v="23406"/>
    <s v="J114"/>
    <n v="1"/>
    <n v="1499"/>
  </r>
  <r>
    <x v="189"/>
    <d v="2015-04-10T20:31:55"/>
    <s v="West"/>
    <s v="Product - C"/>
    <s v="Non-IT"/>
    <n v="23411"/>
    <s v="A116"/>
    <n v="1"/>
    <n v="2499"/>
  </r>
  <r>
    <x v="189"/>
    <d v="2015-04-10T04:35:19"/>
    <s v="North"/>
    <s v="Product - C"/>
    <s v="Non-IT"/>
    <n v="11113"/>
    <s v="A032"/>
    <n v="1"/>
    <n v="2499"/>
  </r>
  <r>
    <x v="189"/>
    <d v="2015-04-10T23:38:00"/>
    <s v="West"/>
    <s v="Product - C"/>
    <s v="Non-IT"/>
    <n v="23411"/>
    <s v="A002"/>
    <n v="1"/>
    <n v="2499"/>
  </r>
  <r>
    <x v="189"/>
    <d v="2015-04-10T12:00:44"/>
    <s v="South"/>
    <s v="Product - C"/>
    <s v="Non-IT"/>
    <n v="23411"/>
    <s v="A057"/>
    <n v="1"/>
    <n v="2499"/>
  </r>
  <r>
    <x v="189"/>
    <d v="2015-04-10T02:38:55"/>
    <s v="South"/>
    <s v="Product - C"/>
    <s v="Non-IT"/>
    <n v="23411"/>
    <s v="A057"/>
    <n v="1"/>
    <n v="2499"/>
  </r>
  <r>
    <x v="189"/>
    <d v="2015-04-10T05:20:43"/>
    <s v="North"/>
    <s v="Product - C"/>
    <s v="Non-IT"/>
    <n v="23411"/>
    <s v="A111"/>
    <n v="1"/>
    <n v="2499"/>
  </r>
  <r>
    <x v="189"/>
    <d v="2015-04-10T15:48:33"/>
    <s v="South"/>
    <s v="Product - C"/>
    <s v="Non-IT"/>
    <n v="23406"/>
    <s v="A066"/>
    <n v="1"/>
    <n v="1499"/>
  </r>
  <r>
    <x v="189"/>
    <d v="2015-04-10T17:15:40"/>
    <s v="North"/>
    <s v="Product - C"/>
    <s v="Non-IT"/>
    <n v="23383"/>
    <s v="A024"/>
    <n v="1"/>
    <n v="749"/>
  </r>
  <r>
    <x v="189"/>
    <d v="2015-04-10T12:07:45"/>
    <s v="North"/>
    <s v="Product - C"/>
    <s v="Non-IT"/>
    <n v="23406"/>
    <s v="A080"/>
    <n v="1"/>
    <n v="1499"/>
  </r>
  <r>
    <x v="189"/>
    <d v="2015-04-10T00:42:22"/>
    <s v="West"/>
    <s v="Product - C"/>
    <s v="Non-IT"/>
    <n v="23448"/>
    <s v="A001"/>
    <n v="1"/>
    <n v="3299"/>
  </r>
  <r>
    <x v="189"/>
    <d v="2015-04-10T02:31:36"/>
    <s v="North"/>
    <s v="Product - C"/>
    <s v="Non-IT"/>
    <n v="23406"/>
    <s v="J103"/>
    <n v="1"/>
    <n v="1499"/>
  </r>
  <r>
    <x v="189"/>
    <d v="2015-04-10T08:10:24"/>
    <s v="North"/>
    <s v="Product - C"/>
    <s v="Non-IT"/>
    <n v="23383"/>
    <s v="A112"/>
    <n v="1"/>
    <n v="749"/>
  </r>
  <r>
    <x v="189"/>
    <d v="2015-04-10T15:44:39"/>
    <s v="South"/>
    <s v="Product - C"/>
    <s v="Non-IT"/>
    <n v="23406"/>
    <s v="A016"/>
    <n v="1"/>
    <n v="1499"/>
  </r>
  <r>
    <x v="189"/>
    <d v="2015-04-10T14:08:56"/>
    <s v="North"/>
    <s v="Product - C"/>
    <s v="Non-IT"/>
    <n v="23411"/>
    <s v="A020"/>
    <n v="1"/>
    <n v="2499"/>
  </r>
  <r>
    <x v="189"/>
    <d v="2015-04-10T21:12:28"/>
    <s v="North"/>
    <s v="Product - C"/>
    <s v="Non-IT"/>
    <n v="23411"/>
    <s v="A080"/>
    <n v="1"/>
    <n v="2499"/>
  </r>
  <r>
    <x v="189"/>
    <d v="2015-04-10T01:27:41"/>
    <s v="West"/>
    <s v="Product - C"/>
    <s v="Non-IT"/>
    <n v="23411"/>
    <s v="A116"/>
    <n v="1"/>
    <n v="2499"/>
  </r>
  <r>
    <x v="189"/>
    <d v="2015-04-10T17:54:27"/>
    <s v="North"/>
    <s v="Product - C"/>
    <s v="Non-IT"/>
    <n v="23411"/>
    <s v="A055"/>
    <n v="1"/>
    <n v="2499"/>
  </r>
  <r>
    <x v="189"/>
    <d v="2015-04-10T13:57:45"/>
    <s v="South"/>
    <s v="Product - C"/>
    <s v="Non-IT"/>
    <n v="23411"/>
    <s v="A018"/>
    <n v="1"/>
    <n v="2499"/>
  </r>
  <r>
    <x v="189"/>
    <d v="2015-04-10T03:47:18"/>
    <s v="North"/>
    <s v="Product - C"/>
    <s v="Non-IT"/>
    <n v="23383"/>
    <s v="A042"/>
    <n v="1"/>
    <n v="749"/>
  </r>
  <r>
    <x v="189"/>
    <d v="2015-04-10T16:10:54"/>
    <s v="North"/>
    <s v="Product - C"/>
    <s v="Non-IT"/>
    <n v="11113"/>
    <s v="A050"/>
    <n v="1"/>
    <n v="2499"/>
  </r>
  <r>
    <x v="189"/>
    <d v="2015-04-10T23:33:25"/>
    <s v="South"/>
    <s v="Product - C"/>
    <s v="Non-IT"/>
    <n v="23406"/>
    <s v="A066"/>
    <n v="1"/>
    <n v="1499"/>
  </r>
  <r>
    <x v="189"/>
    <d v="2015-04-10T10:24:35"/>
    <s v="West"/>
    <s v="Product - C"/>
    <s v="Non-IT"/>
    <n v="23407"/>
    <s v="A013"/>
    <n v="1"/>
    <n v="1999"/>
  </r>
  <r>
    <x v="189"/>
    <d v="2015-04-10T13:45:30"/>
    <s v="West"/>
    <s v="Product - C"/>
    <s v="Non-IT"/>
    <n v="23406"/>
    <s v="A013"/>
    <n v="1"/>
    <n v="1499"/>
  </r>
  <r>
    <x v="189"/>
    <d v="2015-04-10T12:26:33"/>
    <s v="North"/>
    <s v="Product - C"/>
    <s v="Non-IT"/>
    <n v="11113"/>
    <s v="A064"/>
    <n v="1"/>
    <n v="2499"/>
  </r>
  <r>
    <x v="189"/>
    <d v="2015-04-10T23:05:16"/>
    <s v="East"/>
    <s v="Product - C"/>
    <s v="Non-IT"/>
    <n v="23406"/>
    <s v="A038"/>
    <n v="1"/>
    <n v="1499"/>
  </r>
  <r>
    <x v="189"/>
    <d v="2015-04-10T20:29:44"/>
    <s v="North"/>
    <s v="Product - C"/>
    <s v="Non-IT"/>
    <n v="23411"/>
    <s v="A118"/>
    <n v="1"/>
    <n v="2499"/>
  </r>
  <r>
    <x v="189"/>
    <d v="2015-04-10T03:15:09"/>
    <s v="North"/>
    <s v="Product - C"/>
    <s v="Non-IT"/>
    <n v="23406"/>
    <s v="A012"/>
    <n v="1"/>
    <n v="1499"/>
  </r>
  <r>
    <x v="189"/>
    <d v="2015-04-10T07:46:37"/>
    <s v="North"/>
    <s v="Product - C"/>
    <s v="Non-IT"/>
    <n v="23406"/>
    <s v="A042"/>
    <n v="1"/>
    <n v="1499"/>
  </r>
  <r>
    <x v="189"/>
    <d v="2015-04-10T18:49:15"/>
    <s v="West"/>
    <s v="Product - C"/>
    <s v="Non-IT"/>
    <n v="23406"/>
    <s v="A116"/>
    <n v="1"/>
    <n v="1499"/>
  </r>
  <r>
    <x v="189"/>
    <d v="2015-04-10T01:31:10"/>
    <s v="North"/>
    <s v="Product - C"/>
    <s v="Non-IT"/>
    <n v="23411"/>
    <s v="A050"/>
    <n v="1"/>
    <n v="2499"/>
  </r>
  <r>
    <x v="189"/>
    <d v="2015-04-10T21:03:38"/>
    <s v="North"/>
    <s v="Product - C"/>
    <s v="Non-IT"/>
    <n v="11113"/>
    <s v="J104"/>
    <n v="1"/>
    <n v="2499"/>
  </r>
  <r>
    <x v="189"/>
    <d v="2015-04-10T02:03:58"/>
    <s v="North"/>
    <s v="Product - C"/>
    <s v="Non-IT"/>
    <n v="23406"/>
    <s v="A048"/>
    <n v="1"/>
    <n v="1499"/>
  </r>
  <r>
    <x v="189"/>
    <d v="2015-04-10T22:20:34"/>
    <s v="North"/>
    <s v="Product - C"/>
    <s v="Non-IT"/>
    <n v="23406"/>
    <s v="J104"/>
    <n v="1"/>
    <n v="1499"/>
  </r>
  <r>
    <x v="190"/>
    <d v="2015-04-11T06:37:30"/>
    <s v="North"/>
    <s v="Product - A"/>
    <s v="IT"/>
    <n v="180621"/>
    <s v="J104"/>
    <n v="1"/>
    <n v="500"/>
  </r>
  <r>
    <x v="190"/>
    <d v="2015-04-11T15:17:19"/>
    <s v="North"/>
    <s v="Product - A"/>
    <s v="IT"/>
    <n v="180635"/>
    <s v="A023"/>
    <n v="1"/>
    <n v="500"/>
  </r>
  <r>
    <x v="190"/>
    <d v="2015-04-11T10:14:19"/>
    <s v="West"/>
    <s v="Product - A"/>
    <s v="IT"/>
    <n v="180627"/>
    <s v="A013"/>
    <n v="1"/>
    <n v="200"/>
  </r>
  <r>
    <x v="190"/>
    <d v="2015-04-11T20:19:47"/>
    <s v="West"/>
    <s v="Product - A"/>
    <s v="IT"/>
    <n v="180627"/>
    <s v="A013"/>
    <n v="1"/>
    <n v="200"/>
  </r>
  <r>
    <x v="190"/>
    <d v="2015-04-11T03:11:39"/>
    <s v="South"/>
    <s v="Product - A"/>
    <s v="IT"/>
    <n v="180635"/>
    <s v="A060"/>
    <n v="1"/>
    <n v="500"/>
  </r>
  <r>
    <x v="190"/>
    <d v="2015-04-11T00:09:43"/>
    <s v="South"/>
    <s v="Product - A"/>
    <s v="IT"/>
    <n v="180635"/>
    <s v="A060"/>
    <n v="1"/>
    <n v="500"/>
  </r>
  <r>
    <x v="190"/>
    <d v="2015-04-11T02:53:30"/>
    <s v="North"/>
    <s v="Product - A"/>
    <s v="IT"/>
    <n v="180625"/>
    <s v="A083"/>
    <n v="1"/>
    <n v="300"/>
  </r>
  <r>
    <x v="190"/>
    <d v="2015-04-11T05:17:08"/>
    <s v="West"/>
    <s v="Product - A"/>
    <s v="IT"/>
    <n v="180625"/>
    <s v="A009"/>
    <n v="1"/>
    <n v="300"/>
  </r>
  <r>
    <x v="190"/>
    <d v="2015-04-11T22:03:13"/>
    <s v="West"/>
    <s v="Product - A"/>
    <s v="IT"/>
    <n v="180627"/>
    <s v="A013"/>
    <n v="1"/>
    <n v="200"/>
  </r>
  <r>
    <x v="190"/>
    <d v="2015-04-11T03:44:42"/>
    <s v="West"/>
    <s v="Product - A"/>
    <s v="IT"/>
    <n v="180627"/>
    <s v="A013"/>
    <n v="1"/>
    <n v="200"/>
  </r>
  <r>
    <x v="190"/>
    <d v="2015-04-11T10:11:04"/>
    <s v="South"/>
    <s v="Product - A"/>
    <s v="IT"/>
    <n v="180630"/>
    <s v="A058"/>
    <n v="1"/>
    <n v="750"/>
  </r>
  <r>
    <x v="190"/>
    <d v="2015-04-11T12:13:47"/>
    <s v="South"/>
    <s v="Product - A"/>
    <s v="IT"/>
    <n v="180621"/>
    <s v="A058"/>
    <n v="1"/>
    <n v="500"/>
  </r>
  <r>
    <x v="190"/>
    <d v="2015-04-11T09:39:51"/>
    <s v="North"/>
    <s v="Product - A"/>
    <s v="IT"/>
    <n v="180627"/>
    <s v="A020"/>
    <n v="1"/>
    <n v="200"/>
  </r>
  <r>
    <x v="190"/>
    <d v="2015-04-11T16:57:39"/>
    <s v="West"/>
    <s v="Product - A"/>
    <s v="IT"/>
    <n v="180627"/>
    <s v="A041"/>
    <n v="1"/>
    <n v="200"/>
  </r>
  <r>
    <x v="190"/>
    <d v="2015-04-11T10:54:25"/>
    <s v="West"/>
    <s v="Product - A"/>
    <s v="IT"/>
    <n v="180627"/>
    <s v="A041"/>
    <n v="1"/>
    <n v="200"/>
  </r>
  <r>
    <x v="190"/>
    <d v="2015-04-11T08:04:21"/>
    <s v="West"/>
    <s v="Product - A"/>
    <s v="IT"/>
    <n v="180627"/>
    <s v="A041"/>
    <n v="1"/>
    <n v="200"/>
  </r>
  <r>
    <x v="190"/>
    <d v="2015-04-11T01:26:40"/>
    <s v="West"/>
    <s v="Product - A"/>
    <s v="IT"/>
    <n v="180627"/>
    <s v="A041"/>
    <n v="1"/>
    <n v="200"/>
  </r>
  <r>
    <x v="190"/>
    <d v="2015-04-11T13:06:53"/>
    <s v="West"/>
    <s v="Product - B"/>
    <s v="Non-IT"/>
    <n v="23472"/>
    <s v="A002"/>
    <n v="2"/>
    <n v="198"/>
  </r>
  <r>
    <x v="190"/>
    <d v="2015-04-11T21:22:56"/>
    <s v="North"/>
    <s v="Product - B"/>
    <s v="Non-IT"/>
    <n v="180627"/>
    <s v="A032"/>
    <n v="1"/>
    <n v="200"/>
  </r>
  <r>
    <x v="190"/>
    <d v="2015-04-11T08:08:37"/>
    <s v="North"/>
    <s v="Product - B"/>
    <s v="Non-IT"/>
    <n v="82"/>
    <s v="A104"/>
    <n v="1"/>
    <n v="199"/>
  </r>
  <r>
    <x v="190"/>
    <d v="2015-04-11T17:22:18"/>
    <s v="South"/>
    <s v="Product - B"/>
    <s v="Non-IT"/>
    <n v="23556"/>
    <s v="A057"/>
    <n v="1"/>
    <n v="2200"/>
  </r>
  <r>
    <x v="190"/>
    <d v="2015-04-11T15:48:22"/>
    <s v="West"/>
    <s v="Product - B"/>
    <s v="Non-IT"/>
    <n v="82"/>
    <s v="A026"/>
    <n v="1"/>
    <n v="199"/>
  </r>
  <r>
    <x v="190"/>
    <d v="2015-04-11T06:36:11"/>
    <s v="South"/>
    <s v="Product - B"/>
    <s v="Non-IT"/>
    <n v="82"/>
    <s v="A034"/>
    <n v="1"/>
    <n v="199"/>
  </r>
  <r>
    <x v="190"/>
    <d v="2015-04-11T05:55:43"/>
    <s v="North"/>
    <s v="Product - B"/>
    <s v="Non-IT"/>
    <n v="180627"/>
    <s v="A020"/>
    <n v="1"/>
    <n v="200"/>
  </r>
  <r>
    <x v="190"/>
    <d v="2015-04-11T17:29:58"/>
    <s v="South"/>
    <s v="Product - B"/>
    <s v="Non-IT"/>
    <n v="180627"/>
    <s v="A073"/>
    <n v="1"/>
    <n v="200"/>
  </r>
  <r>
    <x v="190"/>
    <d v="2015-04-11T22:35:12"/>
    <s v="West"/>
    <s v="Product - B"/>
    <s v="Non-IT"/>
    <n v="23472"/>
    <s v="A021"/>
    <n v="1"/>
    <n v="99"/>
  </r>
  <r>
    <x v="190"/>
    <d v="2015-04-11T00:46:27"/>
    <s v="North"/>
    <s v="Product - B"/>
    <s v="Non-IT"/>
    <n v="180625"/>
    <s v="A024"/>
    <n v="1"/>
    <n v="300"/>
  </r>
  <r>
    <x v="190"/>
    <d v="2015-04-11T02:40:24"/>
    <s v="West"/>
    <s v="Product - B"/>
    <s v="Non-IT"/>
    <n v="23472"/>
    <s v="A013"/>
    <n v="1"/>
    <n v="99"/>
  </r>
  <r>
    <x v="190"/>
    <d v="2015-04-11T14:04:25"/>
    <s v="West"/>
    <s v="Product - B"/>
    <s v="Non-IT"/>
    <n v="23472"/>
    <s v="A013"/>
    <n v="1"/>
    <n v="99"/>
  </r>
  <r>
    <x v="190"/>
    <d v="2015-04-11T00:20:50"/>
    <s v="West"/>
    <s v="Product - B"/>
    <s v="Non-IT"/>
    <n v="23472"/>
    <s v="A092"/>
    <n v="1"/>
    <n v="99"/>
  </r>
  <r>
    <x v="190"/>
    <d v="2015-04-11T19:46:11"/>
    <s v="West"/>
    <s v="Product - B"/>
    <s v="Non-IT"/>
    <n v="23472"/>
    <s v="A092"/>
    <n v="1"/>
    <n v="99"/>
  </r>
  <r>
    <x v="190"/>
    <d v="2015-04-11T11:54:40"/>
    <s v="West"/>
    <s v="Product - B"/>
    <s v="Non-IT"/>
    <n v="23137"/>
    <s v="A150"/>
    <n v="1"/>
    <n v="799"/>
  </r>
  <r>
    <x v="190"/>
    <d v="2015-04-11T13:22:57"/>
    <s v="West"/>
    <s v="Product - B"/>
    <s v="Non-IT"/>
    <n v="23472"/>
    <s v="A041"/>
    <n v="1"/>
    <n v="99"/>
  </r>
  <r>
    <x v="190"/>
    <d v="2015-04-11T08:35:31"/>
    <s v="North"/>
    <s v="Product - B"/>
    <s v="Non-IT"/>
    <n v="180627"/>
    <s v="A024"/>
    <n v="1"/>
    <n v="200"/>
  </r>
  <r>
    <x v="190"/>
    <d v="2015-04-11T21:06:32"/>
    <s v="North"/>
    <s v="Product - B"/>
    <s v="Non-IT"/>
    <n v="180625"/>
    <s v="A024"/>
    <n v="1"/>
    <n v="300"/>
  </r>
  <r>
    <x v="190"/>
    <d v="2015-04-11T09:42:40"/>
    <s v="West"/>
    <s v="Product - B"/>
    <s v="Non-IT"/>
    <n v="23137"/>
    <s v="A116"/>
    <n v="1"/>
    <n v="799"/>
  </r>
  <r>
    <x v="190"/>
    <d v="2015-04-11T18:07:57"/>
    <s v="West"/>
    <s v="Product - B"/>
    <s v="Non-IT"/>
    <n v="23157"/>
    <s v="A021"/>
    <n v="1"/>
    <n v="299"/>
  </r>
  <r>
    <x v="190"/>
    <d v="2015-04-11T18:48:03"/>
    <s v="North"/>
    <s v="Product - B"/>
    <s v="Non-IT"/>
    <n v="82"/>
    <s v="A024"/>
    <n v="1"/>
    <n v="199"/>
  </r>
  <r>
    <x v="190"/>
    <d v="2015-04-11T22:22:34"/>
    <s v="East"/>
    <s v="Product - B"/>
    <s v="Non-IT"/>
    <n v="23157"/>
    <s v="J114"/>
    <n v="1"/>
    <n v="299"/>
  </r>
  <r>
    <x v="190"/>
    <d v="2015-04-11T07:44:24"/>
    <s v="North"/>
    <s v="Product - B"/>
    <s v="Non-IT"/>
    <n v="180625"/>
    <s v="A020"/>
    <n v="1"/>
    <n v="300"/>
  </r>
  <r>
    <x v="190"/>
    <d v="2015-04-11T23:10:16"/>
    <s v="North"/>
    <s v="Product - B"/>
    <s v="Non-IT"/>
    <n v="82"/>
    <s v="A071"/>
    <n v="1"/>
    <n v="199"/>
  </r>
  <r>
    <x v="190"/>
    <d v="2015-04-11T02:27:44"/>
    <s v="North"/>
    <s v="Product - B"/>
    <s v="Non-IT"/>
    <n v="82"/>
    <s v="A111"/>
    <n v="1"/>
    <n v="199"/>
  </r>
  <r>
    <x v="190"/>
    <d v="2015-04-11T17:47:44"/>
    <s v="East"/>
    <s v="Product - B"/>
    <s v="Non-IT"/>
    <n v="82"/>
    <s v="J114"/>
    <n v="1"/>
    <n v="199"/>
  </r>
  <r>
    <x v="190"/>
    <d v="2015-04-11T15:43:43"/>
    <s v="East"/>
    <s v="Product - B"/>
    <s v="Non-IT"/>
    <n v="84"/>
    <s v="J113"/>
    <n v="1"/>
    <n v="499"/>
  </r>
  <r>
    <x v="190"/>
    <d v="2015-04-11T16:20:31"/>
    <s v="North"/>
    <s v="Product - B"/>
    <s v="Non-IT"/>
    <n v="180625"/>
    <s v="A020"/>
    <n v="1"/>
    <n v="300"/>
  </r>
  <r>
    <x v="190"/>
    <d v="2015-04-11T10:14:39"/>
    <s v="West"/>
    <s v="Product - B"/>
    <s v="Non-IT"/>
    <n v="23472"/>
    <s v="A041"/>
    <n v="1"/>
    <n v="99"/>
  </r>
  <r>
    <x v="190"/>
    <d v="2015-04-11T13:19:30"/>
    <s v="West"/>
    <s v="Product - C"/>
    <s v="Non-IT"/>
    <n v="11113"/>
    <s v="A009"/>
    <n v="1"/>
    <n v="2499"/>
  </r>
  <r>
    <x v="190"/>
    <d v="2015-04-11T05:26:29"/>
    <s v="West"/>
    <s v="Product - C"/>
    <s v="Non-IT"/>
    <n v="23406"/>
    <s v="A035"/>
    <n v="1"/>
    <n v="1499"/>
  </r>
  <r>
    <x v="190"/>
    <d v="2015-04-11T21:03:20"/>
    <s v="North"/>
    <s v="Product - C"/>
    <s v="Non-IT"/>
    <n v="23406"/>
    <s v="A048"/>
    <n v="1"/>
    <n v="1499"/>
  </r>
  <r>
    <x v="190"/>
    <d v="2015-04-11T00:24:53"/>
    <s v="North"/>
    <s v="Product - C"/>
    <s v="Non-IT"/>
    <n v="23411"/>
    <s v="A050"/>
    <n v="1"/>
    <n v="2499"/>
  </r>
  <r>
    <x v="190"/>
    <d v="2015-04-11T23:36:10"/>
    <s v="North"/>
    <s v="Product - C"/>
    <s v="Non-IT"/>
    <n v="23411"/>
    <s v="A044"/>
    <n v="1"/>
    <n v="2499"/>
  </r>
  <r>
    <x v="190"/>
    <d v="2015-04-11T08:00:17"/>
    <s v="North"/>
    <s v="Product - C"/>
    <s v="Non-IT"/>
    <n v="23406"/>
    <s v="J104"/>
    <n v="1"/>
    <n v="1499"/>
  </r>
  <r>
    <x v="190"/>
    <d v="2015-04-11T12:06:11"/>
    <s v="West"/>
    <s v="Product - C"/>
    <s v="Non-IT"/>
    <n v="23406"/>
    <s v="A150"/>
    <n v="1"/>
    <n v="1499"/>
  </r>
  <r>
    <x v="190"/>
    <d v="2015-04-11T23:20:21"/>
    <s v="South"/>
    <s v="Product - C"/>
    <s v="Non-IT"/>
    <n v="11113"/>
    <s v="A066"/>
    <n v="1"/>
    <n v="2499"/>
  </r>
  <r>
    <x v="190"/>
    <d v="2015-04-11T02:35:17"/>
    <s v="North"/>
    <s v="Product - C"/>
    <s v="Non-IT"/>
    <n v="23411"/>
    <s v="J106"/>
    <n v="1"/>
    <n v="2499"/>
  </r>
  <r>
    <x v="190"/>
    <d v="2015-04-11T16:42:49"/>
    <s v="North"/>
    <s v="Product - C"/>
    <s v="Non-IT"/>
    <n v="23411"/>
    <s v="J104"/>
    <n v="1"/>
    <n v="2499"/>
  </r>
  <r>
    <x v="190"/>
    <d v="2015-04-11T03:06:54"/>
    <s v="West"/>
    <s v="Product - C"/>
    <s v="Non-IT"/>
    <n v="23411"/>
    <s v="A041"/>
    <n v="1"/>
    <n v="2499"/>
  </r>
  <r>
    <x v="190"/>
    <d v="2015-04-11T00:58:50"/>
    <s v="West"/>
    <s v="Product - C"/>
    <s v="Non-IT"/>
    <n v="23411"/>
    <s v="A041"/>
    <n v="1"/>
    <n v="2499"/>
  </r>
  <r>
    <x v="190"/>
    <d v="2015-04-11T19:33:33"/>
    <s v="West"/>
    <s v="Product - C"/>
    <s v="Non-IT"/>
    <n v="23411"/>
    <s v="A002"/>
    <n v="1"/>
    <n v="2499"/>
  </r>
  <r>
    <x v="190"/>
    <d v="2015-04-11T00:09:29"/>
    <s v="West"/>
    <s v="Product - C"/>
    <s v="Non-IT"/>
    <n v="23407"/>
    <s v="A119"/>
    <n v="1"/>
    <n v="1999"/>
  </r>
  <r>
    <x v="190"/>
    <d v="2015-04-11T21:20:52"/>
    <s v="West"/>
    <s v="Product - C"/>
    <s v="Non-IT"/>
    <n v="23406"/>
    <s v="A002"/>
    <n v="1"/>
    <n v="1499"/>
  </r>
  <r>
    <x v="190"/>
    <d v="2015-04-11T12:38:32"/>
    <s v="North"/>
    <s v="Product - C"/>
    <s v="Non-IT"/>
    <n v="11113"/>
    <s v="A012"/>
    <n v="1"/>
    <n v="2499"/>
  </r>
  <r>
    <x v="190"/>
    <d v="2015-04-11T20:22:59"/>
    <s v="West"/>
    <s v="Product - C"/>
    <s v="Non-IT"/>
    <n v="23383"/>
    <s v="A119"/>
    <n v="1"/>
    <n v="749"/>
  </r>
  <r>
    <x v="190"/>
    <d v="2015-04-11T12:42:25"/>
    <s v="North"/>
    <s v="Product - C"/>
    <s v="Non-IT"/>
    <n v="23411"/>
    <s v="A012"/>
    <n v="1"/>
    <n v="2499"/>
  </r>
  <r>
    <x v="190"/>
    <d v="2015-04-11T10:54:45"/>
    <s v="West"/>
    <s v="Product - C"/>
    <s v="Non-IT"/>
    <n v="23406"/>
    <s v="A027"/>
    <n v="1"/>
    <n v="1499"/>
  </r>
  <r>
    <x v="190"/>
    <d v="2015-04-11T05:11:31"/>
    <s v="West"/>
    <s v="Product - C"/>
    <s v="Non-IT"/>
    <n v="23411"/>
    <s v="A021"/>
    <n v="1"/>
    <n v="2499"/>
  </r>
  <r>
    <x v="190"/>
    <d v="2015-04-11T19:56:15"/>
    <s v="West"/>
    <s v="Product - C"/>
    <s v="Non-IT"/>
    <n v="23406"/>
    <s v="J112"/>
    <n v="1"/>
    <n v="1499"/>
  </r>
  <r>
    <x v="190"/>
    <d v="2015-04-11T21:23:11"/>
    <s v="South"/>
    <s v="Product - C"/>
    <s v="Non-IT"/>
    <n v="23411"/>
    <s v="A034"/>
    <n v="1"/>
    <n v="2499"/>
  </r>
  <r>
    <x v="190"/>
    <d v="2015-04-11T09:01:28"/>
    <s v="West"/>
    <s v="Product - C"/>
    <s v="Non-IT"/>
    <n v="23411"/>
    <s v="A009"/>
    <n v="1"/>
    <n v="2499"/>
  </r>
  <r>
    <x v="190"/>
    <d v="2015-04-11T10:33:46"/>
    <s v="West"/>
    <s v="Product - C"/>
    <s v="Non-IT"/>
    <n v="23411"/>
    <s v="A054"/>
    <n v="1"/>
    <n v="2499"/>
  </r>
  <r>
    <x v="190"/>
    <d v="2015-04-11T03:49:59"/>
    <s v="West"/>
    <s v="Product - C"/>
    <s v="Non-IT"/>
    <n v="23383"/>
    <s v="A002"/>
    <n v="1"/>
    <n v="749"/>
  </r>
  <r>
    <x v="190"/>
    <d v="2015-04-11T09:18:34"/>
    <s v="North"/>
    <s v="Product - C"/>
    <s v="Non-IT"/>
    <n v="11113"/>
    <s v="A023"/>
    <n v="1"/>
    <n v="2499"/>
  </r>
  <r>
    <x v="190"/>
    <d v="2015-04-11T17:33:31"/>
    <s v="North"/>
    <s v="Product - C"/>
    <s v="Non-IT"/>
    <n v="23448"/>
    <s v="A104"/>
    <n v="1"/>
    <n v="3299"/>
  </r>
  <r>
    <x v="190"/>
    <d v="2015-04-11T18:23:13"/>
    <s v="West"/>
    <s v="Product - C"/>
    <s v="Non-IT"/>
    <n v="11113"/>
    <s v="A001"/>
    <n v="1"/>
    <n v="2499"/>
  </r>
  <r>
    <x v="190"/>
    <d v="2015-04-11T01:32:09"/>
    <s v="East"/>
    <s v="Product - C"/>
    <s v="Non-IT"/>
    <n v="23411"/>
    <s v="A038"/>
    <n v="1"/>
    <n v="2499"/>
  </r>
  <r>
    <x v="190"/>
    <d v="2015-04-11T13:11:57"/>
    <s v="North"/>
    <s v="Product - C"/>
    <s v="Non-IT"/>
    <n v="23411"/>
    <s v="A080"/>
    <n v="1"/>
    <n v="2499"/>
  </r>
  <r>
    <x v="190"/>
    <d v="2015-04-11T19:06:46"/>
    <s v="West"/>
    <s v="Product - C"/>
    <s v="Non-IT"/>
    <n v="23407"/>
    <s v="J112"/>
    <n v="1"/>
    <n v="1999"/>
  </r>
  <r>
    <x v="190"/>
    <d v="2015-04-11T12:44:00"/>
    <s v="North"/>
    <s v="Product - C"/>
    <s v="Non-IT"/>
    <n v="23407"/>
    <s v="J111"/>
    <n v="1"/>
    <n v="1999"/>
  </r>
  <r>
    <x v="190"/>
    <d v="2015-04-11T23:23:07"/>
    <s v="North"/>
    <s v="Product - C"/>
    <s v="Non-IT"/>
    <n v="11113"/>
    <s v="A075"/>
    <n v="1"/>
    <n v="2499"/>
  </r>
  <r>
    <x v="190"/>
    <d v="2015-04-11T07:36:47"/>
    <s v="South"/>
    <s v="Product - C"/>
    <s v="Non-IT"/>
    <n v="23411"/>
    <s v="A057"/>
    <n v="1"/>
    <n v="2499"/>
  </r>
  <r>
    <x v="190"/>
    <d v="2015-04-11T04:57:34"/>
    <s v="North"/>
    <s v="Product - C"/>
    <s v="Non-IT"/>
    <n v="23411"/>
    <s v="A050"/>
    <n v="1"/>
    <n v="2499"/>
  </r>
  <r>
    <x v="190"/>
    <d v="2015-04-11T00:24:56"/>
    <s v="North"/>
    <s v="Product - C"/>
    <s v="Non-IT"/>
    <n v="23411"/>
    <s v="A024"/>
    <n v="1"/>
    <n v="2499"/>
  </r>
  <r>
    <x v="190"/>
    <d v="2015-04-11T22:10:14"/>
    <s v="East"/>
    <s v="Product - C"/>
    <s v="Non-IT"/>
    <n v="23406"/>
    <s v="A038"/>
    <n v="1"/>
    <n v="1499"/>
  </r>
  <r>
    <x v="190"/>
    <d v="2015-04-11T02:20:16"/>
    <s v="South"/>
    <s v="Product - C"/>
    <s v="Non-IT"/>
    <n v="23407"/>
    <s v="A095"/>
    <n v="1"/>
    <n v="1999"/>
  </r>
  <r>
    <x v="190"/>
    <d v="2015-04-11T21:36:09"/>
    <s v="North"/>
    <s v="Product - C"/>
    <s v="Non-IT"/>
    <n v="23383"/>
    <s v="A042"/>
    <n v="1"/>
    <n v="749"/>
  </r>
  <r>
    <x v="190"/>
    <d v="2015-04-11T06:18:53"/>
    <s v="West"/>
    <s v="Product - C"/>
    <s v="Non-IT"/>
    <n v="23411"/>
    <s v="A013"/>
    <n v="1"/>
    <n v="2499"/>
  </r>
  <r>
    <x v="190"/>
    <d v="2015-04-11T22:21:56"/>
    <s v="East"/>
    <s v="Product - C"/>
    <s v="Non-IT"/>
    <n v="23383"/>
    <s v="J113"/>
    <n v="1"/>
    <n v="749"/>
  </r>
  <r>
    <x v="190"/>
    <d v="2015-04-11T16:15:55"/>
    <s v="North"/>
    <s v="Product - C"/>
    <s v="Non-IT"/>
    <n v="23406"/>
    <s v="A104"/>
    <n v="1"/>
    <n v="1499"/>
  </r>
  <r>
    <x v="190"/>
    <d v="2015-04-11T20:47:20"/>
    <s v="North"/>
    <s v="Product - C"/>
    <s v="Non-IT"/>
    <n v="23406"/>
    <s v="A032"/>
    <n v="1"/>
    <n v="1499"/>
  </r>
  <r>
    <x v="190"/>
    <d v="2015-04-11T02:19:52"/>
    <s v="North"/>
    <s v="Product - C"/>
    <s v="Non-IT"/>
    <n v="23406"/>
    <s v="A042"/>
    <n v="1"/>
    <n v="1499"/>
  </r>
  <r>
    <x v="190"/>
    <d v="2015-04-11T10:10:50"/>
    <s v="North"/>
    <s v="Product - C"/>
    <s v="Non-IT"/>
    <n v="11113"/>
    <s v="A087"/>
    <n v="1"/>
    <n v="2499"/>
  </r>
  <r>
    <x v="190"/>
    <d v="2015-04-11T13:03:25"/>
    <s v="North"/>
    <s v="Product - C"/>
    <s v="Non-IT"/>
    <n v="23407"/>
    <s v="A112"/>
    <n v="1"/>
    <n v="1999"/>
  </r>
  <r>
    <x v="190"/>
    <d v="2015-04-11T19:42:23"/>
    <s v="North"/>
    <s v="Product - C"/>
    <s v="Non-IT"/>
    <n v="23411"/>
    <s v="A118"/>
    <n v="1"/>
    <n v="2499"/>
  </r>
  <r>
    <x v="190"/>
    <d v="2015-04-11T05:31:31"/>
    <s v="East"/>
    <s v="Product - C"/>
    <s v="Non-IT"/>
    <n v="23406"/>
    <s v="A117"/>
    <n v="1"/>
    <n v="1499"/>
  </r>
  <r>
    <x v="190"/>
    <d v="2015-04-11T08:52:21"/>
    <s v="West"/>
    <s v="Product - C"/>
    <s v="Non-IT"/>
    <n v="23406"/>
    <s v="A092"/>
    <n v="1"/>
    <n v="1499"/>
  </r>
  <r>
    <x v="190"/>
    <d v="2015-04-11T22:22:33"/>
    <s v="West"/>
    <s v="Product - C"/>
    <s v="Non-IT"/>
    <n v="23411"/>
    <s v="A150"/>
    <n v="1"/>
    <n v="2499"/>
  </r>
  <r>
    <x v="190"/>
    <d v="2015-04-11T01:32:24"/>
    <s v="North"/>
    <s v="Product - C"/>
    <s v="Non-IT"/>
    <n v="23411"/>
    <s v="J104"/>
    <n v="1"/>
    <n v="2499"/>
  </r>
  <r>
    <x v="190"/>
    <d v="2015-04-11T02:06:59"/>
    <s v="North"/>
    <s v="Product - C"/>
    <s v="Non-IT"/>
    <n v="23411"/>
    <s v="A048"/>
    <n v="1"/>
    <n v="2499"/>
  </r>
  <r>
    <x v="190"/>
    <d v="2015-04-11T09:22:42"/>
    <s v="West"/>
    <s v="Product - C"/>
    <s v="Non-IT"/>
    <n v="23406"/>
    <s v="A123"/>
    <n v="1"/>
    <n v="1499"/>
  </r>
  <r>
    <x v="190"/>
    <d v="2015-04-11T18:05:57"/>
    <s v="North"/>
    <s v="Product - C"/>
    <s v="Non-IT"/>
    <n v="11113"/>
    <s v="A112"/>
    <n v="1"/>
    <n v="2499"/>
  </r>
  <r>
    <x v="190"/>
    <d v="2015-04-11T05:26:55"/>
    <s v="West"/>
    <s v="Product - C"/>
    <s v="Non-IT"/>
    <n v="23411"/>
    <s v="A035"/>
    <n v="1"/>
    <n v="2499"/>
  </r>
  <r>
    <x v="190"/>
    <d v="2015-04-11T13:24:15"/>
    <s v="North"/>
    <s v="Product - C"/>
    <s v="Non-IT"/>
    <n v="23383"/>
    <s v="A118"/>
    <n v="1"/>
    <n v="749"/>
  </r>
  <r>
    <x v="190"/>
    <d v="2015-04-11T15:45:35"/>
    <s v="North"/>
    <s v="Product - C"/>
    <s v="Non-IT"/>
    <n v="23407"/>
    <s v="A044"/>
    <n v="1"/>
    <n v="1999"/>
  </r>
  <r>
    <x v="190"/>
    <d v="2015-04-11T23:42:16"/>
    <s v="West"/>
    <s v="Product - C"/>
    <s v="Non-IT"/>
    <n v="23411"/>
    <s v="A092"/>
    <n v="1"/>
    <n v="2499"/>
  </r>
  <r>
    <x v="190"/>
    <d v="2015-04-11T06:42:07"/>
    <s v="East"/>
    <s v="Product - C"/>
    <s v="Non-IT"/>
    <n v="11113"/>
    <s v="A117"/>
    <n v="1"/>
    <n v="2499"/>
  </r>
  <r>
    <x v="190"/>
    <d v="2015-04-11T12:24:48"/>
    <s v="North"/>
    <s v="Product - C"/>
    <s v="Non-IT"/>
    <n v="23407"/>
    <s v="A044"/>
    <n v="1"/>
    <n v="1999"/>
  </r>
  <r>
    <x v="190"/>
    <d v="2015-04-11T04:34:57"/>
    <s v="West"/>
    <s v="Product - C"/>
    <s v="Non-IT"/>
    <n v="23411"/>
    <s v="A092"/>
    <n v="1"/>
    <n v="2499"/>
  </r>
  <r>
    <x v="190"/>
    <d v="2015-04-11T22:31:51"/>
    <s v="South"/>
    <s v="Product - C"/>
    <s v="Non-IT"/>
    <n v="23383"/>
    <s v="A056"/>
    <n v="1"/>
    <n v="749"/>
  </r>
  <r>
    <x v="190"/>
    <d v="2015-04-11T20:01:08"/>
    <s v="North"/>
    <s v="Product - C"/>
    <s v="Non-IT"/>
    <n v="11113"/>
    <s v="A055"/>
    <n v="1"/>
    <n v="2499"/>
  </r>
  <r>
    <x v="190"/>
    <d v="2015-04-11T17:14:38"/>
    <s v="North"/>
    <s v="Product - C"/>
    <s v="Non-IT"/>
    <n v="11113"/>
    <s v="J104"/>
    <n v="1"/>
    <n v="2499"/>
  </r>
  <r>
    <x v="190"/>
    <d v="2015-04-11T03:16:05"/>
    <s v="North"/>
    <s v="Product - C"/>
    <s v="Non-IT"/>
    <n v="23383"/>
    <s v="A024"/>
    <n v="1"/>
    <n v="749"/>
  </r>
  <r>
    <x v="190"/>
    <d v="2015-04-11T14:27:54"/>
    <s v="East"/>
    <s v="Product - C"/>
    <s v="Non-IT"/>
    <n v="11113"/>
    <s v="J113"/>
    <n v="1"/>
    <n v="2499"/>
  </r>
  <r>
    <x v="190"/>
    <d v="2015-04-11T17:39:53"/>
    <s v="North"/>
    <s v="Product - C"/>
    <s v="Non-IT"/>
    <n v="23406"/>
    <s v="A112"/>
    <n v="1"/>
    <n v="1499"/>
  </r>
  <r>
    <x v="190"/>
    <d v="2015-04-11T11:30:59"/>
    <s v="West"/>
    <s v="Product - C"/>
    <s v="Non-IT"/>
    <n v="23411"/>
    <s v="A092"/>
    <n v="1"/>
    <n v="2499"/>
  </r>
  <r>
    <x v="190"/>
    <d v="2015-04-11T10:03:34"/>
    <s v="South"/>
    <s v="Product - C"/>
    <s v="Non-IT"/>
    <n v="11113"/>
    <s v="A114"/>
    <n v="1"/>
    <n v="2499"/>
  </r>
  <r>
    <x v="190"/>
    <d v="2015-04-11T20:49:21"/>
    <s v="West"/>
    <s v="Product - C"/>
    <s v="Non-IT"/>
    <n v="11113"/>
    <s v="A035"/>
    <n v="1"/>
    <n v="2499"/>
  </r>
  <r>
    <x v="190"/>
    <d v="2015-04-11T17:05:23"/>
    <s v="East"/>
    <s v="Product - C"/>
    <s v="Non-IT"/>
    <n v="11113"/>
    <s v="A117"/>
    <n v="1"/>
    <n v="2499"/>
  </r>
  <r>
    <x v="190"/>
    <d v="2015-04-11T09:34:26"/>
    <s v="South"/>
    <s v="Product - C"/>
    <s v="Non-IT"/>
    <n v="23383"/>
    <s v="A056"/>
    <n v="1"/>
    <n v="749"/>
  </r>
  <r>
    <x v="190"/>
    <d v="2015-04-11T05:39:37"/>
    <s v="North"/>
    <s v="Product - C"/>
    <s v="Non-IT"/>
    <n v="11113"/>
    <s v="J104"/>
    <n v="1"/>
    <n v="2499"/>
  </r>
  <r>
    <x v="190"/>
    <d v="2015-04-11T13:12:24"/>
    <s v="West"/>
    <s v="Product - C"/>
    <s v="Non-IT"/>
    <n v="23406"/>
    <s v="A092"/>
    <n v="1"/>
    <n v="1499"/>
  </r>
  <r>
    <x v="190"/>
    <d v="2015-04-11T01:58:16"/>
    <s v="South"/>
    <s v="Product - C"/>
    <s v="Non-IT"/>
    <n v="23411"/>
    <s v="J107"/>
    <n v="1"/>
    <n v="2499"/>
  </r>
  <r>
    <x v="190"/>
    <d v="2015-04-11T15:36:00"/>
    <s v="North"/>
    <s v="Product - C"/>
    <s v="Non-IT"/>
    <n v="23383"/>
    <s v="A112"/>
    <n v="1"/>
    <n v="749"/>
  </r>
  <r>
    <x v="190"/>
    <d v="2015-04-11T11:33:45"/>
    <s v="North"/>
    <s v="Product - C"/>
    <s v="Non-IT"/>
    <n v="23407"/>
    <s v="J104"/>
    <n v="1"/>
    <n v="1999"/>
  </r>
  <r>
    <x v="190"/>
    <d v="2015-04-11T15:18:18"/>
    <s v="West"/>
    <s v="Product - C"/>
    <s v="Non-IT"/>
    <n v="23383"/>
    <s v="A150"/>
    <n v="1"/>
    <n v="749"/>
  </r>
  <r>
    <x v="190"/>
    <d v="2015-04-11T19:58:21"/>
    <s v="West"/>
    <s v="Product - C"/>
    <s v="Non-IT"/>
    <n v="23406"/>
    <s v="A035"/>
    <n v="1"/>
    <n v="1499"/>
  </r>
  <r>
    <x v="190"/>
    <d v="2015-04-11T05:55:35"/>
    <s v="North"/>
    <s v="Product - C"/>
    <s v="Non-IT"/>
    <n v="23406"/>
    <s v="A048"/>
    <n v="1"/>
    <n v="1499"/>
  </r>
  <r>
    <x v="190"/>
    <d v="2015-04-11T13:31:23"/>
    <s v="North"/>
    <s v="Product - C"/>
    <s v="Non-IT"/>
    <n v="23406"/>
    <s v="J102"/>
    <n v="1"/>
    <n v="1499"/>
  </r>
  <r>
    <x v="190"/>
    <d v="2015-04-11T17:21:52"/>
    <s v="West"/>
    <s v="Product - C"/>
    <s v="Non-IT"/>
    <n v="23411"/>
    <s v="A116"/>
    <n v="1"/>
    <n v="2499"/>
  </r>
  <r>
    <x v="190"/>
    <d v="2015-04-11T19:24:44"/>
    <s v="West"/>
    <s v="Product - C"/>
    <s v="Non-IT"/>
    <n v="23411"/>
    <s v="A041"/>
    <n v="1"/>
    <n v="2499"/>
  </r>
  <r>
    <x v="190"/>
    <d v="2015-04-11T13:19:10"/>
    <s v="West"/>
    <s v="Product - C"/>
    <s v="Non-IT"/>
    <n v="23406"/>
    <s v="A002"/>
    <n v="1"/>
    <n v="1499"/>
  </r>
  <r>
    <x v="190"/>
    <d v="2015-04-11T15:39:47"/>
    <s v="West"/>
    <s v="Product - C"/>
    <s v="Non-IT"/>
    <n v="23411"/>
    <s v="A116"/>
    <n v="1"/>
    <n v="2499"/>
  </r>
  <r>
    <x v="190"/>
    <d v="2015-04-11T15:10:05"/>
    <s v="West"/>
    <s v="Product - C"/>
    <s v="Non-IT"/>
    <n v="11113"/>
    <s v="A041"/>
    <n v="1"/>
    <n v="2499"/>
  </r>
  <r>
    <x v="190"/>
    <d v="2015-04-11T13:13:58"/>
    <s v="West"/>
    <s v="Product - C"/>
    <s v="Non-IT"/>
    <n v="23406"/>
    <s v="A002"/>
    <n v="1"/>
    <n v="1499"/>
  </r>
  <r>
    <x v="190"/>
    <d v="2015-04-11T23:43:18"/>
    <s v="North"/>
    <s v="Product - C"/>
    <s v="Non-IT"/>
    <n v="11113"/>
    <s v="A012"/>
    <n v="1"/>
    <n v="2499"/>
  </r>
  <r>
    <x v="190"/>
    <d v="2015-04-11T13:29:01"/>
    <s v="North"/>
    <s v="Product - C"/>
    <s v="Non-IT"/>
    <n v="11113"/>
    <s v="A012"/>
    <n v="1"/>
    <n v="2499"/>
  </r>
  <r>
    <x v="190"/>
    <d v="2015-04-11T18:42:51"/>
    <s v="North"/>
    <s v="Product - C"/>
    <s v="Non-IT"/>
    <n v="23383"/>
    <s v="A012"/>
    <n v="1"/>
    <n v="749"/>
  </r>
  <r>
    <x v="190"/>
    <d v="2015-04-11T07:21:40"/>
    <s v="West"/>
    <s v="Product - C"/>
    <s v="Non-IT"/>
    <n v="23383"/>
    <s v="A002"/>
    <n v="1"/>
    <n v="749"/>
  </r>
  <r>
    <x v="190"/>
    <d v="2015-04-11T06:21:38"/>
    <s v="West"/>
    <s v="Product - C"/>
    <s v="Non-IT"/>
    <n v="23411"/>
    <s v="A001"/>
    <n v="1"/>
    <n v="2499"/>
  </r>
  <r>
    <x v="190"/>
    <d v="2015-04-11T02:18:13"/>
    <s v="West"/>
    <s v="Product - C"/>
    <s v="Non-IT"/>
    <n v="23411"/>
    <s v="A009"/>
    <n v="1"/>
    <n v="2499"/>
  </r>
  <r>
    <x v="190"/>
    <d v="2015-04-11T04:18:45"/>
    <s v="North"/>
    <s v="Product - C"/>
    <s v="Non-IT"/>
    <n v="11113"/>
    <s v="A044"/>
    <n v="1"/>
    <n v="2499"/>
  </r>
  <r>
    <x v="190"/>
    <d v="2015-04-11T22:18:22"/>
    <s v="South"/>
    <s v="Product - C"/>
    <s v="Non-IT"/>
    <n v="23406"/>
    <s v="A095"/>
    <n v="1"/>
    <n v="1499"/>
  </r>
  <r>
    <x v="190"/>
    <d v="2015-04-11T16:52:38"/>
    <s v="East"/>
    <s v="Product - C"/>
    <s v="Non-IT"/>
    <n v="23383"/>
    <s v="A117"/>
    <n v="1"/>
    <n v="749"/>
  </r>
  <r>
    <x v="190"/>
    <d v="2015-04-11T17:49:59"/>
    <s v="West"/>
    <s v="Product - C"/>
    <s v="Non-IT"/>
    <n v="23383"/>
    <s v="A026"/>
    <n v="1"/>
    <n v="749"/>
  </r>
  <r>
    <x v="190"/>
    <d v="2015-04-11T02:59:36"/>
    <s v="West"/>
    <s v="Product - C"/>
    <s v="Non-IT"/>
    <n v="11113"/>
    <s v="A027"/>
    <n v="1"/>
    <n v="2499"/>
  </r>
  <r>
    <x v="190"/>
    <d v="2015-04-11T03:07:31"/>
    <s v="South"/>
    <s v="Product - C"/>
    <s v="Non-IT"/>
    <n v="23406"/>
    <s v="A114"/>
    <n v="1"/>
    <n v="1499"/>
  </r>
  <r>
    <x v="190"/>
    <d v="2015-04-11T15:21:18"/>
    <s v="South"/>
    <s v="Product - C"/>
    <s v="Non-IT"/>
    <n v="23383"/>
    <s v="A114"/>
    <n v="1"/>
    <n v="749"/>
  </r>
  <r>
    <x v="190"/>
    <d v="2015-04-11T14:37:10"/>
    <s v="South"/>
    <s v="Product - C"/>
    <s v="Non-IT"/>
    <n v="11113"/>
    <s v="J109"/>
    <n v="1"/>
    <n v="2499"/>
  </r>
  <r>
    <x v="190"/>
    <d v="2015-04-11T17:37:24"/>
    <s v="North"/>
    <s v="Product - C"/>
    <s v="Non-IT"/>
    <n v="11113"/>
    <s v="A104"/>
    <n v="1"/>
    <n v="2499"/>
  </r>
  <r>
    <x v="190"/>
    <d v="2015-04-11T18:07:55"/>
    <s v="North"/>
    <s v="Product - C"/>
    <s v="Non-IT"/>
    <n v="23407"/>
    <s v="A082"/>
    <n v="1"/>
    <n v="1999"/>
  </r>
  <r>
    <x v="190"/>
    <d v="2015-04-11T10:18:45"/>
    <s v="West"/>
    <s v="Product - C"/>
    <s v="Non-IT"/>
    <n v="23411"/>
    <s v="A001"/>
    <n v="1"/>
    <n v="2499"/>
  </r>
  <r>
    <x v="190"/>
    <d v="2015-04-11T04:39:48"/>
    <s v="North"/>
    <s v="Product - C"/>
    <s v="Non-IT"/>
    <n v="23406"/>
    <s v="A032"/>
    <n v="1"/>
    <n v="1499"/>
  </r>
  <r>
    <x v="190"/>
    <d v="2015-04-11T15:46:25"/>
    <s v="East"/>
    <s v="Product - C"/>
    <s v="Non-IT"/>
    <n v="23407"/>
    <s v="A115"/>
    <n v="1"/>
    <n v="1999"/>
  </r>
  <r>
    <x v="190"/>
    <d v="2015-04-11T12:40:42"/>
    <s v="East"/>
    <s v="Product - C"/>
    <s v="Non-IT"/>
    <n v="23411"/>
    <s v="A038"/>
    <n v="1"/>
    <n v="2499"/>
  </r>
  <r>
    <x v="190"/>
    <d v="2015-04-11T05:59:22"/>
    <s v="East"/>
    <s v="Product - C"/>
    <s v="Non-IT"/>
    <n v="23448"/>
    <s v="J113"/>
    <n v="1"/>
    <n v="3299"/>
  </r>
  <r>
    <x v="190"/>
    <d v="2015-04-11T15:59:12"/>
    <s v="West"/>
    <s v="Product - C"/>
    <s v="Non-IT"/>
    <n v="23411"/>
    <s v="A035"/>
    <n v="1"/>
    <n v="2499"/>
  </r>
  <r>
    <x v="190"/>
    <d v="2015-04-11T07:27:14"/>
    <s v="North"/>
    <s v="Product - C"/>
    <s v="Non-IT"/>
    <n v="23411"/>
    <s v="J102"/>
    <n v="1"/>
    <n v="2499"/>
  </r>
  <r>
    <x v="190"/>
    <d v="2015-04-11T21:19:14"/>
    <s v="North"/>
    <s v="Product - C"/>
    <s v="Non-IT"/>
    <n v="23411"/>
    <s v="A044"/>
    <n v="1"/>
    <n v="2499"/>
  </r>
  <r>
    <x v="190"/>
    <d v="2015-04-11T07:15:57"/>
    <s v="South"/>
    <s v="Product - C"/>
    <s v="Non-IT"/>
    <n v="23406"/>
    <s v="A114"/>
    <n v="1"/>
    <n v="1499"/>
  </r>
  <r>
    <x v="190"/>
    <d v="2015-04-11T05:41:01"/>
    <s v="North"/>
    <s v="Product - C"/>
    <s v="Non-IT"/>
    <n v="23406"/>
    <s v="A042"/>
    <n v="1"/>
    <n v="1499"/>
  </r>
  <r>
    <x v="190"/>
    <d v="2015-04-11T07:44:56"/>
    <s v="North"/>
    <s v="Product - C"/>
    <s v="Non-IT"/>
    <n v="23406"/>
    <s v="A111"/>
    <n v="1"/>
    <n v="1499"/>
  </r>
  <r>
    <x v="190"/>
    <d v="2015-04-11T14:07:19"/>
    <s v="North"/>
    <s v="Product - C"/>
    <s v="Non-IT"/>
    <n v="23411"/>
    <s v="J111"/>
    <n v="1"/>
    <n v="2499"/>
  </r>
  <r>
    <x v="190"/>
    <d v="2015-04-11T06:00:07"/>
    <s v="East"/>
    <s v="Product - C"/>
    <s v="Non-IT"/>
    <n v="23411"/>
    <s v="J114"/>
    <n v="1"/>
    <n v="2499"/>
  </r>
  <r>
    <x v="190"/>
    <d v="2015-04-11T10:34:23"/>
    <s v="West"/>
    <s v="Product - C"/>
    <s v="Non-IT"/>
    <n v="23383"/>
    <s v="A054"/>
    <n v="1"/>
    <n v="749"/>
  </r>
  <r>
    <x v="190"/>
    <d v="2015-04-11T10:27:44"/>
    <s v="North"/>
    <s v="Product - C"/>
    <s v="Non-IT"/>
    <n v="11113"/>
    <s v="A064"/>
    <n v="1"/>
    <n v="2499"/>
  </r>
  <r>
    <x v="190"/>
    <d v="2015-04-11T10:26:04"/>
    <s v="North"/>
    <s v="Product - C"/>
    <s v="Non-IT"/>
    <n v="23411"/>
    <s v="A071"/>
    <n v="1"/>
    <n v="2499"/>
  </r>
  <r>
    <x v="190"/>
    <d v="2015-04-11T00:05:38"/>
    <s v="South"/>
    <s v="Product - C"/>
    <s v="Non-IT"/>
    <n v="11113"/>
    <s v="A114"/>
    <n v="1"/>
    <n v="2499"/>
  </r>
  <r>
    <x v="190"/>
    <d v="2015-04-11T02:46:43"/>
    <s v="West"/>
    <s v="Product - C"/>
    <s v="Non-IT"/>
    <n v="23406"/>
    <s v="A123"/>
    <n v="1"/>
    <n v="1499"/>
  </r>
  <r>
    <x v="190"/>
    <d v="2015-04-11T22:49:48"/>
    <s v="North"/>
    <s v="Product - C"/>
    <s v="Non-IT"/>
    <n v="23411"/>
    <s v="A044"/>
    <n v="1"/>
    <n v="2499"/>
  </r>
  <r>
    <x v="190"/>
    <d v="2015-04-11T12:11:13"/>
    <s v="North"/>
    <s v="Product - C"/>
    <s v="Non-IT"/>
    <n v="23406"/>
    <s v="J102"/>
    <n v="1"/>
    <n v="1499"/>
  </r>
  <r>
    <x v="190"/>
    <d v="2015-04-11T11:02:53"/>
    <s v="South"/>
    <s v="Product - C"/>
    <s v="Non-IT"/>
    <n v="23383"/>
    <s v="A095"/>
    <n v="1"/>
    <n v="749"/>
  </r>
  <r>
    <x v="190"/>
    <d v="2015-04-11T10:30:18"/>
    <s v="North"/>
    <s v="Product - C"/>
    <s v="Non-IT"/>
    <n v="11113"/>
    <s v="A075"/>
    <n v="1"/>
    <n v="2499"/>
  </r>
  <r>
    <x v="190"/>
    <d v="2015-04-11T08:40:32"/>
    <s v="North"/>
    <s v="Product - C"/>
    <s v="Non-IT"/>
    <n v="23406"/>
    <s v="A022"/>
    <n v="1"/>
    <n v="1499"/>
  </r>
  <r>
    <x v="190"/>
    <d v="2015-04-11T22:45:41"/>
    <s v="East"/>
    <s v="Product - C"/>
    <s v="Non-IT"/>
    <n v="23383"/>
    <s v="A011"/>
    <n v="1"/>
    <n v="749"/>
  </r>
  <r>
    <x v="190"/>
    <d v="2015-04-11T04:51:26"/>
    <s v="North"/>
    <s v="Product - C"/>
    <s v="Non-IT"/>
    <n v="11113"/>
    <s v="A087"/>
    <n v="1"/>
    <n v="2499"/>
  </r>
  <r>
    <x v="190"/>
    <d v="2015-04-11T06:57:09"/>
    <s v="South"/>
    <s v="Product - C"/>
    <s v="Non-IT"/>
    <n v="23383"/>
    <s v="A016"/>
    <n v="1"/>
    <n v="749"/>
  </r>
  <r>
    <x v="190"/>
    <d v="2015-04-11T21:43:33"/>
    <s v="West"/>
    <s v="Product - C"/>
    <s v="Non-IT"/>
    <n v="23406"/>
    <s v="J112"/>
    <n v="1"/>
    <n v="1499"/>
  </r>
  <r>
    <x v="190"/>
    <d v="2015-04-11T18:40:50"/>
    <s v="West"/>
    <s v="Product - C"/>
    <s v="Non-IT"/>
    <n v="11113"/>
    <s v="A039"/>
    <n v="1"/>
    <n v="2499"/>
  </r>
  <r>
    <x v="190"/>
    <d v="2015-04-11T15:11:04"/>
    <s v="North"/>
    <s v="Product - C"/>
    <s v="Non-IT"/>
    <n v="23406"/>
    <s v="A087"/>
    <n v="1"/>
    <n v="1499"/>
  </r>
  <r>
    <x v="190"/>
    <d v="2015-04-11T15:33:28"/>
    <s v="North"/>
    <s v="Product - C"/>
    <s v="Non-IT"/>
    <n v="23406"/>
    <s v="A022"/>
    <n v="1"/>
    <n v="1499"/>
  </r>
  <r>
    <x v="190"/>
    <d v="2015-04-11T09:55:42"/>
    <s v="South"/>
    <s v="Product - C"/>
    <s v="Non-IT"/>
    <n v="23406"/>
    <s v="A097"/>
    <n v="1"/>
    <n v="1499"/>
  </r>
  <r>
    <x v="190"/>
    <d v="2015-04-11T15:18:56"/>
    <s v="East"/>
    <s v="Product - C"/>
    <s v="Non-IT"/>
    <n v="23406"/>
    <s v="A011"/>
    <n v="1"/>
    <n v="1499"/>
  </r>
  <r>
    <x v="190"/>
    <d v="2015-04-11T17:08:30"/>
    <s v="North"/>
    <s v="Product - C"/>
    <s v="Non-IT"/>
    <n v="23406"/>
    <s v="A104"/>
    <n v="1"/>
    <n v="1499"/>
  </r>
  <r>
    <x v="190"/>
    <d v="2015-04-11T20:08:46"/>
    <s v="North"/>
    <s v="Product - C"/>
    <s v="Non-IT"/>
    <n v="23406"/>
    <s v="J102"/>
    <n v="1"/>
    <n v="1499"/>
  </r>
  <r>
    <x v="190"/>
    <d v="2015-04-11T23:31:29"/>
    <s v="West"/>
    <s v="Product - C"/>
    <s v="Non-IT"/>
    <n v="23383"/>
    <s v="A035"/>
    <n v="1"/>
    <n v="749"/>
  </r>
  <r>
    <x v="190"/>
    <d v="2015-04-11T22:25:36"/>
    <s v="North"/>
    <s v="Product - C"/>
    <s v="Non-IT"/>
    <n v="23411"/>
    <s v="A044"/>
    <n v="1"/>
    <n v="2499"/>
  </r>
  <r>
    <x v="190"/>
    <d v="2015-04-11T16:47:10"/>
    <s v="North"/>
    <s v="Product - C"/>
    <s v="Non-IT"/>
    <n v="23383"/>
    <s v="A050"/>
    <n v="1"/>
    <n v="749"/>
  </r>
  <r>
    <x v="190"/>
    <d v="2015-04-11T01:09:00"/>
    <s v="West"/>
    <s v="Product - C"/>
    <s v="Non-IT"/>
    <n v="23411"/>
    <s v="A035"/>
    <n v="1"/>
    <n v="2499"/>
  </r>
  <r>
    <x v="190"/>
    <d v="2015-04-11T09:56:05"/>
    <s v="North"/>
    <s v="Product - C"/>
    <s v="Non-IT"/>
    <n v="23411"/>
    <s v="A022"/>
    <n v="1"/>
    <n v="2499"/>
  </r>
  <r>
    <x v="190"/>
    <d v="2015-04-11T19:16:23"/>
    <s v="North"/>
    <s v="Product - C"/>
    <s v="Non-IT"/>
    <n v="11113"/>
    <s v="J102"/>
    <n v="1"/>
    <n v="2499"/>
  </r>
  <r>
    <x v="190"/>
    <d v="2015-04-11T23:47:53"/>
    <s v="North"/>
    <s v="Product - C"/>
    <s v="Non-IT"/>
    <n v="23406"/>
    <s v="J102"/>
    <n v="1"/>
    <n v="1499"/>
  </r>
  <r>
    <x v="190"/>
    <d v="2015-04-11T07:18:41"/>
    <s v="West"/>
    <s v="Product - C"/>
    <s v="Non-IT"/>
    <n v="23406"/>
    <s v="A035"/>
    <n v="1"/>
    <n v="1499"/>
  </r>
  <r>
    <x v="190"/>
    <d v="2015-04-11T18:45:51"/>
    <s v="West"/>
    <s v="Product - C"/>
    <s v="Non-IT"/>
    <n v="11113"/>
    <s v="A039"/>
    <n v="1"/>
    <n v="2499"/>
  </r>
  <r>
    <x v="190"/>
    <d v="2015-04-11T01:04:22"/>
    <s v="North"/>
    <s v="Product - C"/>
    <s v="Non-IT"/>
    <n v="23407"/>
    <s v="A104"/>
    <n v="1"/>
    <n v="1999"/>
  </r>
  <r>
    <x v="190"/>
    <d v="2015-04-11T17:25:20"/>
    <s v="North"/>
    <s v="Product - C"/>
    <s v="Non-IT"/>
    <n v="11113"/>
    <s v="A112"/>
    <n v="1"/>
    <n v="2499"/>
  </r>
  <r>
    <x v="190"/>
    <d v="2015-04-11T02:31:41"/>
    <s v="North"/>
    <s v="Product - C"/>
    <s v="Non-IT"/>
    <n v="23411"/>
    <s v="A048"/>
    <n v="1"/>
    <n v="2499"/>
  </r>
  <r>
    <x v="190"/>
    <d v="2015-04-11T10:54:27"/>
    <s v="East"/>
    <s v="Product - C"/>
    <s v="Non-IT"/>
    <n v="23411"/>
    <s v="A115"/>
    <n v="1"/>
    <n v="2499"/>
  </r>
  <r>
    <x v="190"/>
    <d v="2015-04-11T03:03:42"/>
    <s v="South"/>
    <s v="Product - C"/>
    <s v="Non-IT"/>
    <n v="11113"/>
    <s v="A060"/>
    <n v="1"/>
    <n v="2499"/>
  </r>
  <r>
    <x v="190"/>
    <d v="2015-04-11T20:04:19"/>
    <s v="South"/>
    <s v="Product - C"/>
    <s v="Non-IT"/>
    <n v="23383"/>
    <s v="A095"/>
    <n v="1"/>
    <n v="749"/>
  </r>
  <r>
    <x v="190"/>
    <d v="2015-04-11T11:10:29"/>
    <s v="North"/>
    <s v="Product - C"/>
    <s v="Non-IT"/>
    <n v="23406"/>
    <s v="A112"/>
    <n v="1"/>
    <n v="1499"/>
  </r>
  <r>
    <x v="190"/>
    <d v="2015-04-11T09:54:57"/>
    <s v="North"/>
    <s v="Product - C"/>
    <s v="Non-IT"/>
    <n v="23407"/>
    <s v="A071"/>
    <n v="1"/>
    <n v="1999"/>
  </r>
  <r>
    <x v="190"/>
    <d v="2015-04-11T04:41:39"/>
    <s v="North"/>
    <s v="Product - C"/>
    <s v="Non-IT"/>
    <n v="23411"/>
    <s v="A044"/>
    <n v="1"/>
    <n v="2499"/>
  </r>
  <r>
    <x v="190"/>
    <d v="2015-04-11T17:54:37"/>
    <s v="North"/>
    <s v="Product - C"/>
    <s v="Non-IT"/>
    <n v="23407"/>
    <s v="A055"/>
    <n v="1"/>
    <n v="1999"/>
  </r>
  <r>
    <x v="190"/>
    <d v="2015-04-11T09:04:08"/>
    <s v="West"/>
    <s v="Product - C"/>
    <s v="Non-IT"/>
    <n v="23406"/>
    <s v="A092"/>
    <n v="1"/>
    <n v="1499"/>
  </r>
  <r>
    <x v="190"/>
    <d v="2015-04-11T18:02:36"/>
    <s v="East"/>
    <s v="Product - C"/>
    <s v="Non-IT"/>
    <n v="23477"/>
    <s v="J113"/>
    <n v="1"/>
    <n v="2499"/>
  </r>
  <r>
    <x v="190"/>
    <d v="2015-04-11T18:17:55"/>
    <s v="North"/>
    <s v="Product - C"/>
    <s v="Non-IT"/>
    <n v="23383"/>
    <s v="A064"/>
    <n v="1"/>
    <n v="749"/>
  </r>
  <r>
    <x v="190"/>
    <d v="2015-04-11T15:31:49"/>
    <s v="West"/>
    <s v="Product - C"/>
    <s v="Non-IT"/>
    <n v="23411"/>
    <s v="A035"/>
    <n v="1"/>
    <n v="2499"/>
  </r>
  <r>
    <x v="190"/>
    <d v="2015-04-11T20:11:42"/>
    <s v="West"/>
    <s v="Product - C"/>
    <s v="Non-IT"/>
    <n v="23411"/>
    <s v="A035"/>
    <n v="1"/>
    <n v="2499"/>
  </r>
  <r>
    <x v="190"/>
    <d v="2015-04-11T13:26:16"/>
    <s v="West"/>
    <s v="Product - C"/>
    <s v="Non-IT"/>
    <n v="23411"/>
    <s v="A123"/>
    <n v="1"/>
    <n v="2499"/>
  </r>
  <r>
    <x v="190"/>
    <d v="2015-04-11T07:04:48"/>
    <s v="North"/>
    <s v="Product - C"/>
    <s v="Non-IT"/>
    <n v="23411"/>
    <s v="A032"/>
    <n v="1"/>
    <n v="2499"/>
  </r>
  <r>
    <x v="190"/>
    <d v="2015-04-11T22:52:21"/>
    <s v="West"/>
    <s v="Product - C"/>
    <s v="Non-IT"/>
    <n v="23406"/>
    <s v="A017"/>
    <n v="1"/>
    <n v="1499"/>
  </r>
  <r>
    <x v="190"/>
    <d v="2015-04-11T01:08:21"/>
    <s v="South"/>
    <s v="Product - C"/>
    <s v="Non-IT"/>
    <n v="23383"/>
    <s v="A058"/>
    <n v="1"/>
    <n v="749"/>
  </r>
  <r>
    <x v="190"/>
    <d v="2015-04-11T19:58:03"/>
    <s v="North"/>
    <s v="Product - C"/>
    <s v="Non-IT"/>
    <n v="23411"/>
    <s v="A083"/>
    <n v="1"/>
    <n v="2499"/>
  </r>
  <r>
    <x v="190"/>
    <d v="2015-04-11T17:54:23"/>
    <s v="South"/>
    <s v="Product - C"/>
    <s v="Non-IT"/>
    <n v="23407"/>
    <s v="A037"/>
    <n v="1"/>
    <n v="1999"/>
  </r>
  <r>
    <x v="190"/>
    <d v="2015-04-11T05:38:56"/>
    <s v="West"/>
    <s v="Product - C"/>
    <s v="Non-IT"/>
    <n v="23411"/>
    <s v="A035"/>
    <n v="1"/>
    <n v="2499"/>
  </r>
  <r>
    <x v="190"/>
    <d v="2015-04-11T20:11:08"/>
    <s v="North"/>
    <s v="Product - C"/>
    <s v="Non-IT"/>
    <n v="23411"/>
    <s v="J110"/>
    <n v="1"/>
    <n v="2499"/>
  </r>
  <r>
    <x v="190"/>
    <d v="2015-04-11T03:08:21"/>
    <s v="North"/>
    <s v="Product - C"/>
    <s v="Non-IT"/>
    <n v="23406"/>
    <s v="J104"/>
    <n v="1"/>
    <n v="1499"/>
  </r>
  <r>
    <x v="190"/>
    <d v="2015-04-11T17:33:13"/>
    <s v="North"/>
    <s v="Product - C"/>
    <s v="Non-IT"/>
    <n v="23383"/>
    <s v="J104"/>
    <n v="1"/>
    <n v="749"/>
  </r>
  <r>
    <x v="190"/>
    <d v="2015-04-11T07:10:22"/>
    <s v="West"/>
    <s v="Product - C"/>
    <s v="Non-IT"/>
    <n v="23406"/>
    <s v="A002"/>
    <n v="1"/>
    <n v="1499"/>
  </r>
  <r>
    <x v="190"/>
    <d v="2015-04-11T21:54:02"/>
    <s v="West"/>
    <s v="Product - C"/>
    <s v="Non-IT"/>
    <n v="11113"/>
    <s v="A002"/>
    <n v="1"/>
    <n v="2499"/>
  </r>
  <r>
    <x v="190"/>
    <d v="2015-04-11T11:04:27"/>
    <s v="West"/>
    <s v="Product - C"/>
    <s v="Non-IT"/>
    <n v="23411"/>
    <s v="A027"/>
    <n v="1"/>
    <n v="2499"/>
  </r>
  <r>
    <x v="190"/>
    <d v="2015-04-11T20:10:10"/>
    <s v="West"/>
    <s v="Product - C"/>
    <s v="Non-IT"/>
    <n v="23383"/>
    <s v="A002"/>
    <n v="1"/>
    <n v="749"/>
  </r>
  <r>
    <x v="190"/>
    <d v="2015-04-11T08:49:17"/>
    <s v="North"/>
    <s v="Product - C"/>
    <s v="Non-IT"/>
    <n v="11113"/>
    <s v="A050"/>
    <n v="1"/>
    <n v="2499"/>
  </r>
  <r>
    <x v="190"/>
    <d v="2015-04-11T10:28:28"/>
    <s v="North"/>
    <s v="Product - C"/>
    <s v="Non-IT"/>
    <n v="23383"/>
    <s v="A064"/>
    <n v="1"/>
    <n v="749"/>
  </r>
  <r>
    <x v="190"/>
    <d v="2015-04-11T19:59:23"/>
    <s v="North"/>
    <s v="Product - C"/>
    <s v="Non-IT"/>
    <n v="11113"/>
    <s v="A064"/>
    <n v="1"/>
    <n v="2499"/>
  </r>
  <r>
    <x v="190"/>
    <d v="2015-04-11T13:22:41"/>
    <s v="South"/>
    <s v="Product - D"/>
    <s v="IT"/>
    <n v="23477"/>
    <s v="A034"/>
    <n v="1"/>
    <n v="2499"/>
  </r>
  <r>
    <x v="191"/>
    <d v="2015-04-12T23:43:30"/>
    <s v="North"/>
    <s v="Product - A"/>
    <s v="IT"/>
    <n v="180621"/>
    <s v="J104"/>
    <n v="1"/>
    <n v="500"/>
  </r>
  <r>
    <x v="191"/>
    <d v="2015-04-12T22:45:54"/>
    <s v="South"/>
    <s v="Product - A"/>
    <s v="IT"/>
    <n v="180635"/>
    <s v="A060"/>
    <n v="1"/>
    <n v="500"/>
  </r>
  <r>
    <x v="191"/>
    <d v="2015-04-12T10:52:50"/>
    <s v="South"/>
    <s v="Product - A"/>
    <s v="IT"/>
    <n v="180635"/>
    <s v="A040"/>
    <n v="1"/>
    <n v="500"/>
  </r>
  <r>
    <x v="191"/>
    <d v="2015-04-12T08:22:26"/>
    <s v="North"/>
    <s v="Product - A"/>
    <s v="IT"/>
    <n v="180621"/>
    <s v="A122"/>
    <n v="1"/>
    <n v="500"/>
  </r>
  <r>
    <x v="191"/>
    <d v="2015-04-12T08:55:31"/>
    <s v="South"/>
    <s v="Product - A"/>
    <s v="IT"/>
    <n v="180635"/>
    <s v="A060"/>
    <n v="1"/>
    <n v="500"/>
  </r>
  <r>
    <x v="191"/>
    <d v="2015-04-12T12:08:40"/>
    <s v="South"/>
    <s v="Product - A"/>
    <s v="IT"/>
    <n v="180635"/>
    <s v="A034"/>
    <n v="1"/>
    <n v="500"/>
  </r>
  <r>
    <x v="191"/>
    <d v="2015-04-12T20:07:14"/>
    <s v="South"/>
    <s v="Product - A"/>
    <s v="IT"/>
    <n v="180621"/>
    <s v="A058"/>
    <n v="1"/>
    <n v="500"/>
  </r>
  <r>
    <x v="191"/>
    <d v="2015-04-12T03:34:37"/>
    <s v="South"/>
    <s v="Product - A"/>
    <s v="IT"/>
    <n v="180630"/>
    <s v="A058"/>
    <n v="1"/>
    <n v="750"/>
  </r>
  <r>
    <x v="191"/>
    <d v="2015-04-12T01:24:07"/>
    <s v="North"/>
    <s v="Product - A"/>
    <s v="IT"/>
    <n v="180621"/>
    <s v="J104"/>
    <n v="1"/>
    <n v="500"/>
  </r>
  <r>
    <x v="191"/>
    <d v="2015-04-12T15:19:25"/>
    <s v="South"/>
    <s v="Product - A"/>
    <s v="IT"/>
    <n v="180625"/>
    <s v="A066"/>
    <n v="1"/>
    <n v="300"/>
  </r>
  <r>
    <x v="191"/>
    <d v="2015-04-12T22:19:41"/>
    <s v="South"/>
    <s v="Product - A"/>
    <s v="IT"/>
    <n v="180627"/>
    <s v="A066"/>
    <n v="1"/>
    <n v="200"/>
  </r>
  <r>
    <x v="191"/>
    <d v="2015-04-12T22:32:47"/>
    <s v="West"/>
    <s v="Product - B"/>
    <s v="Non-IT"/>
    <n v="23472"/>
    <s v="A041"/>
    <n v="1"/>
    <n v="99"/>
  </r>
  <r>
    <x v="191"/>
    <d v="2015-04-12T14:12:03"/>
    <s v="North"/>
    <s v="Product - B"/>
    <s v="Non-IT"/>
    <n v="180623"/>
    <s v="A024"/>
    <n v="1"/>
    <n v="400"/>
  </r>
  <r>
    <x v="191"/>
    <d v="2015-04-12T21:47:56"/>
    <s v="West"/>
    <s v="Product - B"/>
    <s v="Non-IT"/>
    <n v="82"/>
    <s v="A001"/>
    <n v="1"/>
    <n v="199"/>
  </r>
  <r>
    <x v="191"/>
    <d v="2015-04-12T03:34:39"/>
    <s v="North"/>
    <s v="Product - B"/>
    <s v="Non-IT"/>
    <n v="180625"/>
    <s v="A020"/>
    <n v="1"/>
    <n v="300"/>
  </r>
  <r>
    <x v="191"/>
    <d v="2015-04-12T09:15:13"/>
    <s v="South"/>
    <s v="Product - B"/>
    <s v="Non-IT"/>
    <n v="23157"/>
    <s v="A060"/>
    <n v="1"/>
    <n v="299"/>
  </r>
  <r>
    <x v="191"/>
    <d v="2015-04-12T04:22:07"/>
    <s v="North"/>
    <s v="Product - B"/>
    <s v="Non-IT"/>
    <n v="180627"/>
    <s v="A020"/>
    <n v="1"/>
    <n v="200"/>
  </r>
  <r>
    <x v="191"/>
    <d v="2015-04-12T19:40:58"/>
    <s v="West"/>
    <s v="Product - B"/>
    <s v="Non-IT"/>
    <n v="23472"/>
    <s v="A054"/>
    <n v="1"/>
    <n v="99"/>
  </r>
  <r>
    <x v="191"/>
    <d v="2015-04-12T08:53:35"/>
    <s v="North"/>
    <s v="Product - B"/>
    <s v="Non-IT"/>
    <n v="23563"/>
    <s v="A020"/>
    <n v="1"/>
    <n v="2200"/>
  </r>
  <r>
    <x v="191"/>
    <d v="2015-04-12T21:22:42"/>
    <s v="North"/>
    <s v="Product - B"/>
    <s v="Non-IT"/>
    <n v="23569"/>
    <s v="A112"/>
    <n v="1"/>
    <n v="2750"/>
  </r>
  <r>
    <x v="191"/>
    <d v="2015-04-12T13:07:08"/>
    <s v="West"/>
    <s v="Product - B"/>
    <s v="Non-IT"/>
    <n v="82"/>
    <s v="A021"/>
    <n v="1"/>
    <n v="199"/>
  </r>
  <r>
    <x v="191"/>
    <d v="2015-04-12T21:40:12"/>
    <s v="West"/>
    <s v="Product - B"/>
    <s v="Non-IT"/>
    <n v="23472"/>
    <s v="A092"/>
    <n v="1"/>
    <n v="99"/>
  </r>
  <r>
    <x v="191"/>
    <d v="2015-04-12T18:28:19"/>
    <s v="East"/>
    <s v="Product - B"/>
    <s v="Non-IT"/>
    <n v="23157"/>
    <s v="J114"/>
    <n v="1"/>
    <n v="299"/>
  </r>
  <r>
    <x v="191"/>
    <d v="2015-04-12T16:37:04"/>
    <s v="North"/>
    <s v="Product - B"/>
    <s v="Non-IT"/>
    <n v="180627"/>
    <s v="A044"/>
    <n v="1"/>
    <n v="200"/>
  </r>
  <r>
    <x v="191"/>
    <d v="2015-04-12T05:46:42"/>
    <s v="South"/>
    <s v="Product - B"/>
    <s v="Non-IT"/>
    <n v="82"/>
    <s v="A034"/>
    <n v="1"/>
    <n v="199"/>
  </r>
  <r>
    <x v="191"/>
    <d v="2015-04-12T17:02:54"/>
    <s v="East"/>
    <s v="Product - B"/>
    <s v="Non-IT"/>
    <n v="84"/>
    <s v="J113"/>
    <n v="1"/>
    <n v="499"/>
  </r>
  <r>
    <x v="191"/>
    <d v="2015-04-12T11:53:04"/>
    <s v="South"/>
    <s v="Product - B"/>
    <s v="Non-IT"/>
    <n v="23157"/>
    <s v="A058"/>
    <n v="1"/>
    <n v="299"/>
  </r>
  <r>
    <x v="191"/>
    <d v="2015-04-12T13:03:56"/>
    <s v="West"/>
    <s v="Product - B"/>
    <s v="Non-IT"/>
    <n v="82"/>
    <s v="A026"/>
    <n v="1"/>
    <n v="199"/>
  </r>
  <r>
    <x v="191"/>
    <d v="2015-04-12T22:56:37"/>
    <s v="North"/>
    <s v="Product - B"/>
    <s v="Non-IT"/>
    <n v="82"/>
    <s v="A118"/>
    <n v="1"/>
    <n v="199"/>
  </r>
  <r>
    <x v="191"/>
    <d v="2015-04-12T23:35:13"/>
    <s v="North"/>
    <s v="Product - B"/>
    <s v="Non-IT"/>
    <n v="82"/>
    <s v="A118"/>
    <n v="1"/>
    <n v="199"/>
  </r>
  <r>
    <x v="191"/>
    <d v="2015-04-12T06:05:56"/>
    <s v="West"/>
    <s v="Product - B"/>
    <s v="Non-IT"/>
    <n v="23472"/>
    <s v="A002"/>
    <n v="2"/>
    <n v="198"/>
  </r>
  <r>
    <x v="191"/>
    <d v="2015-04-12T19:40:18"/>
    <s v="West"/>
    <s v="Product - B"/>
    <s v="Non-IT"/>
    <n v="23137"/>
    <s v="A035"/>
    <n v="1"/>
    <n v="799"/>
  </r>
  <r>
    <x v="191"/>
    <d v="2015-04-12T00:51:16"/>
    <s v="West"/>
    <s v="Product - B"/>
    <s v="Non-IT"/>
    <n v="23472"/>
    <s v="A013"/>
    <n v="1"/>
    <n v="99"/>
  </r>
  <r>
    <x v="191"/>
    <d v="2015-04-12T19:20:56"/>
    <s v="West"/>
    <s v="Product - B"/>
    <s v="Non-IT"/>
    <n v="23137"/>
    <s v="A150"/>
    <n v="1"/>
    <n v="799"/>
  </r>
  <r>
    <x v="191"/>
    <d v="2015-04-12T07:39:08"/>
    <s v="West"/>
    <s v="Product - B"/>
    <s v="Non-IT"/>
    <n v="180627"/>
    <s v="A041"/>
    <n v="1"/>
    <n v="200"/>
  </r>
  <r>
    <x v="191"/>
    <d v="2015-04-12T04:50:32"/>
    <s v="West"/>
    <s v="Product - B"/>
    <s v="Non-IT"/>
    <n v="180627"/>
    <s v="A041"/>
    <n v="1"/>
    <n v="200"/>
  </r>
  <r>
    <x v="191"/>
    <d v="2015-04-12T23:00:46"/>
    <s v="West"/>
    <s v="Product - B"/>
    <s v="Non-IT"/>
    <n v="23472"/>
    <s v="A041"/>
    <n v="1"/>
    <n v="99"/>
  </r>
  <r>
    <x v="191"/>
    <d v="2015-04-12T16:39:05"/>
    <s v="West"/>
    <s v="Product - B"/>
    <s v="Non-IT"/>
    <n v="82"/>
    <s v="A054"/>
    <n v="1"/>
    <n v="199"/>
  </r>
  <r>
    <x v="191"/>
    <d v="2015-04-12T18:58:09"/>
    <s v="South"/>
    <s v="Product - B"/>
    <s v="Non-IT"/>
    <n v="23157"/>
    <s v="A060"/>
    <n v="1"/>
    <n v="299"/>
  </r>
  <r>
    <x v="191"/>
    <d v="2015-04-12T01:43:18"/>
    <s v="North"/>
    <s v="Product - B"/>
    <s v="Non-IT"/>
    <n v="180627"/>
    <s v="A020"/>
    <n v="1"/>
    <n v="200"/>
  </r>
  <r>
    <x v="191"/>
    <d v="2015-04-12T16:33:18"/>
    <s v="North"/>
    <s v="Product - B"/>
    <s v="Non-IT"/>
    <n v="180627"/>
    <s v="A020"/>
    <n v="1"/>
    <n v="200"/>
  </r>
  <r>
    <x v="191"/>
    <d v="2015-04-12T23:39:25"/>
    <s v="West"/>
    <s v="Product - B"/>
    <s v="Non-IT"/>
    <n v="23472"/>
    <s v="A021"/>
    <n v="1"/>
    <n v="99"/>
  </r>
  <r>
    <x v="191"/>
    <d v="2015-04-12T00:39:27"/>
    <s v="North"/>
    <s v="Product - C"/>
    <s v="Non-IT"/>
    <n v="23406"/>
    <s v="A083"/>
    <n v="1"/>
    <n v="1499"/>
  </r>
  <r>
    <x v="191"/>
    <d v="2015-04-12T01:18:59"/>
    <s v="West"/>
    <s v="Product - C"/>
    <s v="Non-IT"/>
    <n v="23383"/>
    <s v="A116"/>
    <n v="1"/>
    <n v="749"/>
  </r>
  <r>
    <x v="191"/>
    <d v="2015-04-12T17:57:10"/>
    <s v="North"/>
    <s v="Product - C"/>
    <s v="Non-IT"/>
    <n v="23383"/>
    <s v="A112"/>
    <n v="1"/>
    <n v="749"/>
  </r>
  <r>
    <x v="191"/>
    <d v="2015-04-12T06:28:03"/>
    <s v="North"/>
    <s v="Product - C"/>
    <s v="Non-IT"/>
    <n v="23383"/>
    <s v="J103"/>
    <n v="1"/>
    <n v="749"/>
  </r>
  <r>
    <x v="191"/>
    <d v="2015-04-12T12:37:44"/>
    <s v="North"/>
    <s v="Product - C"/>
    <s v="Non-IT"/>
    <n v="23407"/>
    <s v="A112"/>
    <n v="1"/>
    <n v="1999"/>
  </r>
  <r>
    <x v="191"/>
    <d v="2015-04-12T19:28:19"/>
    <s v="North"/>
    <s v="Product - C"/>
    <s v="Non-IT"/>
    <n v="23383"/>
    <s v="A050"/>
    <n v="1"/>
    <n v="749"/>
  </r>
  <r>
    <x v="191"/>
    <d v="2015-04-12T15:45:23"/>
    <s v="North"/>
    <s v="Product - C"/>
    <s v="Non-IT"/>
    <n v="23411"/>
    <s v="J102"/>
    <n v="1"/>
    <n v="2499"/>
  </r>
  <r>
    <x v="191"/>
    <d v="2015-04-12T19:00:58"/>
    <s v="South"/>
    <s v="Product - C"/>
    <s v="Non-IT"/>
    <n v="11113"/>
    <s v="A045"/>
    <n v="1"/>
    <n v="2499"/>
  </r>
  <r>
    <x v="191"/>
    <d v="2015-04-12T22:40:34"/>
    <s v="South"/>
    <s v="Product - C"/>
    <s v="Non-IT"/>
    <n v="23383"/>
    <s v="A037"/>
    <n v="1"/>
    <n v="749"/>
  </r>
  <r>
    <x v="191"/>
    <d v="2015-04-12T10:02:59"/>
    <s v="East"/>
    <s v="Product - C"/>
    <s v="Non-IT"/>
    <n v="23383"/>
    <s v="A117"/>
    <n v="1"/>
    <n v="749"/>
  </r>
  <r>
    <x v="191"/>
    <d v="2015-04-12T13:20:10"/>
    <s v="West"/>
    <s v="Product - C"/>
    <s v="Non-IT"/>
    <n v="23383"/>
    <s v="A116"/>
    <n v="1"/>
    <n v="749"/>
  </r>
  <r>
    <x v="191"/>
    <d v="2015-04-12T07:19:38"/>
    <s v="North"/>
    <s v="Product - C"/>
    <s v="Non-IT"/>
    <n v="23411"/>
    <s v="A044"/>
    <n v="1"/>
    <n v="2499"/>
  </r>
  <r>
    <x v="191"/>
    <d v="2015-04-12T11:38:46"/>
    <s v="North"/>
    <s v="Product - C"/>
    <s v="Non-IT"/>
    <n v="11113"/>
    <s v="J103"/>
    <n v="1"/>
    <n v="2499"/>
  </r>
  <r>
    <x v="191"/>
    <d v="2015-04-12T21:58:41"/>
    <s v="North"/>
    <s v="Product - C"/>
    <s v="Non-IT"/>
    <n v="23406"/>
    <s v="A050"/>
    <n v="1"/>
    <n v="1499"/>
  </r>
  <r>
    <x v="191"/>
    <d v="2015-04-12T07:58:34"/>
    <s v="North"/>
    <s v="Product - C"/>
    <s v="Non-IT"/>
    <n v="23383"/>
    <s v="A064"/>
    <n v="1"/>
    <n v="749"/>
  </r>
  <r>
    <x v="191"/>
    <d v="2015-04-12T19:26:12"/>
    <s v="West"/>
    <s v="Product - C"/>
    <s v="Non-IT"/>
    <n v="23411"/>
    <s v="A041"/>
    <n v="1"/>
    <n v="2499"/>
  </r>
  <r>
    <x v="191"/>
    <d v="2015-04-12T05:44:48"/>
    <s v="North"/>
    <s v="Product - C"/>
    <s v="Non-IT"/>
    <n v="23407"/>
    <s v="A044"/>
    <n v="1"/>
    <n v="1999"/>
  </r>
  <r>
    <x v="191"/>
    <d v="2015-04-12T10:36:20"/>
    <s v="South"/>
    <s v="Product - C"/>
    <s v="Non-IT"/>
    <n v="23406"/>
    <s v="A037"/>
    <n v="1"/>
    <n v="1499"/>
  </r>
  <r>
    <x v="191"/>
    <d v="2015-04-12T15:23:56"/>
    <s v="North"/>
    <s v="Product - C"/>
    <s v="Non-IT"/>
    <n v="23383"/>
    <s v="A042"/>
    <n v="1"/>
    <n v="749"/>
  </r>
  <r>
    <x v="191"/>
    <d v="2015-04-12T07:14:37"/>
    <s v="West"/>
    <s v="Product - C"/>
    <s v="Non-IT"/>
    <n v="23411"/>
    <s v="A041"/>
    <n v="1"/>
    <n v="2499"/>
  </r>
  <r>
    <x v="191"/>
    <d v="2015-04-12T12:45:11"/>
    <s v="East"/>
    <s v="Product - C"/>
    <s v="Non-IT"/>
    <n v="23406"/>
    <s v="A038"/>
    <n v="1"/>
    <n v="1499"/>
  </r>
  <r>
    <x v="191"/>
    <d v="2015-04-12T23:13:34"/>
    <s v="North"/>
    <s v="Product - C"/>
    <s v="Non-IT"/>
    <n v="23407"/>
    <s v="A042"/>
    <n v="1"/>
    <n v="1999"/>
  </r>
  <r>
    <x v="191"/>
    <d v="2015-04-12T10:17:32"/>
    <s v="West"/>
    <s v="Product - C"/>
    <s v="Non-IT"/>
    <n v="23407"/>
    <s v="A027"/>
    <n v="1"/>
    <n v="1999"/>
  </r>
  <r>
    <x v="191"/>
    <d v="2015-04-12T09:26:02"/>
    <s v="West"/>
    <s v="Product - C"/>
    <s v="Non-IT"/>
    <n v="23411"/>
    <s v="A041"/>
    <n v="1"/>
    <n v="2499"/>
  </r>
  <r>
    <x v="191"/>
    <d v="2015-04-12T01:44:43"/>
    <s v="West"/>
    <s v="Product - C"/>
    <s v="Non-IT"/>
    <n v="23411"/>
    <s v="A119"/>
    <n v="1"/>
    <n v="2499"/>
  </r>
  <r>
    <x v="191"/>
    <d v="2015-04-12T03:51:31"/>
    <s v="East"/>
    <s v="Product - C"/>
    <s v="Non-IT"/>
    <n v="23383"/>
    <s v="A038"/>
    <n v="1"/>
    <n v="749"/>
  </r>
  <r>
    <x v="191"/>
    <d v="2015-04-12T00:37:30"/>
    <s v="North"/>
    <s v="Product - C"/>
    <s v="Non-IT"/>
    <n v="11113"/>
    <s v="A024"/>
    <n v="1"/>
    <n v="2499"/>
  </r>
  <r>
    <x v="191"/>
    <d v="2015-04-12T20:41:29"/>
    <s v="North"/>
    <s v="Product - C"/>
    <s v="Non-IT"/>
    <n v="23406"/>
    <s v="A055"/>
    <n v="1"/>
    <n v="1499"/>
  </r>
  <r>
    <x v="191"/>
    <d v="2015-04-12T21:15:15"/>
    <s v="North"/>
    <s v="Product - C"/>
    <s v="Non-IT"/>
    <n v="23383"/>
    <s v="A024"/>
    <n v="1"/>
    <n v="749"/>
  </r>
  <r>
    <x v="191"/>
    <d v="2015-04-12T18:22:22"/>
    <s v="North"/>
    <s v="Product - C"/>
    <s v="Non-IT"/>
    <n v="23383"/>
    <s v="A024"/>
    <n v="1"/>
    <n v="749"/>
  </r>
  <r>
    <x v="191"/>
    <d v="2015-04-12T17:39:13"/>
    <s v="North"/>
    <s v="Product - C"/>
    <s v="Non-IT"/>
    <n v="11113"/>
    <s v="A024"/>
    <n v="1"/>
    <n v="2499"/>
  </r>
  <r>
    <x v="191"/>
    <d v="2015-04-12T07:30:49"/>
    <s v="North"/>
    <s v="Product - C"/>
    <s v="Non-IT"/>
    <n v="23407"/>
    <s v="J111"/>
    <n v="1"/>
    <n v="1999"/>
  </r>
  <r>
    <x v="191"/>
    <d v="2015-04-12T20:30:17"/>
    <s v="South"/>
    <s v="Product - C"/>
    <s v="Non-IT"/>
    <n v="23406"/>
    <s v="A114"/>
    <n v="1"/>
    <n v="1499"/>
  </r>
  <r>
    <x v="191"/>
    <d v="2015-04-12T11:50:36"/>
    <s v="North"/>
    <s v="Product - C"/>
    <s v="Non-IT"/>
    <n v="23407"/>
    <s v="A120"/>
    <n v="1"/>
    <n v="1999"/>
  </r>
  <r>
    <x v="191"/>
    <d v="2015-04-12T10:46:03"/>
    <s v="North"/>
    <s v="Product - C"/>
    <s v="Non-IT"/>
    <n v="23406"/>
    <s v="D101"/>
    <n v="1"/>
    <n v="1499"/>
  </r>
  <r>
    <x v="191"/>
    <d v="2015-04-12T19:01:37"/>
    <s v="North"/>
    <s v="Product - C"/>
    <s v="Non-IT"/>
    <n v="23411"/>
    <s v="A079"/>
    <n v="1"/>
    <n v="2499"/>
  </r>
  <r>
    <x v="191"/>
    <d v="2015-04-12T05:47:19"/>
    <s v="West"/>
    <s v="Product - C"/>
    <s v="Non-IT"/>
    <n v="23383"/>
    <s v="A013"/>
    <n v="1"/>
    <n v="749"/>
  </r>
  <r>
    <x v="191"/>
    <d v="2015-04-12T18:02:06"/>
    <s v="North"/>
    <s v="Product - C"/>
    <s v="Non-IT"/>
    <n v="23383"/>
    <s v="A055"/>
    <n v="1"/>
    <n v="749"/>
  </r>
  <r>
    <x v="191"/>
    <d v="2015-04-12T18:41:16"/>
    <s v="North"/>
    <s v="Product - C"/>
    <s v="Non-IT"/>
    <n v="11113"/>
    <s v="J104"/>
    <n v="1"/>
    <n v="2499"/>
  </r>
  <r>
    <x v="191"/>
    <d v="2015-04-12T19:19:45"/>
    <s v="West"/>
    <s v="Product - C"/>
    <s v="Non-IT"/>
    <n v="23411"/>
    <s v="A021"/>
    <n v="1"/>
    <n v="2499"/>
  </r>
  <r>
    <x v="191"/>
    <d v="2015-04-12T07:26:13"/>
    <s v="North"/>
    <s v="Product - C"/>
    <s v="Non-IT"/>
    <n v="23411"/>
    <s v="J104"/>
    <n v="1"/>
    <n v="2499"/>
  </r>
  <r>
    <x v="191"/>
    <d v="2015-04-12T08:59:29"/>
    <s v="North"/>
    <s v="Product - C"/>
    <s v="Non-IT"/>
    <n v="23406"/>
    <s v="A071"/>
    <n v="1"/>
    <n v="1499"/>
  </r>
  <r>
    <x v="191"/>
    <d v="2015-04-12T19:57:58"/>
    <s v="North"/>
    <s v="Product - C"/>
    <s v="Non-IT"/>
    <n v="23411"/>
    <s v="J104"/>
    <n v="1"/>
    <n v="2499"/>
  </r>
  <r>
    <x v="191"/>
    <d v="2015-04-12T11:11:38"/>
    <s v="North"/>
    <s v="Product - C"/>
    <s v="Non-IT"/>
    <n v="23411"/>
    <s v="A012"/>
    <n v="1"/>
    <n v="2499"/>
  </r>
  <r>
    <x v="191"/>
    <d v="2015-04-12T02:58:06"/>
    <s v="North"/>
    <s v="Product - C"/>
    <s v="Non-IT"/>
    <n v="23406"/>
    <s v="A104"/>
    <n v="1"/>
    <n v="1499"/>
  </r>
  <r>
    <x v="191"/>
    <d v="2015-04-12T18:54:32"/>
    <s v="North"/>
    <s v="Product - C"/>
    <s v="Non-IT"/>
    <n v="11113"/>
    <s v="A012"/>
    <n v="1"/>
    <n v="2499"/>
  </r>
  <r>
    <x v="191"/>
    <d v="2015-04-12T11:25:20"/>
    <s v="North"/>
    <s v="Product - C"/>
    <s v="Non-IT"/>
    <n v="23407"/>
    <s v="A055"/>
    <n v="1"/>
    <n v="1999"/>
  </r>
  <r>
    <x v="191"/>
    <d v="2015-04-12T15:42:20"/>
    <s v="West"/>
    <s v="Product - C"/>
    <s v="Non-IT"/>
    <n v="23411"/>
    <s v="A150"/>
    <n v="1"/>
    <n v="2499"/>
  </r>
  <r>
    <x v="191"/>
    <d v="2015-04-12T22:12:48"/>
    <s v="West"/>
    <s v="Product - C"/>
    <s v="Non-IT"/>
    <n v="23383"/>
    <s v="A035"/>
    <n v="1"/>
    <n v="749"/>
  </r>
  <r>
    <x v="191"/>
    <d v="2015-04-12T18:17:27"/>
    <s v="West"/>
    <s v="Product - C"/>
    <s v="Non-IT"/>
    <n v="23411"/>
    <s v="A009"/>
    <n v="1"/>
    <n v="2499"/>
  </r>
  <r>
    <x v="191"/>
    <d v="2015-04-12T12:09:52"/>
    <s v="North"/>
    <s v="Product - C"/>
    <s v="Non-IT"/>
    <n v="23383"/>
    <s v="A104"/>
    <n v="1"/>
    <n v="749"/>
  </r>
  <r>
    <x v="191"/>
    <d v="2015-04-12T00:46:49"/>
    <s v="West"/>
    <s v="Product - C"/>
    <s v="Non-IT"/>
    <n v="23411"/>
    <s v="A150"/>
    <n v="1"/>
    <n v="2499"/>
  </r>
  <r>
    <x v="191"/>
    <d v="2015-04-12T05:17:55"/>
    <s v="East"/>
    <s v="Product - C"/>
    <s v="Non-IT"/>
    <n v="23411"/>
    <s v="A038"/>
    <n v="1"/>
    <n v="2499"/>
  </r>
  <r>
    <x v="191"/>
    <d v="2015-04-12T23:11:35"/>
    <s v="North"/>
    <s v="Product - C"/>
    <s v="Non-IT"/>
    <n v="23407"/>
    <s v="A104"/>
    <n v="1"/>
    <n v="1999"/>
  </r>
  <r>
    <x v="191"/>
    <d v="2015-04-12T06:55:14"/>
    <s v="North"/>
    <s v="Product - C"/>
    <s v="Non-IT"/>
    <n v="23383"/>
    <s v="A020"/>
    <n v="1"/>
    <n v="749"/>
  </r>
  <r>
    <x v="191"/>
    <d v="2015-04-12T05:18:31"/>
    <s v="North"/>
    <s v="Product - C"/>
    <s v="Non-IT"/>
    <n v="23477"/>
    <s v="A087"/>
    <n v="1"/>
    <n v="2499"/>
  </r>
  <r>
    <x v="191"/>
    <d v="2015-04-12T00:49:56"/>
    <s v="South"/>
    <s v="Product - C"/>
    <s v="Non-IT"/>
    <n v="23383"/>
    <s v="A034"/>
    <n v="1"/>
    <n v="749"/>
  </r>
  <r>
    <x v="191"/>
    <d v="2015-04-12T12:19:44"/>
    <s v="South"/>
    <s v="Product - C"/>
    <s v="Non-IT"/>
    <n v="23406"/>
    <s v="A056"/>
    <n v="1"/>
    <n v="1499"/>
  </r>
  <r>
    <x v="191"/>
    <d v="2015-04-12T09:07:33"/>
    <s v="North"/>
    <s v="Product - C"/>
    <s v="Non-IT"/>
    <n v="23407"/>
    <s v="A055"/>
    <n v="1"/>
    <n v="1999"/>
  </r>
  <r>
    <x v="191"/>
    <d v="2015-04-12T10:21:28"/>
    <s v="North"/>
    <s v="Product - C"/>
    <s v="Non-IT"/>
    <n v="23411"/>
    <s v="A012"/>
    <n v="1"/>
    <n v="2499"/>
  </r>
  <r>
    <x v="191"/>
    <d v="2015-04-12T23:38:11"/>
    <s v="South"/>
    <s v="Product - C"/>
    <s v="Non-IT"/>
    <n v="23407"/>
    <s v="J109"/>
    <n v="1"/>
    <n v="1999"/>
  </r>
  <r>
    <x v="191"/>
    <d v="2015-04-12T13:52:06"/>
    <s v="North"/>
    <s v="Product - C"/>
    <s v="Non-IT"/>
    <n v="11113"/>
    <s v="A032"/>
    <n v="1"/>
    <n v="2499"/>
  </r>
  <r>
    <x v="191"/>
    <d v="2015-04-12T23:55:59"/>
    <s v="North"/>
    <s v="Product - C"/>
    <s v="Non-IT"/>
    <n v="23411"/>
    <s v="D101"/>
    <n v="1"/>
    <n v="2499"/>
  </r>
  <r>
    <x v="191"/>
    <d v="2015-04-12T10:22:52"/>
    <s v="North"/>
    <s v="Product - C"/>
    <s v="Non-IT"/>
    <n v="11113"/>
    <s v="A050"/>
    <n v="1"/>
    <n v="2499"/>
  </r>
  <r>
    <x v="191"/>
    <d v="2015-04-12T00:13:05"/>
    <s v="West"/>
    <s v="Product - C"/>
    <s v="Non-IT"/>
    <n v="23383"/>
    <s v="A001"/>
    <n v="1"/>
    <n v="749"/>
  </r>
  <r>
    <x v="191"/>
    <d v="2015-04-12T14:22:47"/>
    <s v="West"/>
    <s v="Product - C"/>
    <s v="Non-IT"/>
    <n v="23411"/>
    <s v="A035"/>
    <n v="1"/>
    <n v="2499"/>
  </r>
  <r>
    <x v="191"/>
    <d v="2015-04-12T15:14:24"/>
    <s v="West"/>
    <s v="Product - C"/>
    <s v="Non-IT"/>
    <n v="23383"/>
    <s v="A001"/>
    <n v="1"/>
    <n v="749"/>
  </r>
  <r>
    <x v="191"/>
    <d v="2015-04-12T00:28:22"/>
    <s v="West"/>
    <s v="Product - C"/>
    <s v="Non-IT"/>
    <n v="23383"/>
    <s v="A116"/>
    <n v="1"/>
    <n v="749"/>
  </r>
  <r>
    <x v="191"/>
    <d v="2015-04-12T12:04:33"/>
    <s v="North"/>
    <s v="Product - C"/>
    <s v="Non-IT"/>
    <n v="11113"/>
    <s v="A082"/>
    <n v="1"/>
    <n v="2499"/>
  </r>
  <r>
    <x v="191"/>
    <d v="2015-04-12T07:33:46"/>
    <s v="North"/>
    <s v="Product - C"/>
    <s v="Non-IT"/>
    <n v="11113"/>
    <s v="A082"/>
    <n v="1"/>
    <n v="2499"/>
  </r>
  <r>
    <x v="191"/>
    <d v="2015-04-12T22:04:30"/>
    <s v="North"/>
    <s v="Product - C"/>
    <s v="Non-IT"/>
    <n v="23406"/>
    <s v="J103"/>
    <n v="1"/>
    <n v="1499"/>
  </r>
  <r>
    <x v="191"/>
    <d v="2015-04-12T08:21:09"/>
    <s v="North"/>
    <s v="Product - C"/>
    <s v="Non-IT"/>
    <n v="23406"/>
    <s v="J104"/>
    <n v="1"/>
    <n v="1499"/>
  </r>
  <r>
    <x v="191"/>
    <d v="2015-04-12T23:09:44"/>
    <s v="West"/>
    <s v="Product - C"/>
    <s v="Non-IT"/>
    <n v="23406"/>
    <s v="J112"/>
    <n v="1"/>
    <n v="1499"/>
  </r>
  <r>
    <x v="191"/>
    <d v="2015-04-12T02:46:25"/>
    <s v="West"/>
    <s v="Product - C"/>
    <s v="Non-IT"/>
    <n v="23411"/>
    <s v="A035"/>
    <n v="1"/>
    <n v="2499"/>
  </r>
  <r>
    <x v="191"/>
    <d v="2015-04-12T00:42:46"/>
    <s v="West"/>
    <s v="Product - C"/>
    <s v="Non-IT"/>
    <n v="23411"/>
    <s v="A054"/>
    <n v="1"/>
    <n v="2499"/>
  </r>
  <r>
    <x v="191"/>
    <d v="2015-04-12T19:10:59"/>
    <s v="North"/>
    <s v="Product - C"/>
    <s v="Non-IT"/>
    <n v="23406"/>
    <s v="J104"/>
    <n v="1"/>
    <n v="1499"/>
  </r>
  <r>
    <x v="191"/>
    <d v="2015-04-12T02:24:11"/>
    <s v="North"/>
    <s v="Product - C"/>
    <s v="Non-IT"/>
    <n v="11113"/>
    <s v="A087"/>
    <n v="1"/>
    <n v="2499"/>
  </r>
  <r>
    <x v="191"/>
    <d v="2015-04-12T19:20:11"/>
    <s v="North"/>
    <s v="Product - C"/>
    <s v="Non-IT"/>
    <n v="23407"/>
    <s v="J103"/>
    <n v="1"/>
    <n v="1999"/>
  </r>
  <r>
    <x v="191"/>
    <d v="2015-04-12T03:24:09"/>
    <s v="North"/>
    <s v="Product - C"/>
    <s v="Non-IT"/>
    <n v="23407"/>
    <s v="A075"/>
    <n v="1"/>
    <n v="1999"/>
  </r>
  <r>
    <x v="191"/>
    <d v="2015-04-12T09:43:16"/>
    <s v="South"/>
    <s v="Product - C"/>
    <s v="Non-IT"/>
    <n v="11113"/>
    <s v="A060"/>
    <n v="1"/>
    <n v="2499"/>
  </r>
  <r>
    <x v="191"/>
    <d v="2015-04-12T19:58:18"/>
    <s v="West"/>
    <s v="Product - C"/>
    <s v="Non-IT"/>
    <n v="23411"/>
    <s v="A035"/>
    <n v="1"/>
    <n v="2499"/>
  </r>
  <r>
    <x v="191"/>
    <d v="2015-04-12T17:29:40"/>
    <s v="South"/>
    <s v="Product - C"/>
    <s v="Non-IT"/>
    <n v="11113"/>
    <s v="J107"/>
    <n v="1"/>
    <n v="2499"/>
  </r>
  <r>
    <x v="191"/>
    <d v="2015-04-12T02:52:52"/>
    <s v="West"/>
    <s v="Product - C"/>
    <s v="Non-IT"/>
    <n v="23411"/>
    <s v="A027"/>
    <n v="1"/>
    <n v="2499"/>
  </r>
  <r>
    <x v="191"/>
    <d v="2015-04-12T04:15:58"/>
    <s v="South"/>
    <s v="Product - C"/>
    <s v="Non-IT"/>
    <n v="11113"/>
    <s v="A056"/>
    <n v="1"/>
    <n v="2499"/>
  </r>
  <r>
    <x v="191"/>
    <d v="2015-04-12T17:01:59"/>
    <s v="North"/>
    <s v="Product - C"/>
    <s v="Non-IT"/>
    <n v="23411"/>
    <s v="A050"/>
    <n v="1"/>
    <n v="2499"/>
  </r>
  <r>
    <x v="191"/>
    <d v="2015-04-12T09:09:13"/>
    <s v="North"/>
    <s v="Product - C"/>
    <s v="Non-IT"/>
    <n v="23406"/>
    <s v="A012"/>
    <n v="1"/>
    <n v="1499"/>
  </r>
  <r>
    <x v="191"/>
    <d v="2015-04-12T01:12:17"/>
    <s v="North"/>
    <s v="Product - C"/>
    <s v="Non-IT"/>
    <n v="23407"/>
    <s v="J104"/>
    <n v="1"/>
    <n v="1999"/>
  </r>
  <r>
    <x v="191"/>
    <d v="2015-04-12T08:32:19"/>
    <s v="North"/>
    <s v="Product - C"/>
    <s v="Non-IT"/>
    <n v="23406"/>
    <s v="A104"/>
    <n v="1"/>
    <n v="1499"/>
  </r>
  <r>
    <x v="191"/>
    <d v="2015-04-12T08:05:53"/>
    <s v="North"/>
    <s v="Product - C"/>
    <s v="Non-IT"/>
    <n v="23406"/>
    <s v="A012"/>
    <n v="1"/>
    <n v="1499"/>
  </r>
  <r>
    <x v="191"/>
    <d v="2015-04-12T06:17:08"/>
    <s v="South"/>
    <s v="Product - C"/>
    <s v="Non-IT"/>
    <n v="23407"/>
    <s v="A056"/>
    <n v="1"/>
    <n v="1999"/>
  </r>
  <r>
    <x v="191"/>
    <d v="2015-04-12T10:16:35"/>
    <s v="North"/>
    <s v="Product - C"/>
    <s v="Non-IT"/>
    <n v="23383"/>
    <s v="A032"/>
    <n v="1"/>
    <n v="749"/>
  </r>
  <r>
    <x v="191"/>
    <d v="2015-04-12T10:05:48"/>
    <s v="West"/>
    <s v="Product - C"/>
    <s v="Non-IT"/>
    <n v="23411"/>
    <s v="A027"/>
    <n v="1"/>
    <n v="2499"/>
  </r>
  <r>
    <x v="191"/>
    <d v="2015-04-12T19:12:41"/>
    <s v="North"/>
    <s v="Product - C"/>
    <s v="Non-IT"/>
    <n v="23406"/>
    <s v="A032"/>
    <n v="1"/>
    <n v="1499"/>
  </r>
  <r>
    <x v="191"/>
    <d v="2015-04-12T15:41:55"/>
    <s v="North"/>
    <s v="Product - C"/>
    <s v="Non-IT"/>
    <n v="23411"/>
    <s v="A083"/>
    <n v="1"/>
    <n v="2499"/>
  </r>
  <r>
    <x v="191"/>
    <d v="2015-04-12T23:38:29"/>
    <s v="North"/>
    <s v="Product - C"/>
    <s v="Non-IT"/>
    <n v="23411"/>
    <s v="J103"/>
    <n v="1"/>
    <n v="2499"/>
  </r>
  <r>
    <x v="191"/>
    <d v="2015-04-12T13:07:36"/>
    <s v="North"/>
    <s v="Product - C"/>
    <s v="Non-IT"/>
    <n v="23383"/>
    <s v="A064"/>
    <n v="1"/>
    <n v="749"/>
  </r>
  <r>
    <x v="191"/>
    <d v="2015-04-12T09:09:19"/>
    <s v="North"/>
    <s v="Product - C"/>
    <s v="Non-IT"/>
    <n v="23477"/>
    <s v="A022"/>
    <n v="1"/>
    <n v="2499"/>
  </r>
  <r>
    <x v="191"/>
    <d v="2015-04-12T15:02:12"/>
    <s v="West"/>
    <s v="Product - C"/>
    <s v="Non-IT"/>
    <n v="23406"/>
    <s v="A035"/>
    <n v="1"/>
    <n v="1499"/>
  </r>
  <r>
    <x v="191"/>
    <d v="2015-04-12T16:34:25"/>
    <s v="North"/>
    <s v="Product - C"/>
    <s v="Non-IT"/>
    <n v="23383"/>
    <s v="A048"/>
    <n v="1"/>
    <n v="749"/>
  </r>
  <r>
    <x v="191"/>
    <d v="2015-04-12T17:10:29"/>
    <s v="North"/>
    <s v="Product - C"/>
    <s v="Non-IT"/>
    <n v="23411"/>
    <s v="A071"/>
    <n v="1"/>
    <n v="2499"/>
  </r>
  <r>
    <x v="191"/>
    <d v="2015-04-12T06:52:14"/>
    <s v="North"/>
    <s v="Product - C"/>
    <s v="Non-IT"/>
    <n v="23411"/>
    <s v="A083"/>
    <n v="1"/>
    <n v="2499"/>
  </r>
  <r>
    <x v="191"/>
    <d v="2015-04-12T09:47:51"/>
    <s v="North"/>
    <s v="Product - C"/>
    <s v="Non-IT"/>
    <n v="11113"/>
    <s v="A118"/>
    <n v="1"/>
    <n v="2499"/>
  </r>
  <r>
    <x v="191"/>
    <d v="2015-04-12T05:26:20"/>
    <s v="North"/>
    <s v="Product - C"/>
    <s v="Non-IT"/>
    <n v="23383"/>
    <s v="A044"/>
    <n v="1"/>
    <n v="749"/>
  </r>
  <r>
    <x v="191"/>
    <d v="2015-04-12T04:35:08"/>
    <s v="West"/>
    <s v="Product - C"/>
    <s v="Non-IT"/>
    <n v="23411"/>
    <s v="A021"/>
    <n v="1"/>
    <n v="2499"/>
  </r>
  <r>
    <x v="191"/>
    <d v="2015-04-12T13:07:38"/>
    <s v="North"/>
    <s v="Product - C"/>
    <s v="Non-IT"/>
    <n v="23406"/>
    <s v="A023"/>
    <n v="1"/>
    <n v="1499"/>
  </r>
  <r>
    <x v="191"/>
    <d v="2015-04-12T06:57:32"/>
    <s v="North"/>
    <s v="Product - C"/>
    <s v="Non-IT"/>
    <n v="11113"/>
    <s v="A032"/>
    <n v="1"/>
    <n v="2499"/>
  </r>
  <r>
    <x v="191"/>
    <d v="2015-04-12T20:17:13"/>
    <s v="East"/>
    <s v="Product - C"/>
    <s v="Non-IT"/>
    <n v="23407"/>
    <s v="A007"/>
    <n v="1"/>
    <n v="1999"/>
  </r>
  <r>
    <x v="191"/>
    <d v="2015-04-12T06:57:59"/>
    <s v="West"/>
    <s v="Product - C"/>
    <s v="Non-IT"/>
    <n v="23406"/>
    <s v="A009"/>
    <n v="1"/>
    <n v="1499"/>
  </r>
  <r>
    <x v="191"/>
    <d v="2015-04-12T23:13:47"/>
    <s v="North"/>
    <s v="Product - C"/>
    <s v="Non-IT"/>
    <n v="23411"/>
    <s v="A083"/>
    <n v="1"/>
    <n v="2499"/>
  </r>
  <r>
    <x v="191"/>
    <d v="2015-04-12T08:51:13"/>
    <s v="West"/>
    <s v="Product - C"/>
    <s v="Non-IT"/>
    <n v="23383"/>
    <s v="A035"/>
    <n v="1"/>
    <n v="749"/>
  </r>
  <r>
    <x v="191"/>
    <d v="2015-04-12T03:11:47"/>
    <s v="North"/>
    <s v="Product - C"/>
    <s v="Non-IT"/>
    <n v="11113"/>
    <s v="A080"/>
    <n v="1"/>
    <n v="2499"/>
  </r>
  <r>
    <x v="191"/>
    <d v="2015-04-12T02:49:41"/>
    <s v="North"/>
    <s v="Product - C"/>
    <s v="Non-IT"/>
    <n v="23407"/>
    <s v="A120"/>
    <n v="1"/>
    <n v="1999"/>
  </r>
  <r>
    <x v="191"/>
    <d v="2015-04-12T09:10:54"/>
    <s v="West"/>
    <s v="Product - C"/>
    <s v="Non-IT"/>
    <n v="11113"/>
    <s v="A027"/>
    <n v="1"/>
    <n v="2499"/>
  </r>
  <r>
    <x v="191"/>
    <d v="2015-04-12T21:10:58"/>
    <s v="North"/>
    <s v="Product - C"/>
    <s v="Non-IT"/>
    <n v="23411"/>
    <s v="A055"/>
    <n v="1"/>
    <n v="2499"/>
  </r>
  <r>
    <x v="191"/>
    <d v="2015-04-12T14:48:29"/>
    <s v="West"/>
    <s v="Product - C"/>
    <s v="Non-IT"/>
    <n v="23406"/>
    <s v="A041"/>
    <n v="1"/>
    <n v="1499"/>
  </r>
  <r>
    <x v="191"/>
    <d v="2015-04-12T11:49:56"/>
    <s v="West"/>
    <s v="Product - C"/>
    <s v="Non-IT"/>
    <n v="23406"/>
    <s v="A017"/>
    <n v="1"/>
    <n v="1499"/>
  </r>
  <r>
    <x v="191"/>
    <d v="2015-04-12T05:02:11"/>
    <s v="West"/>
    <s v="Product - C"/>
    <s v="Non-IT"/>
    <n v="23406"/>
    <s v="A002"/>
    <n v="1"/>
    <n v="1499"/>
  </r>
  <r>
    <x v="191"/>
    <d v="2015-04-12T21:48:44"/>
    <s v="West"/>
    <s v="Product - C"/>
    <s v="Non-IT"/>
    <n v="23406"/>
    <s v="A001"/>
    <n v="1"/>
    <n v="1499"/>
  </r>
  <r>
    <x v="191"/>
    <d v="2015-04-12T23:59:37"/>
    <s v="North"/>
    <s v="Product - C"/>
    <s v="Non-IT"/>
    <n v="11113"/>
    <s v="J104"/>
    <n v="1"/>
    <n v="2499"/>
  </r>
  <r>
    <x v="191"/>
    <d v="2015-04-12T17:50:47"/>
    <s v="North"/>
    <s v="Product - C"/>
    <s v="Non-IT"/>
    <n v="11113"/>
    <s v="A112"/>
    <n v="1"/>
    <n v="2499"/>
  </r>
  <r>
    <x v="191"/>
    <d v="2015-04-12T20:30:00"/>
    <s v="North"/>
    <s v="Product - C"/>
    <s v="Non-IT"/>
    <n v="23477"/>
    <s v="A048"/>
    <n v="1"/>
    <n v="2499"/>
  </r>
  <r>
    <x v="191"/>
    <d v="2015-04-12T03:07:57"/>
    <s v="North"/>
    <s v="Product - C"/>
    <s v="Non-IT"/>
    <n v="23406"/>
    <s v="A071"/>
    <n v="1"/>
    <n v="1499"/>
  </r>
  <r>
    <x v="191"/>
    <d v="2015-04-12T13:04:52"/>
    <s v="North"/>
    <s v="Product - C"/>
    <s v="Non-IT"/>
    <n v="23407"/>
    <s v="A048"/>
    <n v="1"/>
    <n v="1999"/>
  </r>
  <r>
    <x v="191"/>
    <d v="2015-04-12T06:26:51"/>
    <s v="North"/>
    <s v="Product - C"/>
    <s v="Non-IT"/>
    <n v="23411"/>
    <s v="A050"/>
    <n v="1"/>
    <n v="2499"/>
  </r>
  <r>
    <x v="191"/>
    <d v="2015-04-12T21:48:40"/>
    <s v="North"/>
    <s v="Product - C"/>
    <s v="Non-IT"/>
    <n v="23383"/>
    <s v="A118"/>
    <n v="1"/>
    <n v="749"/>
  </r>
  <r>
    <x v="191"/>
    <d v="2015-04-12T21:13:55"/>
    <s v="North"/>
    <s v="Product - C"/>
    <s v="Non-IT"/>
    <n v="23411"/>
    <s v="A055"/>
    <n v="1"/>
    <n v="2499"/>
  </r>
  <r>
    <x v="191"/>
    <d v="2015-04-12T14:31:53"/>
    <s v="North"/>
    <s v="Product - C"/>
    <s v="Non-IT"/>
    <n v="23406"/>
    <s v="A111"/>
    <n v="1"/>
    <n v="1499"/>
  </r>
  <r>
    <x v="191"/>
    <d v="2015-04-12T02:02:08"/>
    <s v="South"/>
    <s v="Product - C"/>
    <s v="Non-IT"/>
    <n v="11113"/>
    <s v="A056"/>
    <n v="1"/>
    <n v="2499"/>
  </r>
  <r>
    <x v="191"/>
    <d v="2015-04-12T05:31:40"/>
    <s v="North"/>
    <s v="Product - C"/>
    <s v="Non-IT"/>
    <n v="23383"/>
    <s v="J104"/>
    <n v="1"/>
    <n v="749"/>
  </r>
  <r>
    <x v="191"/>
    <d v="2015-04-12T01:56:24"/>
    <s v="North"/>
    <s v="Product - C"/>
    <s v="Non-IT"/>
    <n v="11113"/>
    <s v="A032"/>
    <n v="1"/>
    <n v="2499"/>
  </r>
  <r>
    <x v="191"/>
    <d v="2015-04-12T20:39:40"/>
    <s v="North"/>
    <s v="Product - C"/>
    <s v="Non-IT"/>
    <n v="11113"/>
    <s v="A022"/>
    <n v="1"/>
    <n v="2499"/>
  </r>
  <r>
    <x v="191"/>
    <d v="2015-04-12T04:38:25"/>
    <s v="West"/>
    <s v="Product - C"/>
    <s v="Non-IT"/>
    <n v="23411"/>
    <s v="A035"/>
    <n v="1"/>
    <n v="2499"/>
  </r>
  <r>
    <x v="191"/>
    <d v="2015-04-12T20:30:30"/>
    <s v="North"/>
    <s v="Product - C"/>
    <s v="Non-IT"/>
    <n v="23411"/>
    <s v="A022"/>
    <n v="1"/>
    <n v="2499"/>
  </r>
  <r>
    <x v="191"/>
    <d v="2015-04-12T13:31:34"/>
    <s v="East"/>
    <s v="Product - C"/>
    <s v="Non-IT"/>
    <n v="11113"/>
    <s v="A115"/>
    <n v="1"/>
    <n v="2499"/>
  </r>
  <r>
    <x v="191"/>
    <d v="2015-04-12T14:22:25"/>
    <s v="North"/>
    <s v="Product - C"/>
    <s v="Non-IT"/>
    <n v="23411"/>
    <s v="A044"/>
    <n v="1"/>
    <n v="2499"/>
  </r>
  <r>
    <x v="191"/>
    <d v="2015-04-12T13:21:48"/>
    <s v="West"/>
    <s v="Product - C"/>
    <s v="Non-IT"/>
    <n v="23406"/>
    <s v="J112"/>
    <n v="1"/>
    <n v="1499"/>
  </r>
  <r>
    <x v="191"/>
    <d v="2015-04-12T18:48:04"/>
    <s v="West"/>
    <s v="Product - C"/>
    <s v="Non-IT"/>
    <n v="23411"/>
    <s v="A035"/>
    <n v="1"/>
    <n v="2499"/>
  </r>
  <r>
    <x v="191"/>
    <d v="2015-04-12T22:37:45"/>
    <s v="North"/>
    <s v="Product - C"/>
    <s v="Non-IT"/>
    <n v="11113"/>
    <s v="A083"/>
    <n v="1"/>
    <n v="2499"/>
  </r>
  <r>
    <x v="191"/>
    <d v="2015-04-12T12:58:18"/>
    <s v="West"/>
    <s v="Product - C"/>
    <s v="Non-IT"/>
    <n v="23411"/>
    <s v="A013"/>
    <n v="1"/>
    <n v="2499"/>
  </r>
  <r>
    <x v="191"/>
    <d v="2015-04-12T14:10:19"/>
    <s v="North"/>
    <s v="Product - C"/>
    <s v="Non-IT"/>
    <n v="23407"/>
    <s v="A080"/>
    <n v="1"/>
    <n v="1999"/>
  </r>
  <r>
    <x v="191"/>
    <d v="2015-04-12T16:34:32"/>
    <s v="East"/>
    <s v="Product - C"/>
    <s v="Non-IT"/>
    <n v="23406"/>
    <s v="A117"/>
    <n v="1"/>
    <n v="1499"/>
  </r>
  <r>
    <x v="191"/>
    <d v="2015-04-12T13:47:55"/>
    <s v="West"/>
    <s v="Product - C"/>
    <s v="Non-IT"/>
    <n v="23406"/>
    <s v="A035"/>
    <n v="1"/>
    <n v="1499"/>
  </r>
  <r>
    <x v="191"/>
    <d v="2015-04-12T06:03:06"/>
    <s v="North"/>
    <s v="Product - C"/>
    <s v="Non-IT"/>
    <n v="23383"/>
    <s v="A032"/>
    <n v="1"/>
    <n v="749"/>
  </r>
  <r>
    <x v="191"/>
    <d v="2015-04-12T02:23:16"/>
    <s v="North"/>
    <s v="Product - C"/>
    <s v="Non-IT"/>
    <n v="23406"/>
    <s v="A080"/>
    <n v="1"/>
    <n v="1499"/>
  </r>
  <r>
    <x v="191"/>
    <d v="2015-04-12T09:30:38"/>
    <s v="South"/>
    <s v="Product - C"/>
    <s v="Non-IT"/>
    <n v="23383"/>
    <s v="A016"/>
    <n v="1"/>
    <n v="749"/>
  </r>
  <r>
    <x v="191"/>
    <d v="2015-04-12T19:10:56"/>
    <s v="North"/>
    <s v="Product - C"/>
    <s v="Non-IT"/>
    <n v="11113"/>
    <s v="A022"/>
    <n v="1"/>
    <n v="2499"/>
  </r>
  <r>
    <x v="191"/>
    <d v="2015-04-12T19:02:12"/>
    <s v="West"/>
    <s v="Product - C"/>
    <s v="Non-IT"/>
    <n v="11113"/>
    <s v="A001"/>
    <n v="1"/>
    <n v="2499"/>
  </r>
  <r>
    <x v="191"/>
    <d v="2015-04-12T03:43:45"/>
    <s v="North"/>
    <s v="Product - C"/>
    <s v="Non-IT"/>
    <n v="23406"/>
    <s v="A032"/>
    <n v="1"/>
    <n v="1499"/>
  </r>
  <r>
    <x v="191"/>
    <d v="2015-04-12T03:41:01"/>
    <s v="West"/>
    <s v="Product - C"/>
    <s v="Non-IT"/>
    <n v="23411"/>
    <s v="A035"/>
    <n v="1"/>
    <n v="2499"/>
  </r>
  <r>
    <x v="191"/>
    <d v="2015-04-12T19:54:32"/>
    <s v="North"/>
    <s v="Product - C"/>
    <s v="Non-IT"/>
    <n v="11113"/>
    <s v="A104"/>
    <n v="1"/>
    <n v="2499"/>
  </r>
  <r>
    <x v="191"/>
    <d v="2015-04-12T06:27:47"/>
    <s v="West"/>
    <s v="Product - C"/>
    <s v="Non-IT"/>
    <n v="23406"/>
    <s v="A009"/>
    <n v="1"/>
    <n v="1499"/>
  </r>
  <r>
    <x v="191"/>
    <d v="2015-04-12T20:05:37"/>
    <s v="South"/>
    <s v="Product - C"/>
    <s v="Non-IT"/>
    <n v="23383"/>
    <s v="A045"/>
    <n v="1"/>
    <n v="749"/>
  </r>
  <r>
    <x v="191"/>
    <d v="2015-04-12T04:30:40"/>
    <s v="West"/>
    <s v="Product - C"/>
    <s v="Non-IT"/>
    <n v="23383"/>
    <s v="A017"/>
    <n v="1"/>
    <n v="749"/>
  </r>
  <r>
    <x v="191"/>
    <d v="2015-04-12T21:28:35"/>
    <s v="North"/>
    <s v="Product - C"/>
    <s v="Non-IT"/>
    <n v="23411"/>
    <s v="A044"/>
    <n v="1"/>
    <n v="2499"/>
  </r>
  <r>
    <x v="191"/>
    <d v="2015-04-12T17:33:22"/>
    <s v="North"/>
    <s v="Product - C"/>
    <s v="Non-IT"/>
    <n v="11113"/>
    <s v="A020"/>
    <n v="1"/>
    <n v="2499"/>
  </r>
  <r>
    <x v="191"/>
    <d v="2015-04-12T12:51:30"/>
    <s v="West"/>
    <s v="Product - C"/>
    <s v="Non-IT"/>
    <n v="23406"/>
    <s v="A054"/>
    <n v="1"/>
    <n v="1499"/>
  </r>
  <r>
    <x v="191"/>
    <d v="2015-04-12T04:34:08"/>
    <s v="North"/>
    <s v="Product - C"/>
    <s v="Non-IT"/>
    <n v="23407"/>
    <s v="J102"/>
    <n v="1"/>
    <n v="1999"/>
  </r>
  <r>
    <x v="191"/>
    <d v="2015-04-12T10:01:59"/>
    <s v="North"/>
    <s v="Product - C"/>
    <s v="Non-IT"/>
    <n v="23406"/>
    <s v="A087"/>
    <n v="1"/>
    <n v="1499"/>
  </r>
  <r>
    <x v="191"/>
    <d v="2015-04-12T05:57:16"/>
    <s v="North"/>
    <s v="Product - C"/>
    <s v="Non-IT"/>
    <n v="23411"/>
    <s v="J111"/>
    <n v="1"/>
    <n v="2499"/>
  </r>
  <r>
    <x v="191"/>
    <d v="2015-04-12T03:53:51"/>
    <s v="North"/>
    <s v="Product - C"/>
    <s v="Non-IT"/>
    <n v="23406"/>
    <s v="A083"/>
    <n v="1"/>
    <n v="1499"/>
  </r>
  <r>
    <x v="191"/>
    <d v="2015-04-12T00:06:05"/>
    <s v="North"/>
    <s v="Product - C"/>
    <s v="Non-IT"/>
    <n v="23406"/>
    <s v="A042"/>
    <n v="1"/>
    <n v="1499"/>
  </r>
  <r>
    <x v="191"/>
    <d v="2015-04-12T20:39:47"/>
    <s v="South"/>
    <s v="Product - C"/>
    <s v="Non-IT"/>
    <n v="23407"/>
    <s v="A034"/>
    <n v="1"/>
    <n v="1999"/>
  </r>
  <r>
    <x v="191"/>
    <d v="2015-04-12T04:35:41"/>
    <s v="North"/>
    <s v="Product - C"/>
    <s v="Non-IT"/>
    <n v="23406"/>
    <s v="A044"/>
    <n v="1"/>
    <n v="1499"/>
  </r>
  <r>
    <x v="191"/>
    <d v="2015-04-12T09:38:00"/>
    <s v="North"/>
    <s v="Product - C"/>
    <s v="Non-IT"/>
    <n v="23411"/>
    <s v="A055"/>
    <n v="1"/>
    <n v="2499"/>
  </r>
  <r>
    <x v="191"/>
    <d v="2015-04-12T18:51:37"/>
    <s v="North"/>
    <s v="Product - C"/>
    <s v="Non-IT"/>
    <n v="23411"/>
    <s v="J110"/>
    <n v="1"/>
    <n v="2499"/>
  </r>
  <r>
    <x v="191"/>
    <d v="2015-04-12T22:03:45"/>
    <s v="North"/>
    <s v="Product - C"/>
    <s v="Non-IT"/>
    <n v="23406"/>
    <s v="J102"/>
    <n v="1"/>
    <n v="1499"/>
  </r>
  <r>
    <x v="191"/>
    <d v="2015-04-12T14:25:25"/>
    <s v="West"/>
    <s v="Product - C"/>
    <s v="Non-IT"/>
    <n v="23407"/>
    <s v="A002"/>
    <n v="1"/>
    <n v="1999"/>
  </r>
  <r>
    <x v="191"/>
    <d v="2015-04-12T12:04:50"/>
    <s v="West"/>
    <s v="Product - C"/>
    <s v="Non-IT"/>
    <n v="23411"/>
    <s v="A001"/>
    <n v="1"/>
    <n v="2499"/>
  </r>
  <r>
    <x v="191"/>
    <d v="2015-04-12T00:48:51"/>
    <s v="North"/>
    <s v="Product - C"/>
    <s v="Non-IT"/>
    <n v="23411"/>
    <s v="A111"/>
    <n v="1"/>
    <n v="2499"/>
  </r>
  <r>
    <x v="191"/>
    <d v="2015-04-12T23:41:38"/>
    <s v="West"/>
    <s v="Product - C"/>
    <s v="Non-IT"/>
    <n v="23406"/>
    <s v="A092"/>
    <n v="1"/>
    <n v="1499"/>
  </r>
  <r>
    <x v="191"/>
    <d v="2015-04-12T03:31:15"/>
    <s v="North"/>
    <s v="Product - C"/>
    <s v="Non-IT"/>
    <n v="23448"/>
    <s v="A120"/>
    <n v="1"/>
    <n v="3299"/>
  </r>
  <r>
    <x v="191"/>
    <d v="2015-04-12T20:43:30"/>
    <s v="West"/>
    <s v="Product - C"/>
    <s v="Non-IT"/>
    <n v="23383"/>
    <s v="A009"/>
    <n v="1"/>
    <n v="749"/>
  </r>
  <r>
    <x v="191"/>
    <d v="2015-04-12T06:22:48"/>
    <s v="North"/>
    <s v="Product - C"/>
    <s v="Non-IT"/>
    <n v="23407"/>
    <s v="J102"/>
    <n v="1"/>
    <n v="1999"/>
  </r>
  <r>
    <x v="191"/>
    <d v="2015-04-12T08:10:38"/>
    <s v="North"/>
    <s v="Product - C"/>
    <s v="Non-IT"/>
    <n v="23411"/>
    <s v="A055"/>
    <n v="1"/>
    <n v="2499"/>
  </r>
  <r>
    <x v="191"/>
    <d v="2015-04-12T04:37:40"/>
    <s v="West"/>
    <s v="Product - C"/>
    <s v="Non-IT"/>
    <n v="23383"/>
    <s v="A119"/>
    <n v="1"/>
    <n v="749"/>
  </r>
  <r>
    <x v="191"/>
    <d v="2015-04-12T22:27:26"/>
    <s v="North"/>
    <s v="Product - C"/>
    <s v="Non-IT"/>
    <n v="11113"/>
    <s v="A020"/>
    <n v="1"/>
    <n v="2499"/>
  </r>
  <r>
    <x v="191"/>
    <d v="2015-04-12T12:30:56"/>
    <s v="North"/>
    <s v="Product - C"/>
    <s v="Non-IT"/>
    <n v="23406"/>
    <s v="J110"/>
    <n v="1"/>
    <n v="1499"/>
  </r>
  <r>
    <x v="191"/>
    <d v="2015-04-12T15:18:05"/>
    <s v="North"/>
    <s v="Product - C"/>
    <s v="Non-IT"/>
    <n v="23406"/>
    <s v="A111"/>
    <n v="1"/>
    <n v="1499"/>
  </r>
  <r>
    <x v="191"/>
    <d v="2015-04-12T12:07:10"/>
    <s v="West"/>
    <s v="Product - C"/>
    <s v="Non-IT"/>
    <n v="23411"/>
    <s v="J112"/>
    <n v="1"/>
    <n v="2499"/>
  </r>
  <r>
    <x v="191"/>
    <d v="2015-04-12T03:17:54"/>
    <s v="North"/>
    <s v="Product - C"/>
    <s v="Non-IT"/>
    <n v="23406"/>
    <s v="A112"/>
    <n v="1"/>
    <n v="1499"/>
  </r>
  <r>
    <x v="191"/>
    <d v="2015-04-12T22:56:38"/>
    <s v="North"/>
    <s v="Product - C"/>
    <s v="Non-IT"/>
    <n v="11113"/>
    <s v="A044"/>
    <n v="1"/>
    <n v="2499"/>
  </r>
  <r>
    <x v="191"/>
    <d v="2015-04-12T12:02:25"/>
    <s v="North"/>
    <s v="Product - C"/>
    <s v="Non-IT"/>
    <n v="11113"/>
    <s v="A083"/>
    <n v="1"/>
    <n v="2499"/>
  </r>
  <r>
    <x v="191"/>
    <d v="2015-04-12T07:28:24"/>
    <s v="North"/>
    <s v="Product - C"/>
    <s v="Non-IT"/>
    <n v="11113"/>
    <s v="A048"/>
    <n v="1"/>
    <n v="2499"/>
  </r>
  <r>
    <x v="191"/>
    <d v="2015-04-12T20:12:25"/>
    <s v="West"/>
    <s v="Product - C"/>
    <s v="Non-IT"/>
    <n v="23406"/>
    <s v="A002"/>
    <n v="1"/>
    <n v="1499"/>
  </r>
  <r>
    <x v="191"/>
    <d v="2015-04-12T21:47:15"/>
    <s v="West"/>
    <s v="Product - C"/>
    <s v="Non-IT"/>
    <n v="23406"/>
    <s v="A039"/>
    <n v="1"/>
    <n v="1499"/>
  </r>
  <r>
    <x v="191"/>
    <d v="2015-04-12T20:53:52"/>
    <s v="North"/>
    <s v="Product - C"/>
    <s v="Non-IT"/>
    <n v="23411"/>
    <s v="J104"/>
    <n v="1"/>
    <n v="2499"/>
  </r>
  <r>
    <x v="191"/>
    <d v="2015-04-12T09:55:47"/>
    <s v="West"/>
    <s v="Product - C"/>
    <s v="Non-IT"/>
    <n v="23411"/>
    <s v="A001"/>
    <n v="1"/>
    <n v="2499"/>
  </r>
  <r>
    <x v="191"/>
    <d v="2015-04-12T11:30:29"/>
    <s v="North"/>
    <s v="Product - C"/>
    <s v="Non-IT"/>
    <n v="23406"/>
    <s v="A048"/>
    <n v="1"/>
    <n v="1499"/>
  </r>
  <r>
    <x v="191"/>
    <d v="2015-04-12T16:33:48"/>
    <s v="North"/>
    <s v="Product - C"/>
    <s v="Non-IT"/>
    <n v="11113"/>
    <s v="A050"/>
    <n v="1"/>
    <n v="2499"/>
  </r>
  <r>
    <x v="191"/>
    <d v="2015-04-12T23:48:20"/>
    <s v="West"/>
    <s v="Product - C"/>
    <s v="Non-IT"/>
    <n v="23407"/>
    <s v="A092"/>
    <n v="1"/>
    <n v="1999"/>
  </r>
  <r>
    <x v="191"/>
    <d v="2015-04-12T05:46:52"/>
    <s v="West"/>
    <s v="Product - C"/>
    <s v="Non-IT"/>
    <n v="11113"/>
    <s v="A041"/>
    <n v="1"/>
    <n v="2499"/>
  </r>
  <r>
    <x v="191"/>
    <d v="2015-04-12T03:01:17"/>
    <s v="West"/>
    <s v="Product - C"/>
    <s v="Non-IT"/>
    <n v="23407"/>
    <s v="J112"/>
    <n v="1"/>
    <n v="1999"/>
  </r>
  <r>
    <x v="191"/>
    <d v="2015-04-12T16:16:53"/>
    <s v="North"/>
    <s v="Product - C"/>
    <s v="Non-IT"/>
    <n v="23477"/>
    <s v="J104"/>
    <n v="1"/>
    <n v="2499"/>
  </r>
  <r>
    <x v="191"/>
    <d v="2015-04-12T01:24:13"/>
    <s v="North"/>
    <s v="Product - C"/>
    <s v="Non-IT"/>
    <n v="23406"/>
    <s v="A055"/>
    <n v="1"/>
    <n v="1499"/>
  </r>
  <r>
    <x v="191"/>
    <d v="2015-04-12T10:36:09"/>
    <s v="West"/>
    <s v="Product - C"/>
    <s v="Non-IT"/>
    <n v="23406"/>
    <s v="A013"/>
    <n v="1"/>
    <n v="1499"/>
  </r>
  <r>
    <x v="191"/>
    <d v="2015-04-12T01:43:04"/>
    <s v="North"/>
    <s v="Product - C"/>
    <s v="Non-IT"/>
    <n v="23407"/>
    <s v="A048"/>
    <n v="1"/>
    <n v="1999"/>
  </r>
  <r>
    <x v="191"/>
    <d v="2015-04-12T03:27:28"/>
    <s v="West"/>
    <s v="Product - C"/>
    <s v="Non-IT"/>
    <n v="23406"/>
    <s v="A013"/>
    <n v="1"/>
    <n v="1499"/>
  </r>
  <r>
    <x v="191"/>
    <d v="2015-04-12T10:03:02"/>
    <s v="West"/>
    <s v="Product - C"/>
    <s v="Non-IT"/>
    <n v="23411"/>
    <s v="A041"/>
    <n v="1"/>
    <n v="2499"/>
  </r>
  <r>
    <x v="191"/>
    <d v="2015-04-12T18:32:22"/>
    <s v="North"/>
    <s v="Product - C"/>
    <s v="Non-IT"/>
    <n v="23411"/>
    <s v="A020"/>
    <n v="1"/>
    <n v="2499"/>
  </r>
  <r>
    <x v="191"/>
    <d v="2015-04-12T19:23:11"/>
    <s v="North"/>
    <s v="Product - C"/>
    <s v="Non-IT"/>
    <n v="23406"/>
    <s v="J106"/>
    <n v="1"/>
    <n v="1499"/>
  </r>
  <r>
    <x v="191"/>
    <d v="2015-04-12T00:10:57"/>
    <s v="West"/>
    <s v="Product - C"/>
    <s v="Non-IT"/>
    <n v="23411"/>
    <s v="A041"/>
    <n v="1"/>
    <n v="2499"/>
  </r>
  <r>
    <x v="191"/>
    <d v="2015-04-12T18:08:42"/>
    <s v="North"/>
    <s v="Product - C"/>
    <s v="Non-IT"/>
    <n v="23406"/>
    <s v="A024"/>
    <n v="1"/>
    <n v="1499"/>
  </r>
  <r>
    <x v="191"/>
    <d v="2015-04-12T22:52:42"/>
    <s v="North"/>
    <s v="Product - C"/>
    <s v="Non-IT"/>
    <n v="23407"/>
    <s v="A042"/>
    <n v="1"/>
    <n v="1999"/>
  </r>
  <r>
    <x v="191"/>
    <d v="2015-04-12T11:04:02"/>
    <s v="North"/>
    <s v="Product - C"/>
    <s v="Non-IT"/>
    <n v="23406"/>
    <s v="A055"/>
    <n v="1"/>
    <n v="1499"/>
  </r>
  <r>
    <x v="191"/>
    <d v="2015-04-12T20:11:22"/>
    <s v="North"/>
    <s v="Product - C"/>
    <s v="Non-IT"/>
    <n v="11113"/>
    <s v="A024"/>
    <n v="1"/>
    <n v="2499"/>
  </r>
  <r>
    <x v="191"/>
    <d v="2015-04-12T15:08:09"/>
    <s v="West"/>
    <s v="Product - C"/>
    <s v="Non-IT"/>
    <n v="23406"/>
    <s v="A150"/>
    <n v="1"/>
    <n v="1499"/>
  </r>
  <r>
    <x v="191"/>
    <d v="2015-04-12T21:08:21"/>
    <s v="East"/>
    <s v="Product - C"/>
    <s v="Non-IT"/>
    <n v="23406"/>
    <s v="A117"/>
    <n v="1"/>
    <n v="1499"/>
  </r>
  <r>
    <x v="191"/>
    <d v="2015-04-12T00:53:31"/>
    <s v="West"/>
    <s v="Product - C"/>
    <s v="Non-IT"/>
    <n v="23406"/>
    <s v="A150"/>
    <n v="1"/>
    <n v="1499"/>
  </r>
  <r>
    <x v="191"/>
    <d v="2015-04-12T19:13:32"/>
    <s v="West"/>
    <s v="Product - C"/>
    <s v="Non-IT"/>
    <n v="23411"/>
    <s v="A026"/>
    <n v="1"/>
    <n v="2499"/>
  </r>
  <r>
    <x v="191"/>
    <d v="2015-04-12T07:53:08"/>
    <s v="West"/>
    <s v="Product - C"/>
    <s v="Non-IT"/>
    <n v="23383"/>
    <s v="A021"/>
    <n v="1"/>
    <n v="749"/>
  </r>
  <r>
    <x v="191"/>
    <d v="2015-04-12T16:54:13"/>
    <s v="South"/>
    <s v="Product - C"/>
    <s v="Non-IT"/>
    <n v="23406"/>
    <s v="A095"/>
    <n v="1"/>
    <n v="1499"/>
  </r>
  <r>
    <x v="191"/>
    <d v="2015-04-12T05:27:19"/>
    <s v="West"/>
    <s v="Product - C"/>
    <s v="Non-IT"/>
    <n v="11113"/>
    <s v="A039"/>
    <n v="1"/>
    <n v="2499"/>
  </r>
  <r>
    <x v="191"/>
    <d v="2015-04-12T19:45:25"/>
    <s v="North"/>
    <s v="Product - C"/>
    <s v="Non-IT"/>
    <n v="23383"/>
    <s v="A087"/>
    <n v="1"/>
    <n v="749"/>
  </r>
  <r>
    <x v="191"/>
    <d v="2015-04-12T00:20:42"/>
    <s v="East"/>
    <s v="Product - C"/>
    <s v="Non-IT"/>
    <n v="23407"/>
    <s v="J114"/>
    <n v="1"/>
    <n v="1999"/>
  </r>
  <r>
    <x v="191"/>
    <d v="2015-04-12T05:26:16"/>
    <s v="North"/>
    <s v="Product - C"/>
    <s v="Non-IT"/>
    <n v="23406"/>
    <s v="D101"/>
    <n v="1"/>
    <n v="1499"/>
  </r>
  <r>
    <x v="191"/>
    <d v="2015-04-12T02:44:47"/>
    <s v="North"/>
    <s v="Product - D"/>
    <s v="IT"/>
    <n v="23477"/>
    <s v="J104"/>
    <n v="1"/>
    <n v="2499"/>
  </r>
  <r>
    <x v="192"/>
    <d v="2015-04-13T09:00:56"/>
    <s v="West"/>
    <s v="Product - A"/>
    <s v="IT"/>
    <n v="180627"/>
    <s v="A035"/>
    <n v="1"/>
    <n v="200"/>
  </r>
  <r>
    <x v="192"/>
    <d v="2015-04-13T04:26:42"/>
    <s v="West"/>
    <s v="Product - A"/>
    <s v="IT"/>
    <n v="180627"/>
    <s v="A035"/>
    <n v="1"/>
    <n v="200"/>
  </r>
  <r>
    <x v="192"/>
    <d v="2015-04-13T06:41:21"/>
    <s v="West"/>
    <s v="Product - A"/>
    <s v="IT"/>
    <n v="180627"/>
    <s v="A035"/>
    <n v="1"/>
    <n v="200"/>
  </r>
  <r>
    <x v="192"/>
    <d v="2015-04-13T00:04:37"/>
    <s v="West"/>
    <s v="Product - A"/>
    <s v="IT"/>
    <n v="180627"/>
    <s v="A035"/>
    <n v="1"/>
    <n v="200"/>
  </r>
  <r>
    <x v="192"/>
    <d v="2015-04-13T22:02:33"/>
    <s v="North"/>
    <s v="Product - B"/>
    <s v="Non-IT"/>
    <n v="180627"/>
    <s v="A042"/>
    <n v="1"/>
    <n v="200"/>
  </r>
  <r>
    <x v="192"/>
    <d v="2015-04-13T04:31:54"/>
    <s v="West"/>
    <s v="Product - B"/>
    <s v="Non-IT"/>
    <n v="23472"/>
    <s v="A021"/>
    <n v="3"/>
    <n v="297"/>
  </r>
  <r>
    <x v="192"/>
    <d v="2015-04-13T06:20:10"/>
    <s v="West"/>
    <s v="Product - B"/>
    <s v="Non-IT"/>
    <n v="23472"/>
    <s v="A021"/>
    <n v="3"/>
    <n v="297"/>
  </r>
  <r>
    <x v="192"/>
    <d v="2015-04-13T21:39:08"/>
    <s v="North"/>
    <s v="Product - B"/>
    <s v="Non-IT"/>
    <n v="180637"/>
    <s v="A023"/>
    <n v="1"/>
    <n v="800"/>
  </r>
  <r>
    <x v="192"/>
    <d v="2015-04-13T12:40:13"/>
    <s v="North"/>
    <s v="Product - B"/>
    <s v="Non-IT"/>
    <n v="180625"/>
    <s v="A020"/>
    <n v="1"/>
    <n v="300"/>
  </r>
  <r>
    <x v="192"/>
    <d v="2015-04-13T08:35:37"/>
    <s v="West"/>
    <s v="Product - B"/>
    <s v="Non-IT"/>
    <n v="23472"/>
    <s v="A026"/>
    <n v="1"/>
    <n v="99"/>
  </r>
  <r>
    <x v="192"/>
    <d v="2015-04-13T04:32:09"/>
    <s v="North"/>
    <s v="Product - B"/>
    <s v="Non-IT"/>
    <n v="180625"/>
    <s v="A087"/>
    <n v="1"/>
    <n v="300"/>
  </r>
  <r>
    <x v="192"/>
    <d v="2015-04-13T11:16:46"/>
    <s v="West"/>
    <s v="Product - B"/>
    <s v="Non-IT"/>
    <n v="23472"/>
    <s v="A001"/>
    <n v="3"/>
    <n v="297"/>
  </r>
  <r>
    <x v="192"/>
    <d v="2015-04-13T17:47:46"/>
    <s v="East"/>
    <s v="Product - B"/>
    <s v="Non-IT"/>
    <n v="84"/>
    <s v="J114"/>
    <n v="1"/>
    <n v="499"/>
  </r>
  <r>
    <x v="192"/>
    <d v="2015-04-13T07:55:11"/>
    <s v="South"/>
    <s v="Product - B"/>
    <s v="Non-IT"/>
    <n v="82"/>
    <s v="A034"/>
    <n v="1"/>
    <n v="199"/>
  </r>
  <r>
    <x v="192"/>
    <d v="2015-04-13T12:30:13"/>
    <s v="East"/>
    <s v="Product - B"/>
    <s v="Non-IT"/>
    <n v="84"/>
    <s v="J114"/>
    <n v="1"/>
    <n v="499"/>
  </r>
  <r>
    <x v="192"/>
    <d v="2015-04-13T22:55:38"/>
    <s v="North"/>
    <s v="Product - B"/>
    <s v="Non-IT"/>
    <n v="180621"/>
    <s v="A023"/>
    <n v="1"/>
    <n v="500"/>
  </r>
  <r>
    <x v="192"/>
    <d v="2015-04-13T16:25:13"/>
    <s v="North"/>
    <s v="Product - B"/>
    <s v="Non-IT"/>
    <n v="180635"/>
    <s v="A023"/>
    <n v="1"/>
    <n v="500"/>
  </r>
  <r>
    <x v="192"/>
    <d v="2015-04-13T09:46:15"/>
    <s v="East"/>
    <s v="Product - B"/>
    <s v="Non-IT"/>
    <n v="23157"/>
    <s v="J114"/>
    <n v="1"/>
    <n v="299"/>
  </r>
  <r>
    <x v="192"/>
    <d v="2015-04-13T11:45:50"/>
    <s v="North"/>
    <s v="Product - B"/>
    <s v="Non-IT"/>
    <n v="180625"/>
    <s v="A020"/>
    <n v="1"/>
    <n v="300"/>
  </r>
  <r>
    <x v="192"/>
    <d v="2015-04-13T13:28:27"/>
    <s v="North"/>
    <s v="Product - B"/>
    <s v="Non-IT"/>
    <n v="180625"/>
    <s v="A032"/>
    <n v="1"/>
    <n v="300"/>
  </r>
  <r>
    <x v="192"/>
    <d v="2015-04-13T18:21:48"/>
    <s v="North"/>
    <s v="Product - C"/>
    <s v="Non-IT"/>
    <n v="23411"/>
    <s v="A044"/>
    <n v="1"/>
    <n v="2499"/>
  </r>
  <r>
    <x v="192"/>
    <d v="2015-04-13T16:35:24"/>
    <s v="East"/>
    <s v="Product - C"/>
    <s v="Non-IT"/>
    <n v="23406"/>
    <s v="A038"/>
    <n v="1"/>
    <n v="1499"/>
  </r>
  <r>
    <x v="192"/>
    <d v="2015-04-13T02:48:56"/>
    <s v="North"/>
    <s v="Product - C"/>
    <s v="Non-IT"/>
    <n v="23383"/>
    <s v="A020"/>
    <n v="1"/>
    <n v="749"/>
  </r>
  <r>
    <x v="192"/>
    <d v="2015-04-13T00:55:04"/>
    <s v="North"/>
    <s v="Product - C"/>
    <s v="Non-IT"/>
    <n v="23406"/>
    <s v="A118"/>
    <n v="1"/>
    <n v="1499"/>
  </r>
  <r>
    <x v="192"/>
    <d v="2015-04-13T06:58:40"/>
    <s v="West"/>
    <s v="Product - C"/>
    <s v="Non-IT"/>
    <n v="23411"/>
    <s v="A116"/>
    <n v="1"/>
    <n v="2499"/>
  </r>
  <r>
    <x v="192"/>
    <d v="2015-04-13T07:44:09"/>
    <s v="North"/>
    <s v="Product - C"/>
    <s v="Non-IT"/>
    <n v="23383"/>
    <s v="A042"/>
    <n v="1"/>
    <n v="749"/>
  </r>
  <r>
    <x v="192"/>
    <d v="2015-04-13T23:32:23"/>
    <s v="North"/>
    <s v="Product - C"/>
    <s v="Non-IT"/>
    <n v="11113"/>
    <s v="A082"/>
    <n v="1"/>
    <n v="2499"/>
  </r>
  <r>
    <x v="192"/>
    <d v="2015-04-13T21:57:00"/>
    <s v="East"/>
    <s v="Product - C"/>
    <s v="Non-IT"/>
    <n v="11113"/>
    <s v="A117"/>
    <n v="1"/>
    <n v="2499"/>
  </r>
  <r>
    <x v="192"/>
    <d v="2015-04-13T11:04:32"/>
    <s v="West"/>
    <s v="Product - C"/>
    <s v="Non-IT"/>
    <n v="11113"/>
    <s v="A014"/>
    <n v="1"/>
    <n v="2499"/>
  </r>
  <r>
    <x v="192"/>
    <d v="2015-04-13T04:05:16"/>
    <s v="North"/>
    <s v="Product - C"/>
    <s v="Non-IT"/>
    <n v="23406"/>
    <s v="A055"/>
    <n v="1"/>
    <n v="1499"/>
  </r>
  <r>
    <x v="192"/>
    <d v="2015-04-13T11:36:21"/>
    <s v="North"/>
    <s v="Product - C"/>
    <s v="Non-IT"/>
    <n v="23406"/>
    <s v="A071"/>
    <n v="1"/>
    <n v="1499"/>
  </r>
  <r>
    <x v="192"/>
    <d v="2015-04-13T10:58:07"/>
    <s v="West"/>
    <s v="Product - C"/>
    <s v="Non-IT"/>
    <n v="23407"/>
    <s v="A119"/>
    <n v="1"/>
    <n v="1999"/>
  </r>
  <r>
    <x v="192"/>
    <d v="2015-04-13T09:03:42"/>
    <s v="West"/>
    <s v="Product - C"/>
    <s v="Non-IT"/>
    <n v="23406"/>
    <s v="A119"/>
    <n v="1"/>
    <n v="1499"/>
  </r>
  <r>
    <x v="192"/>
    <d v="2015-04-13T11:14:36"/>
    <s v="North"/>
    <s v="Product - C"/>
    <s v="Non-IT"/>
    <n v="11113"/>
    <s v="A023"/>
    <n v="1"/>
    <n v="2499"/>
  </r>
  <r>
    <x v="192"/>
    <d v="2015-04-13T15:06:49"/>
    <s v="South"/>
    <s v="Product - C"/>
    <s v="Non-IT"/>
    <n v="23406"/>
    <s v="J109"/>
    <n v="1"/>
    <n v="1499"/>
  </r>
  <r>
    <x v="192"/>
    <d v="2015-04-13T19:29:42"/>
    <s v="West"/>
    <s v="Product - C"/>
    <s v="Non-IT"/>
    <n v="23411"/>
    <s v="A026"/>
    <n v="1"/>
    <n v="2499"/>
  </r>
  <r>
    <x v="192"/>
    <d v="2015-04-13T17:18:58"/>
    <s v="West"/>
    <s v="Product - C"/>
    <s v="Non-IT"/>
    <n v="23383"/>
    <s v="A014"/>
    <n v="1"/>
    <n v="749"/>
  </r>
  <r>
    <x v="192"/>
    <d v="2015-04-13T11:58:42"/>
    <s v="North"/>
    <s v="Product - C"/>
    <s v="Non-IT"/>
    <n v="23406"/>
    <s v="A079"/>
    <n v="1"/>
    <n v="1499"/>
  </r>
  <r>
    <x v="192"/>
    <d v="2015-04-13T09:11:53"/>
    <s v="North"/>
    <s v="Product - C"/>
    <s v="Non-IT"/>
    <n v="11113"/>
    <s v="A012"/>
    <n v="1"/>
    <n v="2499"/>
  </r>
  <r>
    <x v="192"/>
    <d v="2015-04-13T05:16:57"/>
    <s v="North"/>
    <s v="Product - C"/>
    <s v="Non-IT"/>
    <n v="23407"/>
    <s v="J111"/>
    <n v="1"/>
    <n v="1999"/>
  </r>
  <r>
    <x v="192"/>
    <d v="2015-04-13T07:29:11"/>
    <s v="West"/>
    <s v="Product - C"/>
    <s v="Non-IT"/>
    <n v="23383"/>
    <s v="A150"/>
    <n v="1"/>
    <n v="749"/>
  </r>
  <r>
    <x v="192"/>
    <d v="2015-04-13T21:03:14"/>
    <s v="West"/>
    <s v="Product - C"/>
    <s v="Non-IT"/>
    <n v="23406"/>
    <s v="A013"/>
    <n v="1"/>
    <n v="1499"/>
  </r>
  <r>
    <x v="192"/>
    <d v="2015-04-13T03:06:54"/>
    <s v="North"/>
    <s v="Product - C"/>
    <s v="Non-IT"/>
    <n v="23448"/>
    <s v="J111"/>
    <n v="1"/>
    <n v="3299"/>
  </r>
  <r>
    <x v="192"/>
    <d v="2015-04-13T08:27:43"/>
    <s v="East"/>
    <s v="Product - C"/>
    <s v="Non-IT"/>
    <n v="23406"/>
    <s v="A038"/>
    <n v="1"/>
    <n v="1499"/>
  </r>
  <r>
    <x v="192"/>
    <d v="2015-04-13T03:24:04"/>
    <s v="North"/>
    <s v="Product - C"/>
    <s v="Non-IT"/>
    <n v="11113"/>
    <s v="A032"/>
    <n v="1"/>
    <n v="2499"/>
  </r>
  <r>
    <x v="192"/>
    <d v="2015-04-13T20:10:31"/>
    <s v="South"/>
    <s v="Product - C"/>
    <s v="Non-IT"/>
    <n v="23383"/>
    <s v="A040"/>
    <n v="1"/>
    <n v="749"/>
  </r>
  <r>
    <x v="192"/>
    <d v="2015-04-13T05:25:08"/>
    <s v="West"/>
    <s v="Product - C"/>
    <s v="Non-IT"/>
    <n v="23411"/>
    <s v="A021"/>
    <n v="1"/>
    <n v="2499"/>
  </r>
  <r>
    <x v="192"/>
    <d v="2015-04-13T19:38:30"/>
    <s v="South"/>
    <s v="Product - C"/>
    <s v="Non-IT"/>
    <n v="23411"/>
    <s v="A057"/>
    <n v="1"/>
    <n v="2499"/>
  </r>
  <r>
    <x v="192"/>
    <d v="2015-04-13T23:19:14"/>
    <s v="North"/>
    <s v="Product - C"/>
    <s v="Non-IT"/>
    <n v="23407"/>
    <s v="J102"/>
    <n v="1"/>
    <n v="1999"/>
  </r>
  <r>
    <x v="192"/>
    <d v="2015-04-13T19:12:34"/>
    <s v="East"/>
    <s v="Product - C"/>
    <s v="Non-IT"/>
    <n v="23383"/>
    <s v="A011"/>
    <n v="1"/>
    <n v="749"/>
  </r>
  <r>
    <x v="192"/>
    <d v="2015-04-13T08:20:42"/>
    <s v="North"/>
    <s v="Product - C"/>
    <s v="Non-IT"/>
    <n v="23406"/>
    <s v="A042"/>
    <n v="1"/>
    <n v="1499"/>
  </r>
  <r>
    <x v="192"/>
    <d v="2015-04-13T14:50:29"/>
    <s v="North"/>
    <s v="Product - C"/>
    <s v="Non-IT"/>
    <n v="23383"/>
    <s v="A042"/>
    <n v="1"/>
    <n v="749"/>
  </r>
  <r>
    <x v="192"/>
    <d v="2015-04-13T07:24:10"/>
    <s v="West"/>
    <s v="Product - C"/>
    <s v="Non-IT"/>
    <n v="23411"/>
    <s v="A021"/>
    <n v="1"/>
    <n v="2499"/>
  </r>
  <r>
    <x v="192"/>
    <d v="2015-04-13T03:03:49"/>
    <s v="West"/>
    <s v="Product - C"/>
    <s v="Non-IT"/>
    <n v="23411"/>
    <s v="A116"/>
    <n v="1"/>
    <n v="2499"/>
  </r>
  <r>
    <x v="192"/>
    <d v="2015-04-13T06:18:36"/>
    <s v="North"/>
    <s v="Product - C"/>
    <s v="Non-IT"/>
    <n v="23406"/>
    <s v="A042"/>
    <n v="1"/>
    <n v="1499"/>
  </r>
  <r>
    <x v="192"/>
    <d v="2015-04-13T10:16:53"/>
    <s v="West"/>
    <s v="Product - C"/>
    <s v="Non-IT"/>
    <n v="23411"/>
    <s v="A001"/>
    <n v="1"/>
    <n v="2499"/>
  </r>
  <r>
    <x v="192"/>
    <d v="2015-04-13T09:08:45"/>
    <s v="North"/>
    <s v="Product - C"/>
    <s v="Non-IT"/>
    <n v="23411"/>
    <s v="A112"/>
    <n v="1"/>
    <n v="2499"/>
  </r>
  <r>
    <x v="192"/>
    <d v="2015-04-13T17:07:17"/>
    <s v="South"/>
    <s v="Product - C"/>
    <s v="Non-IT"/>
    <n v="23406"/>
    <s v="A114"/>
    <n v="1"/>
    <n v="1499"/>
  </r>
  <r>
    <x v="192"/>
    <d v="2015-04-13T14:11:45"/>
    <s v="North"/>
    <s v="Product - C"/>
    <s v="Non-IT"/>
    <n v="23406"/>
    <s v="A112"/>
    <n v="1"/>
    <n v="1499"/>
  </r>
  <r>
    <x v="192"/>
    <d v="2015-04-13T23:15:16"/>
    <s v="North"/>
    <s v="Product - C"/>
    <s v="Non-IT"/>
    <n v="11113"/>
    <s v="A080"/>
    <n v="1"/>
    <n v="2499"/>
  </r>
  <r>
    <x v="192"/>
    <d v="2015-04-13T07:17:45"/>
    <s v="North"/>
    <s v="Product - C"/>
    <s v="Non-IT"/>
    <n v="23406"/>
    <s v="A112"/>
    <n v="1"/>
    <n v="1499"/>
  </r>
  <r>
    <x v="192"/>
    <d v="2015-04-13T07:35:31"/>
    <s v="North"/>
    <s v="Product - C"/>
    <s v="Non-IT"/>
    <n v="11113"/>
    <s v="J102"/>
    <n v="1"/>
    <n v="2499"/>
  </r>
  <r>
    <x v="192"/>
    <d v="2015-04-13T08:30:40"/>
    <s v="West"/>
    <s v="Product - C"/>
    <s v="Non-IT"/>
    <n v="23406"/>
    <s v="A021"/>
    <n v="1"/>
    <n v="1499"/>
  </r>
  <r>
    <x v="192"/>
    <d v="2015-04-13T02:12:21"/>
    <s v="North"/>
    <s v="Product - C"/>
    <s v="Non-IT"/>
    <n v="23383"/>
    <s v="A020"/>
    <n v="1"/>
    <n v="749"/>
  </r>
  <r>
    <x v="192"/>
    <d v="2015-04-13T15:42:17"/>
    <s v="North"/>
    <s v="Product - C"/>
    <s v="Non-IT"/>
    <n v="23406"/>
    <s v="A111"/>
    <n v="1"/>
    <n v="1499"/>
  </r>
  <r>
    <x v="192"/>
    <d v="2015-04-13T03:52:57"/>
    <s v="North"/>
    <s v="Product - C"/>
    <s v="Non-IT"/>
    <n v="23406"/>
    <s v="J103"/>
    <n v="1"/>
    <n v="1499"/>
  </r>
  <r>
    <x v="192"/>
    <d v="2015-04-13T10:50:49"/>
    <s v="West"/>
    <s v="Product - C"/>
    <s v="Non-IT"/>
    <n v="23383"/>
    <s v="A035"/>
    <n v="1"/>
    <n v="749"/>
  </r>
  <r>
    <x v="192"/>
    <d v="2015-04-13T11:31:07"/>
    <s v="North"/>
    <s v="Product - C"/>
    <s v="Non-IT"/>
    <n v="23411"/>
    <s v="A079"/>
    <n v="1"/>
    <n v="2499"/>
  </r>
  <r>
    <x v="192"/>
    <d v="2015-04-13T23:23:50"/>
    <s v="North"/>
    <s v="Product - C"/>
    <s v="Non-IT"/>
    <n v="23407"/>
    <s v="A055"/>
    <n v="1"/>
    <n v="1999"/>
  </r>
  <r>
    <x v="192"/>
    <d v="2015-04-13T12:09:53"/>
    <s v="South"/>
    <s v="Product - C"/>
    <s v="Non-IT"/>
    <n v="23383"/>
    <s v="A045"/>
    <n v="1"/>
    <n v="749"/>
  </r>
  <r>
    <x v="192"/>
    <d v="2015-04-13T16:55:50"/>
    <s v="West"/>
    <s v="Product - C"/>
    <s v="Non-IT"/>
    <n v="23407"/>
    <s v="A054"/>
    <n v="1"/>
    <n v="1999"/>
  </r>
  <r>
    <x v="192"/>
    <d v="2015-04-13T19:29:35"/>
    <s v="East"/>
    <s v="Product - C"/>
    <s v="Non-IT"/>
    <n v="23383"/>
    <s v="J113"/>
    <n v="1"/>
    <n v="749"/>
  </r>
  <r>
    <x v="192"/>
    <d v="2015-04-13T05:23:43"/>
    <s v="West"/>
    <s v="Product - C"/>
    <s v="Non-IT"/>
    <n v="23411"/>
    <s v="A150"/>
    <n v="1"/>
    <n v="2499"/>
  </r>
  <r>
    <x v="192"/>
    <d v="2015-04-13T16:40:40"/>
    <s v="North"/>
    <s v="Product - C"/>
    <s v="Non-IT"/>
    <n v="23406"/>
    <s v="J102"/>
    <n v="1"/>
    <n v="1499"/>
  </r>
  <r>
    <x v="192"/>
    <d v="2015-04-13T23:34:13"/>
    <s v="North"/>
    <s v="Product - C"/>
    <s v="Non-IT"/>
    <n v="23406"/>
    <s v="J104"/>
    <n v="1"/>
    <n v="1499"/>
  </r>
  <r>
    <x v="192"/>
    <d v="2015-04-13T16:03:05"/>
    <s v="West"/>
    <s v="Product - C"/>
    <s v="Non-IT"/>
    <n v="23406"/>
    <s v="A041"/>
    <n v="1"/>
    <n v="1499"/>
  </r>
  <r>
    <x v="192"/>
    <d v="2015-04-13T05:23:29"/>
    <s v="East"/>
    <s v="Product - C"/>
    <s v="Non-IT"/>
    <n v="11113"/>
    <s v="J113"/>
    <n v="1"/>
    <n v="2499"/>
  </r>
  <r>
    <x v="192"/>
    <d v="2015-04-13T13:47:52"/>
    <s v="West"/>
    <s v="Product - C"/>
    <s v="Non-IT"/>
    <n v="11113"/>
    <s v="A027"/>
    <n v="1"/>
    <n v="2499"/>
  </r>
  <r>
    <x v="192"/>
    <d v="2015-04-13T01:18:59"/>
    <s v="North"/>
    <s v="Product - C"/>
    <s v="Non-IT"/>
    <n v="11113"/>
    <s v="A071"/>
    <n v="1"/>
    <n v="2499"/>
  </r>
  <r>
    <x v="192"/>
    <d v="2015-04-13T05:35:09"/>
    <s v="North"/>
    <s v="Product - C"/>
    <s v="Non-IT"/>
    <n v="23411"/>
    <s v="A112"/>
    <n v="1"/>
    <n v="2499"/>
  </r>
  <r>
    <x v="192"/>
    <d v="2015-04-13T23:51:54"/>
    <s v="North"/>
    <s v="Product - C"/>
    <s v="Non-IT"/>
    <n v="23383"/>
    <s v="A082"/>
    <n v="1"/>
    <n v="749"/>
  </r>
  <r>
    <x v="192"/>
    <d v="2015-04-13T18:23:42"/>
    <s v="East"/>
    <s v="Product - C"/>
    <s v="Non-IT"/>
    <n v="23383"/>
    <s v="A038"/>
    <n v="1"/>
    <n v="749"/>
  </r>
  <r>
    <x v="192"/>
    <d v="2015-04-13T00:28:55"/>
    <s v="North"/>
    <s v="Product - C"/>
    <s v="Non-IT"/>
    <n v="11113"/>
    <s v="A112"/>
    <n v="1"/>
    <n v="2499"/>
  </r>
  <r>
    <x v="192"/>
    <d v="2015-04-13T05:31:56"/>
    <s v="West"/>
    <s v="Product - C"/>
    <s v="Non-IT"/>
    <n v="11113"/>
    <s v="A041"/>
    <n v="1"/>
    <n v="2499"/>
  </r>
  <r>
    <x v="192"/>
    <d v="2015-04-13T04:28:09"/>
    <s v="North"/>
    <s v="Product - C"/>
    <s v="Non-IT"/>
    <n v="23411"/>
    <s v="A044"/>
    <n v="1"/>
    <n v="2499"/>
  </r>
  <r>
    <x v="192"/>
    <d v="2015-04-13T15:10:22"/>
    <s v="South"/>
    <s v="Product - C"/>
    <s v="Non-IT"/>
    <n v="11113"/>
    <s v="A073"/>
    <n v="1"/>
    <n v="2499"/>
  </r>
  <r>
    <x v="192"/>
    <d v="2015-04-13T03:10:27"/>
    <s v="North"/>
    <s v="Product - C"/>
    <s v="Non-IT"/>
    <n v="23406"/>
    <s v="A012"/>
    <n v="1"/>
    <n v="1499"/>
  </r>
  <r>
    <x v="192"/>
    <d v="2015-04-13T08:35:27"/>
    <s v="East"/>
    <s v="Product - C"/>
    <s v="Non-IT"/>
    <n v="11113"/>
    <s v="A007"/>
    <n v="1"/>
    <n v="2499"/>
  </r>
  <r>
    <x v="192"/>
    <d v="2015-04-13T17:45:49"/>
    <s v="West"/>
    <s v="Product - C"/>
    <s v="Non-IT"/>
    <n v="23411"/>
    <s v="A035"/>
    <n v="1"/>
    <n v="2499"/>
  </r>
  <r>
    <x v="192"/>
    <d v="2015-04-13T13:59:44"/>
    <s v="West"/>
    <s v="Product - C"/>
    <s v="Non-IT"/>
    <n v="23411"/>
    <s v="A150"/>
    <n v="1"/>
    <n v="2499"/>
  </r>
  <r>
    <x v="192"/>
    <d v="2015-04-13T12:01:24"/>
    <s v="North"/>
    <s v="Product - C"/>
    <s v="Non-IT"/>
    <n v="23411"/>
    <s v="J111"/>
    <n v="1"/>
    <n v="2499"/>
  </r>
  <r>
    <x v="192"/>
    <d v="2015-04-13T03:09:38"/>
    <s v="North"/>
    <s v="Product - C"/>
    <s v="Non-IT"/>
    <n v="23407"/>
    <s v="A042"/>
    <n v="1"/>
    <n v="1999"/>
  </r>
  <r>
    <x v="192"/>
    <d v="2015-04-13T11:59:54"/>
    <s v="West"/>
    <s v="Product - C"/>
    <s v="Non-IT"/>
    <n v="23406"/>
    <s v="A017"/>
    <n v="1"/>
    <n v="1499"/>
  </r>
  <r>
    <x v="192"/>
    <d v="2015-04-13T16:10:58"/>
    <s v="East"/>
    <s v="Product - C"/>
    <s v="Non-IT"/>
    <n v="23406"/>
    <s v="A011"/>
    <n v="1"/>
    <n v="1499"/>
  </r>
  <r>
    <x v="192"/>
    <d v="2015-04-13T03:35:15"/>
    <s v="West"/>
    <s v="Product - C"/>
    <s v="Non-IT"/>
    <n v="23411"/>
    <s v="A150"/>
    <n v="1"/>
    <n v="2499"/>
  </r>
  <r>
    <x v="192"/>
    <d v="2015-04-13T12:11:15"/>
    <s v="West"/>
    <s v="Product - C"/>
    <s v="Non-IT"/>
    <n v="11113"/>
    <s v="A092"/>
    <n v="1"/>
    <n v="2499"/>
  </r>
  <r>
    <x v="192"/>
    <d v="2015-04-13T14:24:47"/>
    <s v="East"/>
    <s v="Product - C"/>
    <s v="Non-IT"/>
    <n v="23383"/>
    <s v="A038"/>
    <n v="1"/>
    <n v="749"/>
  </r>
  <r>
    <x v="192"/>
    <d v="2015-04-13T00:38:56"/>
    <s v="North"/>
    <s v="Product - C"/>
    <s v="Non-IT"/>
    <n v="23406"/>
    <s v="A044"/>
    <n v="1"/>
    <n v="1499"/>
  </r>
  <r>
    <x v="192"/>
    <d v="2015-04-13T04:37:27"/>
    <s v="North"/>
    <s v="Product - C"/>
    <s v="Non-IT"/>
    <n v="23448"/>
    <s v="A024"/>
    <n v="1"/>
    <n v="3299"/>
  </r>
  <r>
    <x v="192"/>
    <d v="2015-04-13T01:30:11"/>
    <s v="North"/>
    <s v="Product - C"/>
    <s v="Non-IT"/>
    <n v="23406"/>
    <s v="A020"/>
    <n v="1"/>
    <n v="1499"/>
  </r>
  <r>
    <x v="192"/>
    <d v="2015-04-13T17:42:11"/>
    <s v="West"/>
    <s v="Product - C"/>
    <s v="Non-IT"/>
    <n v="11113"/>
    <s v="A013"/>
    <n v="1"/>
    <n v="2499"/>
  </r>
  <r>
    <x v="192"/>
    <d v="2015-04-13T08:47:35"/>
    <s v="North"/>
    <s v="Product - C"/>
    <s v="Non-IT"/>
    <n v="23411"/>
    <s v="A042"/>
    <n v="1"/>
    <n v="2499"/>
  </r>
  <r>
    <x v="192"/>
    <d v="2015-04-13T23:22:34"/>
    <s v="North"/>
    <s v="Product - C"/>
    <s v="Non-IT"/>
    <n v="11113"/>
    <s v="A024"/>
    <n v="1"/>
    <n v="2499"/>
  </r>
  <r>
    <x v="192"/>
    <d v="2015-04-13T13:14:24"/>
    <s v="West"/>
    <s v="Product - C"/>
    <s v="Non-IT"/>
    <n v="23383"/>
    <s v="A002"/>
    <n v="1"/>
    <n v="749"/>
  </r>
  <r>
    <x v="192"/>
    <d v="2015-04-13T01:18:58"/>
    <s v="North"/>
    <s v="Product - C"/>
    <s v="Non-IT"/>
    <n v="23406"/>
    <s v="A024"/>
    <n v="1"/>
    <n v="1499"/>
  </r>
  <r>
    <x v="192"/>
    <d v="2015-04-13T07:39:59"/>
    <s v="North"/>
    <s v="Product - C"/>
    <s v="Non-IT"/>
    <n v="23411"/>
    <s v="A044"/>
    <n v="1"/>
    <n v="2499"/>
  </r>
  <r>
    <x v="192"/>
    <d v="2015-04-13T03:05:47"/>
    <s v="West"/>
    <s v="Product - C"/>
    <s v="Non-IT"/>
    <n v="23383"/>
    <s v="A002"/>
    <n v="1"/>
    <n v="749"/>
  </r>
  <r>
    <x v="192"/>
    <d v="2015-04-13T15:45:29"/>
    <s v="West"/>
    <s v="Product - C"/>
    <s v="Non-IT"/>
    <n v="23411"/>
    <s v="A150"/>
    <n v="1"/>
    <n v="2499"/>
  </r>
  <r>
    <x v="192"/>
    <d v="2015-04-13T08:19:11"/>
    <s v="North"/>
    <s v="Product - C"/>
    <s v="Non-IT"/>
    <n v="23477"/>
    <s v="A042"/>
    <n v="1"/>
    <n v="2499"/>
  </r>
  <r>
    <x v="192"/>
    <d v="2015-04-13T01:09:54"/>
    <s v="North"/>
    <s v="Product - C"/>
    <s v="Non-IT"/>
    <n v="23411"/>
    <s v="J103"/>
    <n v="1"/>
    <n v="2499"/>
  </r>
  <r>
    <x v="192"/>
    <d v="2015-04-13T01:49:16"/>
    <s v="North"/>
    <s v="Product - C"/>
    <s v="Non-IT"/>
    <n v="23406"/>
    <s v="A104"/>
    <n v="1"/>
    <n v="1499"/>
  </r>
  <r>
    <x v="192"/>
    <d v="2015-04-13T09:30:28"/>
    <s v="South"/>
    <s v="Product - C"/>
    <s v="Non-IT"/>
    <n v="23411"/>
    <s v="A058"/>
    <n v="1"/>
    <n v="2499"/>
  </r>
  <r>
    <x v="192"/>
    <d v="2015-04-13T09:55:29"/>
    <s v="North"/>
    <s v="Product - C"/>
    <s v="Non-IT"/>
    <n v="23407"/>
    <s v="J102"/>
    <n v="1"/>
    <n v="1999"/>
  </r>
  <r>
    <x v="192"/>
    <d v="2015-04-13T13:53:23"/>
    <s v="North"/>
    <s v="Product - C"/>
    <s v="Non-IT"/>
    <n v="11113"/>
    <s v="A055"/>
    <n v="1"/>
    <n v="2499"/>
  </r>
  <r>
    <x v="192"/>
    <d v="2015-04-13T12:48:46"/>
    <s v="North"/>
    <s v="Product - C"/>
    <s v="Non-IT"/>
    <n v="23407"/>
    <s v="A055"/>
    <n v="1"/>
    <n v="1999"/>
  </r>
  <r>
    <x v="192"/>
    <d v="2015-04-13T02:15:06"/>
    <s v="North"/>
    <s v="Product - C"/>
    <s v="Non-IT"/>
    <n v="11113"/>
    <s v="J102"/>
    <n v="1"/>
    <n v="2499"/>
  </r>
  <r>
    <x v="192"/>
    <d v="2015-04-13T13:42:04"/>
    <s v="South"/>
    <s v="Product - C"/>
    <s v="Non-IT"/>
    <n v="23383"/>
    <s v="A045"/>
    <n v="1"/>
    <n v="749"/>
  </r>
  <r>
    <x v="192"/>
    <d v="2015-04-13T19:20:20"/>
    <s v="North"/>
    <s v="Product - C"/>
    <s v="Non-IT"/>
    <n v="23407"/>
    <s v="J106"/>
    <n v="1"/>
    <n v="1999"/>
  </r>
  <r>
    <x v="192"/>
    <d v="2015-04-13T01:32:04"/>
    <s v="West"/>
    <s v="Product - C"/>
    <s v="Non-IT"/>
    <n v="23406"/>
    <s v="A002"/>
    <n v="1"/>
    <n v="1499"/>
  </r>
  <r>
    <x v="192"/>
    <d v="2015-04-13T04:40:48"/>
    <s v="West"/>
    <s v="Product - C"/>
    <s v="Non-IT"/>
    <n v="11113"/>
    <s v="A002"/>
    <n v="1"/>
    <n v="2499"/>
  </r>
  <r>
    <x v="192"/>
    <d v="2015-04-13T23:44:24"/>
    <s v="North"/>
    <s v="Product - C"/>
    <s v="Non-IT"/>
    <n v="23411"/>
    <s v="A050"/>
    <n v="1"/>
    <n v="2499"/>
  </r>
  <r>
    <x v="192"/>
    <d v="2015-04-13T22:58:24"/>
    <s v="North"/>
    <s v="Product - C"/>
    <s v="Non-IT"/>
    <n v="23406"/>
    <s v="J110"/>
    <n v="1"/>
    <n v="1499"/>
  </r>
  <r>
    <x v="192"/>
    <d v="2015-04-13T12:32:51"/>
    <s v="North"/>
    <s v="Product - C"/>
    <s v="Non-IT"/>
    <n v="11113"/>
    <s v="A050"/>
    <n v="1"/>
    <n v="2499"/>
  </r>
  <r>
    <x v="192"/>
    <d v="2015-04-13T07:35:00"/>
    <s v="North"/>
    <s v="Product - C"/>
    <s v="Non-IT"/>
    <n v="23448"/>
    <s v="A071"/>
    <n v="1"/>
    <n v="3299"/>
  </r>
  <r>
    <x v="192"/>
    <d v="2015-04-13T18:54:07"/>
    <s v="South"/>
    <s v="Product - C"/>
    <s v="Non-IT"/>
    <n v="11113"/>
    <s v="A058"/>
    <n v="1"/>
    <n v="2499"/>
  </r>
  <r>
    <x v="192"/>
    <d v="2015-04-13T12:04:13"/>
    <s v="West"/>
    <s v="Product - C"/>
    <s v="Non-IT"/>
    <n v="23406"/>
    <s v="A009"/>
    <n v="1"/>
    <n v="1499"/>
  </r>
  <r>
    <x v="192"/>
    <d v="2015-04-13T16:42:44"/>
    <s v="South"/>
    <s v="Product - C"/>
    <s v="Non-IT"/>
    <n v="23411"/>
    <s v="A095"/>
    <n v="1"/>
    <n v="2499"/>
  </r>
  <r>
    <x v="192"/>
    <d v="2015-04-13T00:05:34"/>
    <s v="North"/>
    <s v="Product - C"/>
    <s v="Non-IT"/>
    <n v="23406"/>
    <s v="A079"/>
    <n v="1"/>
    <n v="1499"/>
  </r>
  <r>
    <x v="192"/>
    <d v="2015-04-13T04:07:26"/>
    <s v="North"/>
    <s v="Product - D"/>
    <s v="IT"/>
    <n v="23477"/>
    <s v="J104"/>
    <n v="1"/>
    <n v="2499"/>
  </r>
  <r>
    <x v="193"/>
    <d v="2015-04-14T14:16:21"/>
    <s v="North"/>
    <s v="Product - A"/>
    <s v="IT"/>
    <n v="180627"/>
    <s v="A112"/>
    <n v="9"/>
    <n v="1800"/>
  </r>
  <r>
    <x v="193"/>
    <d v="2015-04-14T19:07:49"/>
    <s v="South"/>
    <s v="Product - A"/>
    <s v="IT"/>
    <n v="180630"/>
    <s v="A058"/>
    <n v="1"/>
    <n v="750"/>
  </r>
  <r>
    <x v="193"/>
    <d v="2015-04-14T07:35:20"/>
    <s v="North"/>
    <s v="Product - A"/>
    <s v="IT"/>
    <n v="180627"/>
    <s v="A112"/>
    <n v="1"/>
    <n v="200"/>
  </r>
  <r>
    <x v="193"/>
    <d v="2015-04-14T00:44:28"/>
    <s v="North"/>
    <s v="Product - A"/>
    <s v="IT"/>
    <n v="180627"/>
    <s v="A112"/>
    <n v="1"/>
    <n v="200"/>
  </r>
  <r>
    <x v="193"/>
    <d v="2015-04-14T08:20:04"/>
    <s v="North"/>
    <s v="Product - A"/>
    <s v="IT"/>
    <n v="180627"/>
    <s v="A112"/>
    <n v="1"/>
    <n v="200"/>
  </r>
  <r>
    <x v="193"/>
    <d v="2015-04-14T07:35:25"/>
    <s v="North"/>
    <s v="Product - A"/>
    <s v="IT"/>
    <n v="180627"/>
    <s v="A112"/>
    <n v="1"/>
    <n v="200"/>
  </r>
  <r>
    <x v="193"/>
    <d v="2015-04-14T01:43:43"/>
    <s v="North"/>
    <s v="Product - A"/>
    <s v="IT"/>
    <n v="180627"/>
    <s v="A112"/>
    <n v="1"/>
    <n v="200"/>
  </r>
  <r>
    <x v="193"/>
    <d v="2015-04-14T06:39:34"/>
    <s v="North"/>
    <s v="Product - A"/>
    <s v="IT"/>
    <n v="180627"/>
    <s v="A112"/>
    <n v="1"/>
    <n v="200"/>
  </r>
  <r>
    <x v="193"/>
    <d v="2015-04-14T18:46:16"/>
    <s v="North"/>
    <s v="Product - A"/>
    <s v="IT"/>
    <n v="180627"/>
    <s v="A112"/>
    <n v="1"/>
    <n v="200"/>
  </r>
  <r>
    <x v="193"/>
    <d v="2015-04-14T20:45:36"/>
    <s v="West"/>
    <s v="Product - A"/>
    <s v="IT"/>
    <n v="180627"/>
    <s v="A035"/>
    <n v="1"/>
    <n v="200"/>
  </r>
  <r>
    <x v="193"/>
    <d v="2015-04-14T16:44:09"/>
    <s v="West"/>
    <s v="Product - A"/>
    <s v="IT"/>
    <n v="180627"/>
    <s v="A035"/>
    <n v="1"/>
    <n v="200"/>
  </r>
  <r>
    <x v="193"/>
    <d v="2015-04-14T13:46:43"/>
    <s v="West"/>
    <s v="Product - A"/>
    <s v="IT"/>
    <n v="180627"/>
    <s v="A035"/>
    <n v="1"/>
    <n v="200"/>
  </r>
  <r>
    <x v="193"/>
    <d v="2015-04-14T10:11:53"/>
    <s v="West"/>
    <s v="Product - A"/>
    <s v="IT"/>
    <n v="180627"/>
    <s v="A035"/>
    <n v="1"/>
    <n v="200"/>
  </r>
  <r>
    <x v="193"/>
    <d v="2015-04-14T16:17:39"/>
    <s v="South"/>
    <s v="Product - A"/>
    <s v="IT"/>
    <n v="180627"/>
    <s v="A066"/>
    <n v="1"/>
    <n v="200"/>
  </r>
  <r>
    <x v="193"/>
    <d v="2015-04-14T07:53:03"/>
    <s v="West"/>
    <s v="Product - A"/>
    <s v="IT"/>
    <n v="180627"/>
    <s v="A041"/>
    <n v="1"/>
    <n v="200"/>
  </r>
  <r>
    <x v="193"/>
    <d v="2015-04-14T02:21:25"/>
    <s v="North"/>
    <s v="Product - A"/>
    <s v="IT"/>
    <n v="180627"/>
    <s v="A112"/>
    <n v="1"/>
    <n v="200"/>
  </r>
  <r>
    <x v="193"/>
    <d v="2015-04-14T12:39:21"/>
    <s v="West"/>
    <s v="Product - B"/>
    <s v="Non-IT"/>
    <n v="82"/>
    <s v="A009"/>
    <n v="1"/>
    <n v="199"/>
  </r>
  <r>
    <x v="193"/>
    <d v="2015-04-14T05:57:33"/>
    <s v="West"/>
    <s v="Product - B"/>
    <s v="Non-IT"/>
    <n v="23472"/>
    <s v="A002"/>
    <n v="1"/>
    <n v="99"/>
  </r>
  <r>
    <x v="193"/>
    <d v="2015-04-14T15:59:03"/>
    <s v="West"/>
    <s v="Product - B"/>
    <s v="Non-IT"/>
    <n v="23472"/>
    <s v="A002"/>
    <n v="5"/>
    <n v="495"/>
  </r>
  <r>
    <x v="193"/>
    <d v="2015-04-14T12:11:17"/>
    <s v="North"/>
    <s v="Product - B"/>
    <s v="Non-IT"/>
    <n v="180625"/>
    <s v="A024"/>
    <n v="1"/>
    <n v="300"/>
  </r>
  <r>
    <x v="193"/>
    <d v="2015-04-14T07:03:08"/>
    <s v="West"/>
    <s v="Product - B"/>
    <s v="Non-IT"/>
    <n v="23472"/>
    <s v="A021"/>
    <n v="3"/>
    <n v="297"/>
  </r>
  <r>
    <x v="193"/>
    <d v="2015-04-14T12:31:24"/>
    <s v="West"/>
    <s v="Product - B"/>
    <s v="Non-IT"/>
    <n v="23472"/>
    <s v="A021"/>
    <n v="3"/>
    <n v="297"/>
  </r>
  <r>
    <x v="193"/>
    <d v="2015-04-14T04:49:39"/>
    <s v="North"/>
    <s v="Product - B"/>
    <s v="Non-IT"/>
    <n v="180627"/>
    <s v="A112"/>
    <n v="1"/>
    <n v="200"/>
  </r>
  <r>
    <x v="193"/>
    <d v="2015-04-14T11:02:17"/>
    <s v="West"/>
    <s v="Product - B"/>
    <s v="Non-IT"/>
    <n v="23472"/>
    <s v="A021"/>
    <n v="3"/>
    <n v="297"/>
  </r>
  <r>
    <x v="193"/>
    <d v="2015-04-14T14:33:27"/>
    <s v="East"/>
    <s v="Product - B"/>
    <s v="Non-IT"/>
    <n v="23137"/>
    <s v="A007"/>
    <n v="1"/>
    <n v="799"/>
  </r>
  <r>
    <x v="193"/>
    <d v="2015-04-14T16:58:32"/>
    <s v="North"/>
    <s v="Product - B"/>
    <s v="Non-IT"/>
    <n v="180625"/>
    <s v="A050"/>
    <n v="1"/>
    <n v="300"/>
  </r>
  <r>
    <x v="193"/>
    <d v="2015-04-14T22:35:37"/>
    <s v="West"/>
    <s v="Product - B"/>
    <s v="Non-IT"/>
    <n v="23472"/>
    <s v="A041"/>
    <n v="1"/>
    <n v="99"/>
  </r>
  <r>
    <x v="193"/>
    <d v="2015-04-14T18:54:48"/>
    <s v="West"/>
    <s v="Product - B"/>
    <s v="Non-IT"/>
    <n v="82"/>
    <s v="A054"/>
    <n v="1"/>
    <n v="199"/>
  </r>
  <r>
    <x v="193"/>
    <d v="2015-04-14T05:46:50"/>
    <s v="North"/>
    <s v="Product - B"/>
    <s v="Non-IT"/>
    <n v="180627"/>
    <s v="A024"/>
    <n v="1"/>
    <n v="200"/>
  </r>
  <r>
    <x v="193"/>
    <d v="2015-04-14T01:14:35"/>
    <s v="North"/>
    <s v="Product - C"/>
    <s v="Non-IT"/>
    <n v="11113"/>
    <s v="A104"/>
    <n v="1"/>
    <n v="2499"/>
  </r>
  <r>
    <x v="193"/>
    <d v="2015-04-14T09:22:30"/>
    <s v="West"/>
    <s v="Product - C"/>
    <s v="Non-IT"/>
    <n v="23383"/>
    <s v="A002"/>
    <n v="1"/>
    <n v="749"/>
  </r>
  <r>
    <x v="193"/>
    <d v="2015-04-14T04:44:56"/>
    <s v="West"/>
    <s v="Product - C"/>
    <s v="Non-IT"/>
    <n v="23383"/>
    <s v="A039"/>
    <n v="1"/>
    <n v="749"/>
  </r>
  <r>
    <x v="193"/>
    <d v="2015-04-14T07:22:02"/>
    <s v="North"/>
    <s v="Product - C"/>
    <s v="Non-IT"/>
    <n v="23406"/>
    <s v="A087"/>
    <n v="1"/>
    <n v="1499"/>
  </r>
  <r>
    <x v="193"/>
    <d v="2015-04-14T13:25:42"/>
    <s v="North"/>
    <s v="Product - C"/>
    <s v="Non-IT"/>
    <n v="23406"/>
    <s v="J104"/>
    <n v="1"/>
    <n v="1499"/>
  </r>
  <r>
    <x v="193"/>
    <d v="2015-04-14T14:56:13"/>
    <s v="North"/>
    <s v="Product - C"/>
    <s v="Non-IT"/>
    <n v="23406"/>
    <s v="J111"/>
    <n v="1"/>
    <n v="1499"/>
  </r>
  <r>
    <x v="193"/>
    <d v="2015-04-14T10:17:15"/>
    <s v="South"/>
    <s v="Product - C"/>
    <s v="Non-IT"/>
    <n v="23383"/>
    <s v="A040"/>
    <n v="1"/>
    <n v="749"/>
  </r>
  <r>
    <x v="193"/>
    <d v="2015-04-14T15:34:59"/>
    <s v="North"/>
    <s v="Product - C"/>
    <s v="Non-IT"/>
    <n v="23411"/>
    <s v="J106"/>
    <n v="1"/>
    <n v="2499"/>
  </r>
  <r>
    <x v="193"/>
    <d v="2015-04-14T10:09:53"/>
    <s v="North"/>
    <s v="Product - C"/>
    <s v="Non-IT"/>
    <n v="23407"/>
    <s v="A024"/>
    <n v="1"/>
    <n v="1999"/>
  </r>
  <r>
    <x v="193"/>
    <d v="2015-04-14T14:34:20"/>
    <s v="West"/>
    <s v="Product - C"/>
    <s v="Non-IT"/>
    <n v="11113"/>
    <s v="A009"/>
    <n v="1"/>
    <n v="2499"/>
  </r>
  <r>
    <x v="193"/>
    <d v="2015-04-14T02:02:03"/>
    <s v="West"/>
    <s v="Product - C"/>
    <s v="Non-IT"/>
    <n v="11113"/>
    <s v="A021"/>
    <n v="1"/>
    <n v="2499"/>
  </r>
  <r>
    <x v="193"/>
    <d v="2015-04-14T15:55:09"/>
    <s v="North"/>
    <s v="Product - C"/>
    <s v="Non-IT"/>
    <n v="23406"/>
    <s v="A012"/>
    <n v="1"/>
    <n v="1499"/>
  </r>
  <r>
    <x v="193"/>
    <d v="2015-04-14T11:51:22"/>
    <s v="West"/>
    <s v="Product - C"/>
    <s v="Non-IT"/>
    <n v="23407"/>
    <s v="A001"/>
    <n v="1"/>
    <n v="1999"/>
  </r>
  <r>
    <x v="193"/>
    <d v="2015-04-14T20:24:18"/>
    <s v="North"/>
    <s v="Product - C"/>
    <s v="Non-IT"/>
    <n v="23406"/>
    <s v="J103"/>
    <n v="1"/>
    <n v="1499"/>
  </r>
  <r>
    <x v="193"/>
    <d v="2015-04-14T21:52:21"/>
    <s v="South"/>
    <s v="Product - C"/>
    <s v="Non-IT"/>
    <n v="23407"/>
    <s v="A056"/>
    <n v="1"/>
    <n v="1999"/>
  </r>
  <r>
    <x v="193"/>
    <d v="2015-04-14T09:48:54"/>
    <s v="West"/>
    <s v="Product - C"/>
    <s v="Non-IT"/>
    <n v="23406"/>
    <s v="A021"/>
    <n v="1"/>
    <n v="1499"/>
  </r>
  <r>
    <x v="193"/>
    <d v="2015-04-14T04:38:35"/>
    <s v="North"/>
    <s v="Product - C"/>
    <s v="Non-IT"/>
    <n v="23383"/>
    <s v="A044"/>
    <n v="1"/>
    <n v="749"/>
  </r>
  <r>
    <x v="193"/>
    <d v="2015-04-14T15:24:01"/>
    <s v="West"/>
    <s v="Product - C"/>
    <s v="Non-IT"/>
    <n v="11113"/>
    <s v="A021"/>
    <n v="1"/>
    <n v="2499"/>
  </r>
  <r>
    <x v="193"/>
    <d v="2015-04-14T22:54:44"/>
    <s v="West"/>
    <s v="Product - C"/>
    <s v="Non-IT"/>
    <n v="23383"/>
    <s v="A035"/>
    <n v="1"/>
    <n v="749"/>
  </r>
  <r>
    <x v="193"/>
    <d v="2015-04-14T12:56:31"/>
    <s v="West"/>
    <s v="Product - C"/>
    <s v="Non-IT"/>
    <n v="23383"/>
    <s v="A035"/>
    <n v="1"/>
    <n v="749"/>
  </r>
  <r>
    <x v="193"/>
    <d v="2015-04-14T00:34:22"/>
    <s v="North"/>
    <s v="Product - C"/>
    <s v="Non-IT"/>
    <n v="23407"/>
    <s v="A112"/>
    <n v="1"/>
    <n v="1999"/>
  </r>
  <r>
    <x v="193"/>
    <d v="2015-04-14T08:50:51"/>
    <s v="West"/>
    <s v="Product - C"/>
    <s v="Non-IT"/>
    <n v="23383"/>
    <s v="A054"/>
    <n v="1"/>
    <n v="749"/>
  </r>
  <r>
    <x v="193"/>
    <d v="2015-04-14T07:38:26"/>
    <s v="North"/>
    <s v="Product - C"/>
    <s v="Non-IT"/>
    <n v="11113"/>
    <s v="J102"/>
    <n v="1"/>
    <n v="2499"/>
  </r>
  <r>
    <x v="193"/>
    <d v="2015-04-14T20:48:15"/>
    <s v="North"/>
    <s v="Product - C"/>
    <s v="Non-IT"/>
    <n v="23407"/>
    <s v="A122"/>
    <n v="1"/>
    <n v="1999"/>
  </r>
  <r>
    <x v="193"/>
    <d v="2015-04-14T17:08:58"/>
    <s v="West"/>
    <s v="Product - C"/>
    <s v="Non-IT"/>
    <n v="23411"/>
    <s v="A013"/>
    <n v="1"/>
    <n v="2499"/>
  </r>
  <r>
    <x v="193"/>
    <d v="2015-04-14T23:24:26"/>
    <s v="South"/>
    <s v="Product - C"/>
    <s v="Non-IT"/>
    <n v="23383"/>
    <s v="A016"/>
    <n v="1"/>
    <n v="749"/>
  </r>
  <r>
    <x v="193"/>
    <d v="2015-04-14T11:02:14"/>
    <s v="South"/>
    <s v="Product - C"/>
    <s v="Non-IT"/>
    <n v="11113"/>
    <s v="A097"/>
    <n v="1"/>
    <n v="2499"/>
  </r>
  <r>
    <x v="193"/>
    <d v="2015-04-14T15:55:51"/>
    <s v="North"/>
    <s v="Product - C"/>
    <s v="Non-IT"/>
    <n v="11113"/>
    <s v="A055"/>
    <n v="1"/>
    <n v="2499"/>
  </r>
  <r>
    <x v="193"/>
    <d v="2015-04-14T05:12:57"/>
    <s v="North"/>
    <s v="Product - C"/>
    <s v="Non-IT"/>
    <n v="11113"/>
    <s v="A082"/>
    <n v="1"/>
    <n v="2499"/>
  </r>
  <r>
    <x v="193"/>
    <d v="2015-04-14T16:39:48"/>
    <s v="North"/>
    <s v="Product - C"/>
    <s v="Non-IT"/>
    <n v="23406"/>
    <s v="A020"/>
    <n v="1"/>
    <n v="1499"/>
  </r>
  <r>
    <x v="193"/>
    <d v="2015-04-14T18:08:00"/>
    <s v="South"/>
    <s v="Product - C"/>
    <s v="Non-IT"/>
    <n v="11113"/>
    <s v="J107"/>
    <n v="1"/>
    <n v="2499"/>
  </r>
  <r>
    <x v="193"/>
    <d v="2015-04-14T17:32:10"/>
    <s v="South"/>
    <s v="Product - C"/>
    <s v="Non-IT"/>
    <n v="23448"/>
    <s v="A018"/>
    <n v="1"/>
    <n v="3299"/>
  </r>
  <r>
    <x v="193"/>
    <d v="2015-04-14T22:00:15"/>
    <s v="West"/>
    <s v="Product - C"/>
    <s v="Non-IT"/>
    <n v="23407"/>
    <s v="A092"/>
    <n v="1"/>
    <n v="1999"/>
  </r>
  <r>
    <x v="193"/>
    <d v="2015-04-14T01:21:42"/>
    <s v="North"/>
    <s v="Product - C"/>
    <s v="Non-IT"/>
    <n v="23383"/>
    <s v="A020"/>
    <n v="1"/>
    <n v="749"/>
  </r>
  <r>
    <x v="193"/>
    <d v="2015-04-14T12:14:01"/>
    <s v="North"/>
    <s v="Product - C"/>
    <s v="Non-IT"/>
    <n v="11113"/>
    <s v="A080"/>
    <n v="1"/>
    <n v="2499"/>
  </r>
  <r>
    <x v="193"/>
    <d v="2015-04-14T04:01:28"/>
    <s v="East"/>
    <s v="Product - C"/>
    <s v="Non-IT"/>
    <n v="23411"/>
    <s v="A038"/>
    <n v="1"/>
    <n v="2499"/>
  </r>
  <r>
    <x v="193"/>
    <d v="2015-04-14T04:42:51"/>
    <s v="North"/>
    <s v="Product - C"/>
    <s v="Non-IT"/>
    <n v="23448"/>
    <s v="A080"/>
    <n v="1"/>
    <n v="3299"/>
  </r>
  <r>
    <x v="193"/>
    <d v="2015-04-14T12:32:17"/>
    <s v="North"/>
    <s v="Product - C"/>
    <s v="Non-IT"/>
    <n v="23383"/>
    <s v="A071"/>
    <n v="1"/>
    <n v="749"/>
  </r>
  <r>
    <x v="193"/>
    <d v="2015-04-14T10:16:17"/>
    <s v="West"/>
    <s v="Product - C"/>
    <s v="Non-IT"/>
    <n v="23411"/>
    <s v="A026"/>
    <n v="1"/>
    <n v="2499"/>
  </r>
  <r>
    <x v="193"/>
    <d v="2015-04-14T17:58:51"/>
    <s v="South"/>
    <s v="Product - C"/>
    <s v="Non-IT"/>
    <n v="23406"/>
    <s v="J109"/>
    <n v="1"/>
    <n v="1499"/>
  </r>
  <r>
    <x v="193"/>
    <d v="2015-04-14T10:26:43"/>
    <s v="West"/>
    <s v="Product - C"/>
    <s v="Non-IT"/>
    <n v="11113"/>
    <s v="A001"/>
    <n v="1"/>
    <n v="2499"/>
  </r>
  <r>
    <x v="193"/>
    <d v="2015-04-14T15:39:05"/>
    <s v="West"/>
    <s v="Product - C"/>
    <s v="Non-IT"/>
    <n v="23406"/>
    <s v="A039"/>
    <n v="1"/>
    <n v="1499"/>
  </r>
  <r>
    <x v="193"/>
    <d v="2015-04-14T01:17:30"/>
    <s v="North"/>
    <s v="Product - C"/>
    <s v="Non-IT"/>
    <n v="11113"/>
    <s v="A104"/>
    <n v="1"/>
    <n v="2499"/>
  </r>
  <r>
    <x v="193"/>
    <d v="2015-04-14T15:06:57"/>
    <s v="South"/>
    <s v="Product - C"/>
    <s v="Non-IT"/>
    <n v="23448"/>
    <s v="A058"/>
    <n v="1"/>
    <n v="3299"/>
  </r>
  <r>
    <x v="193"/>
    <d v="2015-04-14T10:50:07"/>
    <s v="West"/>
    <s v="Product - C"/>
    <s v="Non-IT"/>
    <n v="23406"/>
    <s v="A014"/>
    <n v="1"/>
    <n v="1499"/>
  </r>
  <r>
    <x v="193"/>
    <d v="2015-04-14T01:23:17"/>
    <s v="South"/>
    <s v="Product - C"/>
    <s v="Non-IT"/>
    <n v="11113"/>
    <s v="A114"/>
    <n v="1"/>
    <n v="2499"/>
  </r>
  <r>
    <x v="193"/>
    <d v="2015-04-14T02:05:29"/>
    <s v="East"/>
    <s v="Product - C"/>
    <s v="Non-IT"/>
    <n v="11113"/>
    <s v="J114"/>
    <n v="1"/>
    <n v="2499"/>
  </r>
  <r>
    <x v="193"/>
    <d v="2015-04-14T20:08:24"/>
    <s v="North"/>
    <s v="Product - C"/>
    <s v="Non-IT"/>
    <n v="11113"/>
    <s v="A118"/>
    <n v="1"/>
    <n v="2499"/>
  </r>
  <r>
    <x v="193"/>
    <d v="2015-04-14T22:07:04"/>
    <s v="South"/>
    <s v="Product - C"/>
    <s v="Non-IT"/>
    <n v="23411"/>
    <s v="A045"/>
    <n v="1"/>
    <n v="2499"/>
  </r>
  <r>
    <x v="193"/>
    <d v="2015-04-14T12:06:02"/>
    <s v="North"/>
    <s v="Product - C"/>
    <s v="Non-IT"/>
    <n v="23411"/>
    <s v="J110"/>
    <n v="1"/>
    <n v="2499"/>
  </r>
  <r>
    <x v="193"/>
    <d v="2015-04-14T15:10:54"/>
    <s v="West"/>
    <s v="Product - C"/>
    <s v="Non-IT"/>
    <n v="23411"/>
    <s v="A002"/>
    <n v="1"/>
    <n v="2499"/>
  </r>
  <r>
    <x v="193"/>
    <d v="2015-04-14T14:02:31"/>
    <s v="North"/>
    <s v="Product - C"/>
    <s v="Non-IT"/>
    <n v="23448"/>
    <s v="A055"/>
    <n v="1"/>
    <n v="3299"/>
  </r>
  <r>
    <x v="193"/>
    <d v="2015-04-14T05:39:46"/>
    <s v="East"/>
    <s v="Product - C"/>
    <s v="Non-IT"/>
    <n v="11113"/>
    <s v="J113"/>
    <n v="1"/>
    <n v="2499"/>
  </r>
  <r>
    <x v="193"/>
    <d v="2015-04-14T23:17:30"/>
    <s v="West"/>
    <s v="Product - C"/>
    <s v="Non-IT"/>
    <n v="23406"/>
    <s v="A035"/>
    <n v="1"/>
    <n v="1499"/>
  </r>
  <r>
    <x v="193"/>
    <d v="2015-04-14T21:23:39"/>
    <s v="North"/>
    <s v="Product - C"/>
    <s v="Non-IT"/>
    <n v="23406"/>
    <s v="A083"/>
    <n v="1"/>
    <n v="1499"/>
  </r>
  <r>
    <x v="193"/>
    <d v="2015-04-14T23:37:55"/>
    <s v="North"/>
    <s v="Product - C"/>
    <s v="Non-IT"/>
    <n v="11113"/>
    <s v="A118"/>
    <n v="1"/>
    <n v="2499"/>
  </r>
  <r>
    <x v="193"/>
    <d v="2015-04-14T04:28:57"/>
    <s v="North"/>
    <s v="Product - C"/>
    <s v="Non-IT"/>
    <n v="23407"/>
    <s v="A044"/>
    <n v="1"/>
    <n v="1999"/>
  </r>
  <r>
    <x v="193"/>
    <d v="2015-04-14T08:27:12"/>
    <s v="North"/>
    <s v="Product - C"/>
    <s v="Non-IT"/>
    <n v="23383"/>
    <s v="A083"/>
    <n v="1"/>
    <n v="749"/>
  </r>
  <r>
    <x v="193"/>
    <d v="2015-04-14T09:51:36"/>
    <s v="North"/>
    <s v="Product - C"/>
    <s v="Non-IT"/>
    <n v="23406"/>
    <s v="A044"/>
    <n v="1"/>
    <n v="1499"/>
  </r>
  <r>
    <x v="193"/>
    <d v="2015-04-14T22:18:20"/>
    <s v="North"/>
    <s v="Product - C"/>
    <s v="Non-IT"/>
    <n v="23406"/>
    <s v="A055"/>
    <n v="1"/>
    <n v="1499"/>
  </r>
  <r>
    <x v="193"/>
    <d v="2015-04-14T21:02:12"/>
    <s v="North"/>
    <s v="Product - C"/>
    <s v="Non-IT"/>
    <n v="23406"/>
    <s v="A082"/>
    <n v="1"/>
    <n v="1499"/>
  </r>
  <r>
    <x v="193"/>
    <d v="2015-04-14T22:12:22"/>
    <s v="West"/>
    <s v="Product - C"/>
    <s v="Non-IT"/>
    <n v="23411"/>
    <s v="A041"/>
    <n v="1"/>
    <n v="2499"/>
  </r>
  <r>
    <x v="193"/>
    <d v="2015-04-14T23:27:47"/>
    <s v="North"/>
    <s v="Product - C"/>
    <s v="Non-IT"/>
    <n v="11113"/>
    <s v="A082"/>
    <n v="1"/>
    <n v="2499"/>
  </r>
  <r>
    <x v="193"/>
    <d v="2015-04-14T20:17:20"/>
    <s v="West"/>
    <s v="Product - C"/>
    <s v="Non-IT"/>
    <n v="23407"/>
    <s v="A041"/>
    <n v="1"/>
    <n v="1999"/>
  </r>
  <r>
    <x v="193"/>
    <d v="2015-04-14T02:38:18"/>
    <s v="South"/>
    <s v="Product - C"/>
    <s v="Non-IT"/>
    <n v="23406"/>
    <s v="A066"/>
    <n v="1"/>
    <n v="1499"/>
  </r>
  <r>
    <x v="193"/>
    <d v="2015-04-14T04:36:43"/>
    <s v="West"/>
    <s v="Product - C"/>
    <s v="Non-IT"/>
    <n v="23411"/>
    <s v="A041"/>
    <n v="1"/>
    <n v="2499"/>
  </r>
  <r>
    <x v="193"/>
    <d v="2015-04-14T14:02:23"/>
    <s v="West"/>
    <s v="Product - C"/>
    <s v="Non-IT"/>
    <n v="23407"/>
    <s v="A123"/>
    <n v="1"/>
    <n v="1999"/>
  </r>
  <r>
    <x v="193"/>
    <d v="2015-04-14T06:30:17"/>
    <s v="West"/>
    <s v="Product - C"/>
    <s v="Non-IT"/>
    <n v="11113"/>
    <s v="A092"/>
    <n v="1"/>
    <n v="2499"/>
  </r>
  <r>
    <x v="193"/>
    <d v="2015-04-14T20:41:34"/>
    <s v="North"/>
    <s v="Product - C"/>
    <s v="Non-IT"/>
    <n v="23406"/>
    <s v="A111"/>
    <n v="1"/>
    <n v="1499"/>
  </r>
  <r>
    <x v="193"/>
    <d v="2015-04-14T15:59:24"/>
    <s v="North"/>
    <s v="Product - C"/>
    <s v="Non-IT"/>
    <n v="23411"/>
    <s v="A104"/>
    <n v="1"/>
    <n v="2499"/>
  </r>
  <r>
    <x v="193"/>
    <d v="2015-04-14T07:03:39"/>
    <s v="West"/>
    <s v="Product - C"/>
    <s v="Non-IT"/>
    <n v="23407"/>
    <s v="A119"/>
    <n v="1"/>
    <n v="1999"/>
  </r>
  <r>
    <x v="193"/>
    <d v="2015-04-14T00:20:10"/>
    <s v="West"/>
    <s v="Product - C"/>
    <s v="Non-IT"/>
    <n v="23407"/>
    <s v="A119"/>
    <n v="1"/>
    <n v="1999"/>
  </r>
  <r>
    <x v="193"/>
    <d v="2015-04-14T11:45:16"/>
    <s v="North"/>
    <s v="Product - C"/>
    <s v="Non-IT"/>
    <n v="11113"/>
    <s v="J104"/>
    <n v="1"/>
    <n v="2499"/>
  </r>
  <r>
    <x v="193"/>
    <d v="2015-04-14T15:43:18"/>
    <s v="South"/>
    <s v="Product - C"/>
    <s v="Non-IT"/>
    <n v="23383"/>
    <s v="A034"/>
    <n v="1"/>
    <n v="749"/>
  </r>
  <r>
    <x v="193"/>
    <d v="2015-04-14T19:46:39"/>
    <s v="North"/>
    <s v="Product - C"/>
    <s v="Non-IT"/>
    <n v="23406"/>
    <s v="A048"/>
    <n v="1"/>
    <n v="1499"/>
  </r>
  <r>
    <x v="193"/>
    <d v="2015-04-14T07:29:21"/>
    <s v="North"/>
    <s v="Product - C"/>
    <s v="Non-IT"/>
    <n v="23411"/>
    <s v="A023"/>
    <n v="1"/>
    <n v="2499"/>
  </r>
  <r>
    <x v="193"/>
    <d v="2015-04-14T06:13:27"/>
    <s v="North"/>
    <s v="Product - C"/>
    <s v="Non-IT"/>
    <n v="11113"/>
    <s v="J104"/>
    <n v="1"/>
    <n v="2499"/>
  </r>
  <r>
    <x v="193"/>
    <d v="2015-04-14T19:17:50"/>
    <s v="North"/>
    <s v="Product - C"/>
    <s v="Non-IT"/>
    <n v="23406"/>
    <s v="A048"/>
    <n v="1"/>
    <n v="1499"/>
  </r>
  <r>
    <x v="193"/>
    <d v="2015-04-14T10:37:21"/>
    <s v="North"/>
    <s v="Product - C"/>
    <s v="Non-IT"/>
    <n v="11113"/>
    <s v="A071"/>
    <n v="1"/>
    <n v="2499"/>
  </r>
  <r>
    <x v="193"/>
    <d v="2015-04-14T22:18:58"/>
    <s v="North"/>
    <s v="Product - C"/>
    <s v="Non-IT"/>
    <n v="23411"/>
    <s v="A120"/>
    <n v="1"/>
    <n v="2499"/>
  </r>
  <r>
    <x v="193"/>
    <d v="2015-04-14T03:06:49"/>
    <s v="North"/>
    <s v="Product - C"/>
    <s v="Non-IT"/>
    <n v="23406"/>
    <s v="A075"/>
    <n v="1"/>
    <n v="1499"/>
  </r>
  <r>
    <x v="193"/>
    <d v="2015-04-14T02:18:08"/>
    <s v="West"/>
    <s v="Product - C"/>
    <s v="Non-IT"/>
    <n v="23383"/>
    <s v="A039"/>
    <n v="1"/>
    <n v="749"/>
  </r>
  <r>
    <x v="193"/>
    <d v="2015-04-14T17:27:03"/>
    <s v="North"/>
    <s v="Product - C"/>
    <s v="Non-IT"/>
    <n v="23406"/>
    <s v="A112"/>
    <n v="1"/>
    <n v="1499"/>
  </r>
  <r>
    <x v="193"/>
    <d v="2015-04-14T19:23:13"/>
    <s v="North"/>
    <s v="Product - C"/>
    <s v="Non-IT"/>
    <n v="23448"/>
    <s v="A080"/>
    <n v="1"/>
    <n v="3299"/>
  </r>
  <r>
    <x v="193"/>
    <d v="2015-04-14T21:47:40"/>
    <s v="West"/>
    <s v="Product - C"/>
    <s v="Non-IT"/>
    <n v="23406"/>
    <s v="A027"/>
    <n v="1"/>
    <n v="1499"/>
  </r>
  <r>
    <x v="193"/>
    <d v="2015-04-14T10:52:12"/>
    <s v="South"/>
    <s v="Product - C"/>
    <s v="Non-IT"/>
    <n v="11113"/>
    <s v="A034"/>
    <n v="1"/>
    <n v="2499"/>
  </r>
  <r>
    <x v="193"/>
    <d v="2015-04-14T05:00:49"/>
    <s v="West"/>
    <s v="Product - C"/>
    <s v="Non-IT"/>
    <n v="11113"/>
    <s v="A054"/>
    <n v="1"/>
    <n v="2499"/>
  </r>
  <r>
    <x v="193"/>
    <d v="2015-04-14T08:28:13"/>
    <s v="North"/>
    <s v="Product - C"/>
    <s v="Non-IT"/>
    <n v="11113"/>
    <s v="A048"/>
    <n v="1"/>
    <n v="2499"/>
  </r>
  <r>
    <x v="193"/>
    <d v="2015-04-14T21:02:05"/>
    <s v="South"/>
    <s v="Product - C"/>
    <s v="Non-IT"/>
    <n v="23411"/>
    <s v="A056"/>
    <n v="1"/>
    <n v="2499"/>
  </r>
  <r>
    <x v="193"/>
    <d v="2015-04-14T17:51:24"/>
    <s v="North"/>
    <s v="Product - C"/>
    <s v="Non-IT"/>
    <n v="23406"/>
    <s v="A111"/>
    <n v="1"/>
    <n v="1499"/>
  </r>
  <r>
    <x v="193"/>
    <d v="2015-04-14T07:05:49"/>
    <s v="West"/>
    <s v="Product - C"/>
    <s v="Non-IT"/>
    <n v="11113"/>
    <s v="J112"/>
    <n v="1"/>
    <n v="2499"/>
  </r>
  <r>
    <x v="193"/>
    <d v="2015-04-14T15:04:58"/>
    <s v="North"/>
    <s v="Product - C"/>
    <s v="Non-IT"/>
    <n v="23411"/>
    <s v="J104"/>
    <n v="1"/>
    <n v="2499"/>
  </r>
  <r>
    <x v="193"/>
    <d v="2015-04-14T12:11:19"/>
    <s v="East"/>
    <s v="Product - C"/>
    <s v="Non-IT"/>
    <n v="23406"/>
    <s v="J114"/>
    <n v="1"/>
    <n v="1499"/>
  </r>
  <r>
    <x v="193"/>
    <d v="2015-04-14T08:56:40"/>
    <s v="North"/>
    <s v="Product - C"/>
    <s v="Non-IT"/>
    <n v="23406"/>
    <s v="A071"/>
    <n v="1"/>
    <n v="1499"/>
  </r>
  <r>
    <x v="193"/>
    <d v="2015-04-14T05:10:52"/>
    <s v="North"/>
    <s v="Product - C"/>
    <s v="Non-IT"/>
    <n v="23406"/>
    <s v="J104"/>
    <n v="1"/>
    <n v="1499"/>
  </r>
  <r>
    <x v="193"/>
    <d v="2015-04-14T14:06:41"/>
    <s v="North"/>
    <s v="Product - C"/>
    <s v="Non-IT"/>
    <n v="11113"/>
    <s v="A032"/>
    <n v="1"/>
    <n v="2499"/>
  </r>
  <r>
    <x v="193"/>
    <d v="2015-04-14T10:32:08"/>
    <s v="North"/>
    <s v="Product - C"/>
    <s v="Non-IT"/>
    <n v="23411"/>
    <s v="J103"/>
    <n v="1"/>
    <n v="2499"/>
  </r>
  <r>
    <x v="193"/>
    <d v="2015-04-14T14:28:30"/>
    <s v="North"/>
    <s v="Product - C"/>
    <s v="Non-IT"/>
    <n v="11113"/>
    <s v="A050"/>
    <n v="1"/>
    <n v="2499"/>
  </r>
  <r>
    <x v="193"/>
    <d v="2015-04-14T19:36:10"/>
    <s v="North"/>
    <s v="Product - C"/>
    <s v="Non-IT"/>
    <n v="23406"/>
    <s v="A111"/>
    <n v="1"/>
    <n v="1499"/>
  </r>
  <r>
    <x v="193"/>
    <d v="2015-04-14T06:02:44"/>
    <s v="North"/>
    <s v="Product - D"/>
    <s v="IT"/>
    <n v="23477"/>
    <s v="A104"/>
    <n v="1"/>
    <n v="2499"/>
  </r>
  <r>
    <x v="193"/>
    <d v="2015-04-14T04:10:40"/>
    <s v="South"/>
    <s v="Product - D"/>
    <s v="IT"/>
    <n v="23477"/>
    <s v="A034"/>
    <n v="1"/>
    <n v="2499"/>
  </r>
  <r>
    <x v="194"/>
    <d v="2015-04-15T16:55:23"/>
    <s v="West"/>
    <s v="Product - A"/>
    <s v="IT"/>
    <n v="180627"/>
    <s v="A041"/>
    <n v="1"/>
    <n v="200"/>
  </r>
  <r>
    <x v="194"/>
    <d v="2015-04-15T08:56:57"/>
    <s v="South"/>
    <s v="Product - A"/>
    <s v="IT"/>
    <n v="180635"/>
    <s v="A034"/>
    <n v="1"/>
    <n v="500"/>
  </r>
  <r>
    <x v="194"/>
    <d v="2015-04-15T21:27:28"/>
    <s v="West"/>
    <s v="Product - A"/>
    <s v="IT"/>
    <n v="180637"/>
    <s v="A026"/>
    <n v="1"/>
    <n v="800"/>
  </r>
  <r>
    <x v="194"/>
    <d v="2015-04-15T12:38:52"/>
    <s v="North"/>
    <s v="Product - A"/>
    <s v="IT"/>
    <n v="180625"/>
    <s v="A104"/>
    <n v="1"/>
    <n v="300"/>
  </r>
  <r>
    <x v="194"/>
    <d v="2015-04-15T01:50:34"/>
    <s v="South"/>
    <s v="Product - A"/>
    <s v="IT"/>
    <n v="180630"/>
    <s v="A058"/>
    <n v="1"/>
    <n v="750"/>
  </r>
  <r>
    <x v="194"/>
    <d v="2015-04-15T13:19:56"/>
    <s v="South"/>
    <s v="Product - A"/>
    <s v="IT"/>
    <n v="180635"/>
    <s v="A060"/>
    <n v="1"/>
    <n v="500"/>
  </r>
  <r>
    <x v="194"/>
    <d v="2015-04-15T11:49:11"/>
    <s v="South"/>
    <s v="Product - A"/>
    <s v="IT"/>
    <n v="180635"/>
    <s v="A034"/>
    <n v="1"/>
    <n v="500"/>
  </r>
  <r>
    <x v="194"/>
    <d v="2015-04-15T10:45:44"/>
    <s v="West"/>
    <s v="Product - A"/>
    <s v="IT"/>
    <n v="180627"/>
    <s v="A035"/>
    <n v="1"/>
    <n v="200"/>
  </r>
  <r>
    <x v="194"/>
    <d v="2015-04-15T23:00:40"/>
    <s v="West"/>
    <s v="Product - A"/>
    <s v="IT"/>
    <n v="180627"/>
    <s v="A035"/>
    <n v="1"/>
    <n v="200"/>
  </r>
  <r>
    <x v="194"/>
    <d v="2015-04-15T11:01:27"/>
    <s v="West"/>
    <s v="Product - A"/>
    <s v="IT"/>
    <n v="180627"/>
    <s v="A035"/>
    <n v="1"/>
    <n v="200"/>
  </r>
  <r>
    <x v="194"/>
    <d v="2015-04-15T10:46:26"/>
    <s v="West"/>
    <s v="Product - A"/>
    <s v="IT"/>
    <n v="180627"/>
    <s v="A035"/>
    <n v="1"/>
    <n v="200"/>
  </r>
  <r>
    <x v="194"/>
    <d v="2015-04-15T22:58:34"/>
    <s v="East"/>
    <s v="Product - B"/>
    <s v="Non-IT"/>
    <n v="180620"/>
    <s v="J114"/>
    <n v="1"/>
    <n v="950"/>
  </r>
  <r>
    <x v="194"/>
    <d v="2015-04-15T03:32:00"/>
    <s v="West"/>
    <s v="Product - B"/>
    <s v="Non-IT"/>
    <n v="23157"/>
    <s v="A150"/>
    <n v="1"/>
    <n v="299"/>
  </r>
  <r>
    <x v="194"/>
    <d v="2015-04-15T05:30:20"/>
    <s v="West"/>
    <s v="Product - B"/>
    <s v="Non-IT"/>
    <n v="23157"/>
    <s v="A150"/>
    <n v="1"/>
    <n v="299"/>
  </r>
  <r>
    <x v="194"/>
    <d v="2015-04-15T06:44:27"/>
    <s v="West"/>
    <s v="Product - B"/>
    <s v="Non-IT"/>
    <n v="22880"/>
    <s v="A035"/>
    <n v="1"/>
    <n v="499"/>
  </r>
  <r>
    <x v="194"/>
    <d v="2015-04-15T22:44:05"/>
    <s v="North"/>
    <s v="Product - B"/>
    <s v="Non-IT"/>
    <n v="180639"/>
    <s v="A023"/>
    <n v="1"/>
    <n v="200"/>
  </r>
  <r>
    <x v="194"/>
    <d v="2015-04-15T04:28:23"/>
    <s v="North"/>
    <s v="Product - B"/>
    <s v="Non-IT"/>
    <n v="180635"/>
    <s v="A023"/>
    <n v="1"/>
    <n v="500"/>
  </r>
  <r>
    <x v="194"/>
    <d v="2015-04-15T06:17:41"/>
    <s v="North"/>
    <s v="Product - B"/>
    <s v="Non-IT"/>
    <n v="23137"/>
    <s v="A020"/>
    <n v="1"/>
    <n v="799"/>
  </r>
  <r>
    <x v="194"/>
    <d v="2015-04-15T20:59:40"/>
    <s v="West"/>
    <s v="Product - B"/>
    <s v="Non-IT"/>
    <n v="23157"/>
    <s v="A026"/>
    <n v="1"/>
    <n v="299"/>
  </r>
  <r>
    <x v="194"/>
    <d v="2015-04-15T03:13:19"/>
    <s v="West"/>
    <s v="Product - B"/>
    <s v="Non-IT"/>
    <n v="23472"/>
    <s v="A013"/>
    <n v="1"/>
    <n v="99"/>
  </r>
  <r>
    <x v="194"/>
    <d v="2015-04-15T06:31:26"/>
    <s v="East"/>
    <s v="Product - B"/>
    <s v="Non-IT"/>
    <n v="82"/>
    <s v="J113"/>
    <n v="1"/>
    <n v="199"/>
  </r>
  <r>
    <x v="194"/>
    <d v="2015-04-15T11:33:20"/>
    <s v="East"/>
    <s v="Product - B"/>
    <s v="Non-IT"/>
    <n v="84"/>
    <s v="J113"/>
    <n v="1"/>
    <n v="499"/>
  </r>
  <r>
    <x v="194"/>
    <d v="2015-04-15T11:39:36"/>
    <s v="West"/>
    <s v="Product - B"/>
    <s v="Non-IT"/>
    <n v="23472"/>
    <s v="A013"/>
    <n v="1"/>
    <n v="99"/>
  </r>
  <r>
    <x v="194"/>
    <d v="2015-04-15T14:15:51"/>
    <s v="North"/>
    <s v="Product - C"/>
    <s v="Non-IT"/>
    <n v="11113"/>
    <s v="A050"/>
    <n v="1"/>
    <n v="2499"/>
  </r>
  <r>
    <x v="194"/>
    <d v="2015-04-15T14:18:31"/>
    <s v="North"/>
    <s v="Product - C"/>
    <s v="Non-IT"/>
    <n v="23406"/>
    <s v="A042"/>
    <n v="1"/>
    <n v="1499"/>
  </r>
  <r>
    <x v="194"/>
    <d v="2015-04-15T22:49:13"/>
    <s v="South"/>
    <s v="Product - C"/>
    <s v="Non-IT"/>
    <n v="23411"/>
    <s v="A037"/>
    <n v="1"/>
    <n v="2499"/>
  </r>
  <r>
    <x v="194"/>
    <d v="2015-04-15T18:22:33"/>
    <s v="North"/>
    <s v="Product - C"/>
    <s v="Non-IT"/>
    <n v="23411"/>
    <s v="A055"/>
    <n v="1"/>
    <n v="2499"/>
  </r>
  <r>
    <x v="194"/>
    <d v="2015-04-15T23:39:57"/>
    <s v="East"/>
    <s v="Product - C"/>
    <s v="Non-IT"/>
    <n v="23448"/>
    <s v="J114"/>
    <n v="1"/>
    <n v="3299"/>
  </r>
  <r>
    <x v="194"/>
    <d v="2015-04-15T00:38:57"/>
    <s v="South"/>
    <s v="Product - C"/>
    <s v="Non-IT"/>
    <n v="23383"/>
    <s v="A056"/>
    <n v="1"/>
    <n v="749"/>
  </r>
  <r>
    <x v="194"/>
    <d v="2015-04-15T17:45:28"/>
    <s v="South"/>
    <s v="Product - C"/>
    <s v="Non-IT"/>
    <n v="23407"/>
    <s v="A073"/>
    <n v="1"/>
    <n v="1999"/>
  </r>
  <r>
    <x v="194"/>
    <d v="2015-04-15T08:50:20"/>
    <s v="West"/>
    <s v="Product - C"/>
    <s v="Non-IT"/>
    <n v="23406"/>
    <s v="A013"/>
    <n v="1"/>
    <n v="1499"/>
  </r>
  <r>
    <x v="194"/>
    <d v="2015-04-15T07:46:42"/>
    <s v="North"/>
    <s v="Product - C"/>
    <s v="Non-IT"/>
    <n v="11113"/>
    <s v="J111"/>
    <n v="1"/>
    <n v="2499"/>
  </r>
  <r>
    <x v="194"/>
    <d v="2015-04-15T09:20:42"/>
    <s v="North"/>
    <s v="Product - C"/>
    <s v="Non-IT"/>
    <n v="23406"/>
    <s v="A112"/>
    <n v="1"/>
    <n v="1499"/>
  </r>
  <r>
    <x v="194"/>
    <d v="2015-04-15T22:53:10"/>
    <s v="North"/>
    <s v="Product - C"/>
    <s v="Non-IT"/>
    <n v="11113"/>
    <s v="A082"/>
    <n v="1"/>
    <n v="2499"/>
  </r>
  <r>
    <x v="194"/>
    <d v="2015-04-15T20:54:36"/>
    <s v="North"/>
    <s v="Product - C"/>
    <s v="Non-IT"/>
    <n v="11113"/>
    <s v="A055"/>
    <n v="1"/>
    <n v="2499"/>
  </r>
  <r>
    <x v="194"/>
    <d v="2015-04-15T02:03:48"/>
    <s v="West"/>
    <s v="Product - C"/>
    <s v="Non-IT"/>
    <n v="23406"/>
    <s v="A116"/>
    <n v="1"/>
    <n v="1499"/>
  </r>
  <r>
    <x v="194"/>
    <d v="2015-04-15T16:51:59"/>
    <s v="West"/>
    <s v="Product - C"/>
    <s v="Non-IT"/>
    <n v="23411"/>
    <s v="A035"/>
    <n v="1"/>
    <n v="2499"/>
  </r>
  <r>
    <x v="194"/>
    <d v="2015-04-15T13:46:45"/>
    <s v="North"/>
    <s v="Product - C"/>
    <s v="Non-IT"/>
    <n v="11113"/>
    <s v="A042"/>
    <n v="1"/>
    <n v="2499"/>
  </r>
  <r>
    <x v="194"/>
    <d v="2015-04-15T05:02:13"/>
    <s v="North"/>
    <s v="Product - C"/>
    <s v="Non-IT"/>
    <n v="23407"/>
    <s v="A087"/>
    <n v="1"/>
    <n v="1999"/>
  </r>
  <r>
    <x v="194"/>
    <d v="2015-04-15T20:46:46"/>
    <s v="North"/>
    <s v="Product - C"/>
    <s v="Non-IT"/>
    <n v="23406"/>
    <s v="J104"/>
    <n v="1"/>
    <n v="1499"/>
  </r>
  <r>
    <x v="194"/>
    <d v="2015-04-15T09:55:35"/>
    <s v="West"/>
    <s v="Product - C"/>
    <s v="Non-IT"/>
    <n v="11113"/>
    <s v="A001"/>
    <n v="1"/>
    <n v="2499"/>
  </r>
  <r>
    <x v="194"/>
    <d v="2015-04-15T08:03:39"/>
    <s v="North"/>
    <s v="Product - C"/>
    <s v="Non-IT"/>
    <n v="23406"/>
    <s v="J104"/>
    <n v="1"/>
    <n v="1499"/>
  </r>
  <r>
    <x v="194"/>
    <d v="2015-04-15T20:37:35"/>
    <s v="West"/>
    <s v="Product - C"/>
    <s v="Non-IT"/>
    <n v="23406"/>
    <s v="A092"/>
    <n v="1"/>
    <n v="1499"/>
  </r>
  <r>
    <x v="194"/>
    <d v="2015-04-15T21:53:32"/>
    <s v="North"/>
    <s v="Product - C"/>
    <s v="Non-IT"/>
    <n v="23407"/>
    <s v="A055"/>
    <n v="1"/>
    <n v="1999"/>
  </r>
  <r>
    <x v="194"/>
    <d v="2015-04-15T16:44:45"/>
    <s v="West"/>
    <s v="Product - C"/>
    <s v="Non-IT"/>
    <n v="23411"/>
    <s v="A150"/>
    <n v="1"/>
    <n v="2499"/>
  </r>
  <r>
    <x v="194"/>
    <d v="2015-04-15T23:27:59"/>
    <s v="North"/>
    <s v="Product - C"/>
    <s v="Non-IT"/>
    <n v="23406"/>
    <s v="A118"/>
    <n v="1"/>
    <n v="1499"/>
  </r>
  <r>
    <x v="194"/>
    <d v="2015-04-15T00:08:53"/>
    <s v="North"/>
    <s v="Product - C"/>
    <s v="Non-IT"/>
    <n v="11113"/>
    <s v="A022"/>
    <n v="1"/>
    <n v="2499"/>
  </r>
  <r>
    <x v="194"/>
    <d v="2015-04-15T11:56:01"/>
    <s v="West"/>
    <s v="Product - C"/>
    <s v="Non-IT"/>
    <n v="23406"/>
    <s v="A013"/>
    <n v="1"/>
    <n v="1499"/>
  </r>
  <r>
    <x v="194"/>
    <d v="2015-04-15T22:59:16"/>
    <s v="North"/>
    <s v="Product - C"/>
    <s v="Non-IT"/>
    <n v="23407"/>
    <s v="A048"/>
    <n v="1"/>
    <n v="1999"/>
  </r>
  <r>
    <x v="194"/>
    <d v="2015-04-15T02:19:51"/>
    <s v="West"/>
    <s v="Product - C"/>
    <s v="Non-IT"/>
    <n v="23411"/>
    <s v="A017"/>
    <n v="1"/>
    <n v="2499"/>
  </r>
  <r>
    <x v="194"/>
    <d v="2015-04-15T00:49:51"/>
    <s v="North"/>
    <s v="Product - C"/>
    <s v="Non-IT"/>
    <n v="23383"/>
    <s v="A023"/>
    <n v="1"/>
    <n v="749"/>
  </r>
  <r>
    <x v="194"/>
    <d v="2015-04-15T21:25:39"/>
    <s v="North"/>
    <s v="Product - C"/>
    <s v="Non-IT"/>
    <n v="23406"/>
    <s v="A079"/>
    <n v="1"/>
    <n v="1499"/>
  </r>
  <r>
    <x v="194"/>
    <d v="2015-04-15T08:05:58"/>
    <s v="North"/>
    <s v="Product - C"/>
    <s v="Non-IT"/>
    <n v="23406"/>
    <s v="A048"/>
    <n v="1"/>
    <n v="1499"/>
  </r>
  <r>
    <x v="194"/>
    <d v="2015-04-15T18:15:13"/>
    <s v="West"/>
    <s v="Product - C"/>
    <s v="Non-IT"/>
    <n v="23406"/>
    <s v="A039"/>
    <n v="1"/>
    <n v="1499"/>
  </r>
  <r>
    <x v="194"/>
    <d v="2015-04-15T04:21:07"/>
    <s v="West"/>
    <s v="Product - C"/>
    <s v="Non-IT"/>
    <n v="23411"/>
    <s v="A039"/>
    <n v="1"/>
    <n v="2499"/>
  </r>
  <r>
    <x v="194"/>
    <d v="2015-04-15T18:50:15"/>
    <s v="South"/>
    <s v="Product - C"/>
    <s v="Non-IT"/>
    <n v="23383"/>
    <s v="A037"/>
    <n v="1"/>
    <n v="749"/>
  </r>
  <r>
    <x v="194"/>
    <d v="2015-04-15T04:58:09"/>
    <s v="South"/>
    <s v="Product - C"/>
    <s v="Non-IT"/>
    <n v="23411"/>
    <s v="A114"/>
    <n v="1"/>
    <n v="2499"/>
  </r>
  <r>
    <x v="194"/>
    <d v="2015-04-15T03:14:56"/>
    <s v="North"/>
    <s v="Product - C"/>
    <s v="Non-IT"/>
    <n v="23383"/>
    <s v="A012"/>
    <n v="1"/>
    <n v="749"/>
  </r>
  <r>
    <x v="194"/>
    <d v="2015-04-15T06:05:36"/>
    <s v="West"/>
    <s v="Product - C"/>
    <s v="Non-IT"/>
    <n v="23411"/>
    <s v="A035"/>
    <n v="1"/>
    <n v="2499"/>
  </r>
  <r>
    <x v="194"/>
    <d v="2015-04-15T10:10:12"/>
    <s v="West"/>
    <s v="Product - C"/>
    <s v="Non-IT"/>
    <n v="23406"/>
    <s v="A009"/>
    <n v="1"/>
    <n v="1499"/>
  </r>
  <r>
    <x v="194"/>
    <d v="2015-04-15T11:56:20"/>
    <s v="North"/>
    <s v="Product - C"/>
    <s v="Non-IT"/>
    <n v="23383"/>
    <s v="A087"/>
    <n v="1"/>
    <n v="749"/>
  </r>
  <r>
    <x v="194"/>
    <d v="2015-04-15T00:27:30"/>
    <s v="West"/>
    <s v="Product - C"/>
    <s v="Non-IT"/>
    <n v="23406"/>
    <s v="A035"/>
    <n v="1"/>
    <n v="1499"/>
  </r>
  <r>
    <x v="194"/>
    <d v="2015-04-15T21:14:37"/>
    <s v="North"/>
    <s v="Product - C"/>
    <s v="Non-IT"/>
    <n v="11113"/>
    <s v="J104"/>
    <n v="1"/>
    <n v="2499"/>
  </r>
  <r>
    <x v="194"/>
    <d v="2015-04-15T12:21:15"/>
    <s v="East"/>
    <s v="Product - C"/>
    <s v="Non-IT"/>
    <n v="11113"/>
    <s v="A117"/>
    <n v="1"/>
    <n v="2499"/>
  </r>
  <r>
    <x v="194"/>
    <d v="2015-04-15T22:18:50"/>
    <s v="North"/>
    <s v="Product - C"/>
    <s v="Non-IT"/>
    <n v="23383"/>
    <s v="A048"/>
    <n v="1"/>
    <n v="749"/>
  </r>
  <r>
    <x v="194"/>
    <d v="2015-04-15T09:06:54"/>
    <s v="North"/>
    <s v="Product - C"/>
    <s v="Non-IT"/>
    <n v="11113"/>
    <s v="J104"/>
    <n v="1"/>
    <n v="2499"/>
  </r>
  <r>
    <x v="194"/>
    <d v="2015-04-15T19:10:27"/>
    <s v="West"/>
    <s v="Product - C"/>
    <s v="Non-IT"/>
    <n v="23407"/>
    <s v="A123"/>
    <n v="1"/>
    <n v="1999"/>
  </r>
  <r>
    <x v="194"/>
    <d v="2015-04-15T18:15:13"/>
    <s v="North"/>
    <s v="Product - C"/>
    <s v="Non-IT"/>
    <n v="23448"/>
    <s v="A104"/>
    <n v="1"/>
    <n v="3299"/>
  </r>
  <r>
    <x v="194"/>
    <d v="2015-04-15T14:23:09"/>
    <s v="North"/>
    <s v="Product - C"/>
    <s v="Non-IT"/>
    <n v="23383"/>
    <s v="A104"/>
    <n v="1"/>
    <n v="749"/>
  </r>
  <r>
    <x v="194"/>
    <d v="2015-04-15T04:48:45"/>
    <s v="North"/>
    <s v="Product - C"/>
    <s v="Non-IT"/>
    <n v="23406"/>
    <s v="A104"/>
    <n v="1"/>
    <n v="1499"/>
  </r>
  <r>
    <x v="194"/>
    <d v="2015-04-15T21:00:11"/>
    <s v="South"/>
    <s v="Product - C"/>
    <s v="Non-IT"/>
    <n v="23448"/>
    <s v="A037"/>
    <n v="1"/>
    <n v="3299"/>
  </r>
  <r>
    <x v="194"/>
    <d v="2015-04-15T19:48:10"/>
    <s v="North"/>
    <s v="Product - C"/>
    <s v="Non-IT"/>
    <n v="23411"/>
    <s v="J110"/>
    <n v="1"/>
    <n v="2499"/>
  </r>
  <r>
    <x v="194"/>
    <d v="2015-04-15T10:02:12"/>
    <s v="West"/>
    <s v="Product - C"/>
    <s v="Non-IT"/>
    <n v="23411"/>
    <s v="A027"/>
    <n v="1"/>
    <n v="2499"/>
  </r>
  <r>
    <x v="194"/>
    <d v="2015-04-15T01:06:16"/>
    <s v="West"/>
    <s v="Product - C"/>
    <s v="Non-IT"/>
    <n v="23383"/>
    <s v="A013"/>
    <n v="1"/>
    <n v="749"/>
  </r>
  <r>
    <x v="194"/>
    <d v="2015-04-15T13:35:22"/>
    <s v="North"/>
    <s v="Product - C"/>
    <s v="Non-IT"/>
    <n v="23383"/>
    <s v="A120"/>
    <n v="1"/>
    <n v="749"/>
  </r>
  <r>
    <x v="194"/>
    <d v="2015-04-15T09:02:13"/>
    <s v="North"/>
    <s v="Product - C"/>
    <s v="Non-IT"/>
    <n v="23407"/>
    <s v="J106"/>
    <n v="1"/>
    <n v="1999"/>
  </r>
  <r>
    <x v="194"/>
    <d v="2015-04-15T11:45:31"/>
    <s v="North"/>
    <s v="Product - C"/>
    <s v="Non-IT"/>
    <n v="23406"/>
    <s v="J104"/>
    <n v="1"/>
    <n v="1499"/>
  </r>
  <r>
    <x v="194"/>
    <d v="2015-04-15T04:20:11"/>
    <s v="North"/>
    <s v="Product - C"/>
    <s v="Non-IT"/>
    <n v="23413"/>
    <s v="A032"/>
    <n v="1"/>
    <n v="3399"/>
  </r>
  <r>
    <x v="194"/>
    <d v="2015-04-15T16:55:02"/>
    <s v="South"/>
    <s v="Product - C"/>
    <s v="Non-IT"/>
    <n v="23448"/>
    <s v="A037"/>
    <n v="1"/>
    <n v="3299"/>
  </r>
  <r>
    <x v="194"/>
    <d v="2015-04-15T12:35:47"/>
    <s v="West"/>
    <s v="Product - C"/>
    <s v="Non-IT"/>
    <n v="23406"/>
    <s v="A013"/>
    <n v="1"/>
    <n v="1499"/>
  </r>
  <r>
    <x v="194"/>
    <d v="2015-04-15T09:37:39"/>
    <s v="West"/>
    <s v="Product - C"/>
    <s v="Non-IT"/>
    <n v="23413"/>
    <s v="A150"/>
    <n v="1"/>
    <n v="3399"/>
  </r>
  <r>
    <x v="194"/>
    <d v="2015-04-15T08:02:11"/>
    <s v="West"/>
    <s v="Product - C"/>
    <s v="Non-IT"/>
    <n v="23406"/>
    <s v="A013"/>
    <n v="1"/>
    <n v="1499"/>
  </r>
  <r>
    <x v="194"/>
    <d v="2015-04-15T09:30:38"/>
    <s v="East"/>
    <s v="Product - C"/>
    <s v="Non-IT"/>
    <n v="23406"/>
    <s v="J113"/>
    <n v="1"/>
    <n v="1499"/>
  </r>
  <r>
    <x v="194"/>
    <d v="2015-04-15T06:29:43"/>
    <s v="West"/>
    <s v="Product - C"/>
    <s v="Non-IT"/>
    <n v="23383"/>
    <s v="A009"/>
    <n v="1"/>
    <n v="749"/>
  </r>
  <r>
    <x v="194"/>
    <d v="2015-04-15T00:46:49"/>
    <s v="North"/>
    <s v="Product - C"/>
    <s v="Non-IT"/>
    <n v="23383"/>
    <s v="A111"/>
    <n v="1"/>
    <n v="749"/>
  </r>
  <r>
    <x v="194"/>
    <d v="2015-04-15T21:37:12"/>
    <s v="West"/>
    <s v="Product - C"/>
    <s v="Non-IT"/>
    <n v="23411"/>
    <s v="A009"/>
    <n v="1"/>
    <n v="2499"/>
  </r>
  <r>
    <x v="194"/>
    <d v="2015-04-15T16:06:51"/>
    <s v="North"/>
    <s v="Product - C"/>
    <s v="Non-IT"/>
    <n v="23407"/>
    <s v="A083"/>
    <n v="1"/>
    <n v="1999"/>
  </r>
  <r>
    <x v="194"/>
    <d v="2015-04-15T18:22:24"/>
    <s v="North"/>
    <s v="Product - C"/>
    <s v="Non-IT"/>
    <n v="11113"/>
    <s v="J103"/>
    <n v="1"/>
    <n v="2499"/>
  </r>
  <r>
    <x v="194"/>
    <d v="2015-04-15T09:26:18"/>
    <s v="North"/>
    <s v="Product - C"/>
    <s v="Non-IT"/>
    <n v="23383"/>
    <s v="A083"/>
    <n v="1"/>
    <n v="749"/>
  </r>
  <r>
    <x v="194"/>
    <d v="2015-04-15T00:30:20"/>
    <s v="North"/>
    <s v="Product - C"/>
    <s v="Non-IT"/>
    <n v="23411"/>
    <s v="A044"/>
    <n v="1"/>
    <n v="2499"/>
  </r>
  <r>
    <x v="194"/>
    <d v="2015-04-15T04:36:59"/>
    <s v="North"/>
    <s v="Product - C"/>
    <s v="Non-IT"/>
    <n v="23383"/>
    <s v="J106"/>
    <n v="1"/>
    <n v="749"/>
  </r>
  <r>
    <x v="194"/>
    <d v="2015-04-15T17:00:08"/>
    <s v="North"/>
    <s v="Product - C"/>
    <s v="Non-IT"/>
    <n v="23406"/>
    <s v="J102"/>
    <n v="1"/>
    <n v="1499"/>
  </r>
  <r>
    <x v="194"/>
    <d v="2015-04-15T06:40:26"/>
    <s v="North"/>
    <s v="Product - C"/>
    <s v="Non-IT"/>
    <n v="11113"/>
    <s v="A118"/>
    <n v="1"/>
    <n v="2499"/>
  </r>
  <r>
    <x v="194"/>
    <d v="2015-04-15T17:37:17"/>
    <s v="West"/>
    <s v="Product - C"/>
    <s v="Non-IT"/>
    <n v="23411"/>
    <s v="A027"/>
    <n v="1"/>
    <n v="2499"/>
  </r>
  <r>
    <x v="194"/>
    <d v="2015-04-15T08:48:44"/>
    <s v="North"/>
    <s v="Product - C"/>
    <s v="Non-IT"/>
    <n v="23383"/>
    <s v="A118"/>
    <n v="1"/>
    <n v="749"/>
  </r>
  <r>
    <x v="194"/>
    <d v="2015-04-15T01:52:43"/>
    <s v="North"/>
    <s v="Product - C"/>
    <s v="Non-IT"/>
    <n v="11113"/>
    <s v="A042"/>
    <n v="1"/>
    <n v="2499"/>
  </r>
  <r>
    <x v="194"/>
    <d v="2015-04-15T10:45:10"/>
    <s v="West"/>
    <s v="Product - C"/>
    <s v="Non-IT"/>
    <n v="11113"/>
    <s v="A116"/>
    <n v="1"/>
    <n v="2499"/>
  </r>
  <r>
    <x v="194"/>
    <d v="2015-04-15T10:59:37"/>
    <s v="South"/>
    <s v="Product - C"/>
    <s v="Non-IT"/>
    <n v="23383"/>
    <s v="J107"/>
    <n v="1"/>
    <n v="749"/>
  </r>
  <r>
    <x v="194"/>
    <d v="2015-04-15T16:50:58"/>
    <s v="North"/>
    <s v="Product - C"/>
    <s v="Non-IT"/>
    <n v="23406"/>
    <s v="J111"/>
    <n v="1"/>
    <n v="1499"/>
  </r>
  <r>
    <x v="194"/>
    <d v="2015-04-15T14:40:52"/>
    <s v="West"/>
    <s v="Product - C"/>
    <s v="Non-IT"/>
    <n v="23407"/>
    <s v="A092"/>
    <n v="1"/>
    <n v="1999"/>
  </r>
  <r>
    <x v="194"/>
    <d v="2015-04-15T21:50:13"/>
    <s v="West"/>
    <s v="Product - C"/>
    <s v="Non-IT"/>
    <n v="11113"/>
    <s v="A041"/>
    <n v="1"/>
    <n v="2499"/>
  </r>
  <r>
    <x v="194"/>
    <d v="2015-04-15T22:25:00"/>
    <s v="South"/>
    <s v="Product - C"/>
    <s v="Non-IT"/>
    <n v="23411"/>
    <s v="A060"/>
    <n v="1"/>
    <n v="2499"/>
  </r>
  <r>
    <x v="194"/>
    <d v="2015-04-15T01:22:45"/>
    <s v="West"/>
    <s v="Product - C"/>
    <s v="Non-IT"/>
    <n v="23406"/>
    <s v="A021"/>
    <n v="1"/>
    <n v="1499"/>
  </r>
  <r>
    <x v="194"/>
    <d v="2015-04-15T03:21:55"/>
    <s v="North"/>
    <s v="Product - C"/>
    <s v="Non-IT"/>
    <n v="23406"/>
    <s v="A082"/>
    <n v="1"/>
    <n v="1499"/>
  </r>
  <r>
    <x v="194"/>
    <d v="2015-04-15T23:49:51"/>
    <s v="North"/>
    <s v="Product - C"/>
    <s v="Non-IT"/>
    <n v="23411"/>
    <s v="J103"/>
    <n v="1"/>
    <n v="2499"/>
  </r>
  <r>
    <x v="194"/>
    <d v="2015-04-15T08:10:09"/>
    <s v="North"/>
    <s v="Product - C"/>
    <s v="Non-IT"/>
    <n v="23406"/>
    <s v="A020"/>
    <n v="1"/>
    <n v="1499"/>
  </r>
  <r>
    <x v="194"/>
    <d v="2015-04-15T13:59:01"/>
    <s v="North"/>
    <s v="Product - C"/>
    <s v="Non-IT"/>
    <n v="23411"/>
    <s v="A044"/>
    <n v="1"/>
    <n v="2499"/>
  </r>
  <r>
    <x v="194"/>
    <d v="2015-04-15T14:12:24"/>
    <s v="South"/>
    <s v="Product - C"/>
    <s v="Non-IT"/>
    <n v="11113"/>
    <s v="A057"/>
    <n v="1"/>
    <n v="2499"/>
  </r>
  <r>
    <x v="194"/>
    <d v="2015-04-15T03:43:25"/>
    <s v="West"/>
    <s v="Product - C"/>
    <s v="Non-IT"/>
    <n v="23406"/>
    <s v="A013"/>
    <n v="1"/>
    <n v="1499"/>
  </r>
  <r>
    <x v="194"/>
    <d v="2015-04-15T18:41:51"/>
    <s v="West"/>
    <s v="Product - C"/>
    <s v="Non-IT"/>
    <n v="11113"/>
    <s v="A002"/>
    <n v="1"/>
    <n v="2499"/>
  </r>
  <r>
    <x v="194"/>
    <d v="2015-04-15T02:13:50"/>
    <s v="North"/>
    <s v="Product - C"/>
    <s v="Non-IT"/>
    <n v="23406"/>
    <s v="A024"/>
    <n v="1"/>
    <n v="1499"/>
  </r>
  <r>
    <x v="194"/>
    <d v="2015-04-15T12:57:05"/>
    <s v="West"/>
    <s v="Product - C"/>
    <s v="Non-IT"/>
    <n v="23406"/>
    <s v="A002"/>
    <n v="1"/>
    <n v="1499"/>
  </r>
  <r>
    <x v="194"/>
    <d v="2015-04-15T11:43:44"/>
    <s v="North"/>
    <s v="Product - C"/>
    <s v="Non-IT"/>
    <n v="23411"/>
    <s v="A024"/>
    <n v="1"/>
    <n v="2499"/>
  </r>
  <r>
    <x v="194"/>
    <d v="2015-04-15T22:00:19"/>
    <s v="East"/>
    <s v="Product - D"/>
    <s v="IT"/>
    <n v="23448"/>
    <s v="J114"/>
    <n v="1"/>
    <n v="3299"/>
  </r>
  <r>
    <x v="194"/>
    <d v="2015-04-15T20:21:48"/>
    <s v="North"/>
    <s v="Product - D"/>
    <s v="IT"/>
    <n v="23448"/>
    <s v="A112"/>
    <n v="1"/>
    <n v="3299"/>
  </r>
  <r>
    <x v="194"/>
    <d v="2015-04-15T14:45:47"/>
    <s v="East"/>
    <s v="Product - D"/>
    <s v="IT"/>
    <n v="23477"/>
    <s v="J114"/>
    <n v="1"/>
    <n v="2499"/>
  </r>
  <r>
    <x v="194"/>
    <d v="2015-04-15T06:55:37"/>
    <s v="South"/>
    <s v="Product - D"/>
    <s v="IT"/>
    <n v="23477"/>
    <s v="A034"/>
    <n v="1"/>
    <n v="2499"/>
  </r>
  <r>
    <x v="195"/>
    <d v="2015-04-16T10:54:21"/>
    <s v="West"/>
    <s v="Product - A"/>
    <s v="IT"/>
    <n v="180627"/>
    <s v="A041"/>
    <n v="1"/>
    <n v="200"/>
  </r>
  <r>
    <x v="195"/>
    <d v="2015-04-16T12:52:58"/>
    <s v="West"/>
    <s v="Product - A"/>
    <s v="IT"/>
    <n v="180637"/>
    <s v="A035"/>
    <n v="1"/>
    <n v="800"/>
  </r>
  <r>
    <x v="195"/>
    <d v="2015-04-16T03:18:43"/>
    <s v="South"/>
    <s v="Product - A"/>
    <s v="IT"/>
    <n v="180635"/>
    <s v="A034"/>
    <n v="1"/>
    <n v="500"/>
  </r>
  <r>
    <x v="195"/>
    <d v="2015-04-16T11:29:52"/>
    <s v="West"/>
    <s v="Product - B"/>
    <s v="Non-IT"/>
    <n v="82"/>
    <s v="A017"/>
    <n v="1"/>
    <n v="199"/>
  </r>
  <r>
    <x v="195"/>
    <d v="2015-04-16T02:49:33"/>
    <s v="West"/>
    <s v="Product - B"/>
    <s v="Non-IT"/>
    <n v="23472"/>
    <s v="A001"/>
    <n v="3"/>
    <n v="297"/>
  </r>
  <r>
    <x v="195"/>
    <d v="2015-04-16T02:00:00"/>
    <s v="North"/>
    <s v="Product - B"/>
    <s v="Non-IT"/>
    <n v="180627"/>
    <s v="A020"/>
    <n v="1"/>
    <n v="200"/>
  </r>
  <r>
    <x v="195"/>
    <d v="2015-04-16T13:30:56"/>
    <s v="West"/>
    <s v="Product - B"/>
    <s v="Non-IT"/>
    <n v="23472"/>
    <s v="A021"/>
    <n v="1"/>
    <n v="99"/>
  </r>
  <r>
    <x v="195"/>
    <d v="2015-04-16T12:50:03"/>
    <s v="West"/>
    <s v="Product - B"/>
    <s v="Non-IT"/>
    <n v="23472"/>
    <s v="A041"/>
    <n v="1"/>
    <n v="99"/>
  </r>
  <r>
    <x v="195"/>
    <d v="2015-04-16T21:55:28"/>
    <s v="West"/>
    <s v="Product - B"/>
    <s v="Non-IT"/>
    <n v="22880"/>
    <s v="A150"/>
    <n v="1"/>
    <n v="499"/>
  </r>
  <r>
    <x v="195"/>
    <d v="2015-04-16T13:47:00"/>
    <s v="West"/>
    <s v="Product - B"/>
    <s v="Non-IT"/>
    <n v="23157"/>
    <s v="A014"/>
    <n v="1"/>
    <n v="299"/>
  </r>
  <r>
    <x v="195"/>
    <d v="2015-04-16T05:54:50"/>
    <s v="North"/>
    <s v="Product - B"/>
    <s v="Non-IT"/>
    <n v="180627"/>
    <s v="A118"/>
    <n v="1"/>
    <n v="200"/>
  </r>
  <r>
    <x v="195"/>
    <d v="2015-04-16T23:30:18"/>
    <s v="South"/>
    <s v="Product - B"/>
    <s v="Non-IT"/>
    <n v="23137"/>
    <s v="A034"/>
    <n v="1"/>
    <n v="799"/>
  </r>
  <r>
    <x v="195"/>
    <d v="2015-04-16T12:31:46"/>
    <s v="South"/>
    <s v="Product - B"/>
    <s v="Non-IT"/>
    <n v="22880"/>
    <s v="A034"/>
    <n v="1"/>
    <n v="499"/>
  </r>
  <r>
    <x v="195"/>
    <d v="2015-04-16T01:32:28"/>
    <s v="North"/>
    <s v="Product - C"/>
    <s v="Non-IT"/>
    <n v="11113"/>
    <s v="A083"/>
    <n v="1"/>
    <n v="2499"/>
  </r>
  <r>
    <x v="195"/>
    <d v="2015-04-16T05:10:16"/>
    <s v="West"/>
    <s v="Product - C"/>
    <s v="Non-IT"/>
    <n v="23411"/>
    <s v="A150"/>
    <n v="1"/>
    <n v="2499"/>
  </r>
  <r>
    <x v="195"/>
    <d v="2015-04-16T01:39:35"/>
    <s v="West"/>
    <s v="Product - C"/>
    <s v="Non-IT"/>
    <n v="23411"/>
    <s v="A150"/>
    <n v="1"/>
    <n v="2499"/>
  </r>
  <r>
    <x v="195"/>
    <d v="2015-04-16T11:11:24"/>
    <s v="North"/>
    <s v="Product - C"/>
    <s v="Non-IT"/>
    <n v="23411"/>
    <s v="J111"/>
    <n v="1"/>
    <n v="2499"/>
  </r>
  <r>
    <x v="195"/>
    <d v="2015-04-16T10:04:12"/>
    <s v="North"/>
    <s v="Product - C"/>
    <s v="Non-IT"/>
    <n v="23406"/>
    <s v="A032"/>
    <n v="1"/>
    <n v="1499"/>
  </r>
  <r>
    <x v="195"/>
    <d v="2015-04-16T04:16:25"/>
    <s v="North"/>
    <s v="Product - C"/>
    <s v="Non-IT"/>
    <n v="11113"/>
    <s v="A044"/>
    <n v="1"/>
    <n v="2499"/>
  </r>
  <r>
    <x v="195"/>
    <d v="2015-04-16T23:02:09"/>
    <s v="North"/>
    <s v="Product - C"/>
    <s v="Non-IT"/>
    <n v="23406"/>
    <s v="A012"/>
    <n v="1"/>
    <n v="1499"/>
  </r>
  <r>
    <x v="195"/>
    <d v="2015-04-16T17:17:23"/>
    <s v="West"/>
    <s v="Product - C"/>
    <s v="Non-IT"/>
    <n v="23406"/>
    <s v="A116"/>
    <n v="1"/>
    <n v="1499"/>
  </r>
  <r>
    <x v="195"/>
    <d v="2015-04-16T20:28:38"/>
    <s v="North"/>
    <s v="Product - C"/>
    <s v="Non-IT"/>
    <n v="11113"/>
    <s v="A112"/>
    <n v="1"/>
    <n v="2499"/>
  </r>
  <r>
    <x v="195"/>
    <d v="2015-04-16T16:59:43"/>
    <s v="North"/>
    <s v="Product - C"/>
    <s v="Non-IT"/>
    <n v="11113"/>
    <s v="A042"/>
    <n v="1"/>
    <n v="2499"/>
  </r>
  <r>
    <x v="195"/>
    <d v="2015-04-16T20:42:39"/>
    <s v="South"/>
    <s v="Product - C"/>
    <s v="Non-IT"/>
    <n v="23406"/>
    <s v="A056"/>
    <n v="1"/>
    <n v="1499"/>
  </r>
  <r>
    <x v="195"/>
    <d v="2015-04-16T11:36:50"/>
    <s v="West"/>
    <s v="Product - C"/>
    <s v="Non-IT"/>
    <n v="23411"/>
    <s v="A021"/>
    <n v="1"/>
    <n v="2499"/>
  </r>
  <r>
    <x v="195"/>
    <d v="2015-04-16T14:07:41"/>
    <s v="West"/>
    <s v="Product - C"/>
    <s v="Non-IT"/>
    <n v="23406"/>
    <s v="A014"/>
    <n v="1"/>
    <n v="1499"/>
  </r>
  <r>
    <x v="195"/>
    <d v="2015-04-16T12:31:29"/>
    <s v="South"/>
    <s v="Product - C"/>
    <s v="Non-IT"/>
    <n v="23411"/>
    <s v="A057"/>
    <n v="1"/>
    <n v="2499"/>
  </r>
  <r>
    <x v="195"/>
    <d v="2015-04-16T05:38:47"/>
    <s v="East"/>
    <s v="Product - C"/>
    <s v="Non-IT"/>
    <n v="23448"/>
    <s v="J113"/>
    <n v="1"/>
    <n v="3299"/>
  </r>
  <r>
    <x v="195"/>
    <d v="2015-04-16T04:04:26"/>
    <s v="North"/>
    <s v="Product - C"/>
    <s v="Non-IT"/>
    <n v="23411"/>
    <s v="A112"/>
    <n v="1"/>
    <n v="2499"/>
  </r>
  <r>
    <x v="195"/>
    <d v="2015-04-16T17:06:09"/>
    <s v="South"/>
    <s v="Product - C"/>
    <s v="Non-IT"/>
    <n v="23383"/>
    <s v="A095"/>
    <n v="1"/>
    <n v="749"/>
  </r>
  <r>
    <x v="195"/>
    <d v="2015-04-16T23:34:51"/>
    <s v="North"/>
    <s v="Product - C"/>
    <s v="Non-IT"/>
    <n v="23411"/>
    <s v="A120"/>
    <n v="1"/>
    <n v="2499"/>
  </r>
  <r>
    <x v="195"/>
    <d v="2015-04-16T12:02:40"/>
    <s v="North"/>
    <s v="Product - C"/>
    <s v="Non-IT"/>
    <n v="23407"/>
    <s v="A112"/>
    <n v="1"/>
    <n v="1999"/>
  </r>
  <r>
    <x v="195"/>
    <d v="2015-04-16T22:15:03"/>
    <s v="West"/>
    <s v="Product - C"/>
    <s v="Non-IT"/>
    <n v="23407"/>
    <s v="A026"/>
    <n v="1"/>
    <n v="1999"/>
  </r>
  <r>
    <x v="195"/>
    <d v="2015-04-16T21:05:21"/>
    <s v="North"/>
    <s v="Product - C"/>
    <s v="Non-IT"/>
    <n v="11113"/>
    <s v="A020"/>
    <n v="1"/>
    <n v="2499"/>
  </r>
  <r>
    <x v="195"/>
    <d v="2015-04-16T05:23:31"/>
    <s v="West"/>
    <s v="Product - C"/>
    <s v="Non-IT"/>
    <n v="23383"/>
    <s v="A039"/>
    <n v="1"/>
    <n v="749"/>
  </r>
  <r>
    <x v="195"/>
    <d v="2015-04-16T22:47:36"/>
    <s v="North"/>
    <s v="Product - C"/>
    <s v="Non-IT"/>
    <n v="11113"/>
    <s v="A020"/>
    <n v="1"/>
    <n v="2499"/>
  </r>
  <r>
    <x v="195"/>
    <d v="2015-04-16T06:41:23"/>
    <s v="West"/>
    <s v="Product - C"/>
    <s v="Non-IT"/>
    <n v="23406"/>
    <s v="A041"/>
    <n v="1"/>
    <n v="1499"/>
  </r>
  <r>
    <x v="195"/>
    <d v="2015-04-16T22:01:35"/>
    <s v="South"/>
    <s v="Product - C"/>
    <s v="Non-IT"/>
    <n v="23411"/>
    <s v="A073"/>
    <n v="1"/>
    <n v="2499"/>
  </r>
  <r>
    <x v="195"/>
    <d v="2015-04-16T12:18:10"/>
    <s v="North"/>
    <s v="Product - C"/>
    <s v="Non-IT"/>
    <n v="11113"/>
    <s v="A032"/>
    <n v="1"/>
    <n v="2499"/>
  </r>
  <r>
    <x v="195"/>
    <d v="2015-04-16T12:15:49"/>
    <s v="West"/>
    <s v="Product - C"/>
    <s v="Non-IT"/>
    <n v="23406"/>
    <s v="A009"/>
    <n v="1"/>
    <n v="1499"/>
  </r>
  <r>
    <x v="195"/>
    <d v="2015-04-16T10:32:48"/>
    <s v="West"/>
    <s v="Product - C"/>
    <s v="Non-IT"/>
    <n v="23383"/>
    <s v="A013"/>
    <n v="1"/>
    <n v="749"/>
  </r>
  <r>
    <x v="195"/>
    <d v="2015-04-16T19:13:38"/>
    <s v="West"/>
    <s v="Product - C"/>
    <s v="Non-IT"/>
    <n v="23383"/>
    <s v="A116"/>
    <n v="1"/>
    <n v="749"/>
  </r>
  <r>
    <x v="195"/>
    <d v="2015-04-16T23:02:28"/>
    <s v="West"/>
    <s v="Product - C"/>
    <s v="Non-IT"/>
    <n v="23383"/>
    <s v="A116"/>
    <n v="1"/>
    <n v="749"/>
  </r>
  <r>
    <x v="195"/>
    <d v="2015-04-16T01:02:47"/>
    <s v="North"/>
    <s v="Product - C"/>
    <s v="Non-IT"/>
    <n v="23406"/>
    <s v="A042"/>
    <n v="1"/>
    <n v="1499"/>
  </r>
  <r>
    <x v="195"/>
    <d v="2015-04-16T18:59:01"/>
    <s v="West"/>
    <s v="Product - C"/>
    <s v="Non-IT"/>
    <n v="23407"/>
    <s v="A021"/>
    <n v="1"/>
    <n v="1999"/>
  </r>
  <r>
    <x v="195"/>
    <d v="2015-04-16T16:01:08"/>
    <s v="West"/>
    <s v="Product - C"/>
    <s v="Non-IT"/>
    <n v="23411"/>
    <s v="A009"/>
    <n v="1"/>
    <n v="2499"/>
  </r>
  <r>
    <x v="195"/>
    <d v="2015-04-16T03:43:24"/>
    <s v="West"/>
    <s v="Product - C"/>
    <s v="Non-IT"/>
    <n v="11113"/>
    <s v="A002"/>
    <n v="1"/>
    <n v="2499"/>
  </r>
  <r>
    <x v="195"/>
    <d v="2015-04-16T16:12:35"/>
    <s v="North"/>
    <s v="Product - C"/>
    <s v="Non-IT"/>
    <n v="23406"/>
    <s v="A044"/>
    <n v="1"/>
    <n v="1499"/>
  </r>
  <r>
    <x v="195"/>
    <d v="2015-04-16T12:43:22"/>
    <s v="West"/>
    <s v="Product - C"/>
    <s v="Non-IT"/>
    <n v="23406"/>
    <s v="A041"/>
    <n v="1"/>
    <n v="1499"/>
  </r>
  <r>
    <x v="195"/>
    <d v="2015-04-16T12:26:46"/>
    <s v="North"/>
    <s v="Product - C"/>
    <s v="Non-IT"/>
    <n v="11113"/>
    <s v="A012"/>
    <n v="1"/>
    <n v="2499"/>
  </r>
  <r>
    <x v="195"/>
    <d v="2015-04-16T21:50:22"/>
    <s v="North"/>
    <s v="Product - C"/>
    <s v="Non-IT"/>
    <n v="23411"/>
    <s v="A112"/>
    <n v="1"/>
    <n v="2499"/>
  </r>
  <r>
    <x v="195"/>
    <d v="2015-04-16T03:26:38"/>
    <s v="West"/>
    <s v="Product - C"/>
    <s v="Non-IT"/>
    <n v="23413"/>
    <s v="A013"/>
    <n v="1"/>
    <n v="3399"/>
  </r>
  <r>
    <x v="195"/>
    <d v="2015-04-16T18:01:53"/>
    <s v="West"/>
    <s v="Product - C"/>
    <s v="Non-IT"/>
    <n v="23407"/>
    <s v="A009"/>
    <n v="1"/>
    <n v="1999"/>
  </r>
  <r>
    <x v="195"/>
    <d v="2015-04-16T02:54:57"/>
    <s v="North"/>
    <s v="Product - C"/>
    <s v="Non-IT"/>
    <n v="23411"/>
    <s v="J104"/>
    <n v="1"/>
    <n v="2499"/>
  </r>
  <r>
    <x v="195"/>
    <d v="2015-04-16T10:48:19"/>
    <s v="West"/>
    <s v="Product - C"/>
    <s v="Non-IT"/>
    <n v="23383"/>
    <s v="A119"/>
    <n v="1"/>
    <n v="749"/>
  </r>
  <r>
    <x v="195"/>
    <d v="2015-04-16T23:04:57"/>
    <s v="West"/>
    <s v="Product - C"/>
    <s v="Non-IT"/>
    <n v="23406"/>
    <s v="A026"/>
    <n v="1"/>
    <n v="1499"/>
  </r>
  <r>
    <x v="195"/>
    <d v="2015-04-16T20:37:30"/>
    <s v="North"/>
    <s v="Product - C"/>
    <s v="Non-IT"/>
    <n v="23411"/>
    <s v="J111"/>
    <n v="1"/>
    <n v="2499"/>
  </r>
  <r>
    <x v="195"/>
    <d v="2015-04-16T06:41:13"/>
    <s v="North"/>
    <s v="Product - C"/>
    <s v="Non-IT"/>
    <n v="23406"/>
    <s v="A112"/>
    <n v="1"/>
    <n v="1499"/>
  </r>
  <r>
    <x v="195"/>
    <d v="2015-04-16T01:50:06"/>
    <s v="West"/>
    <s v="Product - C"/>
    <s v="Non-IT"/>
    <n v="23411"/>
    <s v="A041"/>
    <n v="1"/>
    <n v="2499"/>
  </r>
  <r>
    <x v="195"/>
    <d v="2015-04-16T15:20:44"/>
    <s v="North"/>
    <s v="Product - C"/>
    <s v="Non-IT"/>
    <n v="23406"/>
    <s v="A050"/>
    <n v="1"/>
    <n v="1499"/>
  </r>
  <r>
    <x v="195"/>
    <d v="2015-04-16T23:44:41"/>
    <s v="West"/>
    <s v="Product - C"/>
    <s v="Non-IT"/>
    <n v="11113"/>
    <s v="A002"/>
    <n v="1"/>
    <n v="2499"/>
  </r>
  <r>
    <x v="195"/>
    <d v="2015-04-16T08:55:59"/>
    <s v="North"/>
    <s v="Product - C"/>
    <s v="Non-IT"/>
    <n v="23407"/>
    <s v="A112"/>
    <n v="1"/>
    <n v="1999"/>
  </r>
  <r>
    <x v="195"/>
    <d v="2015-04-16T19:55:47"/>
    <s v="West"/>
    <s v="Product - C"/>
    <s v="Non-IT"/>
    <n v="23411"/>
    <s v="A041"/>
    <n v="1"/>
    <n v="2499"/>
  </r>
  <r>
    <x v="195"/>
    <d v="2015-04-16T18:53:31"/>
    <s v="North"/>
    <s v="Product - C"/>
    <s v="Non-IT"/>
    <n v="23406"/>
    <s v="A050"/>
    <n v="1"/>
    <n v="1499"/>
  </r>
  <r>
    <x v="195"/>
    <d v="2015-04-16T19:40:47"/>
    <s v="North"/>
    <s v="Product - C"/>
    <s v="Non-IT"/>
    <n v="11113"/>
    <s v="A104"/>
    <n v="1"/>
    <n v="2499"/>
  </r>
  <r>
    <x v="195"/>
    <d v="2015-04-16T01:25:49"/>
    <s v="North"/>
    <s v="Product - C"/>
    <s v="Non-IT"/>
    <n v="23411"/>
    <s v="A087"/>
    <n v="1"/>
    <n v="2499"/>
  </r>
  <r>
    <x v="195"/>
    <d v="2015-04-16T12:27:09"/>
    <s v="West"/>
    <s v="Product - C"/>
    <s v="Non-IT"/>
    <n v="23411"/>
    <s v="A039"/>
    <n v="1"/>
    <n v="2499"/>
  </r>
  <r>
    <x v="195"/>
    <d v="2015-04-16T20:32:29"/>
    <s v="West"/>
    <s v="Product - C"/>
    <s v="Non-IT"/>
    <n v="23383"/>
    <s v="A013"/>
    <n v="1"/>
    <n v="749"/>
  </r>
  <r>
    <x v="195"/>
    <d v="2015-04-16T20:41:24"/>
    <s v="North"/>
    <s v="Product - C"/>
    <s v="Non-IT"/>
    <n v="23411"/>
    <s v="A104"/>
    <n v="1"/>
    <n v="2499"/>
  </r>
  <r>
    <x v="195"/>
    <d v="2015-04-16T10:00:18"/>
    <s v="North"/>
    <s v="Product - C"/>
    <s v="Non-IT"/>
    <n v="11113"/>
    <s v="A020"/>
    <n v="1"/>
    <n v="2499"/>
  </r>
  <r>
    <x v="195"/>
    <d v="2015-04-16T23:10:41"/>
    <s v="West"/>
    <s v="Product - C"/>
    <s v="Non-IT"/>
    <n v="23411"/>
    <s v="J112"/>
    <n v="1"/>
    <n v="2499"/>
  </r>
  <r>
    <x v="195"/>
    <d v="2015-04-16T16:03:42"/>
    <s v="North"/>
    <s v="Product - C"/>
    <s v="Non-IT"/>
    <n v="23411"/>
    <s v="J103"/>
    <n v="1"/>
    <n v="2499"/>
  </r>
  <r>
    <x v="195"/>
    <d v="2015-04-16T09:15:35"/>
    <s v="North"/>
    <s v="Product - C"/>
    <s v="Non-IT"/>
    <n v="23383"/>
    <s v="A055"/>
    <n v="1"/>
    <n v="749"/>
  </r>
  <r>
    <x v="195"/>
    <d v="2015-04-16T09:42:13"/>
    <s v="North"/>
    <s v="Product - C"/>
    <s v="Non-IT"/>
    <n v="11113"/>
    <s v="A071"/>
    <n v="1"/>
    <n v="2499"/>
  </r>
  <r>
    <x v="195"/>
    <d v="2015-04-16T18:46:20"/>
    <s v="North"/>
    <s v="Product - C"/>
    <s v="Non-IT"/>
    <n v="23406"/>
    <s v="A048"/>
    <n v="1"/>
    <n v="1499"/>
  </r>
  <r>
    <x v="195"/>
    <d v="2015-04-16T17:59:47"/>
    <s v="South"/>
    <s v="Product - C"/>
    <s v="Non-IT"/>
    <n v="11113"/>
    <s v="A058"/>
    <n v="1"/>
    <n v="2499"/>
  </r>
  <r>
    <x v="195"/>
    <d v="2015-04-16T20:41:12"/>
    <s v="North"/>
    <s v="Product - C"/>
    <s v="Non-IT"/>
    <n v="23406"/>
    <s v="A024"/>
    <n v="1"/>
    <n v="1499"/>
  </r>
  <r>
    <x v="195"/>
    <d v="2015-04-16T11:44:47"/>
    <s v="West"/>
    <s v="Product - C"/>
    <s v="Non-IT"/>
    <n v="23411"/>
    <s v="A150"/>
    <n v="1"/>
    <n v="2499"/>
  </r>
  <r>
    <x v="195"/>
    <d v="2015-04-16T16:10:46"/>
    <s v="West"/>
    <s v="Product - C"/>
    <s v="Non-IT"/>
    <n v="11113"/>
    <s v="A035"/>
    <n v="1"/>
    <n v="2499"/>
  </r>
  <r>
    <x v="195"/>
    <d v="2015-04-16T12:04:34"/>
    <s v="West"/>
    <s v="Product - C"/>
    <s v="Non-IT"/>
    <n v="23411"/>
    <s v="A002"/>
    <n v="1"/>
    <n v="2499"/>
  </r>
  <r>
    <x v="195"/>
    <d v="2015-04-16T22:28:40"/>
    <s v="North"/>
    <s v="Product - C"/>
    <s v="Non-IT"/>
    <n v="23407"/>
    <s v="A055"/>
    <n v="1"/>
    <n v="1999"/>
  </r>
  <r>
    <x v="195"/>
    <d v="2015-04-16T16:52:02"/>
    <s v="East"/>
    <s v="Product - C"/>
    <s v="Non-IT"/>
    <n v="23411"/>
    <s v="A038"/>
    <n v="1"/>
    <n v="2499"/>
  </r>
  <r>
    <x v="195"/>
    <d v="2015-04-16T11:08:00"/>
    <s v="North"/>
    <s v="Product - C"/>
    <s v="Non-IT"/>
    <n v="11113"/>
    <s v="J111"/>
    <n v="1"/>
    <n v="2499"/>
  </r>
  <r>
    <x v="195"/>
    <d v="2015-04-16T02:02:09"/>
    <s v="North"/>
    <s v="Product - C"/>
    <s v="Non-IT"/>
    <n v="23411"/>
    <s v="A080"/>
    <n v="1"/>
    <n v="2499"/>
  </r>
  <r>
    <x v="195"/>
    <d v="2015-04-16T12:41:55"/>
    <s v="South"/>
    <s v="Product - C"/>
    <s v="Non-IT"/>
    <n v="23383"/>
    <s v="A056"/>
    <n v="1"/>
    <n v="749"/>
  </r>
  <r>
    <x v="195"/>
    <d v="2015-04-16T21:01:40"/>
    <s v="East"/>
    <s v="Product - C"/>
    <s v="Non-IT"/>
    <n v="23406"/>
    <s v="J114"/>
    <n v="1"/>
    <n v="1499"/>
  </r>
  <r>
    <x v="195"/>
    <d v="2015-04-16T14:11:54"/>
    <s v="North"/>
    <s v="Product - C"/>
    <s v="Non-IT"/>
    <n v="11113"/>
    <s v="A118"/>
    <n v="1"/>
    <n v="2499"/>
  </r>
  <r>
    <x v="195"/>
    <d v="2015-04-16T06:59:45"/>
    <s v="West"/>
    <s v="Product - C"/>
    <s v="Non-IT"/>
    <n v="23383"/>
    <s v="A039"/>
    <n v="1"/>
    <n v="749"/>
  </r>
  <r>
    <x v="195"/>
    <d v="2015-04-16T08:48:48"/>
    <s v="North"/>
    <s v="Product - C"/>
    <s v="Non-IT"/>
    <n v="11113"/>
    <s v="A071"/>
    <n v="1"/>
    <n v="2499"/>
  </r>
  <r>
    <x v="195"/>
    <d v="2015-04-16T22:14:43"/>
    <s v="West"/>
    <s v="Product - C"/>
    <s v="Non-IT"/>
    <n v="11113"/>
    <s v="A092"/>
    <n v="1"/>
    <n v="2499"/>
  </r>
  <r>
    <x v="195"/>
    <d v="2015-04-16T20:08:43"/>
    <s v="West"/>
    <s v="Product - C"/>
    <s v="Non-IT"/>
    <n v="23383"/>
    <s v="A092"/>
    <n v="1"/>
    <n v="749"/>
  </r>
  <r>
    <x v="195"/>
    <d v="2015-04-16T12:43:02"/>
    <s v="North"/>
    <s v="Product - C"/>
    <s v="Non-IT"/>
    <n v="23407"/>
    <s v="A024"/>
    <n v="1"/>
    <n v="1999"/>
  </r>
  <r>
    <x v="195"/>
    <d v="2015-04-16T21:08:29"/>
    <s v="East"/>
    <s v="Product - C"/>
    <s v="Non-IT"/>
    <n v="11113"/>
    <s v="J113"/>
    <n v="1"/>
    <n v="2499"/>
  </r>
  <r>
    <x v="195"/>
    <d v="2015-04-16T06:15:19"/>
    <s v="North"/>
    <s v="Product - C"/>
    <s v="Non-IT"/>
    <n v="23406"/>
    <s v="A024"/>
    <n v="1"/>
    <n v="1499"/>
  </r>
  <r>
    <x v="195"/>
    <d v="2015-04-16T10:18:26"/>
    <s v="North"/>
    <s v="Product - C"/>
    <s v="Non-IT"/>
    <n v="23411"/>
    <s v="A120"/>
    <n v="1"/>
    <n v="2499"/>
  </r>
  <r>
    <x v="195"/>
    <d v="2015-04-16T00:40:56"/>
    <s v="North"/>
    <s v="Product - C"/>
    <s v="Non-IT"/>
    <n v="23407"/>
    <s v="A071"/>
    <n v="1"/>
    <n v="1999"/>
  </r>
  <r>
    <x v="195"/>
    <d v="2015-04-16T00:40:44"/>
    <s v="West"/>
    <s v="Product - C"/>
    <s v="Non-IT"/>
    <n v="23411"/>
    <s v="A150"/>
    <n v="1"/>
    <n v="2499"/>
  </r>
  <r>
    <x v="195"/>
    <d v="2015-04-16T06:12:37"/>
    <s v="West"/>
    <s v="Product - C"/>
    <s v="Non-IT"/>
    <n v="23406"/>
    <s v="A150"/>
    <n v="1"/>
    <n v="1499"/>
  </r>
  <r>
    <x v="195"/>
    <d v="2015-04-16T20:05:55"/>
    <s v="West"/>
    <s v="Product - C"/>
    <s v="Non-IT"/>
    <n v="11113"/>
    <s v="A002"/>
    <n v="1"/>
    <n v="2499"/>
  </r>
  <r>
    <x v="195"/>
    <d v="2015-04-16T16:13:31"/>
    <s v="East"/>
    <s v="Product - C"/>
    <s v="Non-IT"/>
    <n v="23406"/>
    <s v="A038"/>
    <n v="1"/>
    <n v="1499"/>
  </r>
  <r>
    <x v="195"/>
    <d v="2015-04-16T13:25:35"/>
    <s v="West"/>
    <s v="Product - C"/>
    <s v="Non-IT"/>
    <n v="23407"/>
    <s v="A041"/>
    <n v="1"/>
    <n v="1999"/>
  </r>
  <r>
    <x v="195"/>
    <d v="2015-04-16T19:43:49"/>
    <s v="North"/>
    <s v="Product - C"/>
    <s v="Non-IT"/>
    <n v="23411"/>
    <s v="A020"/>
    <n v="1"/>
    <n v="2499"/>
  </r>
  <r>
    <x v="195"/>
    <d v="2015-04-16T12:07:57"/>
    <s v="South"/>
    <s v="Product - C"/>
    <s v="Non-IT"/>
    <n v="11113"/>
    <s v="J107"/>
    <n v="1"/>
    <n v="2499"/>
  </r>
  <r>
    <x v="195"/>
    <d v="2015-04-16T10:27:32"/>
    <s v="West"/>
    <s v="Product - C"/>
    <s v="Non-IT"/>
    <n v="23406"/>
    <s v="A027"/>
    <n v="1"/>
    <n v="1499"/>
  </r>
  <r>
    <x v="195"/>
    <d v="2015-04-16T05:59:40"/>
    <s v="West"/>
    <s v="Product - C"/>
    <s v="Non-IT"/>
    <n v="23406"/>
    <s v="A002"/>
    <n v="1"/>
    <n v="1499"/>
  </r>
  <r>
    <x v="195"/>
    <d v="2015-04-16T20:36:34"/>
    <s v="North"/>
    <s v="Product - C"/>
    <s v="Non-IT"/>
    <n v="11113"/>
    <s v="A064"/>
    <n v="1"/>
    <n v="2499"/>
  </r>
  <r>
    <x v="195"/>
    <d v="2015-04-16T01:06:40"/>
    <s v="West"/>
    <s v="Product - C"/>
    <s v="Non-IT"/>
    <n v="23406"/>
    <s v="A039"/>
    <n v="1"/>
    <n v="1499"/>
  </r>
  <r>
    <x v="195"/>
    <d v="2015-04-16T09:56:07"/>
    <s v="North"/>
    <s v="Product - C"/>
    <s v="Non-IT"/>
    <n v="11113"/>
    <s v="A064"/>
    <n v="1"/>
    <n v="2499"/>
  </r>
  <r>
    <x v="195"/>
    <d v="2015-04-16T01:23:45"/>
    <s v="West"/>
    <s v="Product - C"/>
    <s v="Non-IT"/>
    <n v="23406"/>
    <s v="A054"/>
    <n v="1"/>
    <n v="1499"/>
  </r>
  <r>
    <x v="195"/>
    <d v="2015-04-16T10:53:38"/>
    <s v="West"/>
    <s v="Product - C"/>
    <s v="Non-IT"/>
    <n v="23406"/>
    <s v="A116"/>
    <n v="1"/>
    <n v="1499"/>
  </r>
  <r>
    <x v="195"/>
    <d v="2015-04-16T00:09:11"/>
    <s v="West"/>
    <s v="Product - C"/>
    <s v="Non-IT"/>
    <n v="11113"/>
    <s v="A027"/>
    <n v="1"/>
    <n v="2499"/>
  </r>
  <r>
    <x v="195"/>
    <d v="2015-04-16T10:47:23"/>
    <s v="West"/>
    <s v="Product - C"/>
    <s v="Non-IT"/>
    <n v="23411"/>
    <s v="A026"/>
    <n v="1"/>
    <n v="2499"/>
  </r>
  <r>
    <x v="195"/>
    <d v="2015-04-16T15:50:52"/>
    <s v="West"/>
    <s v="Product - C"/>
    <s v="Non-IT"/>
    <n v="23406"/>
    <s v="A035"/>
    <n v="1"/>
    <n v="1499"/>
  </r>
  <r>
    <x v="195"/>
    <d v="2015-04-16T19:56:41"/>
    <s v="West"/>
    <s v="Product - C"/>
    <s v="Non-IT"/>
    <n v="11113"/>
    <s v="A002"/>
    <n v="1"/>
    <n v="2499"/>
  </r>
  <r>
    <x v="195"/>
    <d v="2015-04-16T22:21:08"/>
    <s v="South"/>
    <s v="Product - C"/>
    <s v="Non-IT"/>
    <n v="23406"/>
    <s v="A037"/>
    <n v="1"/>
    <n v="1499"/>
  </r>
  <r>
    <x v="195"/>
    <d v="2015-04-16T13:27:34"/>
    <s v="North"/>
    <s v="Product - C"/>
    <s v="Non-IT"/>
    <n v="11113"/>
    <s v="A023"/>
    <n v="1"/>
    <n v="2499"/>
  </r>
  <r>
    <x v="195"/>
    <d v="2015-04-16T03:29:17"/>
    <s v="West"/>
    <s v="Product - C"/>
    <s v="Non-IT"/>
    <n v="23411"/>
    <s v="A035"/>
    <n v="1"/>
    <n v="2499"/>
  </r>
  <r>
    <x v="195"/>
    <d v="2015-04-16T14:06:34"/>
    <s v="North"/>
    <s v="Product - C"/>
    <s v="Non-IT"/>
    <n v="23383"/>
    <s v="A023"/>
    <n v="1"/>
    <n v="749"/>
  </r>
  <r>
    <x v="195"/>
    <d v="2015-04-16T02:56:44"/>
    <s v="South"/>
    <s v="Product - D"/>
    <s v="IT"/>
    <n v="23477"/>
    <s v="A034"/>
    <n v="1"/>
    <n v="2499"/>
  </r>
  <r>
    <x v="196"/>
    <d v="2015-04-17T17:59:49"/>
    <s v="West"/>
    <s v="Product - A"/>
    <s v="IT"/>
    <n v="180621"/>
    <s v="A013"/>
    <n v="1"/>
    <n v="500"/>
  </r>
  <r>
    <x v="196"/>
    <d v="2015-04-17T00:49:13"/>
    <s v="West"/>
    <s v="Product - A"/>
    <s v="IT"/>
    <n v="180627"/>
    <s v="A013"/>
    <n v="1"/>
    <n v="200"/>
  </r>
  <r>
    <x v="196"/>
    <d v="2015-04-17T01:25:54"/>
    <s v="West"/>
    <s v="Product - A"/>
    <s v="IT"/>
    <n v="180627"/>
    <s v="A035"/>
    <n v="1"/>
    <n v="200"/>
  </r>
  <r>
    <x v="196"/>
    <d v="2015-04-17T19:30:58"/>
    <s v="West"/>
    <s v="Product - A"/>
    <s v="IT"/>
    <n v="180627"/>
    <s v="A119"/>
    <n v="4"/>
    <n v="800"/>
  </r>
  <r>
    <x v="196"/>
    <d v="2015-04-17T10:00:36"/>
    <s v="South"/>
    <s v="Product - A"/>
    <s v="IT"/>
    <n v="180635"/>
    <s v="A060"/>
    <n v="1"/>
    <n v="500"/>
  </r>
  <r>
    <x v="196"/>
    <d v="2015-04-17T23:05:24"/>
    <s v="South"/>
    <s v="Product - A"/>
    <s v="IT"/>
    <n v="180637"/>
    <s v="A034"/>
    <n v="1"/>
    <n v="800"/>
  </r>
  <r>
    <x v="196"/>
    <d v="2015-04-17T02:05:04"/>
    <s v="North"/>
    <s v="Product - A"/>
    <s v="IT"/>
    <n v="180627"/>
    <s v="A112"/>
    <n v="1"/>
    <n v="200"/>
  </r>
  <r>
    <x v="196"/>
    <d v="2015-04-17T16:12:22"/>
    <s v="North"/>
    <s v="Product - A"/>
    <s v="IT"/>
    <n v="180627"/>
    <s v="A112"/>
    <n v="1"/>
    <n v="200"/>
  </r>
  <r>
    <x v="196"/>
    <d v="2015-04-17T16:31:11"/>
    <s v="West"/>
    <s v="Product - A"/>
    <s v="IT"/>
    <n v="180627"/>
    <s v="A035"/>
    <n v="1"/>
    <n v="200"/>
  </r>
  <r>
    <x v="196"/>
    <d v="2015-04-17T20:06:31"/>
    <s v="North"/>
    <s v="Product - A"/>
    <s v="IT"/>
    <n v="180621"/>
    <s v="J104"/>
    <n v="1"/>
    <n v="500"/>
  </r>
  <r>
    <x v="196"/>
    <d v="2015-04-17T05:07:33"/>
    <s v="North"/>
    <s v="Product - B"/>
    <s v="Non-IT"/>
    <n v="82"/>
    <s v="A120"/>
    <n v="1"/>
    <n v="199"/>
  </r>
  <r>
    <x v="196"/>
    <d v="2015-04-17T02:05:44"/>
    <s v="North"/>
    <s v="Product - B"/>
    <s v="Non-IT"/>
    <n v="23138"/>
    <s v="J104"/>
    <n v="1"/>
    <n v="1499"/>
  </r>
  <r>
    <x v="196"/>
    <d v="2015-04-17T07:42:30"/>
    <s v="West"/>
    <s v="Product - B"/>
    <s v="Non-IT"/>
    <n v="23472"/>
    <s v="A035"/>
    <n v="1"/>
    <n v="99"/>
  </r>
  <r>
    <x v="196"/>
    <d v="2015-04-17T01:11:55"/>
    <s v="West"/>
    <s v="Product - B"/>
    <s v="Non-IT"/>
    <n v="23137"/>
    <s v="A116"/>
    <n v="1"/>
    <n v="799"/>
  </r>
  <r>
    <x v="196"/>
    <d v="2015-04-17T20:29:48"/>
    <s v="West"/>
    <s v="Product - B"/>
    <s v="Non-IT"/>
    <n v="23137"/>
    <s v="A039"/>
    <n v="1"/>
    <n v="799"/>
  </r>
  <r>
    <x v="196"/>
    <d v="2015-04-17T15:08:00"/>
    <s v="North"/>
    <s v="Product - B"/>
    <s v="Non-IT"/>
    <n v="180627"/>
    <s v="A020"/>
    <n v="1"/>
    <n v="200"/>
  </r>
  <r>
    <x v="196"/>
    <d v="2015-04-17T04:23:44"/>
    <s v="West"/>
    <s v="Product - B"/>
    <s v="Non-IT"/>
    <n v="22880"/>
    <s v="A035"/>
    <n v="1"/>
    <n v="499"/>
  </r>
  <r>
    <x v="196"/>
    <d v="2015-04-17T12:35:59"/>
    <s v="West"/>
    <s v="Product - B"/>
    <s v="Non-IT"/>
    <n v="23157"/>
    <s v="A021"/>
    <n v="1"/>
    <n v="299"/>
  </r>
  <r>
    <x v="196"/>
    <d v="2015-04-17T03:52:22"/>
    <s v="West"/>
    <s v="Product - B"/>
    <s v="Non-IT"/>
    <n v="22880"/>
    <s v="A026"/>
    <n v="1"/>
    <n v="499"/>
  </r>
  <r>
    <x v="196"/>
    <d v="2015-04-17T00:00:32"/>
    <s v="West"/>
    <s v="Product - B"/>
    <s v="Non-IT"/>
    <n v="82"/>
    <s v="A021"/>
    <n v="1"/>
    <n v="199"/>
  </r>
  <r>
    <x v="196"/>
    <d v="2015-04-17T07:39:50"/>
    <s v="West"/>
    <s v="Product - B"/>
    <s v="Non-IT"/>
    <n v="82"/>
    <s v="A026"/>
    <n v="1"/>
    <n v="199"/>
  </r>
  <r>
    <x v="196"/>
    <d v="2015-04-17T00:05:06"/>
    <s v="West"/>
    <s v="Product - B"/>
    <s v="Non-IT"/>
    <n v="23472"/>
    <s v="A041"/>
    <n v="1"/>
    <n v="99"/>
  </r>
  <r>
    <x v="196"/>
    <d v="2015-04-17T19:10:34"/>
    <s v="West"/>
    <s v="Product - B"/>
    <s v="Non-IT"/>
    <n v="23472"/>
    <s v="A041"/>
    <n v="1"/>
    <n v="99"/>
  </r>
  <r>
    <x v="196"/>
    <d v="2015-04-17T17:57:29"/>
    <s v="West"/>
    <s v="Product - B"/>
    <s v="Non-IT"/>
    <n v="23472"/>
    <s v="A041"/>
    <n v="1"/>
    <n v="99"/>
  </r>
  <r>
    <x v="196"/>
    <d v="2015-04-17T20:29:23"/>
    <s v="West"/>
    <s v="Product - B"/>
    <s v="Non-IT"/>
    <n v="23472"/>
    <s v="A035"/>
    <n v="1"/>
    <n v="99"/>
  </r>
  <r>
    <x v="196"/>
    <d v="2015-04-17T10:40:43"/>
    <s v="West"/>
    <s v="Product - B"/>
    <s v="Non-IT"/>
    <n v="22880"/>
    <s v="A035"/>
    <n v="1"/>
    <n v="499"/>
  </r>
  <r>
    <x v="196"/>
    <d v="2015-04-17T02:02:59"/>
    <s v="North"/>
    <s v="Product - C"/>
    <s v="Non-IT"/>
    <n v="23411"/>
    <s v="J111"/>
    <n v="1"/>
    <n v="2499"/>
  </r>
  <r>
    <x v="196"/>
    <d v="2015-04-17T14:38:44"/>
    <s v="West"/>
    <s v="Product - C"/>
    <s v="Non-IT"/>
    <n v="23383"/>
    <s v="A054"/>
    <n v="1"/>
    <n v="749"/>
  </r>
  <r>
    <x v="196"/>
    <d v="2015-04-17T03:06:04"/>
    <s v="East"/>
    <s v="Product - C"/>
    <s v="Non-IT"/>
    <n v="11113"/>
    <s v="J113"/>
    <n v="1"/>
    <n v="2499"/>
  </r>
  <r>
    <x v="196"/>
    <d v="2015-04-17T07:15:25"/>
    <s v="North"/>
    <s v="Product - C"/>
    <s v="Non-IT"/>
    <n v="11113"/>
    <s v="A048"/>
    <n v="1"/>
    <n v="2499"/>
  </r>
  <r>
    <x v="196"/>
    <d v="2015-04-17T12:27:18"/>
    <s v="North"/>
    <s v="Product - C"/>
    <s v="Non-IT"/>
    <n v="23406"/>
    <s v="A020"/>
    <n v="1"/>
    <n v="1499"/>
  </r>
  <r>
    <x v="196"/>
    <d v="2015-04-17T03:45:21"/>
    <s v="North"/>
    <s v="Product - C"/>
    <s v="Non-IT"/>
    <n v="23407"/>
    <s v="A112"/>
    <n v="1"/>
    <n v="1999"/>
  </r>
  <r>
    <x v="196"/>
    <d v="2015-04-17T00:31:25"/>
    <s v="East"/>
    <s v="Product - C"/>
    <s v="Non-IT"/>
    <n v="23406"/>
    <s v="A038"/>
    <n v="1"/>
    <n v="1499"/>
  </r>
  <r>
    <x v="196"/>
    <d v="2015-04-17T18:04:09"/>
    <s v="South"/>
    <s v="Product - C"/>
    <s v="Non-IT"/>
    <n v="23383"/>
    <s v="A058"/>
    <n v="1"/>
    <n v="749"/>
  </r>
  <r>
    <x v="196"/>
    <d v="2015-04-17T06:53:29"/>
    <s v="East"/>
    <s v="Product - C"/>
    <s v="Non-IT"/>
    <n v="23406"/>
    <s v="A038"/>
    <n v="1"/>
    <n v="1499"/>
  </r>
  <r>
    <x v="196"/>
    <d v="2015-04-17T23:32:46"/>
    <s v="North"/>
    <s v="Product - C"/>
    <s v="Non-IT"/>
    <n v="23406"/>
    <s v="A048"/>
    <n v="1"/>
    <n v="1499"/>
  </r>
  <r>
    <x v="196"/>
    <d v="2015-04-17T16:40:45"/>
    <s v="North"/>
    <s v="Product - C"/>
    <s v="Non-IT"/>
    <n v="23411"/>
    <s v="A118"/>
    <n v="1"/>
    <n v="2499"/>
  </r>
  <r>
    <x v="196"/>
    <d v="2015-04-17T08:09:34"/>
    <s v="North"/>
    <s v="Product - C"/>
    <s v="Non-IT"/>
    <n v="23383"/>
    <s v="A111"/>
    <n v="1"/>
    <n v="749"/>
  </r>
  <r>
    <x v="196"/>
    <d v="2015-04-17T11:20:39"/>
    <s v="South"/>
    <s v="Product - C"/>
    <s v="Non-IT"/>
    <n v="23383"/>
    <s v="A034"/>
    <n v="1"/>
    <n v="749"/>
  </r>
  <r>
    <x v="196"/>
    <d v="2015-04-17T02:55:19"/>
    <s v="North"/>
    <s v="Product - C"/>
    <s v="Non-IT"/>
    <n v="23411"/>
    <s v="A042"/>
    <n v="1"/>
    <n v="2499"/>
  </r>
  <r>
    <x v="196"/>
    <d v="2015-04-17T12:55:34"/>
    <s v="North"/>
    <s v="Product - C"/>
    <s v="Non-IT"/>
    <n v="23383"/>
    <s v="A111"/>
    <n v="1"/>
    <n v="749"/>
  </r>
  <r>
    <x v="196"/>
    <d v="2015-04-17T18:13:10"/>
    <s v="West"/>
    <s v="Product - C"/>
    <s v="Non-IT"/>
    <n v="11113"/>
    <s v="A001"/>
    <n v="1"/>
    <n v="2499"/>
  </r>
  <r>
    <x v="196"/>
    <d v="2015-04-17T12:50:59"/>
    <s v="North"/>
    <s v="Product - C"/>
    <s v="Non-IT"/>
    <n v="23406"/>
    <s v="A012"/>
    <n v="1"/>
    <n v="1499"/>
  </r>
  <r>
    <x v="196"/>
    <d v="2015-04-17T02:41:18"/>
    <s v="West"/>
    <s v="Product - C"/>
    <s v="Non-IT"/>
    <n v="23411"/>
    <s v="A014"/>
    <n v="1"/>
    <n v="2499"/>
  </r>
  <r>
    <x v="196"/>
    <d v="2015-04-17T01:36:18"/>
    <s v="North"/>
    <s v="Product - C"/>
    <s v="Non-IT"/>
    <n v="23407"/>
    <s v="A071"/>
    <n v="1"/>
    <n v="1999"/>
  </r>
  <r>
    <x v="196"/>
    <d v="2015-04-17T14:31:32"/>
    <s v="North"/>
    <s v="Product - C"/>
    <s v="Non-IT"/>
    <n v="23411"/>
    <s v="J105"/>
    <n v="1"/>
    <n v="2499"/>
  </r>
  <r>
    <x v="196"/>
    <d v="2015-04-17T23:02:11"/>
    <s v="West"/>
    <s v="Product - C"/>
    <s v="Non-IT"/>
    <n v="23407"/>
    <s v="A092"/>
    <n v="1"/>
    <n v="1999"/>
  </r>
  <r>
    <x v="196"/>
    <d v="2015-04-17T11:25:23"/>
    <s v="North"/>
    <s v="Product - C"/>
    <s v="Non-IT"/>
    <n v="23406"/>
    <s v="A012"/>
    <n v="1"/>
    <n v="1499"/>
  </r>
  <r>
    <x v="196"/>
    <d v="2015-04-17T13:59:35"/>
    <s v="North"/>
    <s v="Product - C"/>
    <s v="Non-IT"/>
    <n v="23383"/>
    <s v="A023"/>
    <n v="1"/>
    <n v="749"/>
  </r>
  <r>
    <x v="196"/>
    <d v="2015-04-17T11:09:02"/>
    <s v="North"/>
    <s v="Product - C"/>
    <s v="Non-IT"/>
    <n v="23383"/>
    <s v="D103"/>
    <n v="1"/>
    <n v="749"/>
  </r>
  <r>
    <x v="196"/>
    <d v="2015-04-17T01:00:10"/>
    <s v="South"/>
    <s v="Product - C"/>
    <s v="Non-IT"/>
    <n v="23411"/>
    <s v="A114"/>
    <n v="1"/>
    <n v="2499"/>
  </r>
  <r>
    <x v="196"/>
    <d v="2015-04-17T14:11:00"/>
    <s v="South"/>
    <s v="Product - C"/>
    <s v="Non-IT"/>
    <n v="23406"/>
    <s v="A056"/>
    <n v="1"/>
    <n v="1499"/>
  </r>
  <r>
    <x v="196"/>
    <d v="2015-04-17T11:53:05"/>
    <s v="North"/>
    <s v="Product - C"/>
    <s v="Non-IT"/>
    <n v="23406"/>
    <s v="A044"/>
    <n v="1"/>
    <n v="1499"/>
  </r>
  <r>
    <x v="196"/>
    <d v="2015-04-17T08:55:33"/>
    <s v="West"/>
    <s v="Product - C"/>
    <s v="Non-IT"/>
    <n v="23383"/>
    <s v="A054"/>
    <n v="1"/>
    <n v="749"/>
  </r>
  <r>
    <x v="196"/>
    <d v="2015-04-17T21:34:25"/>
    <s v="North"/>
    <s v="Product - C"/>
    <s v="Non-IT"/>
    <n v="23407"/>
    <s v="A044"/>
    <n v="1"/>
    <n v="1999"/>
  </r>
  <r>
    <x v="196"/>
    <d v="2015-04-17T22:00:37"/>
    <s v="North"/>
    <s v="Product - C"/>
    <s v="Non-IT"/>
    <n v="23411"/>
    <s v="A024"/>
    <n v="1"/>
    <n v="2499"/>
  </r>
  <r>
    <x v="196"/>
    <d v="2015-04-17T20:32:44"/>
    <s v="North"/>
    <s v="Product - C"/>
    <s v="Non-IT"/>
    <n v="23383"/>
    <s v="A079"/>
    <n v="1"/>
    <n v="749"/>
  </r>
  <r>
    <x v="196"/>
    <d v="2015-04-17T01:42:35"/>
    <s v="North"/>
    <s v="Product - C"/>
    <s v="Non-IT"/>
    <n v="11113"/>
    <s v="J102"/>
    <n v="1"/>
    <n v="2499"/>
  </r>
  <r>
    <x v="196"/>
    <d v="2015-04-17T05:24:45"/>
    <s v="West"/>
    <s v="Product - C"/>
    <s v="Non-IT"/>
    <n v="23411"/>
    <s v="A027"/>
    <n v="1"/>
    <n v="2499"/>
  </r>
  <r>
    <x v="196"/>
    <d v="2015-04-17T09:02:50"/>
    <s v="North"/>
    <s v="Product - C"/>
    <s v="Non-IT"/>
    <n v="23477"/>
    <s v="A048"/>
    <n v="1"/>
    <n v="2499"/>
  </r>
  <r>
    <x v="196"/>
    <d v="2015-04-17T03:48:46"/>
    <s v="North"/>
    <s v="Product - C"/>
    <s v="Non-IT"/>
    <n v="23448"/>
    <s v="A118"/>
    <n v="1"/>
    <n v="3299"/>
  </r>
  <r>
    <x v="196"/>
    <d v="2015-04-17T03:02:34"/>
    <s v="North"/>
    <s v="Product - C"/>
    <s v="Non-IT"/>
    <n v="23406"/>
    <s v="A042"/>
    <n v="1"/>
    <n v="1299"/>
  </r>
  <r>
    <x v="196"/>
    <d v="2015-04-17T14:57:17"/>
    <s v="North"/>
    <s v="Product - C"/>
    <s v="Non-IT"/>
    <n v="23406"/>
    <s v="A104"/>
    <n v="1"/>
    <n v="1499"/>
  </r>
  <r>
    <x v="196"/>
    <d v="2015-04-17T14:32:14"/>
    <s v="North"/>
    <s v="Product - C"/>
    <s v="Non-IT"/>
    <n v="23406"/>
    <s v="A020"/>
    <n v="1"/>
    <n v="1499"/>
  </r>
  <r>
    <x v="196"/>
    <d v="2015-04-17T15:05:52"/>
    <s v="North"/>
    <s v="Product - C"/>
    <s v="Non-IT"/>
    <n v="23383"/>
    <s v="A111"/>
    <n v="1"/>
    <n v="749"/>
  </r>
  <r>
    <x v="196"/>
    <d v="2015-04-17T22:18:53"/>
    <s v="North"/>
    <s v="Product - C"/>
    <s v="Non-IT"/>
    <n v="23383"/>
    <s v="A032"/>
    <n v="1"/>
    <n v="749"/>
  </r>
  <r>
    <x v="196"/>
    <d v="2015-04-17T15:35:15"/>
    <s v="North"/>
    <s v="Product - C"/>
    <s v="Non-IT"/>
    <n v="23383"/>
    <s v="A104"/>
    <n v="1"/>
    <n v="749"/>
  </r>
  <r>
    <x v="196"/>
    <d v="2015-04-17T20:55:50"/>
    <s v="South"/>
    <s v="Product - C"/>
    <s v="Non-IT"/>
    <n v="23407"/>
    <s v="A034"/>
    <n v="1"/>
    <n v="1999"/>
  </r>
  <r>
    <x v="196"/>
    <d v="2015-04-17T10:36:37"/>
    <s v="West"/>
    <s v="Product - C"/>
    <s v="Non-IT"/>
    <n v="23406"/>
    <s v="A039"/>
    <n v="1"/>
    <n v="1499"/>
  </r>
  <r>
    <x v="196"/>
    <d v="2015-04-17T05:07:58"/>
    <s v="West"/>
    <s v="Product - C"/>
    <s v="Non-IT"/>
    <n v="23411"/>
    <s v="A026"/>
    <n v="1"/>
    <n v="2499"/>
  </r>
  <r>
    <x v="196"/>
    <d v="2015-04-17T11:17:34"/>
    <s v="West"/>
    <s v="Product - C"/>
    <s v="Non-IT"/>
    <n v="23411"/>
    <s v="A026"/>
    <n v="1"/>
    <n v="2499"/>
  </r>
  <r>
    <x v="196"/>
    <d v="2015-04-17T02:36:47"/>
    <s v="West"/>
    <s v="Product - C"/>
    <s v="Non-IT"/>
    <n v="23406"/>
    <s v="J112"/>
    <n v="1"/>
    <n v="1499"/>
  </r>
  <r>
    <x v="196"/>
    <d v="2015-04-17T22:41:59"/>
    <s v="North"/>
    <s v="Product - C"/>
    <s v="Non-IT"/>
    <n v="23407"/>
    <s v="D103"/>
    <n v="1"/>
    <n v="1999"/>
  </r>
  <r>
    <x v="196"/>
    <d v="2015-04-17T14:20:40"/>
    <s v="North"/>
    <s v="Product - C"/>
    <s v="Non-IT"/>
    <n v="23383"/>
    <s v="A064"/>
    <n v="1"/>
    <n v="749"/>
  </r>
  <r>
    <x v="196"/>
    <d v="2015-04-17T19:01:00"/>
    <s v="North"/>
    <s v="Product - C"/>
    <s v="Non-IT"/>
    <n v="23383"/>
    <s v="A120"/>
    <n v="1"/>
    <n v="749"/>
  </r>
  <r>
    <x v="196"/>
    <d v="2015-04-17T03:10:49"/>
    <s v="North"/>
    <s v="Product - C"/>
    <s v="Non-IT"/>
    <n v="23406"/>
    <s v="D103"/>
    <n v="1"/>
    <n v="1499"/>
  </r>
  <r>
    <x v="196"/>
    <d v="2015-04-17T09:31:34"/>
    <s v="South"/>
    <s v="Product - C"/>
    <s v="Non-IT"/>
    <n v="23383"/>
    <s v="A040"/>
    <n v="1"/>
    <n v="749"/>
  </r>
  <r>
    <x v="196"/>
    <d v="2015-04-17T13:20:49"/>
    <s v="South"/>
    <s v="Product - C"/>
    <s v="Non-IT"/>
    <n v="23407"/>
    <s v="A058"/>
    <n v="1"/>
    <n v="1999"/>
  </r>
  <r>
    <x v="196"/>
    <d v="2015-04-17T12:17:17"/>
    <s v="West"/>
    <s v="Product - C"/>
    <s v="Non-IT"/>
    <n v="23411"/>
    <s v="A039"/>
    <n v="1"/>
    <n v="2499"/>
  </r>
  <r>
    <x v="196"/>
    <d v="2015-04-17T01:27:51"/>
    <s v="North"/>
    <s v="Product - C"/>
    <s v="Non-IT"/>
    <n v="23406"/>
    <s v="A012"/>
    <n v="1"/>
    <n v="1499"/>
  </r>
  <r>
    <x v="196"/>
    <d v="2015-04-17T13:07:23"/>
    <s v="South"/>
    <s v="Product - C"/>
    <s v="Non-IT"/>
    <n v="23411"/>
    <s v="A058"/>
    <n v="1"/>
    <n v="2499"/>
  </r>
  <r>
    <x v="196"/>
    <d v="2015-04-17T06:10:55"/>
    <s v="North"/>
    <s v="Product - C"/>
    <s v="Non-IT"/>
    <n v="23383"/>
    <s v="A120"/>
    <n v="1"/>
    <n v="749"/>
  </r>
  <r>
    <x v="196"/>
    <d v="2015-04-17T22:25:18"/>
    <s v="North"/>
    <s v="Product - C"/>
    <s v="Non-IT"/>
    <n v="11113"/>
    <s v="A012"/>
    <n v="1"/>
    <n v="2499"/>
  </r>
  <r>
    <x v="196"/>
    <d v="2015-04-17T22:32:18"/>
    <s v="West"/>
    <s v="Product - C"/>
    <s v="Non-IT"/>
    <n v="23406"/>
    <s v="A092"/>
    <n v="1"/>
    <n v="1499"/>
  </r>
  <r>
    <x v="196"/>
    <d v="2015-04-17T20:25:54"/>
    <s v="North"/>
    <s v="Product - C"/>
    <s v="Non-IT"/>
    <n v="11113"/>
    <s v="A042"/>
    <n v="1"/>
    <n v="2499"/>
  </r>
  <r>
    <x v="196"/>
    <d v="2015-04-17T18:40:55"/>
    <s v="West"/>
    <s v="Product - C"/>
    <s v="Non-IT"/>
    <n v="23406"/>
    <s v="A002"/>
    <n v="1"/>
    <n v="1499"/>
  </r>
  <r>
    <x v="196"/>
    <d v="2015-04-17T23:40:31"/>
    <s v="East"/>
    <s v="Product - C"/>
    <s v="Non-IT"/>
    <n v="23383"/>
    <s v="A038"/>
    <n v="1"/>
    <n v="749"/>
  </r>
  <r>
    <x v="196"/>
    <d v="2015-04-17T03:51:04"/>
    <s v="West"/>
    <s v="Product - C"/>
    <s v="Non-IT"/>
    <n v="23406"/>
    <s v="A002"/>
    <n v="1"/>
    <n v="1499"/>
  </r>
  <r>
    <x v="196"/>
    <d v="2015-04-17T11:11:57"/>
    <s v="West"/>
    <s v="Product - C"/>
    <s v="Non-IT"/>
    <n v="23411"/>
    <s v="A002"/>
    <n v="1"/>
    <n v="2499"/>
  </r>
  <r>
    <x v="196"/>
    <d v="2015-04-17T01:23:35"/>
    <s v="West"/>
    <s v="Product - C"/>
    <s v="Non-IT"/>
    <n v="23411"/>
    <s v="A021"/>
    <n v="1"/>
    <n v="2499"/>
  </r>
  <r>
    <x v="196"/>
    <d v="2015-04-17T17:22:10"/>
    <s v="North"/>
    <s v="Product - C"/>
    <s v="Non-IT"/>
    <n v="23406"/>
    <s v="A012"/>
    <n v="1"/>
    <n v="1499"/>
  </r>
  <r>
    <x v="196"/>
    <d v="2015-04-17T09:48:45"/>
    <s v="North"/>
    <s v="Product - C"/>
    <s v="Non-IT"/>
    <n v="11113"/>
    <s v="J104"/>
    <n v="1"/>
    <n v="2499"/>
  </r>
  <r>
    <x v="196"/>
    <d v="2015-04-17T04:18:41"/>
    <s v="North"/>
    <s v="Product - C"/>
    <s v="Non-IT"/>
    <n v="23406"/>
    <s v="A055"/>
    <n v="1"/>
    <n v="1499"/>
  </r>
  <r>
    <x v="196"/>
    <d v="2015-04-17T03:14:20"/>
    <s v="North"/>
    <s v="Product - C"/>
    <s v="Non-IT"/>
    <n v="23407"/>
    <s v="A050"/>
    <n v="1"/>
    <n v="1999"/>
  </r>
  <r>
    <x v="196"/>
    <d v="2015-04-17T07:26:20"/>
    <s v="North"/>
    <s v="Product - C"/>
    <s v="Non-IT"/>
    <n v="23407"/>
    <s v="A050"/>
    <n v="1"/>
    <n v="1999"/>
  </r>
  <r>
    <x v="196"/>
    <d v="2015-04-17T02:19:50"/>
    <s v="North"/>
    <s v="Product - C"/>
    <s v="Non-IT"/>
    <n v="23406"/>
    <s v="J104"/>
    <n v="1"/>
    <n v="1499"/>
  </r>
  <r>
    <x v="196"/>
    <d v="2015-04-17T12:34:50"/>
    <s v="West"/>
    <s v="Product - C"/>
    <s v="Non-IT"/>
    <n v="23411"/>
    <s v="A013"/>
    <n v="1"/>
    <n v="2499"/>
  </r>
  <r>
    <x v="196"/>
    <d v="2015-04-17T23:39:59"/>
    <s v="North"/>
    <s v="Product - C"/>
    <s v="Non-IT"/>
    <n v="23383"/>
    <s v="A055"/>
    <n v="1"/>
    <n v="749"/>
  </r>
  <r>
    <x v="196"/>
    <d v="2015-04-17T05:29:15"/>
    <s v="North"/>
    <s v="Product - C"/>
    <s v="Non-IT"/>
    <n v="11113"/>
    <s v="A050"/>
    <n v="1"/>
    <n v="2499"/>
  </r>
  <r>
    <x v="196"/>
    <d v="2015-04-17T08:21:47"/>
    <s v="North"/>
    <s v="Product - C"/>
    <s v="Non-IT"/>
    <n v="23406"/>
    <s v="A055"/>
    <n v="1"/>
    <n v="1499"/>
  </r>
  <r>
    <x v="196"/>
    <d v="2015-04-17T23:04:52"/>
    <s v="North"/>
    <s v="Product - C"/>
    <s v="Non-IT"/>
    <n v="23448"/>
    <s v="J104"/>
    <n v="1"/>
    <n v="3299"/>
  </r>
  <r>
    <x v="196"/>
    <d v="2015-04-17T10:41:58"/>
    <s v="North"/>
    <s v="Product - C"/>
    <s v="Non-IT"/>
    <n v="23407"/>
    <s v="J104"/>
    <n v="1"/>
    <n v="1999"/>
  </r>
  <r>
    <x v="196"/>
    <d v="2015-04-17T18:27:35"/>
    <s v="North"/>
    <s v="Product - C"/>
    <s v="Non-IT"/>
    <n v="23383"/>
    <s v="J104"/>
    <n v="1"/>
    <n v="749"/>
  </r>
  <r>
    <x v="196"/>
    <d v="2015-04-17T15:08:30"/>
    <s v="West"/>
    <s v="Product - C"/>
    <s v="Non-IT"/>
    <n v="23383"/>
    <s v="A150"/>
    <n v="1"/>
    <n v="749"/>
  </r>
  <r>
    <x v="196"/>
    <d v="2015-04-17T22:21:52"/>
    <s v="East"/>
    <s v="Product - C"/>
    <s v="Non-IT"/>
    <n v="23406"/>
    <s v="A115"/>
    <n v="1"/>
    <n v="1499"/>
  </r>
  <r>
    <x v="196"/>
    <d v="2015-04-17T03:56:53"/>
    <s v="West"/>
    <s v="Product - C"/>
    <s v="Non-IT"/>
    <n v="23383"/>
    <s v="A150"/>
    <n v="1"/>
    <n v="749"/>
  </r>
  <r>
    <x v="196"/>
    <d v="2015-04-17T12:58:49"/>
    <s v="West"/>
    <s v="Product - C"/>
    <s v="Non-IT"/>
    <n v="23411"/>
    <s v="A150"/>
    <n v="1"/>
    <n v="2499"/>
  </r>
  <r>
    <x v="196"/>
    <d v="2015-04-17T16:23:50"/>
    <s v="West"/>
    <s v="Product - C"/>
    <s v="Non-IT"/>
    <n v="23411"/>
    <s v="A150"/>
    <n v="1"/>
    <n v="2499"/>
  </r>
  <r>
    <x v="196"/>
    <d v="2015-04-17T02:10:03"/>
    <s v="West"/>
    <s v="Product - C"/>
    <s v="Non-IT"/>
    <n v="23411"/>
    <s v="A150"/>
    <n v="1"/>
    <n v="2499"/>
  </r>
  <r>
    <x v="196"/>
    <d v="2015-04-17T05:11:31"/>
    <s v="East"/>
    <s v="Product - C"/>
    <s v="Non-IT"/>
    <n v="23406"/>
    <s v="A038"/>
    <n v="1"/>
    <n v="1499"/>
  </r>
  <r>
    <x v="196"/>
    <d v="2015-04-17T11:42:38"/>
    <s v="East"/>
    <s v="Product - C"/>
    <s v="Non-IT"/>
    <n v="23406"/>
    <s v="A038"/>
    <n v="1"/>
    <n v="1499"/>
  </r>
  <r>
    <x v="196"/>
    <d v="2015-04-17T00:56:04"/>
    <s v="North"/>
    <s v="Product - C"/>
    <s v="Non-IT"/>
    <n v="11113"/>
    <s v="A042"/>
    <n v="1"/>
    <n v="2499"/>
  </r>
  <r>
    <x v="196"/>
    <d v="2015-04-17T17:19:44"/>
    <s v="East"/>
    <s v="Product - C"/>
    <s v="Non-IT"/>
    <n v="11113"/>
    <s v="A038"/>
    <n v="1"/>
    <n v="2499"/>
  </r>
  <r>
    <x v="196"/>
    <d v="2015-04-17T09:20:02"/>
    <s v="South"/>
    <s v="Product - C"/>
    <s v="Non-IT"/>
    <n v="23383"/>
    <s v="A037"/>
    <n v="1"/>
    <n v="749"/>
  </r>
  <r>
    <x v="196"/>
    <d v="2015-04-17T04:15:19"/>
    <s v="North"/>
    <s v="Product - C"/>
    <s v="Non-IT"/>
    <n v="11113"/>
    <s v="A050"/>
    <n v="1"/>
    <n v="2499"/>
  </r>
  <r>
    <x v="196"/>
    <d v="2015-04-17T05:46:25"/>
    <s v="North"/>
    <s v="Product - C"/>
    <s v="Non-IT"/>
    <n v="11113"/>
    <s v="A050"/>
    <n v="1"/>
    <n v="2499"/>
  </r>
  <r>
    <x v="196"/>
    <d v="2015-04-17T01:36:13"/>
    <s v="East"/>
    <s v="Product - C"/>
    <s v="Non-IT"/>
    <n v="11113"/>
    <s v="J113"/>
    <n v="1"/>
    <n v="2499"/>
  </r>
  <r>
    <x v="196"/>
    <d v="2015-04-17T11:37:18"/>
    <s v="North"/>
    <s v="Product - C"/>
    <s v="Non-IT"/>
    <n v="23411"/>
    <s v="A050"/>
    <n v="1"/>
    <n v="2499"/>
  </r>
  <r>
    <x v="196"/>
    <d v="2015-04-17T15:40:47"/>
    <s v="East"/>
    <s v="Product - C"/>
    <s v="Non-IT"/>
    <n v="23411"/>
    <s v="J113"/>
    <n v="1"/>
    <n v="2499"/>
  </r>
  <r>
    <x v="197"/>
    <d v="2015-04-18T02:45:26"/>
    <s v="West"/>
    <s v="Product - A"/>
    <s v="IT"/>
    <n v="180627"/>
    <s v="A013"/>
    <n v="1"/>
    <n v="200"/>
  </r>
  <r>
    <x v="197"/>
    <d v="2015-04-18T11:24:05"/>
    <s v="West"/>
    <s v="Product - A"/>
    <s v="IT"/>
    <n v="180627"/>
    <s v="A013"/>
    <n v="1"/>
    <n v="200"/>
  </r>
  <r>
    <x v="197"/>
    <d v="2015-04-18T21:43:49"/>
    <s v="West"/>
    <s v="Product - A"/>
    <s v="IT"/>
    <n v="180627"/>
    <s v="A013"/>
    <n v="1"/>
    <n v="200"/>
  </r>
  <r>
    <x v="197"/>
    <d v="2015-04-18T17:08:22"/>
    <s v="West"/>
    <s v="Product - A"/>
    <s v="IT"/>
    <n v="180637"/>
    <s v="A035"/>
    <n v="1"/>
    <n v="800"/>
  </r>
  <r>
    <x v="197"/>
    <d v="2015-04-18T08:26:43"/>
    <s v="West"/>
    <s v="Product - A"/>
    <s v="IT"/>
    <n v="180627"/>
    <s v="A035"/>
    <n v="1"/>
    <n v="200"/>
  </r>
  <r>
    <x v="197"/>
    <d v="2015-04-18T10:50:47"/>
    <s v="West"/>
    <s v="Product - A"/>
    <s v="IT"/>
    <n v="180627"/>
    <s v="A035"/>
    <n v="1"/>
    <n v="200"/>
  </r>
  <r>
    <x v="197"/>
    <d v="2015-04-18T12:08:08"/>
    <s v="West"/>
    <s v="Product - A"/>
    <s v="IT"/>
    <n v="180627"/>
    <s v="A035"/>
    <n v="1"/>
    <n v="200"/>
  </r>
  <r>
    <x v="197"/>
    <d v="2015-04-18T10:04:58"/>
    <s v="West"/>
    <s v="Product - A"/>
    <s v="IT"/>
    <n v="180627"/>
    <s v="A035"/>
    <n v="1"/>
    <n v="200"/>
  </r>
  <r>
    <x v="197"/>
    <d v="2015-04-18T21:58:59"/>
    <s v="West"/>
    <s v="Product - A"/>
    <s v="IT"/>
    <n v="180627"/>
    <s v="A035"/>
    <n v="1"/>
    <n v="200"/>
  </r>
  <r>
    <x v="197"/>
    <d v="2015-04-18T08:16:58"/>
    <s v="West"/>
    <s v="Product - A"/>
    <s v="IT"/>
    <n v="180637"/>
    <s v="A026"/>
    <n v="1"/>
    <n v="800"/>
  </r>
  <r>
    <x v="197"/>
    <d v="2015-04-18T03:48:52"/>
    <s v="West"/>
    <s v="Product - A"/>
    <s v="IT"/>
    <n v="180627"/>
    <s v="A009"/>
    <n v="1"/>
    <n v="200"/>
  </r>
  <r>
    <x v="197"/>
    <d v="2015-04-18T23:00:16"/>
    <s v="West"/>
    <s v="Product - A"/>
    <s v="IT"/>
    <n v="180627"/>
    <s v="A009"/>
    <n v="1"/>
    <n v="200"/>
  </r>
  <r>
    <x v="197"/>
    <d v="2015-04-18T03:39:59"/>
    <s v="West"/>
    <s v="Product - A"/>
    <s v="IT"/>
    <n v="180625"/>
    <s v="A013"/>
    <n v="1"/>
    <n v="300"/>
  </r>
  <r>
    <x v="197"/>
    <d v="2015-04-18T12:01:46"/>
    <s v="West"/>
    <s v="Product - A"/>
    <s v="IT"/>
    <n v="180627"/>
    <s v="A013"/>
    <n v="1"/>
    <n v="200"/>
  </r>
  <r>
    <x v="197"/>
    <d v="2015-04-18T03:58:28"/>
    <s v="West"/>
    <s v="Product - A"/>
    <s v="IT"/>
    <n v="180639"/>
    <s v="A013"/>
    <n v="1"/>
    <n v="200"/>
  </r>
  <r>
    <x v="197"/>
    <d v="2015-04-18T16:47:43"/>
    <s v="South"/>
    <s v="Product - A"/>
    <s v="IT"/>
    <n v="180635"/>
    <s v="A034"/>
    <n v="1"/>
    <n v="500"/>
  </r>
  <r>
    <x v="197"/>
    <d v="2015-04-18T13:19:10"/>
    <s v="West"/>
    <s v="Product - B"/>
    <s v="Non-IT"/>
    <n v="180625"/>
    <s v="A021"/>
    <n v="1"/>
    <n v="300"/>
  </r>
  <r>
    <x v="197"/>
    <d v="2015-04-18T20:42:20"/>
    <s v="West"/>
    <s v="Product - B"/>
    <s v="Non-IT"/>
    <n v="180627"/>
    <s v="A021"/>
    <n v="1"/>
    <n v="200"/>
  </r>
  <r>
    <x v="197"/>
    <d v="2015-04-18T06:16:30"/>
    <s v="North"/>
    <s v="Product - B"/>
    <s v="Non-IT"/>
    <n v="180627"/>
    <s v="A024"/>
    <n v="1"/>
    <n v="200"/>
  </r>
  <r>
    <x v="197"/>
    <d v="2015-04-18T17:52:04"/>
    <s v="West"/>
    <s v="Product - B"/>
    <s v="Non-IT"/>
    <n v="23472"/>
    <s v="A092"/>
    <n v="1"/>
    <n v="99"/>
  </r>
  <r>
    <x v="197"/>
    <d v="2015-04-18T18:36:36"/>
    <s v="West"/>
    <s v="Product - B"/>
    <s v="Non-IT"/>
    <n v="23472"/>
    <s v="A041"/>
    <n v="1"/>
    <n v="99"/>
  </r>
  <r>
    <x v="197"/>
    <d v="2015-04-18T19:57:17"/>
    <s v="West"/>
    <s v="Product - B"/>
    <s v="Non-IT"/>
    <n v="23472"/>
    <s v="A041"/>
    <n v="1"/>
    <n v="99"/>
  </r>
  <r>
    <x v="197"/>
    <d v="2015-04-18T04:12:43"/>
    <s v="West"/>
    <s v="Product - B"/>
    <s v="Non-IT"/>
    <n v="23472"/>
    <s v="A002"/>
    <n v="3"/>
    <n v="297"/>
  </r>
  <r>
    <x v="197"/>
    <d v="2015-04-18T07:04:21"/>
    <s v="North"/>
    <s v="Product - B"/>
    <s v="Non-IT"/>
    <n v="180627"/>
    <s v="A044"/>
    <n v="1"/>
    <n v="200"/>
  </r>
  <r>
    <x v="197"/>
    <d v="2015-04-18T18:15:35"/>
    <s v="North"/>
    <s v="Product - B"/>
    <s v="Non-IT"/>
    <n v="23157"/>
    <s v="A055"/>
    <n v="1"/>
    <n v="299"/>
  </r>
  <r>
    <x v="197"/>
    <d v="2015-04-18T10:30:56"/>
    <s v="North"/>
    <s v="Product - B"/>
    <s v="Non-IT"/>
    <n v="23476"/>
    <s v="A118"/>
    <n v="1"/>
    <n v="499"/>
  </r>
  <r>
    <x v="197"/>
    <d v="2015-04-18T20:36:29"/>
    <s v="North"/>
    <s v="Product - B"/>
    <s v="Non-IT"/>
    <n v="180627"/>
    <s v="A048"/>
    <n v="1"/>
    <n v="200"/>
  </r>
  <r>
    <x v="197"/>
    <d v="2015-04-18T16:38:21"/>
    <s v="North"/>
    <s v="Product - B"/>
    <s v="Non-IT"/>
    <n v="82"/>
    <s v="A082"/>
    <n v="1"/>
    <n v="199"/>
  </r>
  <r>
    <x v="197"/>
    <d v="2015-04-18T02:55:24"/>
    <s v="North"/>
    <s v="Product - B"/>
    <s v="Non-IT"/>
    <n v="180635"/>
    <s v="A023"/>
    <n v="1"/>
    <n v="500"/>
  </r>
  <r>
    <x v="197"/>
    <d v="2015-04-18T23:17:11"/>
    <s v="West"/>
    <s v="Product - B"/>
    <s v="Non-IT"/>
    <n v="23472"/>
    <s v="A041"/>
    <n v="1"/>
    <n v="99"/>
  </r>
  <r>
    <x v="197"/>
    <d v="2015-04-18T12:22:03"/>
    <s v="West"/>
    <s v="Product - B"/>
    <s v="Non-IT"/>
    <n v="23137"/>
    <s v="A021"/>
    <n v="1"/>
    <n v="799"/>
  </r>
  <r>
    <x v="197"/>
    <d v="2015-04-18T04:36:29"/>
    <s v="South"/>
    <s v="Product - B"/>
    <s v="Non-IT"/>
    <n v="23137"/>
    <s v="A034"/>
    <n v="1"/>
    <n v="799"/>
  </r>
  <r>
    <x v="197"/>
    <d v="2015-04-18T13:21:18"/>
    <s v="West"/>
    <s v="Product - B"/>
    <s v="Non-IT"/>
    <n v="82"/>
    <s v="A026"/>
    <n v="1"/>
    <n v="199"/>
  </r>
  <r>
    <x v="197"/>
    <d v="2015-04-18T22:35:52"/>
    <s v="South"/>
    <s v="Product - B"/>
    <s v="Non-IT"/>
    <n v="82"/>
    <s v="A034"/>
    <n v="1"/>
    <n v="199"/>
  </r>
  <r>
    <x v="197"/>
    <d v="2015-04-18T03:28:11"/>
    <s v="West"/>
    <s v="Product - B"/>
    <s v="Non-IT"/>
    <n v="23157"/>
    <s v="A026"/>
    <n v="1"/>
    <n v="299"/>
  </r>
  <r>
    <x v="197"/>
    <d v="2015-04-18T07:04:46"/>
    <s v="West"/>
    <s v="Product - B"/>
    <s v="Non-IT"/>
    <n v="23472"/>
    <s v="A026"/>
    <n v="1"/>
    <n v="99"/>
  </r>
  <r>
    <x v="197"/>
    <d v="2015-04-18T04:30:45"/>
    <s v="West"/>
    <s v="Product - B"/>
    <s v="Non-IT"/>
    <n v="23472"/>
    <s v="A026"/>
    <n v="1"/>
    <n v="99"/>
  </r>
  <r>
    <x v="197"/>
    <d v="2015-04-18T23:24:44"/>
    <s v="North"/>
    <s v="Product - C"/>
    <s v="Non-IT"/>
    <n v="23406"/>
    <s v="A055"/>
    <n v="1"/>
    <n v="1499"/>
  </r>
  <r>
    <x v="197"/>
    <d v="2015-04-18T07:33:13"/>
    <s v="West"/>
    <s v="Product - C"/>
    <s v="Non-IT"/>
    <n v="11113"/>
    <s v="A150"/>
    <n v="1"/>
    <n v="2499"/>
  </r>
  <r>
    <x v="197"/>
    <d v="2015-04-18T16:49:05"/>
    <s v="North"/>
    <s v="Product - C"/>
    <s v="Non-IT"/>
    <n v="23448"/>
    <s v="J106"/>
    <n v="1"/>
    <n v="3299"/>
  </r>
  <r>
    <x v="197"/>
    <d v="2015-04-18T08:47:59"/>
    <s v="North"/>
    <s v="Product - C"/>
    <s v="Non-IT"/>
    <n v="11113"/>
    <s v="A112"/>
    <n v="1"/>
    <n v="2499"/>
  </r>
  <r>
    <x v="197"/>
    <d v="2015-04-18T14:10:18"/>
    <s v="South"/>
    <s v="Product - C"/>
    <s v="Non-IT"/>
    <n v="23411"/>
    <s v="A040"/>
    <n v="1"/>
    <n v="2499"/>
  </r>
  <r>
    <x v="197"/>
    <d v="2015-04-18T01:52:27"/>
    <s v="North"/>
    <s v="Product - C"/>
    <s v="Non-IT"/>
    <n v="11113"/>
    <s v="J103"/>
    <n v="1"/>
    <n v="2499"/>
  </r>
  <r>
    <x v="197"/>
    <d v="2015-04-18T17:40:43"/>
    <s v="North"/>
    <s v="Product - C"/>
    <s v="Non-IT"/>
    <n v="23383"/>
    <s v="A118"/>
    <n v="1"/>
    <n v="749"/>
  </r>
  <r>
    <x v="197"/>
    <d v="2015-04-18T03:57:12"/>
    <s v="West"/>
    <s v="Product - C"/>
    <s v="Non-IT"/>
    <n v="11113"/>
    <s v="A041"/>
    <n v="1"/>
    <n v="2499"/>
  </r>
  <r>
    <x v="197"/>
    <d v="2015-04-18T04:23:18"/>
    <s v="East"/>
    <s v="Product - C"/>
    <s v="Non-IT"/>
    <n v="23407"/>
    <s v="A007"/>
    <n v="1"/>
    <n v="1999"/>
  </r>
  <r>
    <x v="197"/>
    <d v="2015-04-18T06:10:40"/>
    <s v="North"/>
    <s v="Product - C"/>
    <s v="Non-IT"/>
    <n v="23411"/>
    <s v="J106"/>
    <n v="1"/>
    <n v="2499"/>
  </r>
  <r>
    <x v="197"/>
    <d v="2015-04-18T18:55:17"/>
    <s v="West"/>
    <s v="Product - C"/>
    <s v="Non-IT"/>
    <n v="23383"/>
    <s v="A150"/>
    <n v="1"/>
    <n v="749"/>
  </r>
  <r>
    <x v="197"/>
    <d v="2015-04-18T18:06:33"/>
    <s v="North"/>
    <s v="Product - C"/>
    <s v="Non-IT"/>
    <n v="23383"/>
    <s v="A055"/>
    <n v="1"/>
    <n v="749"/>
  </r>
  <r>
    <x v="197"/>
    <d v="2015-04-18T15:05:22"/>
    <s v="North"/>
    <s v="Product - C"/>
    <s v="Non-IT"/>
    <n v="23406"/>
    <s v="J111"/>
    <n v="1"/>
    <n v="1499"/>
  </r>
  <r>
    <x v="197"/>
    <d v="2015-04-18T21:18:56"/>
    <s v="North"/>
    <s v="Product - C"/>
    <s v="Non-IT"/>
    <n v="23406"/>
    <s v="J106"/>
    <n v="1"/>
    <n v="1499"/>
  </r>
  <r>
    <x v="197"/>
    <d v="2015-04-18T02:03:07"/>
    <s v="North"/>
    <s v="Product - C"/>
    <s v="Non-IT"/>
    <n v="23406"/>
    <s v="A112"/>
    <n v="1"/>
    <n v="1499"/>
  </r>
  <r>
    <x v="197"/>
    <d v="2015-04-18T17:42:37"/>
    <s v="North"/>
    <s v="Product - C"/>
    <s v="Non-IT"/>
    <n v="23411"/>
    <s v="A055"/>
    <n v="1"/>
    <n v="2499"/>
  </r>
  <r>
    <x v="197"/>
    <d v="2015-04-18T23:05:40"/>
    <s v="North"/>
    <s v="Product - C"/>
    <s v="Non-IT"/>
    <n v="23383"/>
    <s v="A082"/>
    <n v="1"/>
    <n v="749"/>
  </r>
  <r>
    <x v="197"/>
    <d v="2015-04-18T11:01:59"/>
    <s v="West"/>
    <s v="Product - C"/>
    <s v="Non-IT"/>
    <n v="23411"/>
    <s v="A002"/>
    <n v="1"/>
    <n v="2499"/>
  </r>
  <r>
    <x v="197"/>
    <d v="2015-04-18T00:45:36"/>
    <s v="North"/>
    <s v="Product - C"/>
    <s v="Non-IT"/>
    <n v="23406"/>
    <s v="A020"/>
    <n v="1"/>
    <n v="1499"/>
  </r>
  <r>
    <x v="197"/>
    <d v="2015-04-18T13:48:43"/>
    <s v="North"/>
    <s v="Product - C"/>
    <s v="Non-IT"/>
    <n v="23411"/>
    <s v="A055"/>
    <n v="1"/>
    <n v="2499"/>
  </r>
  <r>
    <x v="197"/>
    <d v="2015-04-18T22:42:16"/>
    <s v="South"/>
    <s v="Product - C"/>
    <s v="Non-IT"/>
    <n v="11113"/>
    <s v="A060"/>
    <n v="1"/>
    <n v="2499"/>
  </r>
  <r>
    <x v="197"/>
    <d v="2015-04-18T17:22:40"/>
    <s v="North"/>
    <s v="Product - C"/>
    <s v="Non-IT"/>
    <n v="23406"/>
    <s v="A112"/>
    <n v="1"/>
    <n v="1499"/>
  </r>
  <r>
    <x v="197"/>
    <d v="2015-04-18T10:08:40"/>
    <s v="South"/>
    <s v="Product - C"/>
    <s v="Non-IT"/>
    <n v="23406"/>
    <s v="A034"/>
    <n v="1"/>
    <n v="1499"/>
  </r>
  <r>
    <x v="197"/>
    <d v="2015-04-18T06:09:33"/>
    <s v="North"/>
    <s v="Product - C"/>
    <s v="Non-IT"/>
    <n v="23383"/>
    <s v="A023"/>
    <n v="1"/>
    <n v="749"/>
  </r>
  <r>
    <x v="197"/>
    <d v="2015-04-18T19:17:55"/>
    <s v="North"/>
    <s v="Product - C"/>
    <s v="Non-IT"/>
    <n v="23383"/>
    <s v="A083"/>
    <n v="1"/>
    <n v="749"/>
  </r>
  <r>
    <x v="197"/>
    <d v="2015-04-18T15:42:34"/>
    <s v="North"/>
    <s v="Product - C"/>
    <s v="Non-IT"/>
    <n v="23383"/>
    <s v="A111"/>
    <n v="1"/>
    <n v="749"/>
  </r>
  <r>
    <x v="197"/>
    <d v="2015-04-18T16:27:19"/>
    <s v="North"/>
    <s v="Product - C"/>
    <s v="Non-IT"/>
    <n v="11113"/>
    <s v="A112"/>
    <n v="1"/>
    <n v="2499"/>
  </r>
  <r>
    <x v="197"/>
    <d v="2015-04-18T00:33:49"/>
    <s v="East"/>
    <s v="Product - C"/>
    <s v="Non-IT"/>
    <n v="23406"/>
    <s v="A007"/>
    <n v="1"/>
    <n v="1499"/>
  </r>
  <r>
    <x v="197"/>
    <d v="2015-04-18T05:40:26"/>
    <s v="North"/>
    <s v="Product - C"/>
    <s v="Non-IT"/>
    <n v="23448"/>
    <s v="A050"/>
    <n v="1"/>
    <n v="3299"/>
  </r>
  <r>
    <x v="197"/>
    <d v="2015-04-18T02:27:39"/>
    <s v="North"/>
    <s v="Product - C"/>
    <s v="Non-IT"/>
    <n v="11113"/>
    <s v="J106"/>
    <n v="1"/>
    <n v="2499"/>
  </r>
  <r>
    <x v="197"/>
    <d v="2015-04-18T19:20:10"/>
    <s v="North"/>
    <s v="Product - C"/>
    <s v="Non-IT"/>
    <n v="23407"/>
    <s v="A082"/>
    <n v="1"/>
    <n v="1999"/>
  </r>
  <r>
    <x v="197"/>
    <d v="2015-04-18T07:08:56"/>
    <s v="West"/>
    <s v="Product - C"/>
    <s v="Non-IT"/>
    <n v="23407"/>
    <s v="A092"/>
    <n v="1"/>
    <n v="1999"/>
  </r>
  <r>
    <x v="197"/>
    <d v="2015-04-18T16:28:09"/>
    <s v="North"/>
    <s v="Product - C"/>
    <s v="Non-IT"/>
    <n v="23406"/>
    <s v="J103"/>
    <n v="1"/>
    <n v="1499"/>
  </r>
  <r>
    <x v="197"/>
    <d v="2015-04-18T21:17:28"/>
    <s v="North"/>
    <s v="Product - C"/>
    <s v="Non-IT"/>
    <n v="11113"/>
    <s v="A048"/>
    <n v="1"/>
    <n v="2499"/>
  </r>
  <r>
    <x v="197"/>
    <d v="2015-04-18T09:16:51"/>
    <s v="North"/>
    <s v="Product - C"/>
    <s v="Non-IT"/>
    <n v="23407"/>
    <s v="A050"/>
    <n v="1"/>
    <n v="1999"/>
  </r>
  <r>
    <x v="197"/>
    <d v="2015-04-18T12:42:14"/>
    <s v="West"/>
    <s v="Product - C"/>
    <s v="Non-IT"/>
    <n v="23407"/>
    <s v="A116"/>
    <n v="1"/>
    <n v="1999"/>
  </r>
  <r>
    <x v="197"/>
    <d v="2015-04-18T23:50:23"/>
    <s v="North"/>
    <s v="Product - C"/>
    <s v="Non-IT"/>
    <n v="23407"/>
    <s v="J103"/>
    <n v="1"/>
    <n v="1999"/>
  </r>
  <r>
    <x v="197"/>
    <d v="2015-04-18T11:34:48"/>
    <s v="North"/>
    <s v="Product - C"/>
    <s v="Non-IT"/>
    <n v="23406"/>
    <s v="A087"/>
    <n v="1"/>
    <n v="1499"/>
  </r>
  <r>
    <x v="197"/>
    <d v="2015-04-18T12:40:25"/>
    <s v="South"/>
    <s v="Product - C"/>
    <s v="Non-IT"/>
    <n v="23406"/>
    <s v="A040"/>
    <n v="1"/>
    <n v="1499"/>
  </r>
  <r>
    <x v="197"/>
    <d v="2015-04-18T23:57:39"/>
    <s v="North"/>
    <s v="Product - C"/>
    <s v="Non-IT"/>
    <n v="23406"/>
    <s v="J103"/>
    <n v="1"/>
    <n v="1499"/>
  </r>
  <r>
    <x v="197"/>
    <d v="2015-04-18T19:44:55"/>
    <s v="West"/>
    <s v="Product - C"/>
    <s v="Non-IT"/>
    <n v="23406"/>
    <s v="A035"/>
    <n v="1"/>
    <n v="1499"/>
  </r>
  <r>
    <x v="197"/>
    <d v="2015-04-18T00:17:01"/>
    <s v="North"/>
    <s v="Product - C"/>
    <s v="Non-IT"/>
    <n v="23383"/>
    <s v="A118"/>
    <n v="1"/>
    <n v="749"/>
  </r>
  <r>
    <x v="197"/>
    <d v="2015-04-18T01:24:48"/>
    <s v="North"/>
    <s v="Product - C"/>
    <s v="Non-IT"/>
    <n v="11113"/>
    <s v="J111"/>
    <n v="1"/>
    <n v="2499"/>
  </r>
  <r>
    <x v="197"/>
    <d v="2015-04-18T05:33:26"/>
    <s v="East"/>
    <s v="Product - C"/>
    <s v="Non-IT"/>
    <n v="23448"/>
    <s v="J113"/>
    <n v="1"/>
    <n v="3299"/>
  </r>
  <r>
    <x v="197"/>
    <d v="2015-04-18T10:58:11"/>
    <s v="North"/>
    <s v="Product - C"/>
    <s v="Non-IT"/>
    <n v="23477"/>
    <s v="A050"/>
    <n v="1"/>
    <n v="2499"/>
  </r>
  <r>
    <x v="197"/>
    <d v="2015-04-18T17:56:37"/>
    <s v="West"/>
    <s v="Product - C"/>
    <s v="Non-IT"/>
    <n v="23411"/>
    <s v="A001"/>
    <n v="1"/>
    <n v="2499"/>
  </r>
  <r>
    <x v="197"/>
    <d v="2015-04-18T07:36:50"/>
    <s v="West"/>
    <s v="Product - C"/>
    <s v="Non-IT"/>
    <n v="23411"/>
    <s v="A026"/>
    <n v="1"/>
    <n v="2499"/>
  </r>
  <r>
    <x v="197"/>
    <d v="2015-04-18T11:50:09"/>
    <s v="North"/>
    <s v="Product - C"/>
    <s v="Non-IT"/>
    <n v="11113"/>
    <s v="J111"/>
    <n v="1"/>
    <n v="2499"/>
  </r>
  <r>
    <x v="197"/>
    <d v="2015-04-18T15:45:08"/>
    <s v="West"/>
    <s v="Product - C"/>
    <s v="Non-IT"/>
    <n v="23411"/>
    <s v="A035"/>
    <n v="1"/>
    <n v="2499"/>
  </r>
  <r>
    <x v="197"/>
    <d v="2015-04-18T01:47:02"/>
    <s v="North"/>
    <s v="Product - C"/>
    <s v="Non-IT"/>
    <n v="23406"/>
    <s v="J103"/>
    <n v="1"/>
    <n v="1499"/>
  </r>
  <r>
    <x v="197"/>
    <d v="2015-04-18T21:39:25"/>
    <s v="North"/>
    <s v="Product - C"/>
    <s v="Non-IT"/>
    <n v="23407"/>
    <s v="J102"/>
    <n v="1"/>
    <n v="1999"/>
  </r>
  <r>
    <x v="197"/>
    <d v="2015-04-18T05:40:37"/>
    <s v="West"/>
    <s v="Product - C"/>
    <s v="Non-IT"/>
    <n v="23407"/>
    <s v="A027"/>
    <n v="1"/>
    <n v="1999"/>
  </r>
  <r>
    <x v="197"/>
    <d v="2015-04-18T09:55:49"/>
    <s v="North"/>
    <s v="Product - C"/>
    <s v="Non-IT"/>
    <n v="23406"/>
    <s v="J104"/>
    <n v="1"/>
    <n v="1499"/>
  </r>
  <r>
    <x v="197"/>
    <d v="2015-04-18T11:42:05"/>
    <s v="North"/>
    <s v="Product - C"/>
    <s v="Non-IT"/>
    <n v="23383"/>
    <s v="A055"/>
    <n v="1"/>
    <n v="749"/>
  </r>
  <r>
    <x v="197"/>
    <d v="2015-04-18T16:28:21"/>
    <s v="West"/>
    <s v="Product - C"/>
    <s v="Non-IT"/>
    <n v="23406"/>
    <s v="A041"/>
    <n v="1"/>
    <n v="1499"/>
  </r>
  <r>
    <x v="197"/>
    <d v="2015-04-18T12:15:49"/>
    <s v="North"/>
    <s v="Product - C"/>
    <s v="Non-IT"/>
    <n v="23411"/>
    <s v="A048"/>
    <n v="1"/>
    <n v="2499"/>
  </r>
  <r>
    <x v="197"/>
    <d v="2015-04-18T14:34:50"/>
    <s v="North"/>
    <s v="Product - C"/>
    <s v="Non-IT"/>
    <n v="23411"/>
    <s v="A112"/>
    <n v="1"/>
    <n v="2499"/>
  </r>
  <r>
    <x v="197"/>
    <d v="2015-04-18T10:35:54"/>
    <s v="North"/>
    <s v="Product - C"/>
    <s v="Non-IT"/>
    <n v="23407"/>
    <s v="A042"/>
    <n v="1"/>
    <n v="1999"/>
  </r>
  <r>
    <x v="197"/>
    <d v="2015-04-18T01:00:39"/>
    <s v="East"/>
    <s v="Product - C"/>
    <s v="Non-IT"/>
    <n v="23406"/>
    <s v="A038"/>
    <n v="1"/>
    <n v="1499"/>
  </r>
  <r>
    <x v="197"/>
    <d v="2015-04-18T22:52:26"/>
    <s v="East"/>
    <s v="Product - C"/>
    <s v="Non-IT"/>
    <n v="23407"/>
    <s v="A038"/>
    <n v="1"/>
    <n v="1999"/>
  </r>
  <r>
    <x v="197"/>
    <d v="2015-04-18T13:10:40"/>
    <s v="South"/>
    <s v="Product - C"/>
    <s v="Non-IT"/>
    <n v="23411"/>
    <s v="A034"/>
    <n v="1"/>
    <n v="2499"/>
  </r>
  <r>
    <x v="197"/>
    <d v="2015-04-18T18:52:55"/>
    <s v="North"/>
    <s v="Product - C"/>
    <s v="Non-IT"/>
    <n v="23407"/>
    <s v="A044"/>
    <n v="1"/>
    <n v="1999"/>
  </r>
  <r>
    <x v="197"/>
    <d v="2015-04-18T23:25:26"/>
    <s v="West"/>
    <s v="Product - C"/>
    <s v="Non-IT"/>
    <n v="23407"/>
    <s v="A039"/>
    <n v="1"/>
    <n v="1999"/>
  </r>
  <r>
    <x v="197"/>
    <d v="2015-04-18T12:17:15"/>
    <s v="North"/>
    <s v="Product - C"/>
    <s v="Non-IT"/>
    <n v="23411"/>
    <s v="J102"/>
    <n v="1"/>
    <n v="2499"/>
  </r>
  <r>
    <x v="197"/>
    <d v="2015-04-18T22:30:10"/>
    <s v="West"/>
    <s v="Product - C"/>
    <s v="Non-IT"/>
    <n v="23406"/>
    <s v="A035"/>
    <n v="1"/>
    <n v="1499"/>
  </r>
  <r>
    <x v="197"/>
    <d v="2015-04-18T09:50:54"/>
    <s v="West"/>
    <s v="Product - C"/>
    <s v="Non-IT"/>
    <n v="23411"/>
    <s v="A001"/>
    <n v="1"/>
    <n v="2499"/>
  </r>
  <r>
    <x v="197"/>
    <d v="2015-04-18T20:56:28"/>
    <s v="North"/>
    <s v="Product - C"/>
    <s v="Non-IT"/>
    <n v="23407"/>
    <s v="J110"/>
    <n v="1"/>
    <n v="1999"/>
  </r>
  <r>
    <x v="197"/>
    <d v="2015-04-18T15:48:25"/>
    <s v="North"/>
    <s v="Product - C"/>
    <s v="Non-IT"/>
    <n v="11113"/>
    <s v="A064"/>
    <n v="1"/>
    <n v="2499"/>
  </r>
  <r>
    <x v="197"/>
    <d v="2015-04-18T01:46:10"/>
    <s v="North"/>
    <s v="Product - C"/>
    <s v="Non-IT"/>
    <n v="23406"/>
    <s v="A079"/>
    <n v="1"/>
    <n v="1499"/>
  </r>
  <r>
    <x v="197"/>
    <d v="2015-04-18T15:23:11"/>
    <s v="South"/>
    <s v="Product - C"/>
    <s v="Non-IT"/>
    <n v="23406"/>
    <s v="A037"/>
    <n v="1"/>
    <n v="1499"/>
  </r>
  <r>
    <x v="197"/>
    <d v="2015-04-18T12:53:02"/>
    <s v="West"/>
    <s v="Product - C"/>
    <s v="Non-IT"/>
    <n v="23411"/>
    <s v="A123"/>
    <n v="1"/>
    <n v="2499"/>
  </r>
  <r>
    <x v="197"/>
    <d v="2015-04-18T21:13:10"/>
    <s v="North"/>
    <s v="Product - C"/>
    <s v="Non-IT"/>
    <n v="23411"/>
    <s v="A112"/>
    <n v="1"/>
    <n v="2499"/>
  </r>
  <r>
    <x v="197"/>
    <d v="2015-04-18T16:55:39"/>
    <s v="North"/>
    <s v="Product - C"/>
    <s v="Non-IT"/>
    <n v="23411"/>
    <s v="A112"/>
    <n v="1"/>
    <n v="2499"/>
  </r>
  <r>
    <x v="197"/>
    <d v="2015-04-18T05:52:46"/>
    <s v="North"/>
    <s v="Product - C"/>
    <s v="Non-IT"/>
    <n v="11113"/>
    <s v="A055"/>
    <n v="1"/>
    <n v="2499"/>
  </r>
  <r>
    <x v="197"/>
    <d v="2015-04-18T14:14:19"/>
    <s v="North"/>
    <s v="Product - C"/>
    <s v="Non-IT"/>
    <n v="23407"/>
    <s v="A111"/>
    <n v="1"/>
    <n v="1999"/>
  </r>
  <r>
    <x v="197"/>
    <d v="2015-04-18T16:43:26"/>
    <s v="North"/>
    <s v="Product - C"/>
    <s v="Non-IT"/>
    <n v="23407"/>
    <s v="A112"/>
    <n v="1"/>
    <n v="1999"/>
  </r>
  <r>
    <x v="197"/>
    <d v="2015-04-18T11:41:34"/>
    <s v="South"/>
    <s v="Product - C"/>
    <s v="Non-IT"/>
    <n v="23407"/>
    <s v="A037"/>
    <n v="1"/>
    <n v="1999"/>
  </r>
  <r>
    <x v="197"/>
    <d v="2015-04-18T12:51:47"/>
    <s v="West"/>
    <s v="Product - C"/>
    <s v="Non-IT"/>
    <n v="23407"/>
    <s v="A041"/>
    <n v="1"/>
    <n v="1999"/>
  </r>
  <r>
    <x v="197"/>
    <d v="2015-04-18T07:38:45"/>
    <s v="North"/>
    <s v="Product - C"/>
    <s v="Non-IT"/>
    <n v="23406"/>
    <s v="A082"/>
    <n v="1"/>
    <n v="1499"/>
  </r>
  <r>
    <x v="197"/>
    <d v="2015-04-18T15:14:40"/>
    <s v="North"/>
    <s v="Product - C"/>
    <s v="Non-IT"/>
    <n v="23407"/>
    <s v="D103"/>
    <n v="1"/>
    <n v="1999"/>
  </r>
  <r>
    <x v="197"/>
    <d v="2015-04-18T20:09:36"/>
    <s v="South"/>
    <s v="Product - C"/>
    <s v="Non-IT"/>
    <n v="23406"/>
    <s v="A037"/>
    <n v="1"/>
    <n v="1499"/>
  </r>
  <r>
    <x v="197"/>
    <d v="2015-04-18T07:38:21"/>
    <s v="East"/>
    <s v="Product - C"/>
    <s v="Non-IT"/>
    <n v="23406"/>
    <s v="J113"/>
    <n v="1"/>
    <n v="1499"/>
  </r>
  <r>
    <x v="197"/>
    <d v="2015-04-18T22:15:43"/>
    <s v="North"/>
    <s v="Product - C"/>
    <s v="Non-IT"/>
    <n v="23406"/>
    <s v="A022"/>
    <n v="1"/>
    <n v="1499"/>
  </r>
  <r>
    <x v="197"/>
    <d v="2015-04-18T03:52:00"/>
    <s v="West"/>
    <s v="Product - C"/>
    <s v="Non-IT"/>
    <n v="23411"/>
    <s v="A039"/>
    <n v="1"/>
    <n v="2499"/>
  </r>
  <r>
    <x v="197"/>
    <d v="2015-04-18T20:26:15"/>
    <s v="West"/>
    <s v="Product - C"/>
    <s v="Non-IT"/>
    <n v="11113"/>
    <s v="A054"/>
    <n v="1"/>
    <n v="2499"/>
  </r>
  <r>
    <x v="197"/>
    <d v="2015-04-18T21:21:06"/>
    <s v="West"/>
    <s v="Product - C"/>
    <s v="Non-IT"/>
    <n v="23411"/>
    <s v="J112"/>
    <n v="1"/>
    <n v="2499"/>
  </r>
  <r>
    <x v="197"/>
    <d v="2015-04-18T07:15:54"/>
    <s v="North"/>
    <s v="Product - C"/>
    <s v="Non-IT"/>
    <n v="23383"/>
    <s v="A087"/>
    <n v="1"/>
    <n v="749"/>
  </r>
  <r>
    <x v="197"/>
    <d v="2015-04-18T10:42:58"/>
    <s v="West"/>
    <s v="Product - C"/>
    <s v="Non-IT"/>
    <n v="23383"/>
    <s v="A035"/>
    <n v="1"/>
    <n v="749"/>
  </r>
  <r>
    <x v="197"/>
    <d v="2015-04-18T23:37:59"/>
    <s v="North"/>
    <s v="Product - C"/>
    <s v="Non-IT"/>
    <n v="23406"/>
    <s v="A082"/>
    <n v="1"/>
    <n v="1499"/>
  </r>
  <r>
    <x v="197"/>
    <d v="2015-04-18T22:35:43"/>
    <s v="North"/>
    <s v="Product - C"/>
    <s v="Non-IT"/>
    <n v="23406"/>
    <s v="A050"/>
    <n v="1"/>
    <n v="1499"/>
  </r>
  <r>
    <x v="197"/>
    <d v="2015-04-18T20:14:32"/>
    <s v="North"/>
    <s v="Product - C"/>
    <s v="Non-IT"/>
    <n v="23406"/>
    <s v="J111"/>
    <n v="1"/>
    <n v="1499"/>
  </r>
  <r>
    <x v="197"/>
    <d v="2015-04-18T20:24:41"/>
    <s v="West"/>
    <s v="Product - C"/>
    <s v="Non-IT"/>
    <n v="23411"/>
    <s v="A013"/>
    <n v="1"/>
    <n v="2499"/>
  </r>
  <r>
    <x v="197"/>
    <d v="2015-04-18T15:07:35"/>
    <s v="East"/>
    <s v="Product - C"/>
    <s v="Non-IT"/>
    <n v="11113"/>
    <s v="A038"/>
    <n v="1"/>
    <n v="2499"/>
  </r>
  <r>
    <x v="197"/>
    <d v="2015-04-18T03:35:10"/>
    <s v="East"/>
    <s v="Product - C"/>
    <s v="Non-IT"/>
    <n v="23406"/>
    <s v="A038"/>
    <n v="1"/>
    <n v="1499"/>
  </r>
  <r>
    <x v="197"/>
    <d v="2015-04-18T20:25:08"/>
    <s v="North"/>
    <s v="Product - C"/>
    <s v="Non-IT"/>
    <n v="23413"/>
    <s v="A087"/>
    <n v="1"/>
    <n v="3399"/>
  </r>
  <r>
    <x v="197"/>
    <d v="2015-04-18T02:00:24"/>
    <s v="East"/>
    <s v="Product - C"/>
    <s v="Non-IT"/>
    <n v="23406"/>
    <s v="A038"/>
    <n v="1"/>
    <n v="1499"/>
  </r>
  <r>
    <x v="197"/>
    <d v="2015-04-18T11:03:54"/>
    <s v="North"/>
    <s v="Product - C"/>
    <s v="Non-IT"/>
    <n v="23383"/>
    <s v="A122"/>
    <n v="1"/>
    <n v="749"/>
  </r>
  <r>
    <x v="197"/>
    <d v="2015-04-18T21:27:03"/>
    <s v="West"/>
    <s v="Product - C"/>
    <s v="Non-IT"/>
    <n v="23411"/>
    <s v="A027"/>
    <n v="1"/>
    <n v="2499"/>
  </r>
  <r>
    <x v="197"/>
    <d v="2015-04-18T10:41:53"/>
    <s v="North"/>
    <s v="Product - C"/>
    <s v="Non-IT"/>
    <n v="23411"/>
    <s v="A122"/>
    <n v="1"/>
    <n v="2499"/>
  </r>
  <r>
    <x v="197"/>
    <d v="2015-04-18T08:40:47"/>
    <s v="North"/>
    <s v="Product - C"/>
    <s v="Non-IT"/>
    <n v="23477"/>
    <s v="A087"/>
    <n v="1"/>
    <n v="2499"/>
  </r>
  <r>
    <x v="197"/>
    <d v="2015-04-18T08:34:03"/>
    <s v="North"/>
    <s v="Product - C"/>
    <s v="Non-IT"/>
    <n v="23407"/>
    <s v="A064"/>
    <n v="1"/>
    <n v="1999"/>
  </r>
  <r>
    <x v="197"/>
    <d v="2015-04-18T07:02:52"/>
    <s v="West"/>
    <s v="Product - C"/>
    <s v="Non-IT"/>
    <n v="23411"/>
    <s v="A026"/>
    <n v="1"/>
    <n v="2499"/>
  </r>
  <r>
    <x v="197"/>
    <d v="2015-04-18T05:49:58"/>
    <s v="West"/>
    <s v="Product - C"/>
    <s v="Non-IT"/>
    <n v="23383"/>
    <s v="A039"/>
    <n v="1"/>
    <n v="749"/>
  </r>
  <r>
    <x v="197"/>
    <d v="2015-04-18T19:47:53"/>
    <s v="North"/>
    <s v="Product - C"/>
    <s v="Non-IT"/>
    <n v="11113"/>
    <s v="A055"/>
    <n v="1"/>
    <n v="2499"/>
  </r>
  <r>
    <x v="197"/>
    <d v="2015-04-18T14:55:34"/>
    <s v="North"/>
    <s v="Product - C"/>
    <s v="Non-IT"/>
    <n v="23411"/>
    <s v="A071"/>
    <n v="1"/>
    <n v="2499"/>
  </r>
  <r>
    <x v="197"/>
    <d v="2015-04-18T10:22:30"/>
    <s v="North"/>
    <s v="Product - C"/>
    <s v="Non-IT"/>
    <n v="23411"/>
    <s v="A048"/>
    <n v="1"/>
    <n v="2499"/>
  </r>
  <r>
    <x v="197"/>
    <d v="2015-04-18T13:23:40"/>
    <s v="West"/>
    <s v="Product - C"/>
    <s v="Non-IT"/>
    <n v="23411"/>
    <s v="A001"/>
    <n v="1"/>
    <n v="2499"/>
  </r>
  <r>
    <x v="197"/>
    <d v="2015-04-18T12:17:08"/>
    <s v="North"/>
    <s v="Product - C"/>
    <s v="Non-IT"/>
    <n v="23383"/>
    <s v="A020"/>
    <n v="1"/>
    <n v="749"/>
  </r>
  <r>
    <x v="197"/>
    <d v="2015-04-18T10:17:01"/>
    <s v="West"/>
    <s v="Product - C"/>
    <s v="Non-IT"/>
    <n v="11113"/>
    <s v="A150"/>
    <n v="1"/>
    <n v="2499"/>
  </r>
  <r>
    <x v="197"/>
    <d v="2015-04-18T06:37:43"/>
    <s v="West"/>
    <s v="Product - C"/>
    <s v="Non-IT"/>
    <n v="23383"/>
    <s v="A026"/>
    <n v="1"/>
    <n v="749"/>
  </r>
  <r>
    <x v="197"/>
    <d v="2015-04-18T19:29:48"/>
    <s v="West"/>
    <s v="Product - C"/>
    <s v="Non-IT"/>
    <n v="23406"/>
    <s v="A014"/>
    <n v="1"/>
    <n v="1499"/>
  </r>
  <r>
    <x v="197"/>
    <d v="2015-04-18T04:23:47"/>
    <s v="West"/>
    <s v="Product - C"/>
    <s v="Non-IT"/>
    <n v="23411"/>
    <s v="A026"/>
    <n v="1"/>
    <n v="2499"/>
  </r>
  <r>
    <x v="197"/>
    <d v="2015-04-18T17:44:31"/>
    <s v="West"/>
    <s v="Product - C"/>
    <s v="Non-IT"/>
    <n v="11113"/>
    <s v="A035"/>
    <n v="1"/>
    <n v="2499"/>
  </r>
  <r>
    <x v="197"/>
    <d v="2015-04-18T08:22:05"/>
    <s v="West"/>
    <s v="Product - C"/>
    <s v="Non-IT"/>
    <n v="11113"/>
    <s v="A001"/>
    <n v="1"/>
    <n v="2499"/>
  </r>
  <r>
    <x v="197"/>
    <d v="2015-04-18T07:07:33"/>
    <s v="East"/>
    <s v="Product - C"/>
    <s v="Non-IT"/>
    <n v="23411"/>
    <s v="J113"/>
    <n v="1"/>
    <n v="2499"/>
  </r>
  <r>
    <x v="197"/>
    <d v="2015-04-18T10:54:12"/>
    <s v="North"/>
    <s v="Product - C"/>
    <s v="Non-IT"/>
    <n v="23406"/>
    <s v="A044"/>
    <n v="1"/>
    <n v="1499"/>
  </r>
  <r>
    <x v="197"/>
    <d v="2015-04-18T01:39:16"/>
    <s v="West"/>
    <s v="Product - C"/>
    <s v="Non-IT"/>
    <n v="23406"/>
    <s v="A035"/>
    <n v="1"/>
    <n v="1499"/>
  </r>
  <r>
    <x v="197"/>
    <d v="2015-04-18T09:10:26"/>
    <s v="North"/>
    <s v="Product - C"/>
    <s v="Non-IT"/>
    <n v="11113"/>
    <s v="J111"/>
    <n v="1"/>
    <n v="2499"/>
  </r>
  <r>
    <x v="197"/>
    <d v="2015-04-18T04:07:01"/>
    <s v="North"/>
    <s v="Product - C"/>
    <s v="Non-IT"/>
    <n v="23411"/>
    <s v="A022"/>
    <n v="1"/>
    <n v="2499"/>
  </r>
  <r>
    <x v="197"/>
    <d v="2015-04-18T20:06:56"/>
    <s v="West"/>
    <s v="Product - C"/>
    <s v="Non-IT"/>
    <n v="11113"/>
    <s v="A014"/>
    <n v="1"/>
    <n v="2499"/>
  </r>
  <r>
    <x v="197"/>
    <d v="2015-04-18T11:24:49"/>
    <s v="North"/>
    <s v="Product - C"/>
    <s v="Non-IT"/>
    <n v="23383"/>
    <s v="A023"/>
    <n v="1"/>
    <n v="749"/>
  </r>
  <r>
    <x v="197"/>
    <d v="2015-04-18T18:58:26"/>
    <s v="North"/>
    <s v="Product - C"/>
    <s v="Non-IT"/>
    <n v="23407"/>
    <s v="A079"/>
    <n v="1"/>
    <n v="1999"/>
  </r>
  <r>
    <x v="197"/>
    <d v="2015-04-18T12:21:26"/>
    <s v="North"/>
    <s v="Product - C"/>
    <s v="Non-IT"/>
    <n v="23411"/>
    <s v="A079"/>
    <n v="1"/>
    <n v="2499"/>
  </r>
  <r>
    <x v="197"/>
    <d v="2015-04-18T17:44:33"/>
    <s v="West"/>
    <s v="Product - C"/>
    <s v="Non-IT"/>
    <n v="23407"/>
    <s v="A027"/>
    <n v="1"/>
    <n v="1999"/>
  </r>
  <r>
    <x v="197"/>
    <d v="2015-04-18T03:50:38"/>
    <s v="West"/>
    <s v="Product - C"/>
    <s v="Non-IT"/>
    <n v="11113"/>
    <s v="A009"/>
    <n v="1"/>
    <n v="2499"/>
  </r>
  <r>
    <x v="197"/>
    <d v="2015-04-18T11:19:18"/>
    <s v="West"/>
    <s v="Product - C"/>
    <s v="Non-IT"/>
    <n v="23406"/>
    <s v="A123"/>
    <n v="1"/>
    <n v="1499"/>
  </r>
  <r>
    <x v="197"/>
    <d v="2015-04-18T16:59:39"/>
    <s v="West"/>
    <s v="Product - C"/>
    <s v="Non-IT"/>
    <n v="23407"/>
    <s v="J112"/>
    <n v="1"/>
    <n v="1999"/>
  </r>
  <r>
    <x v="197"/>
    <d v="2015-04-18T08:14:16"/>
    <s v="North"/>
    <s v="Product - C"/>
    <s v="Non-IT"/>
    <n v="23406"/>
    <s v="A079"/>
    <n v="1"/>
    <n v="1499"/>
  </r>
  <r>
    <x v="197"/>
    <d v="2015-04-18T05:07:32"/>
    <s v="North"/>
    <s v="Product - D"/>
    <s v="IT"/>
    <n v="23448"/>
    <s v="A118"/>
    <n v="1"/>
    <n v="3299"/>
  </r>
  <r>
    <x v="198"/>
    <d v="2015-04-19T00:13:30"/>
    <s v="South"/>
    <s v="Product - A"/>
    <s v="IT"/>
    <n v="180627"/>
    <s v="A066"/>
    <n v="1"/>
    <n v="200"/>
  </r>
  <r>
    <x v="198"/>
    <d v="2015-04-19T09:30:11"/>
    <s v="West"/>
    <s v="Product - A"/>
    <s v="IT"/>
    <n v="180627"/>
    <s v="A021"/>
    <n v="1"/>
    <n v="200"/>
  </r>
  <r>
    <x v="198"/>
    <d v="2015-04-19T11:42:53"/>
    <s v="West"/>
    <s v="Product - A"/>
    <s v="IT"/>
    <n v="180625"/>
    <s v="A021"/>
    <n v="1"/>
    <n v="300"/>
  </r>
  <r>
    <x v="198"/>
    <d v="2015-04-19T03:26:17"/>
    <s v="West"/>
    <s v="Product - A"/>
    <s v="IT"/>
    <n v="180627"/>
    <s v="A021"/>
    <n v="1"/>
    <n v="200"/>
  </r>
  <r>
    <x v="198"/>
    <d v="2015-04-19T07:18:08"/>
    <s v="West"/>
    <s v="Product - A"/>
    <s v="IT"/>
    <n v="180627"/>
    <s v="A021"/>
    <n v="1"/>
    <n v="200"/>
  </r>
  <r>
    <x v="198"/>
    <d v="2015-04-19T16:06:27"/>
    <s v="West"/>
    <s v="Product - A"/>
    <s v="IT"/>
    <n v="180627"/>
    <s v="A009"/>
    <n v="1"/>
    <n v="200"/>
  </r>
  <r>
    <x v="198"/>
    <d v="2015-04-19T18:48:42"/>
    <s v="West"/>
    <s v="Product - A"/>
    <s v="IT"/>
    <n v="180627"/>
    <s v="A009"/>
    <n v="1"/>
    <n v="200"/>
  </r>
  <r>
    <x v="198"/>
    <d v="2015-04-19T01:46:00"/>
    <s v="West"/>
    <s v="Product - A"/>
    <s v="IT"/>
    <n v="180637"/>
    <s v="A119"/>
    <n v="1"/>
    <n v="800"/>
  </r>
  <r>
    <x v="198"/>
    <d v="2015-04-19T18:40:56"/>
    <s v="West"/>
    <s v="Product - A"/>
    <s v="IT"/>
    <n v="180637"/>
    <s v="A119"/>
    <n v="2"/>
    <n v="1600"/>
  </r>
  <r>
    <x v="198"/>
    <d v="2015-04-19T17:15:40"/>
    <s v="West"/>
    <s v="Product - A"/>
    <s v="IT"/>
    <n v="180639"/>
    <s v="A119"/>
    <n v="1"/>
    <n v="200"/>
  </r>
  <r>
    <x v="198"/>
    <d v="2015-04-19T15:03:31"/>
    <s v="West"/>
    <s v="Product - A"/>
    <s v="IT"/>
    <n v="180627"/>
    <s v="A009"/>
    <n v="1"/>
    <n v="200"/>
  </r>
  <r>
    <x v="198"/>
    <d v="2015-04-19T09:13:13"/>
    <s v="West"/>
    <s v="Product - A"/>
    <s v="IT"/>
    <n v="180627"/>
    <s v="A009"/>
    <n v="1"/>
    <n v="200"/>
  </r>
  <r>
    <x v="198"/>
    <d v="2015-04-19T12:55:25"/>
    <s v="West"/>
    <s v="Product - A"/>
    <s v="IT"/>
    <n v="180637"/>
    <s v="A035"/>
    <n v="1"/>
    <n v="800"/>
  </r>
  <r>
    <x v="198"/>
    <d v="2015-04-19T13:54:01"/>
    <s v="West"/>
    <s v="Product - A"/>
    <s v="IT"/>
    <n v="180627"/>
    <s v="A035"/>
    <n v="1"/>
    <n v="200"/>
  </r>
  <r>
    <x v="198"/>
    <d v="2015-04-19T21:43:38"/>
    <s v="West"/>
    <s v="Product - A"/>
    <s v="IT"/>
    <n v="180627"/>
    <s v="A035"/>
    <n v="1"/>
    <n v="200"/>
  </r>
  <r>
    <x v="198"/>
    <d v="2015-04-19T20:38:10"/>
    <s v="West"/>
    <s v="Product - A"/>
    <s v="IT"/>
    <n v="180627"/>
    <s v="A035"/>
    <n v="1"/>
    <n v="200"/>
  </r>
  <r>
    <x v="198"/>
    <d v="2015-04-19T15:10:27"/>
    <s v="West"/>
    <s v="Product - A"/>
    <s v="IT"/>
    <n v="180637"/>
    <s v="A035"/>
    <n v="1"/>
    <n v="800"/>
  </r>
  <r>
    <x v="198"/>
    <d v="2015-04-19T08:17:03"/>
    <s v="East"/>
    <s v="Product - B"/>
    <s v="Non-IT"/>
    <n v="23137"/>
    <s v="A011"/>
    <n v="1"/>
    <n v="799"/>
  </r>
  <r>
    <x v="198"/>
    <d v="2015-04-19T17:55:51"/>
    <s v="West"/>
    <s v="Product - B"/>
    <s v="Non-IT"/>
    <n v="23472"/>
    <s v="A041"/>
    <n v="1"/>
    <n v="99"/>
  </r>
  <r>
    <x v="198"/>
    <d v="2015-04-19T01:00:32"/>
    <s v="West"/>
    <s v="Product - B"/>
    <s v="Non-IT"/>
    <n v="23472"/>
    <s v="A041"/>
    <n v="1"/>
    <n v="99"/>
  </r>
  <r>
    <x v="198"/>
    <d v="2015-04-19T10:32:56"/>
    <s v="West"/>
    <s v="Product - B"/>
    <s v="Non-IT"/>
    <n v="23472"/>
    <s v="A041"/>
    <n v="1"/>
    <n v="99"/>
  </r>
  <r>
    <x v="198"/>
    <d v="2015-04-19T02:30:22"/>
    <s v="North"/>
    <s v="Product - B"/>
    <s v="Non-IT"/>
    <n v="180627"/>
    <s v="A024"/>
    <n v="1"/>
    <n v="200"/>
  </r>
  <r>
    <x v="198"/>
    <d v="2015-04-19T11:46:56"/>
    <s v="North"/>
    <s v="Product - B"/>
    <s v="Non-IT"/>
    <n v="180625"/>
    <s v="A024"/>
    <n v="1"/>
    <n v="300"/>
  </r>
  <r>
    <x v="198"/>
    <d v="2015-04-19T21:29:45"/>
    <s v="South"/>
    <s v="Product - B"/>
    <s v="Non-IT"/>
    <n v="22880"/>
    <s v="A034"/>
    <n v="1"/>
    <n v="499"/>
  </r>
  <r>
    <x v="198"/>
    <d v="2015-04-19T02:18:20"/>
    <s v="West"/>
    <s v="Product - B"/>
    <s v="Non-IT"/>
    <n v="23472"/>
    <s v="A021"/>
    <n v="1"/>
    <n v="99"/>
  </r>
  <r>
    <x v="198"/>
    <d v="2015-04-19T15:45:57"/>
    <s v="West"/>
    <s v="Product - B"/>
    <s v="Non-IT"/>
    <n v="23472"/>
    <s v="A021"/>
    <n v="1"/>
    <n v="99"/>
  </r>
  <r>
    <x v="198"/>
    <d v="2015-04-19T19:26:37"/>
    <s v="North"/>
    <s v="Product - B"/>
    <s v="Non-IT"/>
    <n v="180623"/>
    <s v="A044"/>
    <n v="1"/>
    <n v="400"/>
  </r>
  <r>
    <x v="198"/>
    <d v="2015-04-19T15:35:25"/>
    <s v="North"/>
    <s v="Product - B"/>
    <s v="Non-IT"/>
    <n v="180627"/>
    <s v="A042"/>
    <n v="1"/>
    <n v="200"/>
  </r>
  <r>
    <x v="198"/>
    <d v="2015-04-19T03:24:52"/>
    <s v="North"/>
    <s v="Product - B"/>
    <s v="Non-IT"/>
    <n v="180627"/>
    <s v="A020"/>
    <n v="1"/>
    <n v="200"/>
  </r>
  <r>
    <x v="198"/>
    <d v="2015-04-19T04:21:50"/>
    <s v="North"/>
    <s v="Product - B"/>
    <s v="Non-IT"/>
    <n v="180627"/>
    <s v="A020"/>
    <n v="1"/>
    <n v="200"/>
  </r>
  <r>
    <x v="198"/>
    <d v="2015-04-19T12:01:57"/>
    <s v="West"/>
    <s v="Product - B"/>
    <s v="Non-IT"/>
    <n v="23157"/>
    <s v="A054"/>
    <n v="1"/>
    <n v="299"/>
  </r>
  <r>
    <x v="198"/>
    <d v="2015-04-19T23:22:56"/>
    <s v="South"/>
    <s v="Product - B"/>
    <s v="Non-IT"/>
    <n v="82"/>
    <s v="A034"/>
    <n v="1"/>
    <n v="199"/>
  </r>
  <r>
    <x v="198"/>
    <d v="2015-04-19T17:25:47"/>
    <s v="South"/>
    <s v="Product - B"/>
    <s v="Non-IT"/>
    <n v="23472"/>
    <s v="A073"/>
    <n v="1"/>
    <n v="99"/>
  </r>
  <r>
    <x v="198"/>
    <d v="2015-04-19T13:04:14"/>
    <s v="North"/>
    <s v="Product - B"/>
    <s v="Non-IT"/>
    <n v="180625"/>
    <s v="A020"/>
    <n v="1"/>
    <n v="300"/>
  </r>
  <r>
    <x v="198"/>
    <d v="2015-04-19T03:23:33"/>
    <s v="North"/>
    <s v="Product - B"/>
    <s v="Non-IT"/>
    <n v="180635"/>
    <s v="A023"/>
    <n v="1"/>
    <n v="500"/>
  </r>
  <r>
    <x v="198"/>
    <d v="2015-04-19T02:46:50"/>
    <s v="West"/>
    <s v="Product - B"/>
    <s v="Non-IT"/>
    <n v="11114"/>
    <s v="A009"/>
    <n v="1"/>
    <n v="100"/>
  </r>
  <r>
    <x v="198"/>
    <d v="2015-04-19T10:10:27"/>
    <s v="West"/>
    <s v="Product - B"/>
    <s v="Non-IT"/>
    <n v="23137"/>
    <s v="A123"/>
    <n v="1"/>
    <n v="799"/>
  </r>
  <r>
    <x v="198"/>
    <d v="2015-04-19T08:04:47"/>
    <s v="West"/>
    <s v="Product - B"/>
    <s v="Non-IT"/>
    <n v="23157"/>
    <s v="A026"/>
    <n v="1"/>
    <n v="299"/>
  </r>
  <r>
    <x v="198"/>
    <d v="2015-04-19T18:28:34"/>
    <s v="West"/>
    <s v="Product - B"/>
    <s v="Non-IT"/>
    <n v="82"/>
    <s v="A013"/>
    <n v="1"/>
    <n v="199"/>
  </r>
  <r>
    <x v="198"/>
    <d v="2015-04-19T10:59:26"/>
    <s v="North"/>
    <s v="Product - B"/>
    <s v="Non-IT"/>
    <n v="23557"/>
    <s v="A020"/>
    <n v="1"/>
    <n v="2200"/>
  </r>
  <r>
    <x v="198"/>
    <d v="2015-04-19T12:43:34"/>
    <s v="West"/>
    <s v="Product - B"/>
    <s v="Non-IT"/>
    <n v="23472"/>
    <s v="A041"/>
    <n v="1"/>
    <n v="99"/>
  </r>
  <r>
    <x v="198"/>
    <d v="2015-04-19T03:05:43"/>
    <s v="West"/>
    <s v="Product - B"/>
    <s v="Non-IT"/>
    <n v="23472"/>
    <s v="A041"/>
    <n v="1"/>
    <n v="99"/>
  </r>
  <r>
    <x v="198"/>
    <d v="2015-04-19T12:00:27"/>
    <s v="West"/>
    <s v="Product - B"/>
    <s v="Non-IT"/>
    <n v="23472"/>
    <s v="A026"/>
    <n v="1"/>
    <n v="99"/>
  </r>
  <r>
    <x v="198"/>
    <d v="2015-04-19T16:16:41"/>
    <s v="South"/>
    <s v="Product - B"/>
    <s v="Non-IT"/>
    <n v="23157"/>
    <s v="A060"/>
    <n v="1"/>
    <n v="299"/>
  </r>
  <r>
    <x v="198"/>
    <d v="2015-04-19T11:10:40"/>
    <s v="North"/>
    <s v="Product - C"/>
    <s v="Non-IT"/>
    <n v="23406"/>
    <s v="A012"/>
    <n v="1"/>
    <n v="1499"/>
  </r>
  <r>
    <x v="198"/>
    <d v="2015-04-19T05:00:02"/>
    <s v="North"/>
    <s v="Product - C"/>
    <s v="Non-IT"/>
    <n v="23411"/>
    <s v="A012"/>
    <n v="1"/>
    <n v="2499"/>
  </r>
  <r>
    <x v="198"/>
    <d v="2015-04-19T03:23:57"/>
    <s v="North"/>
    <s v="Product - C"/>
    <s v="Non-IT"/>
    <n v="23411"/>
    <s v="A024"/>
    <n v="1"/>
    <n v="2499"/>
  </r>
  <r>
    <x v="198"/>
    <d v="2015-04-19T04:42:31"/>
    <s v="South"/>
    <s v="Product - C"/>
    <s v="Non-IT"/>
    <n v="23406"/>
    <s v="A058"/>
    <n v="1"/>
    <n v="1499"/>
  </r>
  <r>
    <x v="198"/>
    <d v="2015-04-19T22:18:30"/>
    <s v="North"/>
    <s v="Product - C"/>
    <s v="Non-IT"/>
    <n v="23383"/>
    <s v="A024"/>
    <n v="1"/>
    <n v="749"/>
  </r>
  <r>
    <x v="198"/>
    <d v="2015-04-19T19:04:46"/>
    <s v="North"/>
    <s v="Product - C"/>
    <s v="Non-IT"/>
    <n v="11113"/>
    <s v="A012"/>
    <n v="1"/>
    <n v="2499"/>
  </r>
  <r>
    <x v="198"/>
    <d v="2015-04-19T21:31:42"/>
    <s v="South"/>
    <s v="Product - C"/>
    <s v="Non-IT"/>
    <n v="23413"/>
    <s v="A066"/>
    <n v="1"/>
    <n v="3399"/>
  </r>
  <r>
    <x v="198"/>
    <d v="2015-04-19T13:21:55"/>
    <s v="North"/>
    <s v="Product - C"/>
    <s v="Non-IT"/>
    <n v="23406"/>
    <s v="A055"/>
    <n v="1"/>
    <n v="1499"/>
  </r>
  <r>
    <x v="198"/>
    <d v="2015-04-19T15:12:06"/>
    <s v="North"/>
    <s v="Product - C"/>
    <s v="Non-IT"/>
    <n v="23407"/>
    <s v="A012"/>
    <n v="1"/>
    <n v="1999"/>
  </r>
  <r>
    <x v="198"/>
    <d v="2015-04-19T18:59:28"/>
    <s v="North"/>
    <s v="Product - C"/>
    <s v="Non-IT"/>
    <n v="23407"/>
    <s v="A083"/>
    <n v="1"/>
    <n v="1999"/>
  </r>
  <r>
    <x v="198"/>
    <d v="2015-04-19T17:16:42"/>
    <s v="North"/>
    <s v="Product - C"/>
    <s v="Non-IT"/>
    <n v="23406"/>
    <s v="A020"/>
    <n v="1"/>
    <n v="1499"/>
  </r>
  <r>
    <x v="198"/>
    <d v="2015-04-19T04:07:20"/>
    <s v="North"/>
    <s v="Product - C"/>
    <s v="Non-IT"/>
    <n v="23406"/>
    <s v="A082"/>
    <n v="1"/>
    <n v="1499"/>
  </r>
  <r>
    <x v="198"/>
    <d v="2015-04-19T05:27:04"/>
    <s v="West"/>
    <s v="Product - C"/>
    <s v="Non-IT"/>
    <n v="23406"/>
    <s v="A027"/>
    <n v="1"/>
    <n v="1499"/>
  </r>
  <r>
    <x v="198"/>
    <d v="2015-04-19T05:26:34"/>
    <s v="North"/>
    <s v="Product - C"/>
    <s v="Non-IT"/>
    <n v="11113"/>
    <s v="A082"/>
    <n v="1"/>
    <n v="2499"/>
  </r>
  <r>
    <x v="198"/>
    <d v="2015-04-19T04:49:14"/>
    <s v="East"/>
    <s v="Product - C"/>
    <s v="Non-IT"/>
    <n v="23411"/>
    <s v="A007"/>
    <n v="1"/>
    <n v="2499"/>
  </r>
  <r>
    <x v="198"/>
    <d v="2015-04-19T08:01:44"/>
    <s v="North"/>
    <s v="Product - C"/>
    <s v="Non-IT"/>
    <n v="23477"/>
    <s v="A050"/>
    <n v="1"/>
    <n v="2499"/>
  </r>
  <r>
    <x v="198"/>
    <d v="2015-04-19T18:09:13"/>
    <s v="South"/>
    <s v="Product - C"/>
    <s v="Non-IT"/>
    <n v="23407"/>
    <s v="A095"/>
    <n v="1"/>
    <n v="1999"/>
  </r>
  <r>
    <x v="198"/>
    <d v="2015-04-19T14:26:56"/>
    <s v="West"/>
    <s v="Product - C"/>
    <s v="Non-IT"/>
    <n v="23406"/>
    <s v="A013"/>
    <n v="1"/>
    <n v="1499"/>
  </r>
  <r>
    <x v="198"/>
    <d v="2015-04-19T04:57:41"/>
    <s v="West"/>
    <s v="Product - C"/>
    <s v="Non-IT"/>
    <n v="23406"/>
    <s v="A026"/>
    <n v="1"/>
    <n v="1499"/>
  </r>
  <r>
    <x v="198"/>
    <d v="2015-04-19T00:25:02"/>
    <s v="East"/>
    <s v="Product - C"/>
    <s v="Non-IT"/>
    <n v="23406"/>
    <s v="A117"/>
    <n v="1"/>
    <n v="1499"/>
  </r>
  <r>
    <x v="198"/>
    <d v="2015-04-19T09:41:29"/>
    <s v="North"/>
    <s v="Product - C"/>
    <s v="Non-IT"/>
    <n v="23448"/>
    <s v="A064"/>
    <n v="1"/>
    <n v="3299"/>
  </r>
  <r>
    <x v="198"/>
    <d v="2015-04-19T06:49:04"/>
    <s v="North"/>
    <s v="Product - C"/>
    <s v="Non-IT"/>
    <n v="23411"/>
    <s v="A080"/>
    <n v="1"/>
    <n v="2499"/>
  </r>
  <r>
    <x v="198"/>
    <d v="2015-04-19T02:21:25"/>
    <s v="North"/>
    <s v="Product - C"/>
    <s v="Non-IT"/>
    <n v="11113"/>
    <s v="A071"/>
    <n v="1"/>
    <n v="2499"/>
  </r>
  <r>
    <x v="198"/>
    <d v="2015-04-19T14:50:25"/>
    <s v="West"/>
    <s v="Product - C"/>
    <s v="Non-IT"/>
    <n v="23406"/>
    <s v="A013"/>
    <n v="1"/>
    <n v="1499"/>
  </r>
  <r>
    <x v="198"/>
    <d v="2015-04-19T17:51:27"/>
    <s v="North"/>
    <s v="Product - C"/>
    <s v="Non-IT"/>
    <n v="23411"/>
    <s v="J111"/>
    <n v="1"/>
    <n v="2499"/>
  </r>
  <r>
    <x v="198"/>
    <d v="2015-04-19T22:58:33"/>
    <s v="West"/>
    <s v="Product - C"/>
    <s v="Non-IT"/>
    <n v="23406"/>
    <s v="A021"/>
    <n v="1"/>
    <n v="1499"/>
  </r>
  <r>
    <x v="198"/>
    <d v="2015-04-19T13:30:24"/>
    <s v="North"/>
    <s v="Product - C"/>
    <s v="Non-IT"/>
    <n v="23383"/>
    <s v="A122"/>
    <n v="1"/>
    <n v="749"/>
  </r>
  <r>
    <x v="198"/>
    <d v="2015-04-19T02:53:17"/>
    <s v="West"/>
    <s v="Product - C"/>
    <s v="Non-IT"/>
    <n v="23406"/>
    <s v="A054"/>
    <n v="1"/>
    <n v="1499"/>
  </r>
  <r>
    <x v="198"/>
    <d v="2015-04-19T09:04:48"/>
    <s v="North"/>
    <s v="Product - C"/>
    <s v="Non-IT"/>
    <n v="23407"/>
    <s v="A023"/>
    <n v="1"/>
    <n v="1999"/>
  </r>
  <r>
    <x v="198"/>
    <d v="2015-04-19T05:26:39"/>
    <s v="South"/>
    <s v="Product - C"/>
    <s v="Non-IT"/>
    <n v="23383"/>
    <s v="A095"/>
    <n v="1"/>
    <n v="749"/>
  </r>
  <r>
    <x v="198"/>
    <d v="2015-04-19T20:05:27"/>
    <s v="West"/>
    <s v="Product - C"/>
    <s v="Non-IT"/>
    <n v="23407"/>
    <s v="A039"/>
    <n v="1"/>
    <n v="1999"/>
  </r>
  <r>
    <x v="198"/>
    <d v="2015-04-19T11:12:03"/>
    <s v="West"/>
    <s v="Product - C"/>
    <s v="Non-IT"/>
    <n v="23383"/>
    <s v="A027"/>
    <n v="1"/>
    <n v="749"/>
  </r>
  <r>
    <x v="198"/>
    <d v="2015-04-19T12:56:35"/>
    <s v="North"/>
    <s v="Product - C"/>
    <s v="Non-IT"/>
    <n v="11113"/>
    <s v="A071"/>
    <n v="1"/>
    <n v="2499"/>
  </r>
  <r>
    <x v="198"/>
    <d v="2015-04-19T17:47:20"/>
    <s v="East"/>
    <s v="Product - C"/>
    <s v="Non-IT"/>
    <n v="23407"/>
    <s v="A038"/>
    <n v="1"/>
    <n v="1999"/>
  </r>
  <r>
    <x v="198"/>
    <d v="2015-04-19T19:14:08"/>
    <s v="South"/>
    <s v="Product - C"/>
    <s v="Non-IT"/>
    <n v="23406"/>
    <s v="A034"/>
    <n v="1"/>
    <n v="1499"/>
  </r>
  <r>
    <x v="198"/>
    <d v="2015-04-19T07:41:44"/>
    <s v="West"/>
    <s v="Product - C"/>
    <s v="Non-IT"/>
    <n v="23411"/>
    <s v="A001"/>
    <n v="1"/>
    <n v="2499"/>
  </r>
  <r>
    <x v="198"/>
    <d v="2015-04-19T03:04:05"/>
    <s v="North"/>
    <s v="Product - C"/>
    <s v="Non-IT"/>
    <n v="23406"/>
    <s v="A083"/>
    <n v="1"/>
    <n v="1499"/>
  </r>
  <r>
    <x v="198"/>
    <d v="2015-04-19T22:50:38"/>
    <s v="North"/>
    <s v="Product - C"/>
    <s v="Non-IT"/>
    <n v="23411"/>
    <s v="A044"/>
    <n v="1"/>
    <n v="2499"/>
  </r>
  <r>
    <x v="198"/>
    <d v="2015-04-19T00:03:24"/>
    <s v="North"/>
    <s v="Product - C"/>
    <s v="Non-IT"/>
    <n v="23411"/>
    <s v="A087"/>
    <n v="1"/>
    <n v="2499"/>
  </r>
  <r>
    <x v="198"/>
    <d v="2015-04-19T08:32:16"/>
    <s v="West"/>
    <s v="Product - C"/>
    <s v="Non-IT"/>
    <n v="23411"/>
    <s v="A001"/>
    <n v="1"/>
    <n v="2499"/>
  </r>
  <r>
    <x v="198"/>
    <d v="2015-04-19T13:07:32"/>
    <s v="North"/>
    <s v="Product - C"/>
    <s v="Non-IT"/>
    <n v="23383"/>
    <s v="A083"/>
    <n v="1"/>
    <n v="749"/>
  </r>
  <r>
    <x v="198"/>
    <d v="2015-04-19T11:16:57"/>
    <s v="West"/>
    <s v="Product - C"/>
    <s v="Non-IT"/>
    <n v="11113"/>
    <s v="A041"/>
    <n v="1"/>
    <n v="2499"/>
  </r>
  <r>
    <x v="198"/>
    <d v="2015-04-19T14:24:06"/>
    <s v="North"/>
    <s v="Product - C"/>
    <s v="Non-IT"/>
    <n v="23383"/>
    <s v="A020"/>
    <n v="1"/>
    <n v="749"/>
  </r>
  <r>
    <x v="198"/>
    <d v="2015-04-19T14:00:29"/>
    <s v="West"/>
    <s v="Product - C"/>
    <s v="Non-IT"/>
    <n v="23411"/>
    <s v="A021"/>
    <n v="1"/>
    <n v="2499"/>
  </r>
  <r>
    <x v="198"/>
    <d v="2015-04-19T09:16:27"/>
    <s v="West"/>
    <s v="Product - C"/>
    <s v="Non-IT"/>
    <n v="23477"/>
    <s v="A119"/>
    <n v="1"/>
    <n v="2499"/>
  </r>
  <r>
    <x v="198"/>
    <d v="2015-04-19T03:53:35"/>
    <s v="West"/>
    <s v="Product - C"/>
    <s v="Non-IT"/>
    <n v="23383"/>
    <s v="A021"/>
    <n v="1"/>
    <n v="749"/>
  </r>
  <r>
    <x v="198"/>
    <d v="2015-04-19T18:19:10"/>
    <s v="West"/>
    <s v="Product - C"/>
    <s v="Non-IT"/>
    <n v="23411"/>
    <s v="A039"/>
    <n v="1"/>
    <n v="2499"/>
  </r>
  <r>
    <x v="198"/>
    <d v="2015-04-19T11:52:33"/>
    <s v="West"/>
    <s v="Product - C"/>
    <s v="Non-IT"/>
    <n v="23406"/>
    <s v="A041"/>
    <n v="1"/>
    <n v="1499"/>
  </r>
  <r>
    <x v="198"/>
    <d v="2015-04-19T19:25:59"/>
    <s v="West"/>
    <s v="Product - C"/>
    <s v="Non-IT"/>
    <n v="23383"/>
    <s v="A009"/>
    <n v="1"/>
    <n v="749"/>
  </r>
  <r>
    <x v="198"/>
    <d v="2015-04-19T17:10:56"/>
    <s v="West"/>
    <s v="Product - C"/>
    <s v="Non-IT"/>
    <n v="23411"/>
    <s v="A014"/>
    <n v="1"/>
    <n v="2499"/>
  </r>
  <r>
    <x v="198"/>
    <d v="2015-04-19T11:10:13"/>
    <s v="South"/>
    <s v="Product - C"/>
    <s v="Non-IT"/>
    <n v="23407"/>
    <s v="A034"/>
    <n v="1"/>
    <n v="1999"/>
  </r>
  <r>
    <x v="198"/>
    <d v="2015-04-19T23:05:45"/>
    <s v="North"/>
    <s v="Product - C"/>
    <s v="Non-IT"/>
    <n v="11113"/>
    <s v="A071"/>
    <n v="1"/>
    <n v="2499"/>
  </r>
  <r>
    <x v="198"/>
    <d v="2015-04-19T06:11:36"/>
    <s v="East"/>
    <s v="Product - C"/>
    <s v="Non-IT"/>
    <n v="23406"/>
    <s v="A038"/>
    <n v="1"/>
    <n v="1499"/>
  </r>
  <r>
    <x v="198"/>
    <d v="2015-04-19T10:59:35"/>
    <s v="West"/>
    <s v="Product - C"/>
    <s v="Non-IT"/>
    <n v="23411"/>
    <s v="A013"/>
    <n v="1"/>
    <n v="2499"/>
  </r>
  <r>
    <x v="198"/>
    <d v="2015-04-19T04:46:13"/>
    <s v="East"/>
    <s v="Product - C"/>
    <s v="Non-IT"/>
    <n v="23406"/>
    <s v="A007"/>
    <n v="1"/>
    <n v="1499"/>
  </r>
  <r>
    <x v="198"/>
    <d v="2015-04-19T03:44:26"/>
    <s v="North"/>
    <s v="Product - C"/>
    <s v="Non-IT"/>
    <n v="11113"/>
    <s v="A083"/>
    <n v="1"/>
    <n v="2499"/>
  </r>
  <r>
    <x v="198"/>
    <d v="2015-04-19T15:12:26"/>
    <s v="North"/>
    <s v="Product - C"/>
    <s v="Non-IT"/>
    <n v="23406"/>
    <s v="A042"/>
    <n v="1"/>
    <n v="1499"/>
  </r>
  <r>
    <x v="198"/>
    <d v="2015-04-19T21:23:07"/>
    <s v="West"/>
    <s v="Product - C"/>
    <s v="Non-IT"/>
    <n v="23383"/>
    <s v="A092"/>
    <n v="1"/>
    <n v="749"/>
  </r>
  <r>
    <x v="198"/>
    <d v="2015-04-19T08:15:16"/>
    <s v="North"/>
    <s v="Product - C"/>
    <s v="Non-IT"/>
    <n v="23407"/>
    <s v="A044"/>
    <n v="1"/>
    <n v="1999"/>
  </r>
  <r>
    <x v="198"/>
    <d v="2015-04-19T13:48:58"/>
    <s v="North"/>
    <s v="Product - C"/>
    <s v="Non-IT"/>
    <n v="23383"/>
    <s v="A083"/>
    <n v="1"/>
    <n v="749"/>
  </r>
  <r>
    <x v="198"/>
    <d v="2015-04-19T21:05:24"/>
    <s v="West"/>
    <s v="Product - C"/>
    <s v="Non-IT"/>
    <n v="23411"/>
    <s v="A092"/>
    <n v="1"/>
    <n v="2499"/>
  </r>
  <r>
    <x v="198"/>
    <d v="2015-04-19T08:42:52"/>
    <s v="North"/>
    <s v="Product - C"/>
    <s v="Non-IT"/>
    <n v="23406"/>
    <s v="J103"/>
    <n v="1"/>
    <n v="1499"/>
  </r>
  <r>
    <x v="198"/>
    <d v="2015-04-19T12:46:38"/>
    <s v="North"/>
    <s v="Product - C"/>
    <s v="Non-IT"/>
    <n v="11113"/>
    <s v="A042"/>
    <n v="1"/>
    <n v="2499"/>
  </r>
  <r>
    <x v="198"/>
    <d v="2015-04-19T02:09:09"/>
    <s v="East"/>
    <s v="Product - C"/>
    <s v="Non-IT"/>
    <n v="11113"/>
    <s v="J113"/>
    <n v="1"/>
    <n v="2499"/>
  </r>
  <r>
    <x v="198"/>
    <d v="2015-04-19T15:33:33"/>
    <s v="North"/>
    <s v="Product - C"/>
    <s v="Non-IT"/>
    <n v="23411"/>
    <s v="J102"/>
    <n v="1"/>
    <n v="2499"/>
  </r>
  <r>
    <x v="198"/>
    <d v="2015-04-19T19:02:00"/>
    <s v="West"/>
    <s v="Product - C"/>
    <s v="Non-IT"/>
    <n v="23406"/>
    <s v="A013"/>
    <n v="1"/>
    <n v="1499"/>
  </r>
  <r>
    <x v="198"/>
    <d v="2015-04-19T15:50:26"/>
    <s v="West"/>
    <s v="Product - C"/>
    <s v="Non-IT"/>
    <n v="23407"/>
    <s v="A092"/>
    <n v="1"/>
    <n v="1999"/>
  </r>
  <r>
    <x v="198"/>
    <d v="2015-04-19T23:21:40"/>
    <s v="West"/>
    <s v="Product - C"/>
    <s v="Non-IT"/>
    <n v="11113"/>
    <s v="A116"/>
    <n v="1"/>
    <n v="2499"/>
  </r>
  <r>
    <x v="198"/>
    <d v="2015-04-19T00:15:27"/>
    <s v="West"/>
    <s v="Product - C"/>
    <s v="Non-IT"/>
    <n v="23406"/>
    <s v="A039"/>
    <n v="1"/>
    <n v="1499"/>
  </r>
  <r>
    <x v="198"/>
    <d v="2015-04-19T07:27:14"/>
    <s v="West"/>
    <s v="Product - C"/>
    <s v="Non-IT"/>
    <n v="23406"/>
    <s v="A092"/>
    <n v="1"/>
    <n v="1499"/>
  </r>
  <r>
    <x v="198"/>
    <d v="2015-04-19T22:19:18"/>
    <s v="South"/>
    <s v="Product - C"/>
    <s v="Non-IT"/>
    <n v="23448"/>
    <s v="A097"/>
    <n v="1"/>
    <n v="3299"/>
  </r>
  <r>
    <x v="198"/>
    <d v="2015-04-19T00:10:15"/>
    <s v="West"/>
    <s v="Product - C"/>
    <s v="Non-IT"/>
    <n v="23411"/>
    <s v="A001"/>
    <n v="1"/>
    <n v="2499"/>
  </r>
  <r>
    <x v="198"/>
    <d v="2015-04-19T20:16:41"/>
    <s v="North"/>
    <s v="Product - C"/>
    <s v="Non-IT"/>
    <n v="23407"/>
    <s v="J110"/>
    <n v="1"/>
    <n v="1999"/>
  </r>
  <r>
    <x v="198"/>
    <d v="2015-04-19T03:38:22"/>
    <s v="West"/>
    <s v="Product - C"/>
    <s v="Non-IT"/>
    <n v="23411"/>
    <s v="A001"/>
    <n v="1"/>
    <n v="2499"/>
  </r>
  <r>
    <x v="198"/>
    <d v="2015-04-19T17:56:51"/>
    <s v="East"/>
    <s v="Product - C"/>
    <s v="Non-IT"/>
    <n v="23406"/>
    <s v="A011"/>
    <n v="1"/>
    <n v="1499"/>
  </r>
  <r>
    <x v="198"/>
    <d v="2015-04-19T04:23:00"/>
    <s v="North"/>
    <s v="Product - C"/>
    <s v="Non-IT"/>
    <n v="23407"/>
    <s v="A032"/>
    <n v="1"/>
    <n v="1999"/>
  </r>
  <r>
    <x v="198"/>
    <d v="2015-04-19T04:43:26"/>
    <s v="North"/>
    <s v="Product - C"/>
    <s v="Non-IT"/>
    <n v="23411"/>
    <s v="A111"/>
    <n v="1"/>
    <n v="2499"/>
  </r>
  <r>
    <x v="198"/>
    <d v="2015-04-19T06:56:53"/>
    <s v="East"/>
    <s v="Product - C"/>
    <s v="Non-IT"/>
    <n v="11113"/>
    <s v="A011"/>
    <n v="1"/>
    <n v="2499"/>
  </r>
  <r>
    <x v="198"/>
    <d v="2015-04-19T00:44:03"/>
    <s v="South"/>
    <s v="Product - C"/>
    <s v="Non-IT"/>
    <n v="23406"/>
    <s v="A095"/>
    <n v="1"/>
    <n v="1499"/>
  </r>
  <r>
    <x v="198"/>
    <d v="2015-04-19T17:27:26"/>
    <s v="North"/>
    <s v="Product - C"/>
    <s v="Non-IT"/>
    <n v="23411"/>
    <s v="A118"/>
    <n v="1"/>
    <n v="2499"/>
  </r>
  <r>
    <x v="198"/>
    <d v="2015-04-19T19:27:49"/>
    <s v="North"/>
    <s v="Product - C"/>
    <s v="Non-IT"/>
    <n v="11113"/>
    <s v="A042"/>
    <n v="1"/>
    <n v="2499"/>
  </r>
  <r>
    <x v="198"/>
    <d v="2015-04-19T13:20:50"/>
    <s v="South"/>
    <s v="Product - C"/>
    <s v="Non-IT"/>
    <n v="23411"/>
    <s v="A056"/>
    <n v="1"/>
    <n v="2499"/>
  </r>
  <r>
    <x v="198"/>
    <d v="2015-04-19T13:27:27"/>
    <s v="North"/>
    <s v="Product - C"/>
    <s v="Non-IT"/>
    <n v="23406"/>
    <s v="A042"/>
    <n v="1"/>
    <n v="1499"/>
  </r>
  <r>
    <x v="198"/>
    <d v="2015-04-19T22:04:48"/>
    <s v="North"/>
    <s v="Product - C"/>
    <s v="Non-IT"/>
    <n v="23406"/>
    <s v="A080"/>
    <n v="1"/>
    <n v="1499"/>
  </r>
  <r>
    <x v="198"/>
    <d v="2015-04-19T22:33:10"/>
    <s v="North"/>
    <s v="Product - C"/>
    <s v="Non-IT"/>
    <n v="23407"/>
    <s v="A048"/>
    <n v="1"/>
    <n v="1999"/>
  </r>
  <r>
    <x v="198"/>
    <d v="2015-04-19T15:26:33"/>
    <s v="West"/>
    <s v="Product - C"/>
    <s v="Non-IT"/>
    <n v="11113"/>
    <s v="A001"/>
    <n v="1"/>
    <n v="2499"/>
  </r>
  <r>
    <x v="198"/>
    <d v="2015-04-19T22:05:03"/>
    <s v="East"/>
    <s v="Product - C"/>
    <s v="Non-IT"/>
    <n v="23383"/>
    <s v="A115"/>
    <n v="1"/>
    <n v="749"/>
  </r>
  <r>
    <x v="198"/>
    <d v="2015-04-19T15:32:38"/>
    <s v="North"/>
    <s v="Product - C"/>
    <s v="Non-IT"/>
    <n v="23407"/>
    <s v="A023"/>
    <n v="1"/>
    <n v="1999"/>
  </r>
  <r>
    <x v="198"/>
    <d v="2015-04-19T00:17:30"/>
    <s v="North"/>
    <s v="Product - C"/>
    <s v="Non-IT"/>
    <n v="23411"/>
    <s v="A064"/>
    <n v="1"/>
    <n v="2499"/>
  </r>
  <r>
    <x v="198"/>
    <d v="2015-04-19T14:02:48"/>
    <s v="West"/>
    <s v="Product - C"/>
    <s v="Non-IT"/>
    <n v="23406"/>
    <s v="A039"/>
    <n v="1"/>
    <n v="1499"/>
  </r>
  <r>
    <x v="198"/>
    <d v="2015-04-19T10:10:25"/>
    <s v="North"/>
    <s v="Product - C"/>
    <s v="Non-IT"/>
    <n v="11113"/>
    <s v="A071"/>
    <n v="1"/>
    <n v="2499"/>
  </r>
  <r>
    <x v="198"/>
    <d v="2015-04-19T02:19:09"/>
    <s v="South"/>
    <s v="Product - C"/>
    <s v="Non-IT"/>
    <n v="23406"/>
    <s v="A056"/>
    <n v="1"/>
    <n v="1499"/>
  </r>
  <r>
    <x v="198"/>
    <d v="2015-04-19T05:18:47"/>
    <s v="North"/>
    <s v="Product - C"/>
    <s v="Non-IT"/>
    <n v="23411"/>
    <s v="A112"/>
    <n v="1"/>
    <n v="2499"/>
  </r>
  <r>
    <x v="198"/>
    <d v="2015-04-19T00:58:23"/>
    <s v="North"/>
    <s v="Product - C"/>
    <s v="Non-IT"/>
    <n v="23407"/>
    <s v="J102"/>
    <n v="1"/>
    <n v="1999"/>
  </r>
  <r>
    <x v="198"/>
    <d v="2015-04-19T01:43:32"/>
    <s v="North"/>
    <s v="Product - C"/>
    <s v="Non-IT"/>
    <n v="23411"/>
    <s v="A044"/>
    <n v="1"/>
    <n v="2499"/>
  </r>
  <r>
    <x v="198"/>
    <d v="2015-04-19T14:34:52"/>
    <s v="North"/>
    <s v="Product - C"/>
    <s v="Non-IT"/>
    <n v="23407"/>
    <s v="A112"/>
    <n v="1"/>
    <n v="1999"/>
  </r>
  <r>
    <x v="198"/>
    <d v="2015-04-19T22:50:28"/>
    <s v="North"/>
    <s v="Product - C"/>
    <s v="Non-IT"/>
    <n v="23411"/>
    <s v="A087"/>
    <n v="1"/>
    <n v="2499"/>
  </r>
  <r>
    <x v="198"/>
    <d v="2015-04-19T18:41:14"/>
    <s v="South"/>
    <s v="Product - C"/>
    <s v="Non-IT"/>
    <n v="11113"/>
    <s v="A040"/>
    <n v="1"/>
    <n v="2499"/>
  </r>
  <r>
    <x v="198"/>
    <d v="2015-04-19T15:16:22"/>
    <s v="North"/>
    <s v="Product - C"/>
    <s v="Non-IT"/>
    <n v="23407"/>
    <s v="A048"/>
    <n v="1"/>
    <n v="1999"/>
  </r>
  <r>
    <x v="198"/>
    <d v="2015-04-19T17:02:22"/>
    <s v="West"/>
    <s v="Product - C"/>
    <s v="Non-IT"/>
    <n v="23411"/>
    <s v="A002"/>
    <n v="1"/>
    <n v="2499"/>
  </r>
  <r>
    <x v="198"/>
    <d v="2015-04-19T09:11:40"/>
    <s v="East"/>
    <s v="Product - C"/>
    <s v="Non-IT"/>
    <n v="23406"/>
    <s v="A117"/>
    <n v="1"/>
    <n v="1499"/>
  </r>
  <r>
    <x v="198"/>
    <d v="2015-04-19T12:47:29"/>
    <s v="South"/>
    <s v="Product - C"/>
    <s v="Non-IT"/>
    <n v="23406"/>
    <s v="A037"/>
    <n v="1"/>
    <n v="1499"/>
  </r>
  <r>
    <x v="198"/>
    <d v="2015-04-19T08:20:06"/>
    <s v="West"/>
    <s v="Product - C"/>
    <s v="Non-IT"/>
    <n v="23411"/>
    <s v="A041"/>
    <n v="1"/>
    <n v="2499"/>
  </r>
  <r>
    <x v="198"/>
    <d v="2015-04-19T15:34:45"/>
    <s v="West"/>
    <s v="Product - C"/>
    <s v="Non-IT"/>
    <n v="23411"/>
    <s v="A002"/>
    <n v="1"/>
    <n v="2499"/>
  </r>
  <r>
    <x v="198"/>
    <d v="2015-04-19T20:20:29"/>
    <s v="North"/>
    <s v="Product - C"/>
    <s v="Non-IT"/>
    <n v="11113"/>
    <s v="J104"/>
    <n v="1"/>
    <n v="2499"/>
  </r>
  <r>
    <x v="198"/>
    <d v="2015-04-19T09:21:32"/>
    <s v="South"/>
    <s v="Product - C"/>
    <s v="Non-IT"/>
    <n v="23407"/>
    <s v="A057"/>
    <n v="1"/>
    <n v="1999"/>
  </r>
  <r>
    <x v="198"/>
    <d v="2015-04-19T01:41:37"/>
    <s v="West"/>
    <s v="Product - C"/>
    <s v="Non-IT"/>
    <n v="11113"/>
    <s v="A150"/>
    <n v="1"/>
    <n v="2499"/>
  </r>
  <r>
    <x v="198"/>
    <d v="2015-04-19T06:36:20"/>
    <s v="North"/>
    <s v="Product - C"/>
    <s v="Non-IT"/>
    <n v="23406"/>
    <s v="J104"/>
    <n v="1"/>
    <n v="1499"/>
  </r>
  <r>
    <x v="198"/>
    <d v="2015-04-19T05:57:46"/>
    <s v="North"/>
    <s v="Product - C"/>
    <s v="Non-IT"/>
    <n v="23411"/>
    <s v="A071"/>
    <n v="1"/>
    <n v="2499"/>
  </r>
  <r>
    <x v="198"/>
    <d v="2015-04-19T19:05:16"/>
    <s v="South"/>
    <s v="Product - C"/>
    <s v="Non-IT"/>
    <n v="23406"/>
    <s v="A058"/>
    <n v="1"/>
    <n v="1499"/>
  </r>
  <r>
    <x v="198"/>
    <d v="2015-04-19T03:02:31"/>
    <s v="South"/>
    <s v="Product - C"/>
    <s v="Non-IT"/>
    <n v="11113"/>
    <s v="A056"/>
    <n v="1"/>
    <n v="2499"/>
  </r>
  <r>
    <x v="198"/>
    <d v="2015-04-19T23:15:57"/>
    <s v="North"/>
    <s v="Product - C"/>
    <s v="Non-IT"/>
    <n v="23383"/>
    <s v="A111"/>
    <n v="1"/>
    <n v="749"/>
  </r>
  <r>
    <x v="198"/>
    <d v="2015-04-19T01:04:44"/>
    <s v="North"/>
    <s v="Product - C"/>
    <s v="Non-IT"/>
    <n v="11113"/>
    <s v="A048"/>
    <n v="1"/>
    <n v="2499"/>
  </r>
  <r>
    <x v="198"/>
    <d v="2015-04-19T19:11:31"/>
    <s v="West"/>
    <s v="Product - C"/>
    <s v="Non-IT"/>
    <n v="23383"/>
    <s v="A001"/>
    <n v="1"/>
    <n v="749"/>
  </r>
  <r>
    <x v="198"/>
    <d v="2015-04-19T09:55:58"/>
    <s v="North"/>
    <s v="Product - C"/>
    <s v="Non-IT"/>
    <n v="23406"/>
    <s v="A075"/>
    <n v="1"/>
    <n v="1499"/>
  </r>
  <r>
    <x v="198"/>
    <d v="2015-04-19T13:41:02"/>
    <s v="West"/>
    <s v="Product - C"/>
    <s v="Non-IT"/>
    <n v="23406"/>
    <s v="A014"/>
    <n v="1"/>
    <n v="1499"/>
  </r>
  <r>
    <x v="198"/>
    <d v="2015-04-19T22:04:43"/>
    <s v="North"/>
    <s v="Product - C"/>
    <s v="Non-IT"/>
    <n v="23406"/>
    <s v="A080"/>
    <n v="1"/>
    <n v="1499"/>
  </r>
  <r>
    <x v="198"/>
    <d v="2015-04-19T10:41:25"/>
    <s v="South"/>
    <s v="Product - C"/>
    <s v="Non-IT"/>
    <n v="23406"/>
    <s v="A114"/>
    <n v="1"/>
    <n v="1499"/>
  </r>
  <r>
    <x v="198"/>
    <d v="2015-04-19T23:21:56"/>
    <s v="North"/>
    <s v="Product - C"/>
    <s v="Non-IT"/>
    <n v="11113"/>
    <s v="A022"/>
    <n v="1"/>
    <n v="2499"/>
  </r>
  <r>
    <x v="198"/>
    <d v="2015-04-19T07:06:28"/>
    <s v="North"/>
    <s v="Product - C"/>
    <s v="Non-IT"/>
    <n v="23406"/>
    <s v="J102"/>
    <n v="1"/>
    <n v="1499"/>
  </r>
  <r>
    <x v="198"/>
    <d v="2015-04-19T12:08:21"/>
    <s v="West"/>
    <s v="Product - C"/>
    <s v="Non-IT"/>
    <n v="23406"/>
    <s v="A039"/>
    <n v="1"/>
    <n v="1499"/>
  </r>
  <r>
    <x v="198"/>
    <d v="2015-04-19T17:40:05"/>
    <s v="South"/>
    <s v="Product - C"/>
    <s v="Non-IT"/>
    <n v="23406"/>
    <s v="A034"/>
    <n v="1"/>
    <n v="1499"/>
  </r>
  <r>
    <x v="198"/>
    <d v="2015-04-19T05:37:11"/>
    <s v="North"/>
    <s v="Product - C"/>
    <s v="Non-IT"/>
    <n v="23406"/>
    <s v="J105"/>
    <n v="1"/>
    <n v="1499"/>
  </r>
  <r>
    <x v="198"/>
    <d v="2015-04-19T12:01:30"/>
    <s v="North"/>
    <s v="Product - C"/>
    <s v="Non-IT"/>
    <n v="23383"/>
    <s v="A111"/>
    <n v="1"/>
    <n v="749"/>
  </r>
  <r>
    <x v="198"/>
    <d v="2015-04-19T22:51:09"/>
    <s v="North"/>
    <s v="Product - C"/>
    <s v="Non-IT"/>
    <n v="23411"/>
    <s v="A022"/>
    <n v="1"/>
    <n v="2499"/>
  </r>
  <r>
    <x v="198"/>
    <d v="2015-04-19T07:02:56"/>
    <s v="North"/>
    <s v="Product - C"/>
    <s v="Non-IT"/>
    <n v="23411"/>
    <s v="A050"/>
    <n v="1"/>
    <n v="2499"/>
  </r>
  <r>
    <x v="198"/>
    <d v="2015-04-19T17:22:32"/>
    <s v="North"/>
    <s v="Product - C"/>
    <s v="Non-IT"/>
    <n v="11113"/>
    <s v="J102"/>
    <n v="1"/>
    <n v="2499"/>
  </r>
  <r>
    <x v="198"/>
    <d v="2015-04-19T06:23:55"/>
    <s v="South"/>
    <s v="Product - C"/>
    <s v="Non-IT"/>
    <n v="23406"/>
    <s v="A097"/>
    <n v="1"/>
    <n v="1499"/>
  </r>
  <r>
    <x v="198"/>
    <d v="2015-04-19T15:38:20"/>
    <s v="South"/>
    <s v="Product - C"/>
    <s v="Non-IT"/>
    <n v="23407"/>
    <s v="A114"/>
    <n v="1"/>
    <n v="1999"/>
  </r>
  <r>
    <x v="198"/>
    <d v="2015-04-19T07:17:33"/>
    <s v="North"/>
    <s v="Product - C"/>
    <s v="Non-IT"/>
    <n v="11113"/>
    <s v="A050"/>
    <n v="1"/>
    <n v="2499"/>
  </r>
  <r>
    <x v="198"/>
    <d v="2015-04-19T11:19:06"/>
    <s v="North"/>
    <s v="Product - C"/>
    <s v="Non-IT"/>
    <n v="11113"/>
    <s v="A112"/>
    <n v="1"/>
    <n v="2499"/>
  </r>
  <r>
    <x v="198"/>
    <d v="2015-04-19T19:39:51"/>
    <s v="West"/>
    <s v="Product - C"/>
    <s v="Non-IT"/>
    <n v="23406"/>
    <s v="A116"/>
    <n v="1"/>
    <n v="1499"/>
  </r>
  <r>
    <x v="198"/>
    <d v="2015-04-19T07:23:09"/>
    <s v="North"/>
    <s v="Product - C"/>
    <s v="Non-IT"/>
    <n v="23407"/>
    <s v="A112"/>
    <n v="1"/>
    <n v="1999"/>
  </r>
  <r>
    <x v="198"/>
    <d v="2015-04-19T22:00:55"/>
    <s v="North"/>
    <s v="Product - C"/>
    <s v="Non-IT"/>
    <n v="23406"/>
    <s v="J102"/>
    <n v="1"/>
    <n v="1499"/>
  </r>
  <r>
    <x v="198"/>
    <d v="2015-04-19T13:31:14"/>
    <s v="North"/>
    <s v="Product - C"/>
    <s v="Non-IT"/>
    <n v="23477"/>
    <s v="A064"/>
    <n v="1"/>
    <n v="2499"/>
  </r>
  <r>
    <x v="198"/>
    <d v="2015-04-19T00:27:52"/>
    <s v="East"/>
    <s v="Product - C"/>
    <s v="Non-IT"/>
    <n v="23406"/>
    <s v="J114"/>
    <n v="1"/>
    <n v="1499"/>
  </r>
  <r>
    <x v="198"/>
    <d v="2015-04-19T15:53:30"/>
    <s v="West"/>
    <s v="Product - C"/>
    <s v="Non-IT"/>
    <n v="23411"/>
    <s v="A002"/>
    <n v="1"/>
    <n v="2499"/>
  </r>
  <r>
    <x v="198"/>
    <d v="2015-04-19T13:36:37"/>
    <s v="North"/>
    <s v="Product - C"/>
    <s v="Non-IT"/>
    <n v="23383"/>
    <s v="A050"/>
    <n v="1"/>
    <n v="749"/>
  </r>
  <r>
    <x v="198"/>
    <d v="2015-04-19T23:59:30"/>
    <s v="North"/>
    <s v="Product - C"/>
    <s v="Non-IT"/>
    <n v="23406"/>
    <s v="A082"/>
    <n v="1"/>
    <n v="1499"/>
  </r>
  <r>
    <x v="198"/>
    <d v="2015-04-19T05:11:03"/>
    <s v="East"/>
    <s v="Product - C"/>
    <s v="Non-IT"/>
    <n v="23406"/>
    <s v="A038"/>
    <n v="1"/>
    <n v="1499"/>
  </r>
  <r>
    <x v="198"/>
    <d v="2015-04-19T00:15:30"/>
    <s v="North"/>
    <s v="Product - C"/>
    <s v="Non-IT"/>
    <n v="23406"/>
    <s v="A082"/>
    <n v="1"/>
    <n v="1499"/>
  </r>
  <r>
    <x v="198"/>
    <d v="2015-04-19T20:01:31"/>
    <s v="North"/>
    <s v="Product - C"/>
    <s v="Non-IT"/>
    <n v="23406"/>
    <s v="A112"/>
    <n v="1"/>
    <n v="1499"/>
  </r>
  <r>
    <x v="198"/>
    <d v="2015-04-19T05:57:19"/>
    <s v="North"/>
    <s v="Product - C"/>
    <s v="Non-IT"/>
    <n v="23383"/>
    <s v="A050"/>
    <n v="1"/>
    <n v="749"/>
  </r>
  <r>
    <x v="198"/>
    <d v="2015-04-19T19:41:21"/>
    <s v="North"/>
    <s v="Product - C"/>
    <s v="Non-IT"/>
    <n v="23406"/>
    <s v="A020"/>
    <n v="1"/>
    <n v="1499"/>
  </r>
  <r>
    <x v="198"/>
    <d v="2015-04-19T07:28:55"/>
    <s v="West"/>
    <s v="Product - C"/>
    <s v="Non-IT"/>
    <n v="23411"/>
    <s v="A041"/>
    <n v="1"/>
    <n v="2499"/>
  </r>
  <r>
    <x v="198"/>
    <d v="2015-04-19T02:00:33"/>
    <s v="West"/>
    <s v="Product - C"/>
    <s v="Non-IT"/>
    <n v="23411"/>
    <s v="A002"/>
    <n v="1"/>
    <n v="2499"/>
  </r>
  <r>
    <x v="198"/>
    <d v="2015-04-19T12:00:35"/>
    <s v="West"/>
    <s v="Product - C"/>
    <s v="Non-IT"/>
    <n v="23383"/>
    <s v="A039"/>
    <n v="1"/>
    <n v="749"/>
  </r>
  <r>
    <x v="198"/>
    <d v="2015-04-19T10:31:31"/>
    <s v="North"/>
    <s v="Product - C"/>
    <s v="Non-IT"/>
    <n v="11113"/>
    <s v="A020"/>
    <n v="1"/>
    <n v="2499"/>
  </r>
  <r>
    <x v="198"/>
    <d v="2015-04-19T05:17:48"/>
    <s v="North"/>
    <s v="Product - C"/>
    <s v="Non-IT"/>
    <n v="11113"/>
    <s v="A048"/>
    <n v="1"/>
    <n v="2499"/>
  </r>
  <r>
    <x v="198"/>
    <d v="2015-04-19T04:49:52"/>
    <s v="North"/>
    <s v="Product - C"/>
    <s v="Non-IT"/>
    <n v="23411"/>
    <s v="A112"/>
    <n v="1"/>
    <n v="2499"/>
  </r>
  <r>
    <x v="198"/>
    <d v="2015-04-19T10:16:13"/>
    <s v="West"/>
    <s v="Product - C"/>
    <s v="Non-IT"/>
    <n v="23407"/>
    <s v="A027"/>
    <n v="1"/>
    <n v="1999"/>
  </r>
  <r>
    <x v="198"/>
    <d v="2015-04-19T04:20:31"/>
    <s v="South"/>
    <s v="Product - C"/>
    <s v="Non-IT"/>
    <n v="23406"/>
    <s v="A016"/>
    <n v="1"/>
    <n v="1499"/>
  </r>
  <r>
    <x v="198"/>
    <d v="2015-04-19T18:14:56"/>
    <s v="South"/>
    <s v="Product - C"/>
    <s v="Non-IT"/>
    <n v="23406"/>
    <s v="A037"/>
    <n v="1"/>
    <n v="1499"/>
  </r>
  <r>
    <x v="198"/>
    <d v="2015-04-19T01:03:20"/>
    <s v="North"/>
    <s v="Product - C"/>
    <s v="Non-IT"/>
    <n v="11113"/>
    <s v="J103"/>
    <n v="1"/>
    <n v="2499"/>
  </r>
  <r>
    <x v="198"/>
    <d v="2015-04-19T19:19:56"/>
    <s v="North"/>
    <s v="Product - C"/>
    <s v="Non-IT"/>
    <n v="23407"/>
    <s v="A112"/>
    <n v="1"/>
    <n v="1999"/>
  </r>
  <r>
    <x v="198"/>
    <d v="2015-04-19T10:31:56"/>
    <s v="North"/>
    <s v="Product - C"/>
    <s v="Non-IT"/>
    <n v="23407"/>
    <s v="A044"/>
    <n v="1"/>
    <n v="1999"/>
  </r>
  <r>
    <x v="198"/>
    <d v="2015-04-19T03:35:26"/>
    <s v="North"/>
    <s v="Product - C"/>
    <s v="Non-IT"/>
    <n v="23411"/>
    <s v="A048"/>
    <n v="1"/>
    <n v="2499"/>
  </r>
  <r>
    <x v="198"/>
    <d v="2015-04-19T14:35:44"/>
    <s v="West"/>
    <s v="Product - C"/>
    <s v="Non-IT"/>
    <n v="23406"/>
    <s v="A002"/>
    <n v="1"/>
    <n v="1499"/>
  </r>
  <r>
    <x v="198"/>
    <d v="2015-04-19T16:21:19"/>
    <s v="East"/>
    <s v="Product - C"/>
    <s v="Non-IT"/>
    <n v="11113"/>
    <s v="A117"/>
    <n v="1"/>
    <n v="2499"/>
  </r>
  <r>
    <x v="198"/>
    <d v="2015-04-19T18:04:31"/>
    <s v="South"/>
    <s v="Product - C"/>
    <s v="Non-IT"/>
    <n v="23383"/>
    <s v="A095"/>
    <n v="1"/>
    <n v="749"/>
  </r>
  <r>
    <x v="198"/>
    <d v="2015-04-19T08:59:03"/>
    <s v="West"/>
    <s v="Product - C"/>
    <s v="Non-IT"/>
    <n v="23411"/>
    <s v="A013"/>
    <n v="1"/>
    <n v="2499"/>
  </r>
  <r>
    <x v="198"/>
    <d v="2015-04-19T05:00:42"/>
    <s v="North"/>
    <s v="Product - C"/>
    <s v="Non-IT"/>
    <n v="23411"/>
    <s v="A044"/>
    <n v="1"/>
    <n v="2499"/>
  </r>
  <r>
    <x v="198"/>
    <d v="2015-04-19T03:09:44"/>
    <s v="South"/>
    <s v="Product - C"/>
    <s v="Non-IT"/>
    <n v="23407"/>
    <s v="A037"/>
    <n v="1"/>
    <n v="1999"/>
  </r>
  <r>
    <x v="198"/>
    <d v="2015-04-19T13:35:23"/>
    <s v="West"/>
    <s v="Product - C"/>
    <s v="Non-IT"/>
    <n v="11113"/>
    <s v="A041"/>
    <n v="1"/>
    <n v="2499"/>
  </r>
  <r>
    <x v="198"/>
    <d v="2015-04-19T16:43:16"/>
    <s v="North"/>
    <s v="Product - C"/>
    <s v="Non-IT"/>
    <n v="23411"/>
    <s v="A044"/>
    <n v="1"/>
    <n v="2499"/>
  </r>
  <r>
    <x v="198"/>
    <d v="2015-04-19T20:33:41"/>
    <s v="West"/>
    <s v="Product - C"/>
    <s v="Non-IT"/>
    <n v="23411"/>
    <s v="A150"/>
    <n v="1"/>
    <n v="2499"/>
  </r>
  <r>
    <x v="198"/>
    <d v="2015-04-19T16:43:10"/>
    <s v="North"/>
    <s v="Product - C"/>
    <s v="Non-IT"/>
    <n v="23406"/>
    <s v="J106"/>
    <n v="1"/>
    <n v="1499"/>
  </r>
  <r>
    <x v="198"/>
    <d v="2015-04-19T00:06:23"/>
    <s v="North"/>
    <s v="Product - C"/>
    <s v="Non-IT"/>
    <n v="23411"/>
    <s v="A044"/>
    <n v="1"/>
    <n v="2499"/>
  </r>
  <r>
    <x v="198"/>
    <d v="2015-04-19T13:55:11"/>
    <s v="North"/>
    <s v="Product - C"/>
    <s v="Non-IT"/>
    <n v="23407"/>
    <s v="J104"/>
    <n v="1"/>
    <n v="1999"/>
  </r>
  <r>
    <x v="198"/>
    <d v="2015-04-19T06:54:53"/>
    <s v="West"/>
    <s v="Product - C"/>
    <s v="Non-IT"/>
    <n v="11113"/>
    <s v="A035"/>
    <n v="1"/>
    <n v="2499"/>
  </r>
  <r>
    <x v="198"/>
    <d v="2015-04-19T23:35:55"/>
    <s v="North"/>
    <s v="Product - C"/>
    <s v="Non-IT"/>
    <n v="23407"/>
    <s v="J104"/>
    <n v="1"/>
    <n v="1999"/>
  </r>
  <r>
    <x v="198"/>
    <d v="2015-04-19T19:08:50"/>
    <s v="West"/>
    <s v="Product - C"/>
    <s v="Non-IT"/>
    <n v="23411"/>
    <s v="A035"/>
    <n v="1"/>
    <n v="2499"/>
  </r>
  <r>
    <x v="198"/>
    <d v="2015-04-19T10:00:09"/>
    <s v="West"/>
    <s v="Product - C"/>
    <s v="Non-IT"/>
    <n v="23411"/>
    <s v="A009"/>
    <n v="1"/>
    <n v="2499"/>
  </r>
  <r>
    <x v="198"/>
    <d v="2015-04-19T20:30:03"/>
    <s v="North"/>
    <s v="Product - C"/>
    <s v="Non-IT"/>
    <n v="23406"/>
    <s v="A055"/>
    <n v="1"/>
    <n v="1499"/>
  </r>
  <r>
    <x v="198"/>
    <d v="2015-04-19T06:54:19"/>
    <s v="West"/>
    <s v="Product - C"/>
    <s v="Non-IT"/>
    <n v="23406"/>
    <s v="A150"/>
    <n v="1"/>
    <n v="1499"/>
  </r>
  <r>
    <x v="198"/>
    <d v="2015-04-19T01:25:08"/>
    <s v="South"/>
    <s v="Product - C"/>
    <s v="Non-IT"/>
    <n v="11113"/>
    <s v="A045"/>
    <n v="1"/>
    <n v="2499"/>
  </r>
  <r>
    <x v="198"/>
    <d v="2015-04-19T19:41:21"/>
    <s v="West"/>
    <s v="Product - C"/>
    <s v="Non-IT"/>
    <n v="23411"/>
    <s v="A035"/>
    <n v="1"/>
    <n v="2499"/>
  </r>
  <r>
    <x v="198"/>
    <d v="2015-04-19T14:26:21"/>
    <s v="South"/>
    <s v="Product - C"/>
    <s v="Non-IT"/>
    <n v="23406"/>
    <s v="A045"/>
    <n v="1"/>
    <n v="1499"/>
  </r>
  <r>
    <x v="198"/>
    <d v="2015-04-19T16:25:00"/>
    <s v="West"/>
    <s v="Product - C"/>
    <s v="Non-IT"/>
    <n v="23406"/>
    <s v="A035"/>
    <n v="1"/>
    <n v="1499"/>
  </r>
  <r>
    <x v="198"/>
    <d v="2015-04-19T04:35:19"/>
    <s v="West"/>
    <s v="Product - C"/>
    <s v="Non-IT"/>
    <n v="23411"/>
    <s v="A054"/>
    <n v="1"/>
    <n v="2499"/>
  </r>
  <r>
    <x v="198"/>
    <d v="2015-04-19T00:55:28"/>
    <s v="West"/>
    <s v="Product - C"/>
    <s v="Non-IT"/>
    <n v="23411"/>
    <s v="A054"/>
    <n v="1"/>
    <n v="2499"/>
  </r>
  <r>
    <x v="198"/>
    <d v="2015-04-19T12:38:51"/>
    <s v="South"/>
    <s v="Product - C"/>
    <s v="Non-IT"/>
    <n v="23406"/>
    <s v="A037"/>
    <n v="1"/>
    <n v="1499"/>
  </r>
  <r>
    <x v="198"/>
    <d v="2015-04-19T05:36:32"/>
    <s v="South"/>
    <s v="Product - C"/>
    <s v="Non-IT"/>
    <n v="23383"/>
    <s v="A058"/>
    <n v="1"/>
    <n v="749"/>
  </r>
  <r>
    <x v="198"/>
    <d v="2015-04-19T01:26:33"/>
    <s v="West"/>
    <s v="Product - C"/>
    <s v="Non-IT"/>
    <n v="11113"/>
    <s v="A150"/>
    <n v="1"/>
    <n v="2499"/>
  </r>
  <r>
    <x v="198"/>
    <d v="2015-04-19T16:00:31"/>
    <s v="North"/>
    <s v="Product - C"/>
    <s v="Non-IT"/>
    <n v="23383"/>
    <s v="J104"/>
    <n v="1"/>
    <n v="749"/>
  </r>
  <r>
    <x v="198"/>
    <d v="2015-04-19T08:35:28"/>
    <s v="North"/>
    <s v="Product - C"/>
    <s v="Non-IT"/>
    <n v="23411"/>
    <s v="J106"/>
    <n v="1"/>
    <n v="2499"/>
  </r>
  <r>
    <x v="198"/>
    <d v="2015-04-19T22:29:43"/>
    <s v="West"/>
    <s v="Product - C"/>
    <s v="Non-IT"/>
    <n v="23406"/>
    <s v="J112"/>
    <n v="1"/>
    <n v="1499"/>
  </r>
  <r>
    <x v="198"/>
    <d v="2015-04-19T08:40:24"/>
    <s v="North"/>
    <s v="Product - C"/>
    <s v="Non-IT"/>
    <n v="23383"/>
    <s v="J104"/>
    <n v="1"/>
    <n v="749"/>
  </r>
  <r>
    <x v="198"/>
    <d v="2015-04-19T18:29:39"/>
    <s v="North"/>
    <s v="Product - C"/>
    <s v="Non-IT"/>
    <n v="23383"/>
    <s v="A071"/>
    <n v="1"/>
    <n v="749"/>
  </r>
  <r>
    <x v="198"/>
    <d v="2015-04-19T07:40:34"/>
    <s v="North"/>
    <s v="Product - C"/>
    <s v="Non-IT"/>
    <n v="23477"/>
    <s v="J104"/>
    <n v="1"/>
    <n v="2499"/>
  </r>
  <r>
    <x v="198"/>
    <d v="2015-04-19T07:07:37"/>
    <s v="West"/>
    <s v="Product - C"/>
    <s v="Non-IT"/>
    <n v="23411"/>
    <s v="A150"/>
    <n v="1"/>
    <n v="2499"/>
  </r>
  <r>
    <x v="198"/>
    <d v="2015-04-19T13:55:17"/>
    <s v="South"/>
    <s v="Product - C"/>
    <s v="Non-IT"/>
    <n v="11113"/>
    <s v="A073"/>
    <n v="1"/>
    <n v="2499"/>
  </r>
  <r>
    <x v="198"/>
    <d v="2015-04-19T10:36:00"/>
    <s v="West"/>
    <s v="Product - C"/>
    <s v="Non-IT"/>
    <n v="23406"/>
    <s v="A035"/>
    <n v="1"/>
    <n v="1499"/>
  </r>
  <r>
    <x v="198"/>
    <d v="2015-04-19T16:55:01"/>
    <s v="West"/>
    <s v="Product - C"/>
    <s v="Non-IT"/>
    <n v="23406"/>
    <s v="A035"/>
    <n v="1"/>
    <n v="1499"/>
  </r>
  <r>
    <x v="198"/>
    <d v="2015-04-19T16:42:54"/>
    <s v="North"/>
    <s v="Product - C"/>
    <s v="Non-IT"/>
    <n v="11113"/>
    <s v="A012"/>
    <n v="1"/>
    <n v="2499"/>
  </r>
  <r>
    <x v="198"/>
    <d v="2015-04-19T23:05:32"/>
    <s v="South"/>
    <s v="Product - C"/>
    <s v="Non-IT"/>
    <n v="23407"/>
    <s v="A058"/>
    <n v="1"/>
    <n v="1999"/>
  </r>
  <r>
    <x v="198"/>
    <d v="2015-04-19T22:55:22"/>
    <s v="North"/>
    <s v="Product - C"/>
    <s v="Non-IT"/>
    <n v="11113"/>
    <s v="A055"/>
    <n v="1"/>
    <n v="2499"/>
  </r>
  <r>
    <x v="198"/>
    <d v="2015-04-19T04:56:34"/>
    <s v="North"/>
    <s v="Product - C"/>
    <s v="Non-IT"/>
    <n v="23406"/>
    <s v="A012"/>
    <n v="1"/>
    <n v="1499"/>
  </r>
  <r>
    <x v="198"/>
    <d v="2015-04-19T23:34:24"/>
    <s v="North"/>
    <s v="Product - C"/>
    <s v="Non-IT"/>
    <n v="23406"/>
    <s v="A083"/>
    <n v="1"/>
    <n v="1499"/>
  </r>
  <r>
    <x v="198"/>
    <d v="2015-04-19T08:56:49"/>
    <s v="North"/>
    <s v="Product - C"/>
    <s v="Non-IT"/>
    <n v="23407"/>
    <s v="A024"/>
    <n v="1"/>
    <n v="1999"/>
  </r>
  <r>
    <x v="198"/>
    <d v="2015-04-19T21:27:05"/>
    <s v="North"/>
    <s v="Product - C"/>
    <s v="Non-IT"/>
    <n v="11113"/>
    <s v="A083"/>
    <n v="1"/>
    <n v="2499"/>
  </r>
  <r>
    <x v="198"/>
    <d v="2015-04-19T06:16:27"/>
    <s v="South"/>
    <s v="Product - C"/>
    <s v="Non-IT"/>
    <n v="11113"/>
    <s v="A040"/>
    <n v="1"/>
    <n v="2499"/>
  </r>
  <r>
    <x v="198"/>
    <d v="2015-04-19T21:58:22"/>
    <s v="South"/>
    <s v="Product - C"/>
    <s v="Non-IT"/>
    <n v="23407"/>
    <s v="A057"/>
    <n v="1"/>
    <n v="1999"/>
  </r>
  <r>
    <x v="198"/>
    <d v="2015-04-19T20:11:28"/>
    <s v="North"/>
    <s v="Product - C"/>
    <s v="Non-IT"/>
    <n v="11113"/>
    <s v="A050"/>
    <n v="1"/>
    <n v="2499"/>
  </r>
  <r>
    <x v="198"/>
    <d v="2015-04-19T20:13:43"/>
    <s v="West"/>
    <s v="Product - C"/>
    <s v="Non-IT"/>
    <n v="23406"/>
    <s v="A017"/>
    <n v="1"/>
    <n v="1499"/>
  </r>
  <r>
    <x v="198"/>
    <d v="2015-04-19T01:04:03"/>
    <s v="East"/>
    <s v="Product - C"/>
    <s v="Non-IT"/>
    <n v="23383"/>
    <s v="A038"/>
    <n v="1"/>
    <n v="749"/>
  </r>
  <r>
    <x v="198"/>
    <d v="2015-04-19T10:05:55"/>
    <s v="North"/>
    <s v="Product - C"/>
    <s v="Non-IT"/>
    <n v="23448"/>
    <s v="A064"/>
    <n v="1"/>
    <n v="3299"/>
  </r>
  <r>
    <x v="198"/>
    <d v="2015-04-19T12:12:43"/>
    <s v="South"/>
    <s v="Product - C"/>
    <s v="Non-IT"/>
    <n v="23406"/>
    <s v="J109"/>
    <n v="1"/>
    <n v="1499"/>
  </r>
  <r>
    <x v="198"/>
    <d v="2015-04-19T02:12:22"/>
    <s v="West"/>
    <s v="Product - C"/>
    <s v="Non-IT"/>
    <n v="23383"/>
    <s v="A017"/>
    <n v="1"/>
    <n v="749"/>
  </r>
  <r>
    <x v="198"/>
    <d v="2015-04-19T16:31:36"/>
    <s v="East"/>
    <s v="Product - C"/>
    <s v="Non-IT"/>
    <n v="23383"/>
    <s v="A038"/>
    <n v="1"/>
    <n v="749"/>
  </r>
  <r>
    <x v="198"/>
    <d v="2015-04-19T05:27:30"/>
    <s v="North"/>
    <s v="Product - C"/>
    <s v="Non-IT"/>
    <n v="23406"/>
    <s v="A080"/>
    <n v="1"/>
    <n v="1499"/>
  </r>
  <r>
    <x v="198"/>
    <d v="2015-04-19T05:27:52"/>
    <s v="North"/>
    <s v="Product - C"/>
    <s v="Non-IT"/>
    <n v="23383"/>
    <s v="A087"/>
    <n v="1"/>
    <n v="749"/>
  </r>
  <r>
    <x v="198"/>
    <d v="2015-04-19T03:31:43"/>
    <s v="North"/>
    <s v="Product - D"/>
    <s v="IT"/>
    <n v="23477"/>
    <s v="A024"/>
    <n v="1"/>
    <n v="2499"/>
  </r>
  <r>
    <x v="198"/>
    <d v="2015-04-19T01:28:13"/>
    <s v="South"/>
    <s v="Product - D"/>
    <s v="IT"/>
    <n v="23477"/>
    <s v="A034"/>
    <n v="1"/>
    <n v="2499"/>
  </r>
  <r>
    <x v="198"/>
    <d v="2015-04-19T21:04:42"/>
    <s v="North"/>
    <s v="Product - D"/>
    <s v="IT"/>
    <n v="23448"/>
    <s v="A048"/>
    <n v="1"/>
    <n v="3299"/>
  </r>
  <r>
    <x v="198"/>
    <d v="2015-04-19T22:05:51"/>
    <s v="North"/>
    <s v="Product - D"/>
    <s v="IT"/>
    <n v="23477"/>
    <s v="A012"/>
    <n v="1"/>
    <n v="2499"/>
  </r>
  <r>
    <x v="199"/>
    <d v="2015-04-20T18:26:10"/>
    <s v="South"/>
    <s v="Product - A"/>
    <s v="IT"/>
    <n v="180621"/>
    <s v="A095"/>
    <n v="1"/>
    <n v="500"/>
  </r>
  <r>
    <x v="199"/>
    <d v="2015-04-20T17:58:54"/>
    <s v="West"/>
    <s v="Product - A"/>
    <s v="IT"/>
    <n v="180637"/>
    <s v="A013"/>
    <n v="1"/>
    <n v="800"/>
  </r>
  <r>
    <x v="199"/>
    <d v="2015-04-20T15:57:21"/>
    <s v="South"/>
    <s v="Product - A"/>
    <s v="IT"/>
    <n v="180630"/>
    <s v="A058"/>
    <n v="1"/>
    <n v="750"/>
  </r>
  <r>
    <x v="199"/>
    <d v="2015-04-20T03:17:12"/>
    <s v="West"/>
    <s v="Product - A"/>
    <s v="IT"/>
    <n v="180621"/>
    <s v="A035"/>
    <n v="1"/>
    <n v="500"/>
  </r>
  <r>
    <x v="199"/>
    <d v="2015-04-20T11:58:39"/>
    <s v="West"/>
    <s v="Product - A"/>
    <s v="IT"/>
    <n v="180625"/>
    <s v="A035"/>
    <n v="1"/>
    <n v="300"/>
  </r>
  <r>
    <x v="199"/>
    <d v="2015-04-20T23:07:34"/>
    <s v="West"/>
    <s v="Product - A"/>
    <s v="IT"/>
    <n v="180627"/>
    <s v="A035"/>
    <n v="1"/>
    <n v="200"/>
  </r>
  <r>
    <x v="199"/>
    <d v="2015-04-20T21:34:02"/>
    <s v="West"/>
    <s v="Product - A"/>
    <s v="IT"/>
    <n v="180627"/>
    <s v="A035"/>
    <n v="1"/>
    <n v="200"/>
  </r>
  <r>
    <x v="199"/>
    <d v="2015-04-20T11:22:21"/>
    <s v="North"/>
    <s v="Product - B"/>
    <s v="Non-IT"/>
    <n v="22880"/>
    <s v="A020"/>
    <n v="1"/>
    <n v="499"/>
  </r>
  <r>
    <x v="199"/>
    <d v="2015-04-20T20:08:00"/>
    <s v="North"/>
    <s v="Product - B"/>
    <s v="Non-IT"/>
    <n v="82"/>
    <s v="A050"/>
    <n v="1"/>
    <n v="199"/>
  </r>
  <r>
    <x v="199"/>
    <d v="2015-04-20T15:26:04"/>
    <s v="East"/>
    <s v="Product - B"/>
    <s v="Non-IT"/>
    <n v="84"/>
    <s v="J114"/>
    <n v="1"/>
    <n v="499"/>
  </r>
  <r>
    <x v="199"/>
    <d v="2015-04-20T11:07:55"/>
    <s v="West"/>
    <s v="Product - B"/>
    <s v="Non-IT"/>
    <n v="23472"/>
    <s v="A054"/>
    <n v="1"/>
    <n v="99"/>
  </r>
  <r>
    <x v="199"/>
    <d v="2015-04-20T05:38:45"/>
    <s v="West"/>
    <s v="Product - B"/>
    <s v="Non-IT"/>
    <n v="180627"/>
    <s v="A013"/>
    <n v="1"/>
    <n v="200"/>
  </r>
  <r>
    <x v="199"/>
    <d v="2015-04-20T23:30:20"/>
    <s v="West"/>
    <s v="Product - B"/>
    <s v="Non-IT"/>
    <n v="180625"/>
    <s v="A013"/>
    <n v="1"/>
    <n v="300"/>
  </r>
  <r>
    <x v="199"/>
    <d v="2015-04-20T23:56:17"/>
    <s v="South"/>
    <s v="Product - B"/>
    <s v="Non-IT"/>
    <n v="82"/>
    <s v="A034"/>
    <n v="1"/>
    <n v="199"/>
  </r>
  <r>
    <x v="199"/>
    <d v="2015-04-20T11:52:05"/>
    <s v="West"/>
    <s v="Product - B"/>
    <s v="Non-IT"/>
    <n v="23157"/>
    <s v="A150"/>
    <n v="1"/>
    <n v="299"/>
  </r>
  <r>
    <x v="199"/>
    <d v="2015-04-20T01:53:48"/>
    <s v="North"/>
    <s v="Product - B"/>
    <s v="Non-IT"/>
    <n v="180625"/>
    <s v="A020"/>
    <n v="1"/>
    <n v="300"/>
  </r>
  <r>
    <x v="199"/>
    <d v="2015-04-20T14:27:33"/>
    <s v="West"/>
    <s v="Product - B"/>
    <s v="Non-IT"/>
    <n v="23560"/>
    <s v="A041"/>
    <n v="1"/>
    <n v="2600"/>
  </r>
  <r>
    <x v="199"/>
    <d v="2015-04-20T08:30:29"/>
    <s v="North"/>
    <s v="Product - B"/>
    <s v="Non-IT"/>
    <n v="180627"/>
    <s v="A020"/>
    <n v="1"/>
    <n v="200"/>
  </r>
  <r>
    <x v="199"/>
    <d v="2015-04-20T14:42:07"/>
    <s v="North"/>
    <s v="Product - B"/>
    <s v="Non-IT"/>
    <n v="180646"/>
    <s v="A020"/>
    <n v="1"/>
    <n v="700"/>
  </r>
  <r>
    <x v="199"/>
    <d v="2015-04-20T19:16:31"/>
    <s v="East"/>
    <s v="Product - B"/>
    <s v="Non-IT"/>
    <n v="84"/>
    <s v="J114"/>
    <n v="1"/>
    <n v="499"/>
  </r>
  <r>
    <x v="199"/>
    <d v="2015-04-20T09:34:41"/>
    <s v="North"/>
    <s v="Product - B"/>
    <s v="Non-IT"/>
    <n v="180627"/>
    <s v="A020"/>
    <n v="1"/>
    <n v="200"/>
  </r>
  <r>
    <x v="199"/>
    <d v="2015-04-20T17:44:41"/>
    <s v="North"/>
    <s v="Product - B"/>
    <s v="Non-IT"/>
    <n v="82"/>
    <s v="A050"/>
    <n v="1"/>
    <n v="199"/>
  </r>
  <r>
    <x v="199"/>
    <d v="2015-04-20T03:04:07"/>
    <s v="West"/>
    <s v="Product - B"/>
    <s v="Non-IT"/>
    <n v="23472"/>
    <s v="A021"/>
    <n v="1"/>
    <n v="99"/>
  </r>
  <r>
    <x v="199"/>
    <d v="2015-04-20T15:50:00"/>
    <s v="West"/>
    <s v="Product - B"/>
    <s v="Non-IT"/>
    <n v="23472"/>
    <s v="A021"/>
    <n v="1"/>
    <n v="99"/>
  </r>
  <r>
    <x v="199"/>
    <d v="2015-04-20T06:05:45"/>
    <s v="East"/>
    <s v="Product - B"/>
    <s v="Non-IT"/>
    <n v="84"/>
    <s v="J114"/>
    <n v="1"/>
    <n v="499"/>
  </r>
  <r>
    <x v="199"/>
    <d v="2015-04-20T07:45:17"/>
    <s v="North"/>
    <s v="Product - B"/>
    <s v="Non-IT"/>
    <n v="180625"/>
    <s v="A024"/>
    <n v="1"/>
    <n v="300"/>
  </r>
  <r>
    <x v="199"/>
    <d v="2015-04-20T06:00:11"/>
    <s v="West"/>
    <s v="Product - B"/>
    <s v="Non-IT"/>
    <n v="23157"/>
    <s v="A054"/>
    <n v="1"/>
    <n v="299"/>
  </r>
  <r>
    <x v="199"/>
    <d v="2015-04-20T08:32:07"/>
    <s v="West"/>
    <s v="Product - B"/>
    <s v="Non-IT"/>
    <n v="180627"/>
    <s v="A009"/>
    <n v="1"/>
    <n v="200"/>
  </r>
  <r>
    <x v="199"/>
    <d v="2015-04-20T00:09:52"/>
    <s v="West"/>
    <s v="Product - B"/>
    <s v="Non-IT"/>
    <n v="23472"/>
    <s v="A021"/>
    <n v="2"/>
    <n v="198"/>
  </r>
  <r>
    <x v="199"/>
    <d v="2015-04-20T03:00:18"/>
    <s v="West"/>
    <s v="Product - B"/>
    <s v="Non-IT"/>
    <n v="23472"/>
    <s v="A021"/>
    <n v="2"/>
    <n v="198"/>
  </r>
  <r>
    <x v="199"/>
    <d v="2015-04-20T16:17:18"/>
    <s v="North"/>
    <s v="Product - B"/>
    <s v="Non-IT"/>
    <n v="180627"/>
    <s v="A023"/>
    <n v="1"/>
    <n v="200"/>
  </r>
  <r>
    <x v="199"/>
    <d v="2015-04-20T16:48:21"/>
    <s v="North"/>
    <s v="Product - B"/>
    <s v="Non-IT"/>
    <n v="180627"/>
    <s v="A023"/>
    <n v="1"/>
    <n v="200"/>
  </r>
  <r>
    <x v="199"/>
    <d v="2015-04-20T06:00:12"/>
    <s v="East"/>
    <s v="Product - B"/>
    <s v="Non-IT"/>
    <n v="84"/>
    <s v="J113"/>
    <n v="1"/>
    <n v="499"/>
  </r>
  <r>
    <x v="199"/>
    <d v="2015-04-20T15:18:56"/>
    <s v="West"/>
    <s v="Product - B"/>
    <s v="Non-IT"/>
    <n v="23472"/>
    <s v="A002"/>
    <n v="3"/>
    <n v="297"/>
  </r>
  <r>
    <x v="199"/>
    <d v="2015-04-20T10:23:24"/>
    <s v="West"/>
    <s v="Product - B"/>
    <s v="Non-IT"/>
    <n v="23472"/>
    <s v="A021"/>
    <n v="1"/>
    <n v="99"/>
  </r>
  <r>
    <x v="199"/>
    <d v="2015-04-20T05:34:16"/>
    <s v="West"/>
    <s v="Product - B"/>
    <s v="Non-IT"/>
    <n v="23472"/>
    <s v="A021"/>
    <n v="1"/>
    <n v="99"/>
  </r>
  <r>
    <x v="199"/>
    <d v="2015-04-20T08:39:43"/>
    <s v="West"/>
    <s v="Product - B"/>
    <s v="Non-IT"/>
    <n v="23472"/>
    <s v="A021"/>
    <n v="1"/>
    <n v="99"/>
  </r>
  <r>
    <x v="199"/>
    <d v="2015-04-20T08:34:09"/>
    <s v="West"/>
    <s v="Product - B"/>
    <s v="Non-IT"/>
    <n v="82"/>
    <s v="A054"/>
    <n v="1"/>
    <n v="199"/>
  </r>
  <r>
    <x v="199"/>
    <d v="2015-04-20T20:29:16"/>
    <s v="West"/>
    <s v="Product - B"/>
    <s v="Non-IT"/>
    <n v="23472"/>
    <s v="A054"/>
    <n v="1"/>
    <n v="99"/>
  </r>
  <r>
    <x v="199"/>
    <d v="2015-04-20T14:45:24"/>
    <s v="North"/>
    <s v="Product - C"/>
    <s v="Non-IT"/>
    <n v="11113"/>
    <s v="A064"/>
    <n v="1"/>
    <n v="2499"/>
  </r>
  <r>
    <x v="199"/>
    <d v="2015-04-20T05:07:23"/>
    <s v="West"/>
    <s v="Product - C"/>
    <s v="Non-IT"/>
    <n v="11113"/>
    <s v="A001"/>
    <n v="1"/>
    <n v="2499"/>
  </r>
  <r>
    <x v="199"/>
    <d v="2015-04-20T10:52:07"/>
    <s v="East"/>
    <s v="Product - C"/>
    <s v="Non-IT"/>
    <n v="23383"/>
    <s v="A115"/>
    <n v="1"/>
    <n v="749"/>
  </r>
  <r>
    <x v="199"/>
    <d v="2015-04-20T12:53:09"/>
    <s v="North"/>
    <s v="Product - C"/>
    <s v="Non-IT"/>
    <n v="23406"/>
    <s v="A112"/>
    <n v="1"/>
    <n v="1499"/>
  </r>
  <r>
    <x v="199"/>
    <d v="2015-04-20T10:48:42"/>
    <s v="North"/>
    <s v="Product - C"/>
    <s v="Non-IT"/>
    <n v="11113"/>
    <s v="J104"/>
    <n v="1"/>
    <n v="2499"/>
  </r>
  <r>
    <x v="199"/>
    <d v="2015-04-20T08:30:35"/>
    <s v="North"/>
    <s v="Product - C"/>
    <s v="Non-IT"/>
    <n v="23477"/>
    <s v="A012"/>
    <n v="1"/>
    <n v="2499"/>
  </r>
  <r>
    <x v="199"/>
    <d v="2015-04-20T00:20:32"/>
    <s v="North"/>
    <s v="Product - C"/>
    <s v="Non-IT"/>
    <n v="23406"/>
    <s v="A055"/>
    <n v="1"/>
    <n v="1499"/>
  </r>
  <r>
    <x v="199"/>
    <d v="2015-04-20T22:48:18"/>
    <s v="West"/>
    <s v="Product - C"/>
    <s v="Non-IT"/>
    <n v="23383"/>
    <s v="A017"/>
    <n v="1"/>
    <n v="749"/>
  </r>
  <r>
    <x v="199"/>
    <d v="2015-04-20T07:49:14"/>
    <s v="South"/>
    <s v="Product - C"/>
    <s v="Non-IT"/>
    <n v="23407"/>
    <s v="A095"/>
    <n v="1"/>
    <n v="1999"/>
  </r>
  <r>
    <x v="199"/>
    <d v="2015-04-20T02:25:56"/>
    <s v="West"/>
    <s v="Product - C"/>
    <s v="Non-IT"/>
    <n v="23411"/>
    <s v="A001"/>
    <n v="1"/>
    <n v="2499"/>
  </r>
  <r>
    <x v="199"/>
    <d v="2015-04-20T19:28:58"/>
    <s v="East"/>
    <s v="Product - C"/>
    <s v="Non-IT"/>
    <n v="23406"/>
    <s v="A038"/>
    <n v="1"/>
    <n v="1499"/>
  </r>
  <r>
    <x v="199"/>
    <d v="2015-04-20T22:27:30"/>
    <s v="East"/>
    <s v="Product - C"/>
    <s v="Non-IT"/>
    <n v="23411"/>
    <s v="A007"/>
    <n v="1"/>
    <n v="2499"/>
  </r>
  <r>
    <x v="199"/>
    <d v="2015-04-20T00:52:48"/>
    <s v="North"/>
    <s v="Product - C"/>
    <s v="Non-IT"/>
    <n v="11113"/>
    <s v="A064"/>
    <n v="1"/>
    <n v="2499"/>
  </r>
  <r>
    <x v="199"/>
    <d v="2015-04-20T14:38:29"/>
    <s v="West"/>
    <s v="Product - C"/>
    <s v="Non-IT"/>
    <n v="11113"/>
    <s v="A001"/>
    <n v="1"/>
    <n v="2499"/>
  </r>
  <r>
    <x v="199"/>
    <d v="2015-04-20T12:19:16"/>
    <s v="East"/>
    <s v="Product - C"/>
    <s v="Non-IT"/>
    <n v="23383"/>
    <s v="A115"/>
    <n v="1"/>
    <n v="749"/>
  </r>
  <r>
    <x v="199"/>
    <d v="2015-04-20T22:53:03"/>
    <s v="North"/>
    <s v="Product - C"/>
    <s v="Non-IT"/>
    <n v="23406"/>
    <s v="A112"/>
    <n v="1"/>
    <n v="1499"/>
  </r>
  <r>
    <x v="199"/>
    <d v="2015-04-20T03:42:09"/>
    <s v="North"/>
    <s v="Product - C"/>
    <s v="Non-IT"/>
    <n v="11113"/>
    <s v="J104"/>
    <n v="1"/>
    <n v="2499"/>
  </r>
  <r>
    <x v="199"/>
    <d v="2015-04-20T09:41:19"/>
    <s v="West"/>
    <s v="Product - C"/>
    <s v="Non-IT"/>
    <n v="23406"/>
    <s v="A119"/>
    <n v="1"/>
    <n v="1499"/>
  </r>
  <r>
    <x v="199"/>
    <d v="2015-04-20T09:17:42"/>
    <s v="East"/>
    <s v="Product - C"/>
    <s v="Non-IT"/>
    <n v="23407"/>
    <s v="A115"/>
    <n v="1"/>
    <n v="1999"/>
  </r>
  <r>
    <x v="199"/>
    <d v="2015-04-20T11:07:30"/>
    <s v="North"/>
    <s v="Product - C"/>
    <s v="Non-IT"/>
    <n v="23383"/>
    <s v="A024"/>
    <n v="1"/>
    <n v="749"/>
  </r>
  <r>
    <x v="199"/>
    <d v="2015-04-20T00:39:00"/>
    <s v="North"/>
    <s v="Product - C"/>
    <s v="Non-IT"/>
    <n v="23406"/>
    <s v="J103"/>
    <n v="1"/>
    <n v="1499"/>
  </r>
  <r>
    <x v="199"/>
    <d v="2015-04-20T09:22:37"/>
    <s v="West"/>
    <s v="Product - C"/>
    <s v="Non-IT"/>
    <n v="11113"/>
    <s v="A001"/>
    <n v="1"/>
    <n v="2499"/>
  </r>
  <r>
    <x v="199"/>
    <d v="2015-04-20T13:08:34"/>
    <s v="North"/>
    <s v="Product - C"/>
    <s v="Non-IT"/>
    <n v="11113"/>
    <s v="A071"/>
    <n v="1"/>
    <n v="2499"/>
  </r>
  <r>
    <x v="199"/>
    <d v="2015-04-20T21:41:12"/>
    <s v="West"/>
    <s v="Product - C"/>
    <s v="Non-IT"/>
    <n v="23411"/>
    <s v="A017"/>
    <n v="1"/>
    <n v="2499"/>
  </r>
  <r>
    <x v="199"/>
    <d v="2015-04-20T06:35:07"/>
    <s v="North"/>
    <s v="Product - C"/>
    <s v="Non-IT"/>
    <n v="11113"/>
    <s v="J102"/>
    <n v="1"/>
    <n v="2499"/>
  </r>
  <r>
    <x v="199"/>
    <d v="2015-04-20T09:22:15"/>
    <s v="North"/>
    <s v="Product - C"/>
    <s v="Non-IT"/>
    <n v="11113"/>
    <s v="J102"/>
    <n v="1"/>
    <n v="2499"/>
  </r>
  <r>
    <x v="199"/>
    <d v="2015-04-20T18:53:02"/>
    <s v="North"/>
    <s v="Product - C"/>
    <s v="Non-IT"/>
    <n v="23407"/>
    <s v="J102"/>
    <n v="1"/>
    <n v="1999"/>
  </r>
  <r>
    <x v="199"/>
    <d v="2015-04-20T19:42:51"/>
    <s v="North"/>
    <s v="Product - C"/>
    <s v="Non-IT"/>
    <n v="23407"/>
    <s v="J102"/>
    <n v="1"/>
    <n v="1999"/>
  </r>
  <r>
    <x v="199"/>
    <d v="2015-04-20T07:42:09"/>
    <s v="North"/>
    <s v="Product - C"/>
    <s v="Non-IT"/>
    <n v="23383"/>
    <s v="A075"/>
    <n v="1"/>
    <n v="749"/>
  </r>
  <r>
    <x v="199"/>
    <d v="2015-04-20T00:43:51"/>
    <s v="North"/>
    <s v="Product - C"/>
    <s v="Non-IT"/>
    <n v="23406"/>
    <s v="A082"/>
    <n v="1"/>
    <n v="1499"/>
  </r>
  <r>
    <x v="199"/>
    <d v="2015-04-20T03:12:33"/>
    <s v="North"/>
    <s v="Product - C"/>
    <s v="Non-IT"/>
    <n v="11113"/>
    <s v="A055"/>
    <n v="1"/>
    <n v="2499"/>
  </r>
  <r>
    <x v="199"/>
    <d v="2015-04-20T00:56:53"/>
    <s v="North"/>
    <s v="Product - C"/>
    <s v="Non-IT"/>
    <n v="23406"/>
    <s v="A111"/>
    <n v="1"/>
    <n v="1499"/>
  </r>
  <r>
    <x v="199"/>
    <d v="2015-04-20T01:50:52"/>
    <s v="South"/>
    <s v="Product - C"/>
    <s v="Non-IT"/>
    <n v="11113"/>
    <s v="A037"/>
    <n v="1"/>
    <n v="2499"/>
  </r>
  <r>
    <x v="199"/>
    <d v="2015-04-20T17:39:31"/>
    <s v="West"/>
    <s v="Product - C"/>
    <s v="Non-IT"/>
    <n v="23383"/>
    <s v="A013"/>
    <n v="1"/>
    <n v="749"/>
  </r>
  <r>
    <x v="199"/>
    <d v="2015-04-20T04:54:06"/>
    <s v="North"/>
    <s v="Product - C"/>
    <s v="Non-IT"/>
    <n v="11113"/>
    <s v="A050"/>
    <n v="1"/>
    <n v="2499"/>
  </r>
  <r>
    <x v="199"/>
    <d v="2015-04-20T13:58:59"/>
    <s v="North"/>
    <s v="Product - C"/>
    <s v="Non-IT"/>
    <n v="23406"/>
    <s v="A042"/>
    <n v="1"/>
    <n v="1499"/>
  </r>
  <r>
    <x v="199"/>
    <d v="2015-04-20T15:39:09"/>
    <s v="West"/>
    <s v="Product - C"/>
    <s v="Non-IT"/>
    <n v="23406"/>
    <s v="A116"/>
    <n v="1"/>
    <n v="1499"/>
  </r>
  <r>
    <x v="199"/>
    <d v="2015-04-20T19:40:03"/>
    <s v="South"/>
    <s v="Product - C"/>
    <s v="Non-IT"/>
    <n v="23383"/>
    <s v="A037"/>
    <n v="1"/>
    <n v="749"/>
  </r>
  <r>
    <x v="199"/>
    <d v="2015-04-20T09:35:25"/>
    <s v="East"/>
    <s v="Product - C"/>
    <s v="Non-IT"/>
    <n v="23406"/>
    <s v="A011"/>
    <n v="1"/>
    <n v="1499"/>
  </r>
  <r>
    <x v="199"/>
    <d v="2015-04-20T00:07:45"/>
    <s v="West"/>
    <s v="Product - C"/>
    <s v="Non-IT"/>
    <n v="23406"/>
    <s v="A026"/>
    <n v="1"/>
    <n v="1499"/>
  </r>
  <r>
    <x v="199"/>
    <d v="2015-04-20T22:33:54"/>
    <s v="West"/>
    <s v="Product - C"/>
    <s v="Non-IT"/>
    <n v="11113"/>
    <s v="A041"/>
    <n v="1"/>
    <n v="2499"/>
  </r>
  <r>
    <x v="199"/>
    <d v="2015-04-20T02:27:53"/>
    <s v="West"/>
    <s v="Product - C"/>
    <s v="Non-IT"/>
    <n v="23383"/>
    <s v="A017"/>
    <n v="1"/>
    <n v="749"/>
  </r>
  <r>
    <x v="199"/>
    <d v="2015-04-20T01:22:50"/>
    <s v="South"/>
    <s v="Product - C"/>
    <s v="Non-IT"/>
    <n v="23407"/>
    <s v="A095"/>
    <n v="1"/>
    <n v="1999"/>
  </r>
  <r>
    <x v="199"/>
    <d v="2015-04-20T00:22:38"/>
    <s v="West"/>
    <s v="Product - C"/>
    <s v="Non-IT"/>
    <n v="23411"/>
    <s v="A001"/>
    <n v="1"/>
    <n v="2499"/>
  </r>
  <r>
    <x v="199"/>
    <d v="2015-04-20T10:16:54"/>
    <s v="East"/>
    <s v="Product - C"/>
    <s v="Non-IT"/>
    <n v="23406"/>
    <s v="A038"/>
    <n v="1"/>
    <n v="1499"/>
  </r>
  <r>
    <x v="199"/>
    <d v="2015-04-20T20:50:32"/>
    <s v="East"/>
    <s v="Product - C"/>
    <s v="Non-IT"/>
    <n v="23411"/>
    <s v="A007"/>
    <n v="1"/>
    <n v="2499"/>
  </r>
  <r>
    <x v="199"/>
    <d v="2015-04-20T15:47:23"/>
    <s v="West"/>
    <s v="Product - C"/>
    <s v="Non-IT"/>
    <n v="23406"/>
    <s v="A009"/>
    <n v="1"/>
    <n v="1499"/>
  </r>
  <r>
    <x v="199"/>
    <d v="2015-04-20T05:01:57"/>
    <s v="West"/>
    <s v="Product - C"/>
    <s v="Non-IT"/>
    <n v="23411"/>
    <s v="A027"/>
    <n v="1"/>
    <n v="2499"/>
  </r>
  <r>
    <x v="199"/>
    <d v="2015-04-20T17:31:33"/>
    <s v="South"/>
    <s v="Product - C"/>
    <s v="Non-IT"/>
    <n v="23406"/>
    <s v="A056"/>
    <n v="1"/>
    <n v="1499"/>
  </r>
  <r>
    <x v="199"/>
    <d v="2015-04-20T20:00:55"/>
    <s v="East"/>
    <s v="Product - C"/>
    <s v="Non-IT"/>
    <n v="23411"/>
    <s v="A038"/>
    <n v="1"/>
    <n v="2499"/>
  </r>
  <r>
    <x v="199"/>
    <d v="2015-04-20T08:21:11"/>
    <s v="North"/>
    <s v="Product - C"/>
    <s v="Non-IT"/>
    <n v="23406"/>
    <s v="A071"/>
    <n v="1"/>
    <n v="1499"/>
  </r>
  <r>
    <x v="199"/>
    <d v="2015-04-20T15:58:43"/>
    <s v="West"/>
    <s v="Product - C"/>
    <s v="Non-IT"/>
    <n v="23407"/>
    <s v="A041"/>
    <n v="1"/>
    <n v="1999"/>
  </r>
  <r>
    <x v="199"/>
    <d v="2015-04-20T17:55:15"/>
    <s v="North"/>
    <s v="Product - C"/>
    <s v="Non-IT"/>
    <n v="23383"/>
    <s v="A020"/>
    <n v="1"/>
    <n v="749"/>
  </r>
  <r>
    <x v="199"/>
    <d v="2015-04-20T08:20:12"/>
    <s v="South"/>
    <s v="Product - C"/>
    <s v="Non-IT"/>
    <n v="23406"/>
    <s v="J109"/>
    <n v="1"/>
    <n v="1499"/>
  </r>
  <r>
    <x v="199"/>
    <d v="2015-04-20T05:22:27"/>
    <s v="North"/>
    <s v="Product - C"/>
    <s v="Non-IT"/>
    <n v="23411"/>
    <s v="A020"/>
    <n v="1"/>
    <n v="2499"/>
  </r>
  <r>
    <x v="199"/>
    <d v="2015-04-20T19:38:31"/>
    <s v="North"/>
    <s v="Product - C"/>
    <s v="Non-IT"/>
    <n v="23411"/>
    <s v="A020"/>
    <n v="1"/>
    <n v="2499"/>
  </r>
  <r>
    <x v="199"/>
    <d v="2015-04-20T05:14:50"/>
    <s v="North"/>
    <s v="Product - C"/>
    <s v="Non-IT"/>
    <n v="23406"/>
    <s v="A080"/>
    <n v="1"/>
    <n v="1499"/>
  </r>
  <r>
    <x v="199"/>
    <d v="2015-04-20T07:48:12"/>
    <s v="North"/>
    <s v="Product - C"/>
    <s v="Non-IT"/>
    <n v="23406"/>
    <s v="A080"/>
    <n v="1"/>
    <n v="1499"/>
  </r>
  <r>
    <x v="199"/>
    <d v="2015-04-20T20:20:59"/>
    <s v="North"/>
    <s v="Product - C"/>
    <s v="Non-IT"/>
    <n v="11113"/>
    <s v="A118"/>
    <n v="1"/>
    <n v="2499"/>
  </r>
  <r>
    <x v="199"/>
    <d v="2015-04-20T05:59:28"/>
    <s v="North"/>
    <s v="Product - C"/>
    <s v="Non-IT"/>
    <n v="11113"/>
    <s v="A118"/>
    <n v="1"/>
    <n v="2499"/>
  </r>
  <r>
    <x v="199"/>
    <d v="2015-04-20T05:25:42"/>
    <s v="North"/>
    <s v="Product - C"/>
    <s v="Non-IT"/>
    <n v="11113"/>
    <s v="A112"/>
    <n v="1"/>
    <n v="2499"/>
  </r>
  <r>
    <x v="199"/>
    <d v="2015-04-20T08:00:26"/>
    <s v="North"/>
    <s v="Product - C"/>
    <s v="Non-IT"/>
    <n v="11113"/>
    <s v="A112"/>
    <n v="1"/>
    <n v="2499"/>
  </r>
  <r>
    <x v="199"/>
    <d v="2015-04-20T18:38:03"/>
    <s v="North"/>
    <s v="Product - C"/>
    <s v="Non-IT"/>
    <n v="23383"/>
    <s v="J104"/>
    <n v="1"/>
    <n v="749"/>
  </r>
  <r>
    <x v="199"/>
    <d v="2015-04-20T10:34:37"/>
    <s v="North"/>
    <s v="Product - C"/>
    <s v="Non-IT"/>
    <n v="23383"/>
    <s v="J104"/>
    <n v="1"/>
    <n v="749"/>
  </r>
  <r>
    <x v="199"/>
    <d v="2015-04-20T17:38:03"/>
    <s v="West"/>
    <s v="Product - C"/>
    <s v="Non-IT"/>
    <n v="23411"/>
    <s v="A123"/>
    <n v="1"/>
    <n v="2499"/>
  </r>
  <r>
    <x v="199"/>
    <d v="2015-04-20T22:35:05"/>
    <s v="North"/>
    <s v="Product - C"/>
    <s v="Non-IT"/>
    <n v="23406"/>
    <s v="A050"/>
    <n v="1"/>
    <n v="1499"/>
  </r>
  <r>
    <x v="199"/>
    <d v="2015-04-20T12:59:48"/>
    <s v="West"/>
    <s v="Product - C"/>
    <s v="Non-IT"/>
    <n v="23448"/>
    <s v="A021"/>
    <n v="1"/>
    <n v="3299"/>
  </r>
  <r>
    <x v="199"/>
    <d v="2015-04-20T17:53:57"/>
    <s v="North"/>
    <s v="Product - C"/>
    <s v="Non-IT"/>
    <n v="23383"/>
    <s v="A083"/>
    <n v="1"/>
    <n v="749"/>
  </r>
  <r>
    <x v="199"/>
    <d v="2015-04-20T06:06:40"/>
    <s v="West"/>
    <s v="Product - C"/>
    <s v="Non-IT"/>
    <n v="23383"/>
    <s v="A017"/>
    <n v="1"/>
    <n v="749"/>
  </r>
  <r>
    <x v="199"/>
    <d v="2015-04-20T19:38:55"/>
    <s v="South"/>
    <s v="Product - C"/>
    <s v="Non-IT"/>
    <n v="23407"/>
    <s v="A095"/>
    <n v="1"/>
    <n v="1999"/>
  </r>
  <r>
    <x v="199"/>
    <d v="2015-04-20T18:31:40"/>
    <s v="West"/>
    <s v="Product - C"/>
    <s v="Non-IT"/>
    <n v="23411"/>
    <s v="A001"/>
    <n v="1"/>
    <n v="2499"/>
  </r>
  <r>
    <x v="199"/>
    <d v="2015-04-20T02:33:17"/>
    <s v="West"/>
    <s v="Product - C"/>
    <s v="Non-IT"/>
    <n v="23411"/>
    <s v="A092"/>
    <n v="1"/>
    <n v="2499"/>
  </r>
  <r>
    <x v="199"/>
    <d v="2015-04-20T04:40:13"/>
    <s v="North"/>
    <s v="Product - C"/>
    <s v="Non-IT"/>
    <n v="23406"/>
    <s v="J104"/>
    <n v="1"/>
    <n v="1499"/>
  </r>
  <r>
    <x v="199"/>
    <d v="2015-04-20T23:18:43"/>
    <s v="North"/>
    <s v="Product - C"/>
    <s v="Non-IT"/>
    <n v="11113"/>
    <s v="J103"/>
    <n v="1"/>
    <n v="2499"/>
  </r>
  <r>
    <x v="199"/>
    <d v="2015-04-20T03:50:36"/>
    <s v="South"/>
    <s v="Product - C"/>
    <s v="Non-IT"/>
    <n v="23406"/>
    <s v="A058"/>
    <n v="1"/>
    <n v="1499"/>
  </r>
  <r>
    <x v="199"/>
    <d v="2015-04-20T05:06:44"/>
    <s v="North"/>
    <s v="Product - C"/>
    <s v="Non-IT"/>
    <n v="23406"/>
    <s v="A044"/>
    <n v="1"/>
    <n v="1499"/>
  </r>
  <r>
    <x v="199"/>
    <d v="2015-04-20T03:50:12"/>
    <s v="North"/>
    <s v="Product - C"/>
    <s v="Non-IT"/>
    <n v="23406"/>
    <s v="J106"/>
    <n v="1"/>
    <n v="1499"/>
  </r>
  <r>
    <x v="199"/>
    <d v="2015-04-20T13:15:07"/>
    <s v="West"/>
    <s v="Product - C"/>
    <s v="Non-IT"/>
    <n v="23411"/>
    <s v="A009"/>
    <n v="1"/>
    <n v="2499"/>
  </r>
  <r>
    <x v="199"/>
    <d v="2015-04-20T07:51:03"/>
    <s v="West"/>
    <s v="Product - C"/>
    <s v="Non-IT"/>
    <n v="23406"/>
    <s v="A123"/>
    <n v="1"/>
    <n v="1499"/>
  </r>
  <r>
    <x v="199"/>
    <d v="2015-04-20T02:09:13"/>
    <s v="North"/>
    <s v="Product - C"/>
    <s v="Non-IT"/>
    <n v="23407"/>
    <s v="A022"/>
    <n v="1"/>
    <n v="1999"/>
  </r>
  <r>
    <x v="199"/>
    <d v="2015-04-20T00:15:47"/>
    <s v="West"/>
    <s v="Product - C"/>
    <s v="Non-IT"/>
    <n v="23411"/>
    <s v="A009"/>
    <n v="1"/>
    <n v="2499"/>
  </r>
  <r>
    <x v="199"/>
    <d v="2015-04-20T06:53:53"/>
    <s v="West"/>
    <s v="Product - C"/>
    <s v="Non-IT"/>
    <n v="23406"/>
    <s v="A123"/>
    <n v="1"/>
    <n v="1499"/>
  </r>
  <r>
    <x v="199"/>
    <d v="2015-04-20T11:32:39"/>
    <s v="West"/>
    <s v="Product - C"/>
    <s v="Non-IT"/>
    <n v="23406"/>
    <s v="A123"/>
    <n v="1"/>
    <n v="1499"/>
  </r>
  <r>
    <x v="199"/>
    <d v="2015-04-20T14:06:12"/>
    <s v="North"/>
    <s v="Product - C"/>
    <s v="Non-IT"/>
    <n v="23406"/>
    <s v="A022"/>
    <n v="1"/>
    <n v="1499"/>
  </r>
  <r>
    <x v="199"/>
    <d v="2015-04-20T09:25:43"/>
    <s v="West"/>
    <s v="Product - C"/>
    <s v="Non-IT"/>
    <n v="23406"/>
    <s v="A123"/>
    <n v="1"/>
    <n v="1499"/>
  </r>
  <r>
    <x v="199"/>
    <d v="2015-04-20T02:58:07"/>
    <s v="West"/>
    <s v="Product - C"/>
    <s v="Non-IT"/>
    <n v="23383"/>
    <s v="A009"/>
    <n v="1"/>
    <n v="749"/>
  </r>
  <r>
    <x v="199"/>
    <d v="2015-04-20T20:11:16"/>
    <s v="West"/>
    <s v="Product - C"/>
    <s v="Non-IT"/>
    <n v="23383"/>
    <s v="A009"/>
    <n v="1"/>
    <n v="749"/>
  </r>
  <r>
    <x v="199"/>
    <d v="2015-04-20T11:49:26"/>
    <s v="West"/>
    <s v="Product - C"/>
    <s v="Non-IT"/>
    <n v="23411"/>
    <s v="A001"/>
    <n v="1"/>
    <n v="2499"/>
  </r>
  <r>
    <x v="199"/>
    <d v="2015-04-20T21:02:05"/>
    <s v="West"/>
    <s v="Product - C"/>
    <s v="Non-IT"/>
    <n v="23411"/>
    <s v="A001"/>
    <n v="1"/>
    <n v="2499"/>
  </r>
  <r>
    <x v="199"/>
    <d v="2015-04-20T21:49:47"/>
    <s v="West"/>
    <s v="Product - C"/>
    <s v="Non-IT"/>
    <n v="23448"/>
    <s v="A123"/>
    <n v="1"/>
    <n v="3299"/>
  </r>
  <r>
    <x v="199"/>
    <d v="2015-04-20T09:22:04"/>
    <s v="West"/>
    <s v="Product - C"/>
    <s v="Non-IT"/>
    <n v="23448"/>
    <s v="A123"/>
    <n v="1"/>
    <n v="3299"/>
  </r>
  <r>
    <x v="199"/>
    <d v="2015-04-20T18:41:07"/>
    <s v="North"/>
    <s v="Product - C"/>
    <s v="Non-IT"/>
    <n v="23411"/>
    <s v="A111"/>
    <n v="1"/>
    <n v="2499"/>
  </r>
  <r>
    <x v="199"/>
    <d v="2015-04-20T12:17:03"/>
    <s v="North"/>
    <s v="Product - C"/>
    <s v="Non-IT"/>
    <n v="23411"/>
    <s v="A111"/>
    <n v="1"/>
    <n v="2499"/>
  </r>
  <r>
    <x v="199"/>
    <d v="2015-04-20T21:03:35"/>
    <s v="North"/>
    <s v="Product - C"/>
    <s v="Non-IT"/>
    <n v="23411"/>
    <s v="J110"/>
    <n v="1"/>
    <n v="2499"/>
  </r>
  <r>
    <x v="199"/>
    <d v="2015-04-20T10:08:57"/>
    <s v="North"/>
    <s v="Product - C"/>
    <s v="Non-IT"/>
    <n v="23411"/>
    <s v="J110"/>
    <n v="1"/>
    <n v="2499"/>
  </r>
  <r>
    <x v="199"/>
    <d v="2015-04-20T00:38:16"/>
    <s v="North"/>
    <s v="Product - C"/>
    <s v="Non-IT"/>
    <n v="11113"/>
    <s v="A087"/>
    <n v="1"/>
    <n v="2499"/>
  </r>
  <r>
    <x v="199"/>
    <d v="2015-04-20T17:46:10"/>
    <s v="North"/>
    <s v="Product - C"/>
    <s v="Non-IT"/>
    <n v="11113"/>
    <s v="A087"/>
    <n v="1"/>
    <n v="2499"/>
  </r>
  <r>
    <x v="199"/>
    <d v="2015-04-20T13:15:59"/>
    <s v="North"/>
    <s v="Product - C"/>
    <s v="Non-IT"/>
    <n v="11113"/>
    <s v="A012"/>
    <n v="1"/>
    <n v="2499"/>
  </r>
  <r>
    <x v="199"/>
    <d v="2015-04-20T03:27:14"/>
    <s v="North"/>
    <s v="Product - C"/>
    <s v="Non-IT"/>
    <n v="11113"/>
    <s v="A012"/>
    <n v="1"/>
    <n v="2499"/>
  </r>
  <r>
    <x v="199"/>
    <d v="2015-04-20T17:53:48"/>
    <s v="North"/>
    <s v="Product - C"/>
    <s v="Non-IT"/>
    <n v="11113"/>
    <s v="A012"/>
    <n v="1"/>
    <n v="2499"/>
  </r>
  <r>
    <x v="199"/>
    <d v="2015-04-20T06:01:00"/>
    <s v="North"/>
    <s v="Product - C"/>
    <s v="Non-IT"/>
    <n v="11113"/>
    <s v="A050"/>
    <n v="1"/>
    <n v="2499"/>
  </r>
  <r>
    <x v="199"/>
    <d v="2015-04-20T15:31:16"/>
    <s v="North"/>
    <s v="Product - C"/>
    <s v="Non-IT"/>
    <n v="23406"/>
    <s v="J104"/>
    <n v="1"/>
    <n v="1499"/>
  </r>
  <r>
    <x v="199"/>
    <d v="2015-04-20T04:28:06"/>
    <s v="North"/>
    <s v="Product - C"/>
    <s v="Non-IT"/>
    <n v="11113"/>
    <s v="J104"/>
    <n v="1"/>
    <n v="2499"/>
  </r>
  <r>
    <x v="199"/>
    <d v="2015-04-20T16:15:38"/>
    <s v="North"/>
    <s v="Product - C"/>
    <s v="Non-IT"/>
    <n v="23477"/>
    <s v="J104"/>
    <n v="1"/>
    <n v="2499"/>
  </r>
  <r>
    <x v="199"/>
    <d v="2015-04-20T21:53:46"/>
    <s v="West"/>
    <s v="Product - C"/>
    <s v="Non-IT"/>
    <n v="23407"/>
    <s v="A002"/>
    <n v="1"/>
    <n v="1999"/>
  </r>
  <r>
    <x v="199"/>
    <d v="2015-04-20T17:42:37"/>
    <s v="West"/>
    <s v="Product - C"/>
    <s v="Non-IT"/>
    <n v="23406"/>
    <s v="A035"/>
    <n v="1"/>
    <n v="1499"/>
  </r>
  <r>
    <x v="199"/>
    <d v="2015-04-20T12:18:21"/>
    <s v="West"/>
    <s v="Product - C"/>
    <s v="Non-IT"/>
    <n v="23407"/>
    <s v="A002"/>
    <n v="1"/>
    <n v="1999"/>
  </r>
  <r>
    <x v="199"/>
    <d v="2015-04-20T15:48:52"/>
    <s v="North"/>
    <s v="Product - C"/>
    <s v="Non-IT"/>
    <n v="23411"/>
    <s v="A032"/>
    <n v="1"/>
    <n v="2499"/>
  </r>
  <r>
    <x v="199"/>
    <d v="2015-04-20T09:46:29"/>
    <s v="South"/>
    <s v="Product - C"/>
    <s v="Non-IT"/>
    <n v="23406"/>
    <s v="J109"/>
    <n v="1"/>
    <n v="1499"/>
  </r>
  <r>
    <x v="199"/>
    <d v="2015-04-20T13:12:39"/>
    <s v="East"/>
    <s v="Product - C"/>
    <s v="Non-IT"/>
    <n v="23406"/>
    <s v="A011"/>
    <n v="1"/>
    <n v="1499"/>
  </r>
  <r>
    <x v="199"/>
    <d v="2015-04-20T09:27:24"/>
    <s v="South"/>
    <s v="Product - C"/>
    <s v="Non-IT"/>
    <n v="23407"/>
    <s v="A095"/>
    <n v="1"/>
    <n v="1999"/>
  </r>
  <r>
    <x v="199"/>
    <d v="2015-04-20T21:37:32"/>
    <s v="East"/>
    <s v="Product - C"/>
    <s v="Non-IT"/>
    <n v="23411"/>
    <s v="A011"/>
    <n v="1"/>
    <n v="2499"/>
  </r>
  <r>
    <x v="199"/>
    <d v="2015-04-20T21:08:34"/>
    <s v="North"/>
    <s v="Product - C"/>
    <s v="Non-IT"/>
    <n v="23383"/>
    <s v="A050"/>
    <n v="1"/>
    <n v="749"/>
  </r>
  <r>
    <x v="199"/>
    <d v="2015-04-20T17:46:00"/>
    <s v="South"/>
    <s v="Product - C"/>
    <s v="Non-IT"/>
    <n v="11113"/>
    <s v="A114"/>
    <n v="1"/>
    <n v="2499"/>
  </r>
  <r>
    <x v="199"/>
    <d v="2015-04-20T21:44:15"/>
    <s v="North"/>
    <s v="Product - C"/>
    <s v="Non-IT"/>
    <n v="23406"/>
    <s v="A120"/>
    <n v="1"/>
    <n v="1499"/>
  </r>
  <r>
    <x v="199"/>
    <d v="2015-04-20T02:58:29"/>
    <s v="North"/>
    <s v="Product - C"/>
    <s v="Non-IT"/>
    <n v="11113"/>
    <s v="A120"/>
    <n v="1"/>
    <n v="2499"/>
  </r>
  <r>
    <x v="199"/>
    <d v="2015-04-20T01:55:58"/>
    <s v="East"/>
    <s v="Product - C"/>
    <s v="Non-IT"/>
    <n v="23406"/>
    <s v="A038"/>
    <n v="1"/>
    <n v="1499"/>
  </r>
  <r>
    <x v="199"/>
    <d v="2015-04-20T06:25:33"/>
    <s v="South"/>
    <s v="Product - D"/>
    <s v="IT"/>
    <n v="23477"/>
    <s v="A095"/>
    <n v="1"/>
    <n v="2499"/>
  </r>
  <r>
    <x v="200"/>
    <d v="2015-04-21T19:18:57"/>
    <s v="South"/>
    <s v="Product - A"/>
    <s v="IT"/>
    <n v="180630"/>
    <s v="A058"/>
    <n v="1"/>
    <n v="750"/>
  </r>
  <r>
    <x v="200"/>
    <d v="2015-04-21T02:49:01"/>
    <s v="South"/>
    <s v="Product - A"/>
    <s v="IT"/>
    <n v="180635"/>
    <s v="A058"/>
    <n v="1"/>
    <n v="500"/>
  </r>
  <r>
    <x v="200"/>
    <d v="2015-04-21T21:04:03"/>
    <s v="West"/>
    <s v="Product - A"/>
    <s v="IT"/>
    <n v="180627"/>
    <s v="A009"/>
    <n v="1"/>
    <n v="200"/>
  </r>
  <r>
    <x v="200"/>
    <d v="2015-04-21T10:35:01"/>
    <s v="West"/>
    <s v="Product - A"/>
    <s v="IT"/>
    <n v="180627"/>
    <s v="A021"/>
    <n v="1"/>
    <n v="200"/>
  </r>
  <r>
    <x v="200"/>
    <d v="2015-04-21T05:48:50"/>
    <s v="West"/>
    <s v="Product - A"/>
    <s v="IT"/>
    <n v="180637"/>
    <s v="A035"/>
    <n v="1"/>
    <n v="800"/>
  </r>
  <r>
    <x v="200"/>
    <d v="2015-04-21T22:08:09"/>
    <s v="West"/>
    <s v="Product - A"/>
    <s v="IT"/>
    <n v="180637"/>
    <s v="A119"/>
    <n v="1"/>
    <n v="800"/>
  </r>
  <r>
    <x v="200"/>
    <d v="2015-04-21T03:48:14"/>
    <s v="West"/>
    <s v="Product - B"/>
    <s v="Non-IT"/>
    <n v="23157"/>
    <s v="A001"/>
    <n v="1"/>
    <n v="299"/>
  </r>
  <r>
    <x v="200"/>
    <d v="2015-04-21T06:27:27"/>
    <s v="East"/>
    <s v="Product - B"/>
    <s v="Non-IT"/>
    <n v="84"/>
    <s v="J113"/>
    <n v="1"/>
    <n v="499"/>
  </r>
  <r>
    <x v="200"/>
    <d v="2015-04-21T23:23:58"/>
    <s v="North"/>
    <s v="Product - B"/>
    <s v="Non-IT"/>
    <n v="180621"/>
    <s v="A118"/>
    <n v="1"/>
    <n v="500"/>
  </r>
  <r>
    <x v="200"/>
    <d v="2015-04-21T00:04:41"/>
    <s v="West"/>
    <s v="Product - B"/>
    <s v="Non-IT"/>
    <n v="23472"/>
    <s v="A092"/>
    <n v="1"/>
    <n v="99"/>
  </r>
  <r>
    <x v="200"/>
    <d v="2015-04-21T19:44:35"/>
    <s v="North"/>
    <s v="Product - B"/>
    <s v="Non-IT"/>
    <n v="180627"/>
    <s v="A020"/>
    <n v="1"/>
    <n v="200"/>
  </r>
  <r>
    <x v="200"/>
    <d v="2015-04-21T15:37:58"/>
    <s v="West"/>
    <s v="Product - B"/>
    <s v="Non-IT"/>
    <n v="23472"/>
    <s v="A021"/>
    <n v="1"/>
    <n v="99"/>
  </r>
  <r>
    <x v="200"/>
    <d v="2015-04-21T03:40:40"/>
    <s v="North"/>
    <s v="Product - B"/>
    <s v="Non-IT"/>
    <n v="22880"/>
    <s v="A120"/>
    <n v="1"/>
    <n v="499"/>
  </r>
  <r>
    <x v="200"/>
    <d v="2015-04-21T00:36:33"/>
    <s v="West"/>
    <s v="Product - B"/>
    <s v="Non-IT"/>
    <n v="82"/>
    <s v="A026"/>
    <n v="1"/>
    <n v="199"/>
  </r>
  <r>
    <x v="200"/>
    <d v="2015-04-21T00:43:18"/>
    <s v="North"/>
    <s v="Product - B"/>
    <s v="Non-IT"/>
    <n v="180627"/>
    <s v="A020"/>
    <n v="1"/>
    <n v="200"/>
  </r>
  <r>
    <x v="200"/>
    <d v="2015-04-21T13:08:29"/>
    <s v="North"/>
    <s v="Product - B"/>
    <s v="Non-IT"/>
    <n v="180627"/>
    <s v="A020"/>
    <n v="1"/>
    <n v="200"/>
  </r>
  <r>
    <x v="200"/>
    <d v="2015-04-21T06:57:34"/>
    <s v="North"/>
    <s v="Product - B"/>
    <s v="Non-IT"/>
    <n v="180623"/>
    <s v="A020"/>
    <n v="1"/>
    <n v="400"/>
  </r>
  <r>
    <x v="200"/>
    <d v="2015-04-21T12:49:20"/>
    <s v="North"/>
    <s v="Product - B"/>
    <s v="Non-IT"/>
    <n v="82"/>
    <s v="A050"/>
    <n v="3"/>
    <n v="597"/>
  </r>
  <r>
    <x v="200"/>
    <d v="2015-04-21T19:25:28"/>
    <s v="North"/>
    <s v="Product - B"/>
    <s v="Non-IT"/>
    <n v="23157"/>
    <s v="A050"/>
    <n v="3"/>
    <n v="897"/>
  </r>
  <r>
    <x v="200"/>
    <d v="2015-04-21T12:15:29"/>
    <s v="West"/>
    <s v="Product - B"/>
    <s v="Non-IT"/>
    <n v="23472"/>
    <s v="A021"/>
    <n v="3"/>
    <n v="297"/>
  </r>
  <r>
    <x v="200"/>
    <d v="2015-04-21T03:34:25"/>
    <s v="West"/>
    <s v="Product - B"/>
    <s v="Non-IT"/>
    <n v="82"/>
    <s v="A026"/>
    <n v="1"/>
    <n v="199"/>
  </r>
  <r>
    <x v="200"/>
    <d v="2015-04-21T21:19:02"/>
    <s v="West"/>
    <s v="Product - B"/>
    <s v="Non-IT"/>
    <n v="82"/>
    <s v="A150"/>
    <n v="1"/>
    <n v="199"/>
  </r>
  <r>
    <x v="200"/>
    <d v="2015-04-21T18:25:51"/>
    <s v="West"/>
    <s v="Product - B"/>
    <s v="Non-IT"/>
    <n v="22880"/>
    <s v="A150"/>
    <n v="1"/>
    <n v="499"/>
  </r>
  <r>
    <x v="200"/>
    <d v="2015-04-21T08:03:16"/>
    <s v="West"/>
    <s v="Product - B"/>
    <s v="Non-IT"/>
    <n v="23472"/>
    <s v="A092"/>
    <n v="1"/>
    <n v="99"/>
  </r>
  <r>
    <x v="200"/>
    <d v="2015-04-21T08:30:23"/>
    <s v="East"/>
    <s v="Product - B"/>
    <s v="Non-IT"/>
    <n v="82"/>
    <s v="J114"/>
    <n v="1"/>
    <n v="199"/>
  </r>
  <r>
    <x v="200"/>
    <d v="2015-04-21T16:05:44"/>
    <s v="West"/>
    <s v="Product - C"/>
    <s v="Non-IT"/>
    <n v="23411"/>
    <s v="A041"/>
    <n v="1"/>
    <n v="2499"/>
  </r>
  <r>
    <x v="200"/>
    <d v="2015-04-21T14:56:27"/>
    <s v="West"/>
    <s v="Product - C"/>
    <s v="Non-IT"/>
    <n v="23383"/>
    <s v="A027"/>
    <n v="1"/>
    <n v="749"/>
  </r>
  <r>
    <x v="200"/>
    <d v="2015-04-21T07:45:23"/>
    <s v="West"/>
    <s v="Product - C"/>
    <s v="Non-IT"/>
    <n v="23406"/>
    <s v="A026"/>
    <n v="1"/>
    <n v="1499"/>
  </r>
  <r>
    <x v="200"/>
    <d v="2015-04-21T21:54:42"/>
    <s v="West"/>
    <s v="Product - C"/>
    <s v="Non-IT"/>
    <n v="23407"/>
    <s v="A001"/>
    <n v="1"/>
    <n v="1999"/>
  </r>
  <r>
    <x v="200"/>
    <d v="2015-04-21T04:26:37"/>
    <s v="West"/>
    <s v="Product - C"/>
    <s v="Non-IT"/>
    <n v="23407"/>
    <s v="A027"/>
    <n v="1"/>
    <n v="1999"/>
  </r>
  <r>
    <x v="200"/>
    <d v="2015-04-21T17:39:43"/>
    <s v="North"/>
    <s v="Product - C"/>
    <s v="Non-IT"/>
    <n v="23383"/>
    <s v="A044"/>
    <n v="1"/>
    <n v="749"/>
  </r>
  <r>
    <x v="200"/>
    <d v="2015-04-21T15:13:01"/>
    <s v="North"/>
    <s v="Product - C"/>
    <s v="Non-IT"/>
    <n v="11113"/>
    <s v="J105"/>
    <n v="1"/>
    <n v="2499"/>
  </r>
  <r>
    <x v="200"/>
    <d v="2015-04-21T02:52:40"/>
    <s v="North"/>
    <s v="Product - C"/>
    <s v="Non-IT"/>
    <n v="11113"/>
    <s v="A104"/>
    <n v="1"/>
    <n v="2499"/>
  </r>
  <r>
    <x v="200"/>
    <d v="2015-04-21T18:37:23"/>
    <s v="North"/>
    <s v="Product - C"/>
    <s v="Non-IT"/>
    <n v="23406"/>
    <s v="A104"/>
    <n v="1"/>
    <n v="1499"/>
  </r>
  <r>
    <x v="200"/>
    <d v="2015-04-21T23:49:51"/>
    <s v="East"/>
    <s v="Product - C"/>
    <s v="Non-IT"/>
    <n v="23383"/>
    <s v="A007"/>
    <n v="1"/>
    <n v="749"/>
  </r>
  <r>
    <x v="200"/>
    <d v="2015-04-21T01:12:27"/>
    <s v="South"/>
    <s v="Product - C"/>
    <s v="Non-IT"/>
    <n v="23407"/>
    <s v="A058"/>
    <n v="1"/>
    <n v="1999"/>
  </r>
  <r>
    <x v="200"/>
    <d v="2015-04-21T17:26:45"/>
    <s v="North"/>
    <s v="Product - C"/>
    <s v="Non-IT"/>
    <n v="23411"/>
    <s v="A042"/>
    <n v="1"/>
    <n v="2499"/>
  </r>
  <r>
    <x v="200"/>
    <d v="2015-04-21T13:40:34"/>
    <s v="North"/>
    <s v="Product - C"/>
    <s v="Non-IT"/>
    <n v="23383"/>
    <s v="A118"/>
    <n v="1"/>
    <n v="749"/>
  </r>
  <r>
    <x v="200"/>
    <d v="2015-04-21T20:16:00"/>
    <s v="West"/>
    <s v="Product - C"/>
    <s v="Non-IT"/>
    <n v="23411"/>
    <s v="A119"/>
    <n v="1"/>
    <n v="2499"/>
  </r>
  <r>
    <x v="200"/>
    <d v="2015-04-21T05:45:37"/>
    <s v="West"/>
    <s v="Product - C"/>
    <s v="Non-IT"/>
    <n v="23411"/>
    <s v="A001"/>
    <n v="1"/>
    <n v="2499"/>
  </r>
  <r>
    <x v="200"/>
    <d v="2015-04-21T17:14:30"/>
    <s v="West"/>
    <s v="Product - C"/>
    <s v="Non-IT"/>
    <n v="23406"/>
    <s v="A027"/>
    <n v="1"/>
    <n v="1499"/>
  </r>
  <r>
    <x v="200"/>
    <d v="2015-04-21T13:50:27"/>
    <s v="North"/>
    <s v="Product - C"/>
    <s v="Non-IT"/>
    <n v="23407"/>
    <s v="A020"/>
    <n v="1"/>
    <n v="1999"/>
  </r>
  <r>
    <x v="200"/>
    <d v="2015-04-21T16:47:23"/>
    <s v="North"/>
    <s v="Product - C"/>
    <s v="Non-IT"/>
    <n v="23383"/>
    <s v="A122"/>
    <n v="1"/>
    <n v="749"/>
  </r>
  <r>
    <x v="200"/>
    <d v="2015-04-21T05:33:15"/>
    <s v="North"/>
    <s v="Product - C"/>
    <s v="Non-IT"/>
    <n v="23411"/>
    <s v="A042"/>
    <n v="1"/>
    <n v="2499"/>
  </r>
  <r>
    <x v="200"/>
    <d v="2015-04-21T21:08:32"/>
    <s v="South"/>
    <s v="Product - C"/>
    <s v="Non-IT"/>
    <n v="11113"/>
    <s v="A034"/>
    <n v="1"/>
    <n v="2499"/>
  </r>
  <r>
    <x v="200"/>
    <d v="2015-04-21T21:31:02"/>
    <s v="West"/>
    <s v="Product - C"/>
    <s v="Non-IT"/>
    <n v="23411"/>
    <s v="A039"/>
    <n v="1"/>
    <n v="2499"/>
  </r>
  <r>
    <x v="200"/>
    <d v="2015-04-21T19:52:23"/>
    <s v="North"/>
    <s v="Product - C"/>
    <s v="Non-IT"/>
    <n v="23407"/>
    <s v="A024"/>
    <n v="1"/>
    <n v="1999"/>
  </r>
  <r>
    <x v="200"/>
    <d v="2015-04-21T17:41:46"/>
    <s v="North"/>
    <s v="Product - C"/>
    <s v="Non-IT"/>
    <n v="23448"/>
    <s v="A012"/>
    <n v="1"/>
    <n v="3299"/>
  </r>
  <r>
    <x v="200"/>
    <d v="2015-04-21T08:22:22"/>
    <s v="North"/>
    <s v="Product - C"/>
    <s v="Non-IT"/>
    <n v="23411"/>
    <s v="A075"/>
    <n v="1"/>
    <n v="2499"/>
  </r>
  <r>
    <x v="200"/>
    <d v="2015-04-21T00:24:52"/>
    <s v="West"/>
    <s v="Product - C"/>
    <s v="Non-IT"/>
    <n v="11113"/>
    <s v="A039"/>
    <n v="1"/>
    <n v="2499"/>
  </r>
  <r>
    <x v="200"/>
    <d v="2015-04-21T07:55:06"/>
    <s v="North"/>
    <s v="Product - C"/>
    <s v="Non-IT"/>
    <n v="23411"/>
    <s v="J111"/>
    <n v="1"/>
    <n v="2499"/>
  </r>
  <r>
    <x v="200"/>
    <d v="2015-04-21T04:17:01"/>
    <s v="North"/>
    <s v="Product - C"/>
    <s v="Non-IT"/>
    <n v="23383"/>
    <s v="A120"/>
    <n v="1"/>
    <n v="749"/>
  </r>
  <r>
    <x v="200"/>
    <d v="2015-04-21T10:49:01"/>
    <s v="South"/>
    <s v="Product - C"/>
    <s v="Non-IT"/>
    <n v="23406"/>
    <s v="A034"/>
    <n v="1"/>
    <n v="1499"/>
  </r>
  <r>
    <x v="200"/>
    <d v="2015-04-21T15:37:20"/>
    <s v="South"/>
    <s v="Product - C"/>
    <s v="Non-IT"/>
    <n v="23406"/>
    <s v="A114"/>
    <n v="1"/>
    <n v="1499"/>
  </r>
  <r>
    <x v="200"/>
    <d v="2015-04-21T10:07:37"/>
    <s v="East"/>
    <s v="Product - C"/>
    <s v="Non-IT"/>
    <n v="23406"/>
    <s v="A011"/>
    <n v="1"/>
    <n v="1499"/>
  </r>
  <r>
    <x v="200"/>
    <d v="2015-04-21T18:35:55"/>
    <s v="North"/>
    <s v="Product - C"/>
    <s v="Non-IT"/>
    <n v="11113"/>
    <s v="A112"/>
    <n v="1"/>
    <n v="2499"/>
  </r>
  <r>
    <x v="200"/>
    <d v="2015-04-21T17:05:13"/>
    <s v="West"/>
    <s v="Product - C"/>
    <s v="Non-IT"/>
    <n v="23411"/>
    <s v="A092"/>
    <n v="1"/>
    <n v="2499"/>
  </r>
  <r>
    <x v="200"/>
    <d v="2015-04-21T20:18:16"/>
    <s v="West"/>
    <s v="Product - C"/>
    <s v="Non-IT"/>
    <n v="23406"/>
    <s v="A054"/>
    <n v="1"/>
    <n v="1499"/>
  </r>
  <r>
    <x v="200"/>
    <d v="2015-04-21T02:32:36"/>
    <s v="West"/>
    <s v="Product - C"/>
    <s v="Non-IT"/>
    <n v="23407"/>
    <s v="A123"/>
    <n v="1"/>
    <n v="1999"/>
  </r>
  <r>
    <x v="200"/>
    <d v="2015-04-21T10:05:21"/>
    <s v="North"/>
    <s v="Product - C"/>
    <s v="Non-IT"/>
    <n v="23383"/>
    <s v="A104"/>
    <n v="1"/>
    <n v="749"/>
  </r>
  <r>
    <x v="200"/>
    <d v="2015-04-21T08:55:44"/>
    <s v="North"/>
    <s v="Product - C"/>
    <s v="Non-IT"/>
    <n v="23383"/>
    <s v="J104"/>
    <n v="1"/>
    <n v="749"/>
  </r>
  <r>
    <x v="200"/>
    <d v="2015-04-21T22:32:47"/>
    <s v="North"/>
    <s v="Product - C"/>
    <s v="Non-IT"/>
    <n v="11113"/>
    <s v="A064"/>
    <n v="1"/>
    <n v="2499"/>
  </r>
  <r>
    <x v="200"/>
    <d v="2015-04-21T21:08:57"/>
    <s v="North"/>
    <s v="Product - C"/>
    <s v="Non-IT"/>
    <n v="23407"/>
    <s v="A044"/>
    <n v="1"/>
    <n v="1999"/>
  </r>
  <r>
    <x v="200"/>
    <d v="2015-04-21T04:58:32"/>
    <s v="North"/>
    <s v="Product - C"/>
    <s v="Non-IT"/>
    <n v="23406"/>
    <s v="A075"/>
    <n v="1"/>
    <n v="1499"/>
  </r>
  <r>
    <x v="200"/>
    <d v="2015-04-21T16:08:57"/>
    <s v="West"/>
    <s v="Product - C"/>
    <s v="Non-IT"/>
    <n v="23407"/>
    <s v="A035"/>
    <n v="1"/>
    <n v="1999"/>
  </r>
  <r>
    <x v="200"/>
    <d v="2015-04-21T07:10:42"/>
    <s v="West"/>
    <s v="Product - C"/>
    <s v="Non-IT"/>
    <n v="23383"/>
    <s v="A035"/>
    <n v="1"/>
    <n v="749"/>
  </r>
  <r>
    <x v="200"/>
    <d v="2015-04-21T13:27:25"/>
    <s v="West"/>
    <s v="Product - C"/>
    <s v="Non-IT"/>
    <n v="23411"/>
    <s v="A035"/>
    <n v="1"/>
    <n v="2499"/>
  </r>
  <r>
    <x v="200"/>
    <d v="2015-04-21T10:32:23"/>
    <s v="West"/>
    <s v="Product - C"/>
    <s v="Non-IT"/>
    <n v="23406"/>
    <s v="A035"/>
    <n v="1"/>
    <n v="1499"/>
  </r>
  <r>
    <x v="200"/>
    <d v="2015-04-21T00:30:28"/>
    <s v="North"/>
    <s v="Product - C"/>
    <s v="Non-IT"/>
    <n v="11113"/>
    <s v="A032"/>
    <n v="1"/>
    <n v="2499"/>
  </r>
  <r>
    <x v="200"/>
    <d v="2015-04-21T06:36:27"/>
    <s v="West"/>
    <s v="Product - C"/>
    <s v="Non-IT"/>
    <n v="11113"/>
    <s v="A092"/>
    <n v="1"/>
    <n v="2499"/>
  </r>
  <r>
    <x v="200"/>
    <d v="2015-04-21T12:18:49"/>
    <s v="North"/>
    <s v="Product - C"/>
    <s v="Non-IT"/>
    <n v="23383"/>
    <s v="A083"/>
    <n v="1"/>
    <n v="749"/>
  </r>
  <r>
    <x v="200"/>
    <d v="2015-04-21T13:51:04"/>
    <s v="North"/>
    <s v="Product - C"/>
    <s v="Non-IT"/>
    <n v="23406"/>
    <s v="A083"/>
    <n v="1"/>
    <n v="1499"/>
  </r>
  <r>
    <x v="200"/>
    <d v="2015-04-21T03:11:43"/>
    <s v="West"/>
    <s v="Product - C"/>
    <s v="Non-IT"/>
    <n v="23411"/>
    <s v="A119"/>
    <n v="1"/>
    <n v="2499"/>
  </r>
  <r>
    <x v="200"/>
    <d v="2015-04-21T02:47:48"/>
    <s v="West"/>
    <s v="Product - C"/>
    <s v="Non-IT"/>
    <n v="11113"/>
    <s v="J112"/>
    <n v="1"/>
    <n v="2499"/>
  </r>
  <r>
    <x v="200"/>
    <d v="2015-04-21T18:49:26"/>
    <s v="South"/>
    <s v="Product - C"/>
    <s v="Non-IT"/>
    <n v="11113"/>
    <s v="A114"/>
    <n v="1"/>
    <n v="2499"/>
  </r>
  <r>
    <x v="200"/>
    <d v="2015-04-21T17:54:57"/>
    <s v="West"/>
    <s v="Product - C"/>
    <s v="Non-IT"/>
    <n v="23411"/>
    <s v="A021"/>
    <n v="1"/>
    <n v="2499"/>
  </r>
  <r>
    <x v="200"/>
    <d v="2015-04-21T17:17:43"/>
    <s v="West"/>
    <s v="Product - C"/>
    <s v="Non-IT"/>
    <n v="23407"/>
    <s v="A027"/>
    <n v="1"/>
    <n v="1999"/>
  </r>
  <r>
    <x v="200"/>
    <d v="2015-04-21T08:38:54"/>
    <s v="East"/>
    <s v="Product - C"/>
    <s v="Non-IT"/>
    <n v="23407"/>
    <s v="A038"/>
    <n v="1"/>
    <n v="1999"/>
  </r>
  <r>
    <x v="200"/>
    <d v="2015-04-21T09:00:15"/>
    <s v="West"/>
    <s v="Product - C"/>
    <s v="Non-IT"/>
    <n v="23406"/>
    <s v="A009"/>
    <n v="1"/>
    <n v="1499"/>
  </r>
  <r>
    <x v="200"/>
    <d v="2015-04-21T04:56:14"/>
    <s v="South"/>
    <s v="Product - C"/>
    <s v="Non-IT"/>
    <n v="23383"/>
    <s v="A045"/>
    <n v="1"/>
    <n v="749"/>
  </r>
  <r>
    <x v="200"/>
    <d v="2015-04-21T01:36:03"/>
    <s v="North"/>
    <s v="Product - C"/>
    <s v="Non-IT"/>
    <n v="23411"/>
    <s v="A022"/>
    <n v="1"/>
    <n v="2499"/>
  </r>
  <r>
    <x v="200"/>
    <d v="2015-04-21T16:27:12"/>
    <s v="West"/>
    <s v="Product - C"/>
    <s v="Non-IT"/>
    <n v="23411"/>
    <s v="A041"/>
    <n v="1"/>
    <n v="2499"/>
  </r>
  <r>
    <x v="200"/>
    <d v="2015-04-21T01:12:53"/>
    <s v="South"/>
    <s v="Product - C"/>
    <s v="Non-IT"/>
    <n v="23411"/>
    <s v="A073"/>
    <n v="1"/>
    <n v="2499"/>
  </r>
  <r>
    <x v="200"/>
    <d v="2015-04-21T00:36:53"/>
    <s v="East"/>
    <s v="Product - C"/>
    <s v="Non-IT"/>
    <n v="23406"/>
    <s v="A038"/>
    <n v="1"/>
    <n v="1499"/>
  </r>
  <r>
    <x v="200"/>
    <d v="2015-04-21T02:34:58"/>
    <s v="North"/>
    <s v="Product - C"/>
    <s v="Non-IT"/>
    <n v="23407"/>
    <s v="A022"/>
    <n v="1"/>
    <n v="1999"/>
  </r>
  <r>
    <x v="200"/>
    <d v="2015-04-21T07:52:13"/>
    <s v="South"/>
    <s v="Product - C"/>
    <s v="Non-IT"/>
    <n v="23383"/>
    <s v="A097"/>
    <n v="1"/>
    <n v="749"/>
  </r>
  <r>
    <x v="200"/>
    <d v="2015-04-21T15:09:55"/>
    <s v="West"/>
    <s v="Product - C"/>
    <s v="Non-IT"/>
    <n v="23411"/>
    <s v="A039"/>
    <n v="1"/>
    <n v="2499"/>
  </r>
  <r>
    <x v="200"/>
    <d v="2015-04-21T01:01:34"/>
    <s v="West"/>
    <s v="Product - C"/>
    <s v="Non-IT"/>
    <n v="23411"/>
    <s v="A014"/>
    <n v="1"/>
    <n v="2499"/>
  </r>
  <r>
    <x v="200"/>
    <d v="2015-04-21T02:25:06"/>
    <s v="North"/>
    <s v="Product - C"/>
    <s v="Non-IT"/>
    <n v="23406"/>
    <s v="J104"/>
    <n v="1"/>
    <n v="1499"/>
  </r>
  <r>
    <x v="200"/>
    <d v="2015-04-21T03:40:35"/>
    <s v="North"/>
    <s v="Product - C"/>
    <s v="Non-IT"/>
    <n v="23477"/>
    <s v="A079"/>
    <n v="1"/>
    <n v="2499"/>
  </r>
  <r>
    <x v="200"/>
    <d v="2015-04-21T04:17:28"/>
    <s v="South"/>
    <s v="Product - C"/>
    <s v="Non-IT"/>
    <n v="11113"/>
    <s v="A058"/>
    <n v="1"/>
    <n v="2499"/>
  </r>
  <r>
    <x v="200"/>
    <d v="2015-04-21T12:00:23"/>
    <s v="South"/>
    <s v="Product - C"/>
    <s v="Non-IT"/>
    <n v="23406"/>
    <s v="A034"/>
    <n v="1"/>
    <n v="1499"/>
  </r>
  <r>
    <x v="200"/>
    <d v="2015-04-21T09:32:32"/>
    <s v="West"/>
    <s v="Product - C"/>
    <s v="Non-IT"/>
    <n v="11113"/>
    <s v="A001"/>
    <n v="1"/>
    <n v="2499"/>
  </r>
  <r>
    <x v="200"/>
    <d v="2015-04-21T19:18:46"/>
    <s v="North"/>
    <s v="Product - C"/>
    <s v="Non-IT"/>
    <n v="11113"/>
    <s v="A082"/>
    <n v="1"/>
    <n v="2499"/>
  </r>
  <r>
    <x v="200"/>
    <d v="2015-04-21T09:51:51"/>
    <s v="South"/>
    <s v="Product - C"/>
    <s v="Non-IT"/>
    <n v="11113"/>
    <s v="A034"/>
    <n v="1"/>
    <n v="2499"/>
  </r>
  <r>
    <x v="200"/>
    <d v="2015-04-21T20:13:11"/>
    <s v="East"/>
    <s v="Product - C"/>
    <s v="Non-IT"/>
    <n v="11113"/>
    <s v="J113"/>
    <n v="1"/>
    <n v="2499"/>
  </r>
  <r>
    <x v="200"/>
    <d v="2015-04-21T08:22:50"/>
    <s v="West"/>
    <s v="Product - C"/>
    <s v="Non-IT"/>
    <n v="23406"/>
    <s v="A150"/>
    <n v="1"/>
    <n v="1499"/>
  </r>
  <r>
    <x v="200"/>
    <d v="2015-04-21T22:10:18"/>
    <s v="North"/>
    <s v="Product - C"/>
    <s v="Non-IT"/>
    <n v="23406"/>
    <s v="A055"/>
    <n v="1"/>
    <n v="1499"/>
  </r>
  <r>
    <x v="200"/>
    <d v="2015-04-21T23:14:30"/>
    <s v="North"/>
    <s v="Product - C"/>
    <s v="Non-IT"/>
    <n v="23383"/>
    <s v="A042"/>
    <n v="1"/>
    <n v="749"/>
  </r>
  <r>
    <x v="200"/>
    <d v="2015-04-21T03:17:00"/>
    <s v="North"/>
    <s v="Product - C"/>
    <s v="Non-IT"/>
    <n v="11113"/>
    <s v="A112"/>
    <n v="1"/>
    <n v="2499"/>
  </r>
  <r>
    <x v="200"/>
    <d v="2015-04-21T17:13:23"/>
    <s v="East"/>
    <s v="Product - C"/>
    <s v="Non-IT"/>
    <n v="11113"/>
    <s v="A115"/>
    <n v="1"/>
    <n v="2499"/>
  </r>
  <r>
    <x v="200"/>
    <d v="2015-04-21T01:44:54"/>
    <s v="North"/>
    <s v="Product - C"/>
    <s v="Non-IT"/>
    <n v="23383"/>
    <s v="A055"/>
    <n v="1"/>
    <n v="749"/>
  </r>
  <r>
    <x v="200"/>
    <d v="2015-04-21T22:22:08"/>
    <s v="South"/>
    <s v="Product - C"/>
    <s v="Non-IT"/>
    <n v="23407"/>
    <s v="A073"/>
    <n v="1"/>
    <n v="1999"/>
  </r>
  <r>
    <x v="200"/>
    <d v="2015-04-21T00:19:15"/>
    <s v="West"/>
    <s v="Product - C"/>
    <s v="Non-IT"/>
    <n v="23407"/>
    <s v="A035"/>
    <n v="1"/>
    <n v="1999"/>
  </r>
  <r>
    <x v="200"/>
    <d v="2015-04-21T05:12:05"/>
    <s v="South"/>
    <s v="Product - C"/>
    <s v="Non-IT"/>
    <n v="23411"/>
    <s v="A034"/>
    <n v="1"/>
    <n v="2499"/>
  </r>
  <r>
    <x v="200"/>
    <d v="2015-04-21T22:49:44"/>
    <s v="North"/>
    <s v="Product - C"/>
    <s v="Non-IT"/>
    <n v="23406"/>
    <s v="A023"/>
    <n v="1"/>
    <n v="1499"/>
  </r>
  <r>
    <x v="200"/>
    <d v="2015-04-21T22:11:53"/>
    <s v="North"/>
    <s v="Product - C"/>
    <s v="Non-IT"/>
    <n v="23406"/>
    <s v="A104"/>
    <n v="1"/>
    <n v="1299"/>
  </r>
  <r>
    <x v="200"/>
    <d v="2015-04-21T03:07:30"/>
    <s v="West"/>
    <s v="Product - C"/>
    <s v="Non-IT"/>
    <n v="23407"/>
    <s v="A026"/>
    <n v="1"/>
    <n v="1999"/>
  </r>
  <r>
    <x v="200"/>
    <d v="2015-04-21T02:48:49"/>
    <s v="West"/>
    <s v="Product - C"/>
    <s v="Non-IT"/>
    <n v="23406"/>
    <s v="A014"/>
    <n v="1"/>
    <n v="1499"/>
  </r>
  <r>
    <x v="200"/>
    <d v="2015-04-21T03:59:53"/>
    <s v="West"/>
    <s v="Product - C"/>
    <s v="Non-IT"/>
    <n v="23477"/>
    <s v="A027"/>
    <n v="1"/>
    <n v="2499"/>
  </r>
  <r>
    <x v="200"/>
    <d v="2015-04-21T19:36:52"/>
    <s v="South"/>
    <s v="Product - C"/>
    <s v="Non-IT"/>
    <n v="23406"/>
    <s v="A060"/>
    <n v="1"/>
    <n v="1499"/>
  </r>
  <r>
    <x v="200"/>
    <d v="2015-04-21T17:23:32"/>
    <s v="West"/>
    <s v="Product - C"/>
    <s v="Non-IT"/>
    <n v="23406"/>
    <s v="A041"/>
    <n v="1"/>
    <n v="1499"/>
  </r>
  <r>
    <x v="200"/>
    <d v="2015-04-21T20:42:23"/>
    <s v="South"/>
    <s v="Product - C"/>
    <s v="Non-IT"/>
    <n v="11113"/>
    <s v="A056"/>
    <n v="1"/>
    <n v="2499"/>
  </r>
  <r>
    <x v="200"/>
    <d v="2015-04-21T06:21:48"/>
    <s v="West"/>
    <s v="Product - C"/>
    <s v="Non-IT"/>
    <n v="11113"/>
    <s v="A009"/>
    <n v="1"/>
    <n v="2499"/>
  </r>
  <r>
    <x v="200"/>
    <d v="2015-04-21T17:33:31"/>
    <s v="West"/>
    <s v="Product - C"/>
    <s v="Non-IT"/>
    <n v="23407"/>
    <s v="A009"/>
    <n v="1"/>
    <n v="1999"/>
  </r>
  <r>
    <x v="200"/>
    <d v="2015-04-21T20:15:40"/>
    <s v="South"/>
    <s v="Product - C"/>
    <s v="Non-IT"/>
    <n v="23411"/>
    <s v="A095"/>
    <n v="1"/>
    <n v="2499"/>
  </r>
  <r>
    <x v="200"/>
    <d v="2015-04-21T07:31:43"/>
    <s v="South"/>
    <s v="Product - C"/>
    <s v="Non-IT"/>
    <n v="23406"/>
    <s v="A037"/>
    <n v="1"/>
    <n v="1499"/>
  </r>
  <r>
    <x v="200"/>
    <d v="2015-04-21T20:31:58"/>
    <s v="East"/>
    <s v="Product - C"/>
    <s v="Non-IT"/>
    <n v="23411"/>
    <s v="A011"/>
    <n v="1"/>
    <n v="2499"/>
  </r>
  <r>
    <x v="200"/>
    <d v="2015-04-21T14:30:34"/>
    <s v="East"/>
    <s v="Product - C"/>
    <s v="Non-IT"/>
    <n v="23406"/>
    <s v="J113"/>
    <n v="1"/>
    <n v="1499"/>
  </r>
  <r>
    <x v="200"/>
    <d v="2015-04-21T08:02:36"/>
    <s v="North"/>
    <s v="Product - C"/>
    <s v="Non-IT"/>
    <n v="23406"/>
    <s v="A044"/>
    <n v="1"/>
    <n v="1499"/>
  </r>
  <r>
    <x v="200"/>
    <d v="2015-04-21T01:39:14"/>
    <s v="North"/>
    <s v="Product - C"/>
    <s v="Non-IT"/>
    <n v="23477"/>
    <s v="A020"/>
    <n v="1"/>
    <n v="2499"/>
  </r>
  <r>
    <x v="200"/>
    <d v="2015-04-21T14:13:20"/>
    <s v="West"/>
    <s v="Product - C"/>
    <s v="Non-IT"/>
    <n v="23411"/>
    <s v="A026"/>
    <n v="1"/>
    <n v="2499"/>
  </r>
  <r>
    <x v="200"/>
    <d v="2015-04-21T00:30:59"/>
    <s v="South"/>
    <s v="Product - C"/>
    <s v="Non-IT"/>
    <n v="23407"/>
    <s v="A058"/>
    <n v="1"/>
    <n v="1999"/>
  </r>
  <r>
    <x v="200"/>
    <d v="2015-04-21T08:11:39"/>
    <s v="North"/>
    <s v="Product - C"/>
    <s v="Non-IT"/>
    <n v="11113"/>
    <s v="A050"/>
    <n v="1"/>
    <n v="2499"/>
  </r>
  <r>
    <x v="200"/>
    <d v="2015-04-21T05:57:42"/>
    <s v="West"/>
    <s v="Product - C"/>
    <s v="Non-IT"/>
    <n v="23411"/>
    <s v="A035"/>
    <n v="1"/>
    <n v="2499"/>
  </r>
  <r>
    <x v="200"/>
    <d v="2015-04-21T06:38:34"/>
    <s v="South"/>
    <s v="Product - C"/>
    <s v="Non-IT"/>
    <n v="23406"/>
    <s v="A034"/>
    <n v="1"/>
    <n v="1499"/>
  </r>
  <r>
    <x v="200"/>
    <d v="2015-04-21T02:57:37"/>
    <s v="West"/>
    <s v="Product - C"/>
    <s v="Non-IT"/>
    <n v="23406"/>
    <s v="A054"/>
    <n v="1"/>
    <n v="1499"/>
  </r>
  <r>
    <x v="200"/>
    <d v="2015-04-21T15:12:18"/>
    <s v="North"/>
    <s v="Product - C"/>
    <s v="Non-IT"/>
    <n v="23406"/>
    <s v="A087"/>
    <n v="1"/>
    <n v="1499"/>
  </r>
  <r>
    <x v="200"/>
    <d v="2015-04-21T23:37:13"/>
    <s v="North"/>
    <s v="Product - C"/>
    <s v="Non-IT"/>
    <n v="11113"/>
    <s v="J102"/>
    <n v="1"/>
    <n v="2499"/>
  </r>
  <r>
    <x v="200"/>
    <d v="2015-04-21T02:59:02"/>
    <s v="West"/>
    <s v="Product - C"/>
    <s v="Non-IT"/>
    <n v="23406"/>
    <s v="A041"/>
    <n v="1"/>
    <n v="1499"/>
  </r>
  <r>
    <x v="200"/>
    <d v="2015-04-21T08:33:35"/>
    <s v="West"/>
    <s v="Product - C"/>
    <s v="Non-IT"/>
    <n v="23406"/>
    <s v="A017"/>
    <n v="1"/>
    <n v="1499"/>
  </r>
  <r>
    <x v="200"/>
    <d v="2015-04-21T19:11:08"/>
    <s v="West"/>
    <s v="Product - C"/>
    <s v="Non-IT"/>
    <n v="23411"/>
    <s v="A041"/>
    <n v="1"/>
    <n v="2499"/>
  </r>
  <r>
    <x v="200"/>
    <d v="2015-04-21T13:54:30"/>
    <s v="South"/>
    <s v="Product - C"/>
    <s v="Non-IT"/>
    <n v="23383"/>
    <s v="A073"/>
    <n v="1"/>
    <n v="749"/>
  </r>
  <r>
    <x v="200"/>
    <d v="2015-04-21T15:47:01"/>
    <s v="South"/>
    <s v="Product - C"/>
    <s v="Non-IT"/>
    <n v="23406"/>
    <s v="A034"/>
    <n v="1"/>
    <n v="1499"/>
  </r>
  <r>
    <x v="200"/>
    <d v="2015-04-21T08:18:29"/>
    <s v="North"/>
    <s v="Product - C"/>
    <s v="Non-IT"/>
    <n v="23406"/>
    <s v="A055"/>
    <n v="1"/>
    <n v="1299"/>
  </r>
  <r>
    <x v="200"/>
    <d v="2015-04-21T10:49:51"/>
    <s v="West"/>
    <s v="Product - C"/>
    <s v="Non-IT"/>
    <n v="23383"/>
    <s v="A017"/>
    <n v="1"/>
    <n v="749"/>
  </r>
  <r>
    <x v="200"/>
    <d v="2015-04-21T11:52:11"/>
    <s v="North"/>
    <s v="Product - C"/>
    <s v="Non-IT"/>
    <n v="23411"/>
    <s v="A080"/>
    <n v="1"/>
    <n v="2499"/>
  </r>
  <r>
    <x v="200"/>
    <d v="2015-04-21T14:41:23"/>
    <s v="West"/>
    <s v="Product - C"/>
    <s v="Non-IT"/>
    <n v="23383"/>
    <s v="A039"/>
    <n v="1"/>
    <n v="749"/>
  </r>
  <r>
    <x v="200"/>
    <d v="2015-04-21T23:38:26"/>
    <s v="West"/>
    <s v="Product - C"/>
    <s v="Non-IT"/>
    <n v="23406"/>
    <s v="A009"/>
    <n v="1"/>
    <n v="1499"/>
  </r>
  <r>
    <x v="200"/>
    <d v="2015-04-21T10:37:40"/>
    <s v="North"/>
    <s v="Product - C"/>
    <s v="Non-IT"/>
    <n v="23406"/>
    <s v="A023"/>
    <n v="1"/>
    <n v="1499"/>
  </r>
  <r>
    <x v="200"/>
    <d v="2015-04-21T04:44:53"/>
    <s v="West"/>
    <s v="Product - C"/>
    <s v="Non-IT"/>
    <n v="11113"/>
    <s v="A041"/>
    <n v="1"/>
    <n v="2499"/>
  </r>
  <r>
    <x v="200"/>
    <d v="2015-04-21T14:32:14"/>
    <s v="West"/>
    <s v="Product - C"/>
    <s v="Non-IT"/>
    <n v="23383"/>
    <s v="A092"/>
    <n v="1"/>
    <n v="749"/>
  </r>
  <r>
    <x v="200"/>
    <d v="2015-04-21T00:00:23"/>
    <s v="East"/>
    <s v="Product - C"/>
    <s v="Non-IT"/>
    <n v="23406"/>
    <s v="A117"/>
    <n v="1"/>
    <n v="1499"/>
  </r>
  <r>
    <x v="200"/>
    <d v="2015-04-21T05:41:31"/>
    <s v="South"/>
    <s v="Product - C"/>
    <s v="Non-IT"/>
    <n v="23383"/>
    <s v="A066"/>
    <n v="1"/>
    <n v="749"/>
  </r>
  <r>
    <x v="200"/>
    <d v="2015-04-21T04:44:33"/>
    <s v="West"/>
    <s v="Product - C"/>
    <s v="Non-IT"/>
    <n v="23411"/>
    <s v="A041"/>
    <n v="1"/>
    <n v="2499"/>
  </r>
  <r>
    <x v="200"/>
    <d v="2015-04-21T14:34:38"/>
    <s v="North"/>
    <s v="Product - C"/>
    <s v="Non-IT"/>
    <n v="23407"/>
    <s v="A048"/>
    <n v="1"/>
    <n v="1999"/>
  </r>
  <r>
    <x v="200"/>
    <d v="2015-04-21T10:52:41"/>
    <s v="North"/>
    <s v="Product - C"/>
    <s v="Non-IT"/>
    <n v="23406"/>
    <s v="A111"/>
    <n v="1"/>
    <n v="1499"/>
  </r>
  <r>
    <x v="200"/>
    <d v="2015-04-21T01:31:59"/>
    <s v="West"/>
    <s v="Product - C"/>
    <s v="Non-IT"/>
    <n v="11113"/>
    <s v="A009"/>
    <n v="1"/>
    <n v="2499"/>
  </r>
  <r>
    <x v="200"/>
    <d v="2015-04-21T06:45:12"/>
    <s v="West"/>
    <s v="Product - C"/>
    <s v="Non-IT"/>
    <n v="23411"/>
    <s v="A039"/>
    <n v="1"/>
    <n v="2499"/>
  </r>
  <r>
    <x v="200"/>
    <d v="2015-04-21T00:35:19"/>
    <s v="North"/>
    <s v="Product - D"/>
    <s v="IT"/>
    <n v="23477"/>
    <s v="A050"/>
    <n v="1"/>
    <n v="2499"/>
  </r>
  <r>
    <x v="200"/>
    <d v="2015-04-21T15:35:22"/>
    <s v="South"/>
    <s v="Product - D"/>
    <s v="IT"/>
    <n v="23477"/>
    <s v="A034"/>
    <n v="1"/>
    <n v="2499"/>
  </r>
  <r>
    <x v="201"/>
    <d v="2015-04-22T13:07:59"/>
    <s v="West"/>
    <s v="Product - A"/>
    <s v="IT"/>
    <n v="180637"/>
    <s v="A035"/>
    <n v="1"/>
    <n v="800"/>
  </r>
  <r>
    <x v="201"/>
    <d v="2015-04-22T03:05:21"/>
    <s v="West"/>
    <s v="Product - A"/>
    <s v="IT"/>
    <n v="180637"/>
    <s v="A035"/>
    <n v="1"/>
    <n v="800"/>
  </r>
  <r>
    <x v="201"/>
    <d v="2015-04-22T08:31:09"/>
    <s v="West"/>
    <s v="Product - A"/>
    <s v="IT"/>
    <n v="180637"/>
    <s v="A035"/>
    <n v="1"/>
    <n v="800"/>
  </r>
  <r>
    <x v="201"/>
    <d v="2015-04-22T13:42:58"/>
    <s v="West"/>
    <s v="Product - A"/>
    <s v="IT"/>
    <n v="180637"/>
    <s v="A013"/>
    <n v="1"/>
    <n v="800"/>
  </r>
  <r>
    <x v="201"/>
    <d v="2015-04-22T01:52:45"/>
    <s v="South"/>
    <s v="Product - A"/>
    <s v="IT"/>
    <n v="180646"/>
    <s v="A045"/>
    <n v="1"/>
    <n v="700"/>
  </r>
  <r>
    <x v="201"/>
    <d v="2015-04-22T16:43:30"/>
    <s v="South"/>
    <s v="Product - A"/>
    <s v="IT"/>
    <n v="180635"/>
    <s v="A034"/>
    <n v="1"/>
    <n v="500"/>
  </r>
  <r>
    <x v="201"/>
    <d v="2015-04-22T07:46:28"/>
    <s v="West"/>
    <s v="Product - A"/>
    <s v="IT"/>
    <n v="180627"/>
    <s v="A123"/>
    <n v="1"/>
    <n v="200"/>
  </r>
  <r>
    <x v="201"/>
    <d v="2015-04-22T19:15:28"/>
    <s v="North"/>
    <s v="Product - B"/>
    <s v="Non-IT"/>
    <n v="180627"/>
    <s v="A044"/>
    <n v="1"/>
    <n v="200"/>
  </r>
  <r>
    <x v="201"/>
    <d v="2015-04-22T13:47:29"/>
    <s v="West"/>
    <s v="Product - B"/>
    <s v="Non-IT"/>
    <n v="82"/>
    <s v="A009"/>
    <n v="1"/>
    <n v="199"/>
  </r>
  <r>
    <x v="201"/>
    <d v="2015-04-22T17:27:13"/>
    <s v="South"/>
    <s v="Product - B"/>
    <s v="Non-IT"/>
    <n v="23566"/>
    <s v="A045"/>
    <n v="1"/>
    <n v="2200"/>
  </r>
  <r>
    <x v="201"/>
    <d v="2015-04-22T05:50:55"/>
    <s v="North"/>
    <s v="Product - B"/>
    <s v="Non-IT"/>
    <n v="82"/>
    <s v="A071"/>
    <n v="1"/>
    <n v="199"/>
  </r>
  <r>
    <x v="201"/>
    <d v="2015-04-22T14:02:53"/>
    <s v="West"/>
    <s v="Product - B"/>
    <s v="Non-IT"/>
    <n v="23563"/>
    <s v="A013"/>
    <n v="1"/>
    <n v="2200"/>
  </r>
  <r>
    <x v="201"/>
    <d v="2015-04-22T13:25:32"/>
    <s v="South"/>
    <s v="Product - B"/>
    <s v="Non-IT"/>
    <n v="23557"/>
    <s v="A114"/>
    <n v="1"/>
    <n v="2200"/>
  </r>
  <r>
    <x v="201"/>
    <d v="2015-04-22T06:10:24"/>
    <s v="North"/>
    <s v="Product - B"/>
    <s v="Non-IT"/>
    <n v="82"/>
    <s v="A082"/>
    <n v="1"/>
    <n v="199"/>
  </r>
  <r>
    <x v="201"/>
    <d v="2015-04-22T20:25:11"/>
    <s v="West"/>
    <s v="Product - B"/>
    <s v="Non-IT"/>
    <n v="84"/>
    <s v="A014"/>
    <n v="1"/>
    <n v="499"/>
  </r>
  <r>
    <x v="201"/>
    <d v="2015-04-22T08:10:33"/>
    <s v="North"/>
    <s v="Product - B"/>
    <s v="Non-IT"/>
    <n v="180625"/>
    <s v="A104"/>
    <n v="1"/>
    <n v="300"/>
  </r>
  <r>
    <x v="201"/>
    <d v="2015-04-22T03:26:25"/>
    <s v="North"/>
    <s v="Product - B"/>
    <s v="Non-IT"/>
    <n v="180625"/>
    <s v="A022"/>
    <n v="1"/>
    <n v="300"/>
  </r>
  <r>
    <x v="201"/>
    <d v="2015-04-22T22:55:26"/>
    <s v="West"/>
    <s v="Product - B"/>
    <s v="Non-IT"/>
    <n v="22880"/>
    <s v="A123"/>
    <n v="1"/>
    <n v="499"/>
  </r>
  <r>
    <x v="201"/>
    <d v="2015-04-22T08:56:31"/>
    <s v="West"/>
    <s v="Product - B"/>
    <s v="Non-IT"/>
    <n v="82"/>
    <s v="A001"/>
    <n v="1"/>
    <n v="199"/>
  </r>
  <r>
    <x v="201"/>
    <d v="2015-04-22T01:59:52"/>
    <s v="North"/>
    <s v="Product - B"/>
    <s v="Non-IT"/>
    <n v="23137"/>
    <s v="A120"/>
    <n v="1"/>
    <n v="799"/>
  </r>
  <r>
    <x v="201"/>
    <d v="2015-04-22T01:16:44"/>
    <s v="West"/>
    <s v="Product - B"/>
    <s v="Non-IT"/>
    <n v="23472"/>
    <s v="A001"/>
    <n v="1"/>
    <n v="99"/>
  </r>
  <r>
    <x v="201"/>
    <d v="2015-04-22T15:13:10"/>
    <s v="West"/>
    <s v="Product - B"/>
    <s v="Non-IT"/>
    <n v="23555"/>
    <s v="A123"/>
    <n v="1"/>
    <n v="2200"/>
  </r>
  <r>
    <x v="201"/>
    <d v="2015-04-22T09:11:55"/>
    <s v="North"/>
    <s v="Product - B"/>
    <s v="Non-IT"/>
    <n v="23137"/>
    <s v="A023"/>
    <n v="1"/>
    <n v="799"/>
  </r>
  <r>
    <x v="201"/>
    <d v="2015-04-22T22:47:20"/>
    <s v="South"/>
    <s v="Product - C"/>
    <s v="Non-IT"/>
    <n v="11113"/>
    <s v="A060"/>
    <n v="1"/>
    <n v="2499"/>
  </r>
  <r>
    <x v="201"/>
    <d v="2015-04-22T23:39:22"/>
    <s v="East"/>
    <s v="Product - C"/>
    <s v="Non-IT"/>
    <n v="23411"/>
    <s v="A038"/>
    <n v="1"/>
    <n v="2499"/>
  </r>
  <r>
    <x v="201"/>
    <d v="2015-04-22T17:52:36"/>
    <s v="East"/>
    <s v="Product - C"/>
    <s v="Non-IT"/>
    <n v="23406"/>
    <s v="A038"/>
    <n v="1"/>
    <n v="1499"/>
  </r>
  <r>
    <x v="201"/>
    <d v="2015-04-22T17:14:08"/>
    <s v="West"/>
    <s v="Product - C"/>
    <s v="Non-IT"/>
    <n v="23383"/>
    <s v="A039"/>
    <n v="1"/>
    <n v="749"/>
  </r>
  <r>
    <x v="201"/>
    <d v="2015-04-22T02:43:46"/>
    <s v="East"/>
    <s v="Product - C"/>
    <s v="Non-IT"/>
    <n v="23406"/>
    <s v="A038"/>
    <n v="1"/>
    <n v="1499"/>
  </r>
  <r>
    <x v="201"/>
    <d v="2015-04-22T18:02:51"/>
    <s v="East"/>
    <s v="Product - C"/>
    <s v="Non-IT"/>
    <n v="23406"/>
    <s v="A038"/>
    <n v="1"/>
    <n v="1499"/>
  </r>
  <r>
    <x v="201"/>
    <d v="2015-04-22T00:15:14"/>
    <s v="North"/>
    <s v="Product - C"/>
    <s v="Non-IT"/>
    <n v="23406"/>
    <s v="A075"/>
    <n v="1"/>
    <n v="1499"/>
  </r>
  <r>
    <x v="201"/>
    <d v="2015-04-22T12:30:04"/>
    <s v="West"/>
    <s v="Product - C"/>
    <s v="Non-IT"/>
    <n v="23406"/>
    <s v="A035"/>
    <n v="1"/>
    <n v="1499"/>
  </r>
  <r>
    <x v="201"/>
    <d v="2015-04-22T13:01:03"/>
    <s v="North"/>
    <s v="Product - C"/>
    <s v="Non-IT"/>
    <n v="23411"/>
    <s v="J111"/>
    <n v="1"/>
    <n v="2499"/>
  </r>
  <r>
    <x v="201"/>
    <d v="2015-04-22T04:41:51"/>
    <s v="South"/>
    <s v="Product - C"/>
    <s v="Non-IT"/>
    <n v="23407"/>
    <s v="A097"/>
    <n v="1"/>
    <n v="1999"/>
  </r>
  <r>
    <x v="201"/>
    <d v="2015-04-22T05:13:11"/>
    <s v="West"/>
    <s v="Product - C"/>
    <s v="Non-IT"/>
    <n v="23383"/>
    <s v="A092"/>
    <n v="1"/>
    <n v="749"/>
  </r>
  <r>
    <x v="201"/>
    <d v="2015-04-22T22:06:03"/>
    <s v="North"/>
    <s v="Product - C"/>
    <s v="Non-IT"/>
    <n v="23411"/>
    <s v="A023"/>
    <n v="1"/>
    <n v="2499"/>
  </r>
  <r>
    <x v="201"/>
    <d v="2015-04-22T16:56:06"/>
    <s v="East"/>
    <s v="Product - C"/>
    <s v="Non-IT"/>
    <n v="23448"/>
    <s v="J113"/>
    <n v="1"/>
    <n v="3299"/>
  </r>
  <r>
    <x v="201"/>
    <d v="2015-04-22T08:12:52"/>
    <s v="North"/>
    <s v="Product - C"/>
    <s v="Non-IT"/>
    <n v="23407"/>
    <s v="D101"/>
    <n v="1"/>
    <n v="1999"/>
  </r>
  <r>
    <x v="201"/>
    <d v="2015-04-22T16:27:25"/>
    <s v="South"/>
    <s v="Product - C"/>
    <s v="Non-IT"/>
    <n v="23383"/>
    <s v="A040"/>
    <n v="1"/>
    <n v="749"/>
  </r>
  <r>
    <x v="201"/>
    <d v="2015-04-22T05:13:57"/>
    <s v="West"/>
    <s v="Product - C"/>
    <s v="Non-IT"/>
    <n v="23411"/>
    <s v="A013"/>
    <n v="1"/>
    <n v="2499"/>
  </r>
  <r>
    <x v="201"/>
    <d v="2015-04-22T04:24:14"/>
    <s v="South"/>
    <s v="Product - C"/>
    <s v="Non-IT"/>
    <n v="23411"/>
    <s v="A045"/>
    <n v="1"/>
    <n v="2499"/>
  </r>
  <r>
    <x v="201"/>
    <d v="2015-04-22T23:51:45"/>
    <s v="North"/>
    <s v="Product - C"/>
    <s v="Non-IT"/>
    <n v="23406"/>
    <s v="J102"/>
    <n v="1"/>
    <n v="1499"/>
  </r>
  <r>
    <x v="201"/>
    <d v="2015-04-22T11:25:40"/>
    <s v="West"/>
    <s v="Product - C"/>
    <s v="Non-IT"/>
    <n v="23411"/>
    <s v="A002"/>
    <n v="1"/>
    <n v="2499"/>
  </r>
  <r>
    <x v="201"/>
    <d v="2015-04-22T10:33:51"/>
    <s v="North"/>
    <s v="Product - C"/>
    <s v="Non-IT"/>
    <n v="23411"/>
    <s v="A075"/>
    <n v="1"/>
    <n v="2499"/>
  </r>
  <r>
    <x v="201"/>
    <d v="2015-04-22T12:01:37"/>
    <s v="North"/>
    <s v="Product - C"/>
    <s v="Non-IT"/>
    <n v="23406"/>
    <s v="A022"/>
    <n v="1"/>
    <n v="1499"/>
  </r>
  <r>
    <x v="201"/>
    <d v="2015-04-22T16:50:43"/>
    <s v="North"/>
    <s v="Product - C"/>
    <s v="Non-IT"/>
    <n v="23411"/>
    <s v="A080"/>
    <n v="1"/>
    <n v="2499"/>
  </r>
  <r>
    <x v="201"/>
    <d v="2015-04-22T18:29:30"/>
    <s v="North"/>
    <s v="Product - C"/>
    <s v="Non-IT"/>
    <n v="23407"/>
    <s v="A118"/>
    <n v="1"/>
    <n v="1999"/>
  </r>
  <r>
    <x v="201"/>
    <d v="2015-04-22T04:06:01"/>
    <s v="North"/>
    <s v="Product - C"/>
    <s v="Non-IT"/>
    <n v="23406"/>
    <s v="A118"/>
    <n v="1"/>
    <n v="1499"/>
  </r>
  <r>
    <x v="201"/>
    <d v="2015-04-22T15:33:02"/>
    <s v="North"/>
    <s v="Product - C"/>
    <s v="Non-IT"/>
    <n v="23406"/>
    <s v="A020"/>
    <n v="1"/>
    <n v="1499"/>
  </r>
  <r>
    <x v="201"/>
    <d v="2015-04-22T14:35:09"/>
    <s v="North"/>
    <s v="Product - C"/>
    <s v="Non-IT"/>
    <n v="23406"/>
    <s v="J106"/>
    <n v="1"/>
    <n v="1499"/>
  </r>
  <r>
    <x v="201"/>
    <d v="2015-04-22T04:58:03"/>
    <s v="West"/>
    <s v="Product - C"/>
    <s v="Non-IT"/>
    <n v="11113"/>
    <s v="A041"/>
    <n v="1"/>
    <n v="2499"/>
  </r>
  <r>
    <x v="201"/>
    <d v="2015-04-22T13:23:21"/>
    <s v="West"/>
    <s v="Product - C"/>
    <s v="Non-IT"/>
    <n v="23411"/>
    <s v="A041"/>
    <n v="1"/>
    <n v="2499"/>
  </r>
  <r>
    <x v="201"/>
    <d v="2015-04-22T09:47:37"/>
    <s v="North"/>
    <s v="Product - C"/>
    <s v="Non-IT"/>
    <n v="23411"/>
    <s v="A012"/>
    <n v="1"/>
    <n v="2499"/>
  </r>
  <r>
    <x v="201"/>
    <d v="2015-04-22T11:09:22"/>
    <s v="North"/>
    <s v="Product - C"/>
    <s v="Non-IT"/>
    <n v="23383"/>
    <s v="A012"/>
    <n v="1"/>
    <n v="749"/>
  </r>
  <r>
    <x v="201"/>
    <d v="2015-04-22T04:25:02"/>
    <s v="West"/>
    <s v="Product - C"/>
    <s v="Non-IT"/>
    <n v="23406"/>
    <s v="A002"/>
    <n v="1"/>
    <n v="1499"/>
  </r>
  <r>
    <x v="201"/>
    <d v="2015-04-22T19:24:52"/>
    <s v="West"/>
    <s v="Product - C"/>
    <s v="Non-IT"/>
    <n v="23411"/>
    <s v="A002"/>
    <n v="1"/>
    <n v="2499"/>
  </r>
  <r>
    <x v="201"/>
    <d v="2015-04-22T18:54:36"/>
    <s v="West"/>
    <s v="Product - C"/>
    <s v="Non-IT"/>
    <n v="23406"/>
    <s v="A002"/>
    <n v="1"/>
    <n v="1499"/>
  </r>
  <r>
    <x v="201"/>
    <d v="2015-04-22T10:44:26"/>
    <s v="West"/>
    <s v="Product - C"/>
    <s v="Non-IT"/>
    <n v="23411"/>
    <s v="A002"/>
    <n v="1"/>
    <n v="2499"/>
  </r>
  <r>
    <x v="201"/>
    <d v="2015-04-22T17:15:47"/>
    <s v="North"/>
    <s v="Product - C"/>
    <s v="Non-IT"/>
    <n v="23383"/>
    <s v="A055"/>
    <n v="1"/>
    <n v="749"/>
  </r>
  <r>
    <x v="201"/>
    <d v="2015-04-22T14:18:48"/>
    <s v="North"/>
    <s v="Product - C"/>
    <s v="Non-IT"/>
    <n v="23406"/>
    <s v="A104"/>
    <n v="1"/>
    <n v="1299"/>
  </r>
  <r>
    <x v="201"/>
    <d v="2015-04-22T13:26:19"/>
    <s v="North"/>
    <s v="Product - C"/>
    <s v="Non-IT"/>
    <n v="23383"/>
    <s v="A050"/>
    <n v="1"/>
    <n v="749"/>
  </r>
  <r>
    <x v="201"/>
    <d v="2015-04-22T02:40:23"/>
    <s v="East"/>
    <s v="Product - C"/>
    <s v="Non-IT"/>
    <n v="23411"/>
    <s v="A038"/>
    <n v="1"/>
    <n v="2499"/>
  </r>
  <r>
    <x v="201"/>
    <d v="2015-04-22T23:46:22"/>
    <s v="East"/>
    <s v="Product - C"/>
    <s v="Non-IT"/>
    <n v="23411"/>
    <s v="A038"/>
    <n v="1"/>
    <n v="2499"/>
  </r>
  <r>
    <x v="201"/>
    <d v="2015-04-22T21:05:09"/>
    <s v="East"/>
    <s v="Product - C"/>
    <s v="Non-IT"/>
    <n v="23406"/>
    <s v="A038"/>
    <n v="1"/>
    <n v="1499"/>
  </r>
  <r>
    <x v="201"/>
    <d v="2015-04-22T21:24:03"/>
    <s v="North"/>
    <s v="Product - C"/>
    <s v="Non-IT"/>
    <n v="23407"/>
    <s v="A111"/>
    <n v="1"/>
    <n v="1999"/>
  </r>
  <r>
    <x v="201"/>
    <d v="2015-04-22T20:24:37"/>
    <s v="South"/>
    <s v="Product - C"/>
    <s v="Non-IT"/>
    <n v="23411"/>
    <s v="A040"/>
    <n v="1"/>
    <n v="2499"/>
  </r>
  <r>
    <x v="201"/>
    <d v="2015-04-22T17:17:50"/>
    <s v="South"/>
    <s v="Product - C"/>
    <s v="Non-IT"/>
    <n v="11113"/>
    <s v="A037"/>
    <n v="1"/>
    <n v="2499"/>
  </r>
  <r>
    <x v="201"/>
    <d v="2015-04-22T04:55:38"/>
    <s v="North"/>
    <s v="Product - C"/>
    <s v="Non-IT"/>
    <n v="23383"/>
    <s v="J110"/>
    <n v="1"/>
    <n v="749"/>
  </r>
  <r>
    <x v="201"/>
    <d v="2015-04-22T13:07:02"/>
    <s v="North"/>
    <s v="Product - C"/>
    <s v="Non-IT"/>
    <n v="23406"/>
    <s v="A022"/>
    <n v="1"/>
    <n v="1499"/>
  </r>
  <r>
    <x v="201"/>
    <d v="2015-04-22T12:07:01"/>
    <s v="West"/>
    <s v="Product - C"/>
    <s v="Non-IT"/>
    <n v="23411"/>
    <s v="A026"/>
    <n v="1"/>
    <n v="2499"/>
  </r>
  <r>
    <x v="201"/>
    <d v="2015-04-22T06:17:14"/>
    <s v="North"/>
    <s v="Product - C"/>
    <s v="Non-IT"/>
    <n v="23406"/>
    <s v="A032"/>
    <n v="1"/>
    <n v="1499"/>
  </r>
  <r>
    <x v="201"/>
    <d v="2015-04-22T00:12:32"/>
    <s v="South"/>
    <s v="Product - C"/>
    <s v="Non-IT"/>
    <n v="11113"/>
    <s v="A114"/>
    <n v="1"/>
    <n v="2499"/>
  </r>
  <r>
    <x v="201"/>
    <d v="2015-04-22T07:47:50"/>
    <s v="North"/>
    <s v="Product - C"/>
    <s v="Non-IT"/>
    <n v="23383"/>
    <s v="A032"/>
    <n v="1"/>
    <n v="749"/>
  </r>
  <r>
    <x v="201"/>
    <d v="2015-04-22T13:24:29"/>
    <s v="North"/>
    <s v="Product - C"/>
    <s v="Non-IT"/>
    <n v="23406"/>
    <s v="A020"/>
    <n v="1"/>
    <n v="1499"/>
  </r>
  <r>
    <x v="201"/>
    <d v="2015-04-22T05:29:23"/>
    <s v="North"/>
    <s v="Product - C"/>
    <s v="Non-IT"/>
    <n v="23407"/>
    <s v="A022"/>
    <n v="1"/>
    <n v="1999"/>
  </r>
  <r>
    <x v="201"/>
    <d v="2015-04-22T13:00:08"/>
    <s v="North"/>
    <s v="Product - C"/>
    <s v="Non-IT"/>
    <n v="11113"/>
    <s v="J102"/>
    <n v="1"/>
    <n v="2499"/>
  </r>
  <r>
    <x v="201"/>
    <d v="2015-04-22T04:53:19"/>
    <s v="North"/>
    <s v="Product - C"/>
    <s v="Non-IT"/>
    <n v="23383"/>
    <s v="A012"/>
    <n v="1"/>
    <n v="749"/>
  </r>
  <r>
    <x v="201"/>
    <d v="2015-04-22T06:24:19"/>
    <s v="South"/>
    <s v="Product - C"/>
    <s v="Non-IT"/>
    <n v="23411"/>
    <s v="A037"/>
    <n v="1"/>
    <n v="2499"/>
  </r>
  <r>
    <x v="201"/>
    <d v="2015-04-22T02:17:39"/>
    <s v="North"/>
    <s v="Product - C"/>
    <s v="Non-IT"/>
    <n v="23411"/>
    <s v="J102"/>
    <n v="1"/>
    <n v="2499"/>
  </r>
  <r>
    <x v="201"/>
    <d v="2015-04-22T00:29:30"/>
    <s v="West"/>
    <s v="Product - C"/>
    <s v="Non-IT"/>
    <n v="23406"/>
    <s v="A116"/>
    <n v="1"/>
    <n v="1499"/>
  </r>
  <r>
    <x v="201"/>
    <d v="2015-04-22T20:16:10"/>
    <s v="North"/>
    <s v="Product - C"/>
    <s v="Non-IT"/>
    <n v="23448"/>
    <s v="A104"/>
    <n v="1"/>
    <n v="3299"/>
  </r>
  <r>
    <x v="201"/>
    <d v="2015-04-22T11:50:21"/>
    <s v="North"/>
    <s v="Product - C"/>
    <s v="Non-IT"/>
    <n v="11113"/>
    <s v="A104"/>
    <n v="1"/>
    <n v="2499"/>
  </r>
  <r>
    <x v="201"/>
    <d v="2015-04-22T06:13:36"/>
    <s v="West"/>
    <s v="Product - C"/>
    <s v="Non-IT"/>
    <n v="23383"/>
    <s v="A027"/>
    <n v="1"/>
    <n v="749"/>
  </r>
  <r>
    <x v="201"/>
    <d v="2015-04-22T10:21:11"/>
    <s v="North"/>
    <s v="Product - C"/>
    <s v="Non-IT"/>
    <n v="11113"/>
    <s v="J102"/>
    <n v="1"/>
    <n v="2499"/>
  </r>
  <r>
    <x v="201"/>
    <d v="2015-04-22T01:30:36"/>
    <s v="South"/>
    <s v="Product - C"/>
    <s v="Non-IT"/>
    <n v="11113"/>
    <s v="A097"/>
    <n v="1"/>
    <n v="2499"/>
  </r>
  <r>
    <x v="201"/>
    <d v="2015-04-22T19:41:19"/>
    <s v="North"/>
    <s v="Product - C"/>
    <s v="Non-IT"/>
    <n v="11113"/>
    <s v="A022"/>
    <n v="1"/>
    <n v="2499"/>
  </r>
  <r>
    <x v="201"/>
    <d v="2015-04-22T04:22:29"/>
    <s v="East"/>
    <s v="Product - C"/>
    <s v="Non-IT"/>
    <n v="23383"/>
    <s v="A011"/>
    <n v="1"/>
    <n v="749"/>
  </r>
  <r>
    <x v="201"/>
    <d v="2015-04-22T11:57:04"/>
    <s v="North"/>
    <s v="Product - C"/>
    <s v="Non-IT"/>
    <n v="23406"/>
    <s v="A042"/>
    <n v="1"/>
    <n v="1499"/>
  </r>
  <r>
    <x v="201"/>
    <d v="2015-04-22T16:08:21"/>
    <s v="West"/>
    <s v="Product - C"/>
    <s v="Non-IT"/>
    <n v="23411"/>
    <s v="A002"/>
    <n v="1"/>
    <n v="2499"/>
  </r>
  <r>
    <x v="201"/>
    <d v="2015-04-22T23:55:49"/>
    <s v="West"/>
    <s v="Product - C"/>
    <s v="Non-IT"/>
    <n v="23407"/>
    <s v="A027"/>
    <n v="1"/>
    <n v="1999"/>
  </r>
  <r>
    <x v="201"/>
    <d v="2015-04-22T15:32:09"/>
    <s v="West"/>
    <s v="Product - C"/>
    <s v="Non-IT"/>
    <n v="23411"/>
    <s v="A092"/>
    <n v="1"/>
    <n v="2499"/>
  </r>
  <r>
    <x v="201"/>
    <d v="2015-04-22T00:02:49"/>
    <s v="North"/>
    <s v="Product - C"/>
    <s v="Non-IT"/>
    <n v="23383"/>
    <s v="A032"/>
    <n v="1"/>
    <n v="749"/>
  </r>
  <r>
    <x v="201"/>
    <d v="2015-04-22T22:12:58"/>
    <s v="North"/>
    <s v="Product - C"/>
    <s v="Non-IT"/>
    <n v="23411"/>
    <s v="A012"/>
    <n v="1"/>
    <n v="2499"/>
  </r>
  <r>
    <x v="201"/>
    <d v="2015-04-22T16:36:18"/>
    <s v="West"/>
    <s v="Product - C"/>
    <s v="Non-IT"/>
    <n v="23406"/>
    <s v="A039"/>
    <n v="1"/>
    <n v="1499"/>
  </r>
  <r>
    <x v="201"/>
    <d v="2015-04-22T13:41:41"/>
    <s v="North"/>
    <s v="Product - C"/>
    <s v="Non-IT"/>
    <n v="23406"/>
    <s v="A012"/>
    <n v="1"/>
    <n v="1499"/>
  </r>
  <r>
    <x v="201"/>
    <d v="2015-04-22T21:33:23"/>
    <s v="North"/>
    <s v="Product - C"/>
    <s v="Non-IT"/>
    <n v="23411"/>
    <s v="A022"/>
    <n v="1"/>
    <n v="2499"/>
  </r>
  <r>
    <x v="201"/>
    <d v="2015-04-22T13:35:41"/>
    <s v="North"/>
    <s v="Product - C"/>
    <s v="Non-IT"/>
    <n v="23406"/>
    <s v="A042"/>
    <n v="1"/>
    <n v="1499"/>
  </r>
  <r>
    <x v="201"/>
    <d v="2015-04-22T03:47:56"/>
    <s v="West"/>
    <s v="Product - C"/>
    <s v="Non-IT"/>
    <n v="23407"/>
    <s v="A002"/>
    <n v="1"/>
    <n v="1999"/>
  </r>
  <r>
    <x v="201"/>
    <d v="2015-04-22T10:01:29"/>
    <s v="West"/>
    <s v="Product - C"/>
    <s v="Non-IT"/>
    <n v="23411"/>
    <s v="A002"/>
    <n v="1"/>
    <n v="2499"/>
  </r>
  <r>
    <x v="201"/>
    <d v="2015-04-22T20:05:38"/>
    <s v="North"/>
    <s v="Product - C"/>
    <s v="Non-IT"/>
    <n v="23411"/>
    <s v="A020"/>
    <n v="1"/>
    <n v="2499"/>
  </r>
  <r>
    <x v="201"/>
    <d v="2015-04-22T07:24:23"/>
    <s v="North"/>
    <s v="Product - C"/>
    <s v="Non-IT"/>
    <n v="23407"/>
    <s v="J103"/>
    <n v="1"/>
    <n v="1999"/>
  </r>
  <r>
    <x v="201"/>
    <d v="2015-04-22T02:38:49"/>
    <s v="West"/>
    <s v="Product - C"/>
    <s v="Non-IT"/>
    <n v="23383"/>
    <s v="A035"/>
    <n v="1"/>
    <n v="749"/>
  </r>
  <r>
    <x v="201"/>
    <d v="2015-04-22T08:13:01"/>
    <s v="West"/>
    <s v="Product - C"/>
    <s v="Non-IT"/>
    <n v="23406"/>
    <s v="A054"/>
    <n v="1"/>
    <n v="1499"/>
  </r>
  <r>
    <x v="201"/>
    <d v="2015-04-22T06:53:15"/>
    <s v="West"/>
    <s v="Product - C"/>
    <s v="Non-IT"/>
    <n v="23407"/>
    <s v="A027"/>
    <n v="1"/>
    <n v="1999"/>
  </r>
  <r>
    <x v="201"/>
    <d v="2015-04-22T21:21:25"/>
    <s v="South"/>
    <s v="Product - C"/>
    <s v="Non-IT"/>
    <n v="23383"/>
    <s v="A058"/>
    <n v="1"/>
    <n v="749"/>
  </r>
  <r>
    <x v="201"/>
    <d v="2015-04-22T18:00:53"/>
    <s v="East"/>
    <s v="Product - C"/>
    <s v="Non-IT"/>
    <n v="23448"/>
    <s v="J113"/>
    <n v="1"/>
    <n v="3299"/>
  </r>
  <r>
    <x v="201"/>
    <d v="2015-04-22T09:04:17"/>
    <s v="West"/>
    <s v="Product - C"/>
    <s v="Non-IT"/>
    <n v="11113"/>
    <s v="A002"/>
    <n v="1"/>
    <n v="2499"/>
  </r>
  <r>
    <x v="201"/>
    <d v="2015-04-22T07:38:17"/>
    <s v="North"/>
    <s v="Product - C"/>
    <s v="Non-IT"/>
    <n v="23411"/>
    <s v="A032"/>
    <n v="1"/>
    <n v="2499"/>
  </r>
  <r>
    <x v="201"/>
    <d v="2015-04-22T12:59:24"/>
    <s v="West"/>
    <s v="Product - C"/>
    <s v="Non-IT"/>
    <n v="23383"/>
    <s v="A001"/>
    <n v="1"/>
    <n v="749"/>
  </r>
  <r>
    <x v="201"/>
    <d v="2015-04-22T16:02:35"/>
    <s v="North"/>
    <s v="Product - C"/>
    <s v="Non-IT"/>
    <n v="23411"/>
    <s v="A020"/>
    <n v="1"/>
    <n v="2499"/>
  </r>
  <r>
    <x v="201"/>
    <d v="2015-04-22T22:37:05"/>
    <s v="North"/>
    <s v="Product - C"/>
    <s v="Non-IT"/>
    <n v="23407"/>
    <s v="A012"/>
    <n v="1"/>
    <n v="1999"/>
  </r>
  <r>
    <x v="201"/>
    <d v="2015-04-22T15:54:44"/>
    <s v="West"/>
    <s v="Product - C"/>
    <s v="Non-IT"/>
    <n v="23383"/>
    <s v="A026"/>
    <n v="1"/>
    <n v="749"/>
  </r>
  <r>
    <x v="201"/>
    <d v="2015-04-22T13:02:43"/>
    <s v="South"/>
    <s v="Product - C"/>
    <s v="Non-IT"/>
    <n v="23406"/>
    <s v="A040"/>
    <n v="1"/>
    <n v="1499"/>
  </r>
  <r>
    <x v="201"/>
    <d v="2015-04-22T07:26:59"/>
    <s v="West"/>
    <s v="Product - C"/>
    <s v="Non-IT"/>
    <n v="11113"/>
    <s v="A001"/>
    <n v="1"/>
    <n v="2499"/>
  </r>
  <r>
    <x v="201"/>
    <d v="2015-04-22T21:37:37"/>
    <s v="South"/>
    <s v="Product - C"/>
    <s v="Non-IT"/>
    <n v="11113"/>
    <s v="A034"/>
    <n v="1"/>
    <n v="2499"/>
  </r>
  <r>
    <x v="201"/>
    <d v="2015-04-22T19:47:00"/>
    <s v="North"/>
    <s v="Product - C"/>
    <s v="Non-IT"/>
    <n v="23383"/>
    <s v="A050"/>
    <n v="1"/>
    <n v="749"/>
  </r>
  <r>
    <x v="201"/>
    <d v="2015-04-22T12:47:32"/>
    <s v="West"/>
    <s v="Product - C"/>
    <s v="Non-IT"/>
    <n v="23407"/>
    <s v="A014"/>
    <n v="1"/>
    <n v="1999"/>
  </r>
  <r>
    <x v="201"/>
    <d v="2015-04-22T07:46:24"/>
    <s v="North"/>
    <s v="Product - C"/>
    <s v="Non-IT"/>
    <n v="23406"/>
    <s v="A048"/>
    <n v="1"/>
    <n v="1499"/>
  </r>
  <r>
    <x v="201"/>
    <d v="2015-04-22T04:52:31"/>
    <s v="West"/>
    <s v="Product - C"/>
    <s v="Non-IT"/>
    <n v="23413"/>
    <s v="A013"/>
    <n v="1"/>
    <n v="3399"/>
  </r>
  <r>
    <x v="201"/>
    <d v="2015-04-22T03:13:56"/>
    <s v="North"/>
    <s v="Product - C"/>
    <s v="Non-IT"/>
    <n v="23407"/>
    <s v="A064"/>
    <n v="1"/>
    <n v="1999"/>
  </r>
  <r>
    <x v="201"/>
    <d v="2015-04-22T11:06:18"/>
    <s v="North"/>
    <s v="Product - C"/>
    <s v="Non-IT"/>
    <n v="11113"/>
    <s v="J105"/>
    <n v="1"/>
    <n v="2499"/>
  </r>
  <r>
    <x v="201"/>
    <d v="2015-04-22T10:00:09"/>
    <s v="West"/>
    <s v="Product - C"/>
    <s v="Non-IT"/>
    <n v="23383"/>
    <s v="A150"/>
    <n v="1"/>
    <n v="749"/>
  </r>
  <r>
    <x v="201"/>
    <d v="2015-04-22T09:15:11"/>
    <s v="West"/>
    <s v="Product - C"/>
    <s v="Non-IT"/>
    <n v="23406"/>
    <s v="A021"/>
    <n v="1"/>
    <n v="1499"/>
  </r>
  <r>
    <x v="201"/>
    <d v="2015-04-22T20:51:50"/>
    <s v="North"/>
    <s v="Product - C"/>
    <s v="Non-IT"/>
    <n v="23406"/>
    <s v="A055"/>
    <n v="1"/>
    <n v="1499"/>
  </r>
  <r>
    <x v="201"/>
    <d v="2015-04-22T10:24:11"/>
    <s v="West"/>
    <s v="Product - C"/>
    <s v="Non-IT"/>
    <n v="23411"/>
    <s v="A001"/>
    <n v="1"/>
    <n v="2499"/>
  </r>
  <r>
    <x v="201"/>
    <d v="2015-04-22T01:41:37"/>
    <s v="East"/>
    <s v="Product - C"/>
    <s v="Non-IT"/>
    <n v="23448"/>
    <s v="J113"/>
    <n v="1"/>
    <n v="3299"/>
  </r>
  <r>
    <x v="201"/>
    <d v="2015-04-22T19:26:52"/>
    <s v="West"/>
    <s v="Product - C"/>
    <s v="Non-IT"/>
    <n v="23411"/>
    <s v="A150"/>
    <n v="1"/>
    <n v="2499"/>
  </r>
  <r>
    <x v="201"/>
    <d v="2015-04-22T16:11:35"/>
    <s v="West"/>
    <s v="Product - C"/>
    <s v="Non-IT"/>
    <n v="11113"/>
    <s v="A002"/>
    <n v="1"/>
    <n v="2499"/>
  </r>
  <r>
    <x v="201"/>
    <d v="2015-04-22T02:03:55"/>
    <s v="East"/>
    <s v="Product - C"/>
    <s v="Non-IT"/>
    <n v="11113"/>
    <s v="J113"/>
    <n v="1"/>
    <n v="2499"/>
  </r>
  <r>
    <x v="201"/>
    <d v="2015-04-22T16:15:40"/>
    <s v="East"/>
    <s v="Product - C"/>
    <s v="Non-IT"/>
    <n v="11113"/>
    <s v="J113"/>
    <n v="1"/>
    <n v="2499"/>
  </r>
  <r>
    <x v="201"/>
    <d v="2015-04-22T06:23:00"/>
    <s v="West"/>
    <s v="Product - C"/>
    <s v="Non-IT"/>
    <n v="23383"/>
    <s v="A150"/>
    <n v="1"/>
    <n v="749"/>
  </r>
  <r>
    <x v="201"/>
    <d v="2015-04-22T06:36:38"/>
    <s v="South"/>
    <s v="Product - C"/>
    <s v="Non-IT"/>
    <n v="23411"/>
    <s v="A045"/>
    <n v="1"/>
    <n v="2499"/>
  </r>
  <r>
    <x v="201"/>
    <d v="2015-04-22T18:55:00"/>
    <s v="North"/>
    <s v="Product - C"/>
    <s v="Non-IT"/>
    <n v="23406"/>
    <s v="A050"/>
    <n v="1"/>
    <n v="1499"/>
  </r>
  <r>
    <x v="201"/>
    <d v="2015-04-22T21:01:56"/>
    <s v="North"/>
    <s v="Product - C"/>
    <s v="Non-IT"/>
    <n v="23406"/>
    <s v="A082"/>
    <n v="1"/>
    <n v="1499"/>
  </r>
  <r>
    <x v="201"/>
    <d v="2015-04-22T16:31:05"/>
    <s v="North"/>
    <s v="Product - C"/>
    <s v="Non-IT"/>
    <n v="23383"/>
    <s v="A050"/>
    <n v="1"/>
    <n v="749"/>
  </r>
  <r>
    <x v="201"/>
    <d v="2015-04-22T03:03:42"/>
    <s v="West"/>
    <s v="Product - C"/>
    <s v="Non-IT"/>
    <n v="23407"/>
    <s v="A150"/>
    <n v="1"/>
    <n v="1999"/>
  </r>
  <r>
    <x v="201"/>
    <d v="2015-04-22T05:33:09"/>
    <s v="North"/>
    <s v="Product - C"/>
    <s v="Non-IT"/>
    <n v="11113"/>
    <s v="A075"/>
    <n v="1"/>
    <n v="2499"/>
  </r>
  <r>
    <x v="201"/>
    <d v="2015-04-22T02:56:19"/>
    <s v="South"/>
    <s v="Product - C"/>
    <s v="Non-IT"/>
    <n v="11113"/>
    <s v="A037"/>
    <n v="1"/>
    <n v="2499"/>
  </r>
  <r>
    <x v="201"/>
    <d v="2015-04-22T08:16:32"/>
    <s v="South"/>
    <s v="Product - C"/>
    <s v="Non-IT"/>
    <n v="23383"/>
    <s v="A058"/>
    <n v="1"/>
    <n v="749"/>
  </r>
  <r>
    <x v="201"/>
    <d v="2015-04-22T08:55:19"/>
    <s v="West"/>
    <s v="Product - C"/>
    <s v="Non-IT"/>
    <n v="23411"/>
    <s v="A041"/>
    <n v="1"/>
    <n v="2499"/>
  </r>
  <r>
    <x v="201"/>
    <d v="2015-04-22T18:36:12"/>
    <s v="North"/>
    <s v="Product - C"/>
    <s v="Non-IT"/>
    <n v="23406"/>
    <s v="A087"/>
    <n v="1"/>
    <n v="1499"/>
  </r>
  <r>
    <x v="201"/>
    <d v="2015-04-22T00:28:32"/>
    <s v="West"/>
    <s v="Product - C"/>
    <s v="Non-IT"/>
    <n v="23406"/>
    <s v="A092"/>
    <n v="1"/>
    <n v="1499"/>
  </r>
  <r>
    <x v="201"/>
    <d v="2015-04-22T13:44:39"/>
    <s v="North"/>
    <s v="Product - C"/>
    <s v="Non-IT"/>
    <n v="23411"/>
    <s v="A044"/>
    <n v="1"/>
    <n v="2499"/>
  </r>
  <r>
    <x v="201"/>
    <d v="2015-04-22T03:44:20"/>
    <s v="South"/>
    <s v="Product - D"/>
    <s v="IT"/>
    <n v="23477"/>
    <s v="A037"/>
    <n v="1"/>
    <n v="2499"/>
  </r>
  <r>
    <x v="201"/>
    <d v="2015-04-22T23:59:18"/>
    <s v="East"/>
    <s v="Product - D"/>
    <s v="IT"/>
    <n v="23477"/>
    <s v="A117"/>
    <n v="1"/>
    <n v="2499"/>
  </r>
  <r>
    <x v="202"/>
    <d v="2015-04-23T02:23:18"/>
    <s v="North"/>
    <s v="Product - A"/>
    <s v="IT"/>
    <n v="180627"/>
    <s v="A112"/>
    <n v="1"/>
    <n v="200"/>
  </r>
  <r>
    <x v="202"/>
    <d v="2015-04-23T02:41:19"/>
    <s v="North"/>
    <s v="Product - A"/>
    <s v="IT"/>
    <n v="180627"/>
    <s v="A112"/>
    <n v="1"/>
    <n v="200"/>
  </r>
  <r>
    <x v="202"/>
    <d v="2015-04-23T08:56:59"/>
    <s v="North"/>
    <s v="Product - A"/>
    <s v="IT"/>
    <n v="180627"/>
    <s v="A112"/>
    <n v="1"/>
    <n v="200"/>
  </r>
  <r>
    <x v="202"/>
    <d v="2015-04-23T03:28:42"/>
    <s v="West"/>
    <s v="Product - A"/>
    <s v="IT"/>
    <n v="180627"/>
    <s v="A041"/>
    <n v="1"/>
    <n v="200"/>
  </r>
  <r>
    <x v="202"/>
    <d v="2015-04-23T07:23:40"/>
    <s v="North"/>
    <s v="Product - A"/>
    <s v="IT"/>
    <n v="180637"/>
    <s v="A122"/>
    <n v="1"/>
    <n v="800"/>
  </r>
  <r>
    <x v="202"/>
    <d v="2015-04-23T12:24:42"/>
    <s v="West"/>
    <s v="Product - A"/>
    <s v="IT"/>
    <n v="180621"/>
    <s v="A026"/>
    <n v="1"/>
    <n v="500"/>
  </r>
  <r>
    <x v="202"/>
    <d v="2015-04-23T17:04:42"/>
    <s v="South"/>
    <s v="Product - A"/>
    <s v="IT"/>
    <n v="180635"/>
    <s v="A060"/>
    <n v="1"/>
    <n v="500"/>
  </r>
  <r>
    <x v="202"/>
    <d v="2015-04-23T08:22:18"/>
    <s v="West"/>
    <s v="Product - A"/>
    <s v="IT"/>
    <n v="180637"/>
    <s v="A035"/>
    <n v="1"/>
    <n v="800"/>
  </r>
  <r>
    <x v="202"/>
    <d v="2015-04-23T15:26:36"/>
    <s v="West"/>
    <s v="Product - A"/>
    <s v="IT"/>
    <n v="180625"/>
    <s v="A035"/>
    <n v="1"/>
    <n v="300"/>
  </r>
  <r>
    <x v="202"/>
    <d v="2015-04-23T04:15:54"/>
    <s v="North"/>
    <s v="Product - A"/>
    <s v="IT"/>
    <n v="180627"/>
    <s v="A020"/>
    <n v="1"/>
    <n v="200"/>
  </r>
  <r>
    <x v="202"/>
    <d v="2015-04-23T03:53:35"/>
    <s v="South"/>
    <s v="Product - B"/>
    <s v="Non-IT"/>
    <n v="23566"/>
    <s v="A060"/>
    <n v="1"/>
    <n v="2200"/>
  </r>
  <r>
    <x v="202"/>
    <d v="2015-04-23T07:24:59"/>
    <s v="North"/>
    <s v="Product - B"/>
    <s v="Non-IT"/>
    <n v="82"/>
    <s v="A050"/>
    <n v="1"/>
    <n v="199"/>
  </r>
  <r>
    <x v="202"/>
    <d v="2015-04-23T03:33:35"/>
    <s v="North"/>
    <s v="Product - B"/>
    <s v="Non-IT"/>
    <n v="23157"/>
    <s v="A050"/>
    <n v="1"/>
    <n v="299"/>
  </r>
  <r>
    <x v="202"/>
    <d v="2015-04-23T02:00:12"/>
    <s v="North"/>
    <s v="Product - B"/>
    <s v="Non-IT"/>
    <n v="180627"/>
    <s v="A112"/>
    <n v="1"/>
    <n v="200"/>
  </r>
  <r>
    <x v="202"/>
    <d v="2015-04-23T09:27:43"/>
    <s v="West"/>
    <s v="Product - B"/>
    <s v="Non-IT"/>
    <n v="23472"/>
    <s v="A001"/>
    <n v="1"/>
    <n v="99"/>
  </r>
  <r>
    <x v="202"/>
    <d v="2015-04-23T05:15:39"/>
    <s v="West"/>
    <s v="Product - B"/>
    <s v="Non-IT"/>
    <n v="23472"/>
    <s v="A001"/>
    <n v="1"/>
    <n v="99"/>
  </r>
  <r>
    <x v="202"/>
    <d v="2015-04-23T04:17:42"/>
    <s v="West"/>
    <s v="Product - B"/>
    <s v="Non-IT"/>
    <n v="23472"/>
    <s v="A001"/>
    <n v="1"/>
    <n v="99"/>
  </r>
  <r>
    <x v="202"/>
    <d v="2015-04-23T19:18:11"/>
    <s v="North"/>
    <s v="Product - B"/>
    <s v="Non-IT"/>
    <n v="23560"/>
    <s v="A104"/>
    <n v="1"/>
    <n v="2600"/>
  </r>
  <r>
    <x v="202"/>
    <d v="2015-04-23T19:59:55"/>
    <s v="North"/>
    <s v="Product - B"/>
    <s v="Non-IT"/>
    <n v="180627"/>
    <s v="A112"/>
    <n v="1"/>
    <n v="200"/>
  </r>
  <r>
    <x v="202"/>
    <d v="2015-04-23T12:01:14"/>
    <s v="West"/>
    <s v="Product - B"/>
    <s v="Non-IT"/>
    <n v="23472"/>
    <s v="A041"/>
    <n v="1"/>
    <n v="99"/>
  </r>
  <r>
    <x v="202"/>
    <d v="2015-04-23T17:46:40"/>
    <s v="West"/>
    <s v="Product - B"/>
    <s v="Non-IT"/>
    <n v="23472"/>
    <s v="A041"/>
    <n v="1"/>
    <n v="99"/>
  </r>
  <r>
    <x v="202"/>
    <d v="2015-04-23T02:46:48"/>
    <s v="West"/>
    <s v="Product - B"/>
    <s v="Non-IT"/>
    <n v="23472"/>
    <s v="A041"/>
    <n v="1"/>
    <n v="99"/>
  </r>
  <r>
    <x v="202"/>
    <d v="2015-04-23T17:39:01"/>
    <s v="West"/>
    <s v="Product - B"/>
    <s v="Non-IT"/>
    <n v="23557"/>
    <s v="A026"/>
    <n v="1"/>
    <n v="2200"/>
  </r>
  <r>
    <x v="202"/>
    <d v="2015-04-23T03:12:02"/>
    <s v="West"/>
    <s v="Product - B"/>
    <s v="Non-IT"/>
    <n v="180625"/>
    <s v="A021"/>
    <n v="1"/>
    <n v="300"/>
  </r>
  <r>
    <x v="202"/>
    <d v="2015-04-23T02:29:31"/>
    <s v="South"/>
    <s v="Product - B"/>
    <s v="Non-IT"/>
    <n v="82"/>
    <s v="A034"/>
    <n v="1"/>
    <n v="199"/>
  </r>
  <r>
    <x v="202"/>
    <d v="2015-04-23T18:45:06"/>
    <s v="North"/>
    <s v="Product - B"/>
    <s v="Non-IT"/>
    <n v="23137"/>
    <s v="A112"/>
    <n v="1"/>
    <n v="799"/>
  </r>
  <r>
    <x v="202"/>
    <d v="2015-04-23T10:15:46"/>
    <s v="West"/>
    <s v="Product - B"/>
    <s v="Non-IT"/>
    <n v="23472"/>
    <s v="A150"/>
    <n v="3"/>
    <n v="297"/>
  </r>
  <r>
    <x v="202"/>
    <d v="2015-04-23T03:03:54"/>
    <s v="North"/>
    <s v="Product - B"/>
    <s v="Non-IT"/>
    <n v="180627"/>
    <s v="A024"/>
    <n v="1"/>
    <n v="200"/>
  </r>
  <r>
    <x v="202"/>
    <d v="2015-04-23T11:27:58"/>
    <s v="West"/>
    <s v="Product - B"/>
    <s v="Non-IT"/>
    <n v="23137"/>
    <s v="A092"/>
    <n v="1"/>
    <n v="799"/>
  </r>
  <r>
    <x v="202"/>
    <d v="2015-04-23T19:37:27"/>
    <s v="West"/>
    <s v="Product - B"/>
    <s v="Non-IT"/>
    <n v="23157"/>
    <s v="A021"/>
    <n v="1"/>
    <n v="299"/>
  </r>
  <r>
    <x v="202"/>
    <d v="2015-04-23T23:47:52"/>
    <s v="East"/>
    <s v="Product - C"/>
    <s v="Non-IT"/>
    <n v="23406"/>
    <s v="A007"/>
    <n v="1"/>
    <n v="1499"/>
  </r>
  <r>
    <x v="202"/>
    <d v="2015-04-23T21:48:51"/>
    <s v="North"/>
    <s v="Product - C"/>
    <s v="Non-IT"/>
    <n v="23407"/>
    <s v="A012"/>
    <n v="1"/>
    <n v="1999"/>
  </r>
  <r>
    <x v="202"/>
    <d v="2015-04-23T07:20:43"/>
    <s v="South"/>
    <s v="Product - C"/>
    <s v="Non-IT"/>
    <n v="23406"/>
    <s v="A056"/>
    <n v="1"/>
    <n v="1499"/>
  </r>
  <r>
    <x v="202"/>
    <d v="2015-04-23T20:51:48"/>
    <s v="North"/>
    <s v="Product - C"/>
    <s v="Non-IT"/>
    <n v="23411"/>
    <s v="A112"/>
    <n v="1"/>
    <n v="2499"/>
  </r>
  <r>
    <x v="202"/>
    <d v="2015-04-23T02:23:53"/>
    <s v="East"/>
    <s v="Product - C"/>
    <s v="Non-IT"/>
    <n v="23406"/>
    <s v="J113"/>
    <n v="1"/>
    <n v="1499"/>
  </r>
  <r>
    <x v="202"/>
    <d v="2015-04-23T12:41:00"/>
    <s v="North"/>
    <s v="Product - C"/>
    <s v="Non-IT"/>
    <n v="23411"/>
    <s v="A044"/>
    <n v="1"/>
    <n v="2499"/>
  </r>
  <r>
    <x v="202"/>
    <d v="2015-04-23T18:13:33"/>
    <s v="North"/>
    <s v="Product - C"/>
    <s v="Non-IT"/>
    <n v="11113"/>
    <s v="A112"/>
    <n v="1"/>
    <n v="2499"/>
  </r>
  <r>
    <x v="202"/>
    <d v="2015-04-23T06:45:06"/>
    <s v="North"/>
    <s v="Product - C"/>
    <s v="Non-IT"/>
    <n v="23477"/>
    <s v="A050"/>
    <n v="1"/>
    <n v="2499"/>
  </r>
  <r>
    <x v="202"/>
    <d v="2015-04-23T23:20:26"/>
    <s v="North"/>
    <s v="Product - C"/>
    <s v="Non-IT"/>
    <n v="23411"/>
    <s v="A044"/>
    <n v="1"/>
    <n v="2499"/>
  </r>
  <r>
    <x v="202"/>
    <d v="2015-04-23T13:29:24"/>
    <s v="North"/>
    <s v="Product - C"/>
    <s v="Non-IT"/>
    <n v="23411"/>
    <s v="A112"/>
    <n v="1"/>
    <n v="2499"/>
  </r>
  <r>
    <x v="202"/>
    <d v="2015-04-23T21:25:36"/>
    <s v="North"/>
    <s v="Product - C"/>
    <s v="Non-IT"/>
    <n v="23448"/>
    <s v="A048"/>
    <n v="1"/>
    <n v="3299"/>
  </r>
  <r>
    <x v="202"/>
    <d v="2015-04-23T23:25:07"/>
    <s v="North"/>
    <s v="Product - C"/>
    <s v="Non-IT"/>
    <n v="23407"/>
    <s v="A044"/>
    <n v="1"/>
    <n v="1999"/>
  </r>
  <r>
    <x v="202"/>
    <d v="2015-04-23T17:38:21"/>
    <s v="West"/>
    <s v="Product - C"/>
    <s v="Non-IT"/>
    <n v="23406"/>
    <s v="A001"/>
    <n v="1"/>
    <n v="1499"/>
  </r>
  <r>
    <x v="202"/>
    <d v="2015-04-23T08:35:04"/>
    <s v="North"/>
    <s v="Product - C"/>
    <s v="Non-IT"/>
    <n v="23383"/>
    <s v="A048"/>
    <n v="1"/>
    <n v="749"/>
  </r>
  <r>
    <x v="202"/>
    <d v="2015-04-23T20:53:49"/>
    <s v="North"/>
    <s v="Product - C"/>
    <s v="Non-IT"/>
    <n v="23406"/>
    <s v="A112"/>
    <n v="1"/>
    <n v="1499"/>
  </r>
  <r>
    <x v="202"/>
    <d v="2015-04-23T21:00:02"/>
    <s v="North"/>
    <s v="Product - C"/>
    <s v="Non-IT"/>
    <n v="23406"/>
    <s v="A055"/>
    <n v="1"/>
    <n v="1499"/>
  </r>
  <r>
    <x v="202"/>
    <d v="2015-04-23T07:07:46"/>
    <s v="North"/>
    <s v="Product - C"/>
    <s v="Non-IT"/>
    <n v="23406"/>
    <s v="A044"/>
    <n v="1"/>
    <n v="1499"/>
  </r>
  <r>
    <x v="202"/>
    <d v="2015-04-23T08:41:47"/>
    <s v="East"/>
    <s v="Product - C"/>
    <s v="Non-IT"/>
    <n v="23383"/>
    <s v="A011"/>
    <n v="1"/>
    <n v="749"/>
  </r>
  <r>
    <x v="202"/>
    <d v="2015-04-23T10:49:15"/>
    <s v="North"/>
    <s v="Product - C"/>
    <s v="Non-IT"/>
    <n v="11113"/>
    <s v="A048"/>
    <n v="1"/>
    <n v="2499"/>
  </r>
  <r>
    <x v="202"/>
    <d v="2015-04-23T00:37:56"/>
    <s v="West"/>
    <s v="Product - C"/>
    <s v="Non-IT"/>
    <n v="23411"/>
    <s v="A054"/>
    <n v="1"/>
    <n v="2499"/>
  </r>
  <r>
    <x v="202"/>
    <d v="2015-04-23T15:38:07"/>
    <s v="North"/>
    <s v="Product - C"/>
    <s v="Non-IT"/>
    <n v="11113"/>
    <s v="A118"/>
    <n v="1"/>
    <n v="2499"/>
  </r>
  <r>
    <x v="202"/>
    <d v="2015-04-23T20:25:51"/>
    <s v="West"/>
    <s v="Product - C"/>
    <s v="Non-IT"/>
    <n v="23407"/>
    <s v="A002"/>
    <n v="1"/>
    <n v="1999"/>
  </r>
  <r>
    <x v="202"/>
    <d v="2015-04-23T15:41:34"/>
    <s v="West"/>
    <s v="Product - C"/>
    <s v="Non-IT"/>
    <n v="11113"/>
    <s v="A009"/>
    <n v="1"/>
    <n v="2499"/>
  </r>
  <r>
    <x v="202"/>
    <d v="2015-04-23T18:40:38"/>
    <s v="West"/>
    <s v="Product - C"/>
    <s v="Non-IT"/>
    <n v="23383"/>
    <s v="A002"/>
    <n v="1"/>
    <n v="749"/>
  </r>
  <r>
    <x v="202"/>
    <d v="2015-04-23T08:44:37"/>
    <s v="West"/>
    <s v="Product - C"/>
    <s v="Non-IT"/>
    <n v="23383"/>
    <s v="A009"/>
    <n v="1"/>
    <n v="749"/>
  </r>
  <r>
    <x v="202"/>
    <d v="2015-04-23T19:42:44"/>
    <s v="West"/>
    <s v="Product - C"/>
    <s v="Non-IT"/>
    <n v="23406"/>
    <s v="A123"/>
    <n v="1"/>
    <n v="1499"/>
  </r>
  <r>
    <x v="202"/>
    <d v="2015-04-23T13:37:13"/>
    <s v="West"/>
    <s v="Product - C"/>
    <s v="Non-IT"/>
    <n v="23407"/>
    <s v="A119"/>
    <n v="1"/>
    <n v="1999"/>
  </r>
  <r>
    <x v="202"/>
    <d v="2015-04-23T19:09:49"/>
    <s v="North"/>
    <s v="Product - C"/>
    <s v="Non-IT"/>
    <n v="11113"/>
    <s v="J104"/>
    <n v="1"/>
    <n v="2499"/>
  </r>
  <r>
    <x v="202"/>
    <d v="2015-04-23T09:14:44"/>
    <s v="West"/>
    <s v="Product - C"/>
    <s v="Non-IT"/>
    <n v="23406"/>
    <s v="A150"/>
    <n v="1"/>
    <n v="1499"/>
  </r>
  <r>
    <x v="202"/>
    <d v="2015-04-23T00:13:25"/>
    <s v="West"/>
    <s v="Product - C"/>
    <s v="Non-IT"/>
    <n v="23411"/>
    <s v="A150"/>
    <n v="1"/>
    <n v="2499"/>
  </r>
  <r>
    <x v="202"/>
    <d v="2015-04-23T09:09:06"/>
    <s v="West"/>
    <s v="Product - C"/>
    <s v="Non-IT"/>
    <n v="23406"/>
    <s v="A009"/>
    <n v="1"/>
    <n v="1499"/>
  </r>
  <r>
    <x v="202"/>
    <d v="2015-04-23T11:08:21"/>
    <s v="North"/>
    <s v="Product - C"/>
    <s v="Non-IT"/>
    <n v="23406"/>
    <s v="A087"/>
    <n v="1"/>
    <n v="1499"/>
  </r>
  <r>
    <x v="202"/>
    <d v="2015-04-23T19:10:27"/>
    <s v="North"/>
    <s v="Product - C"/>
    <s v="Non-IT"/>
    <n v="11113"/>
    <s v="A083"/>
    <n v="1"/>
    <n v="2499"/>
  </r>
  <r>
    <x v="202"/>
    <d v="2015-04-23T10:34:12"/>
    <s v="West"/>
    <s v="Product - C"/>
    <s v="Non-IT"/>
    <n v="23407"/>
    <s v="A150"/>
    <n v="1"/>
    <n v="1999"/>
  </r>
  <r>
    <x v="202"/>
    <d v="2015-04-23T09:53:42"/>
    <s v="North"/>
    <s v="Product - C"/>
    <s v="Non-IT"/>
    <n v="23407"/>
    <s v="A042"/>
    <n v="1"/>
    <n v="1999"/>
  </r>
  <r>
    <x v="202"/>
    <d v="2015-04-23T02:13:40"/>
    <s v="West"/>
    <s v="Product - C"/>
    <s v="Non-IT"/>
    <n v="23406"/>
    <s v="A021"/>
    <n v="1"/>
    <n v="1499"/>
  </r>
  <r>
    <x v="202"/>
    <d v="2015-04-23T18:49:33"/>
    <s v="North"/>
    <s v="Product - C"/>
    <s v="Non-IT"/>
    <n v="23407"/>
    <s v="A042"/>
    <n v="1"/>
    <n v="1999"/>
  </r>
  <r>
    <x v="202"/>
    <d v="2015-04-23T12:34:01"/>
    <s v="North"/>
    <s v="Product - C"/>
    <s v="Non-IT"/>
    <n v="23406"/>
    <s v="J103"/>
    <n v="1"/>
    <n v="1499"/>
  </r>
  <r>
    <x v="202"/>
    <d v="2015-04-23T09:39:15"/>
    <s v="North"/>
    <s v="Product - C"/>
    <s v="Non-IT"/>
    <n v="23411"/>
    <s v="A024"/>
    <n v="1"/>
    <n v="2499"/>
  </r>
  <r>
    <x v="202"/>
    <d v="2015-04-23T20:09:41"/>
    <s v="North"/>
    <s v="Product - C"/>
    <s v="Non-IT"/>
    <n v="11113"/>
    <s v="A111"/>
    <n v="1"/>
    <n v="2499"/>
  </r>
  <r>
    <x v="202"/>
    <d v="2015-04-23T05:21:24"/>
    <s v="North"/>
    <s v="Product - C"/>
    <s v="Non-IT"/>
    <n v="11113"/>
    <s v="J103"/>
    <n v="1"/>
    <n v="2499"/>
  </r>
  <r>
    <x v="202"/>
    <d v="2015-04-23T23:31:35"/>
    <s v="East"/>
    <s v="Product - C"/>
    <s v="Non-IT"/>
    <n v="23407"/>
    <s v="A038"/>
    <n v="1"/>
    <n v="1999"/>
  </r>
  <r>
    <x v="202"/>
    <d v="2015-04-23T07:05:45"/>
    <s v="North"/>
    <s v="Product - C"/>
    <s v="Non-IT"/>
    <n v="11113"/>
    <s v="D103"/>
    <n v="1"/>
    <n v="2499"/>
  </r>
  <r>
    <x v="202"/>
    <d v="2015-04-23T04:49:30"/>
    <s v="North"/>
    <s v="Product - C"/>
    <s v="Non-IT"/>
    <n v="11113"/>
    <s v="A080"/>
    <n v="1"/>
    <n v="2499"/>
  </r>
  <r>
    <x v="202"/>
    <d v="2015-04-23T08:39:06"/>
    <s v="South"/>
    <s v="Product - C"/>
    <s v="Non-IT"/>
    <n v="23383"/>
    <s v="A034"/>
    <n v="1"/>
    <n v="749"/>
  </r>
  <r>
    <x v="202"/>
    <d v="2015-04-23T16:28:15"/>
    <s v="North"/>
    <s v="Product - C"/>
    <s v="Non-IT"/>
    <n v="23411"/>
    <s v="A042"/>
    <n v="1"/>
    <n v="2499"/>
  </r>
  <r>
    <x v="202"/>
    <d v="2015-04-23T02:58:44"/>
    <s v="West"/>
    <s v="Product - C"/>
    <s v="Non-IT"/>
    <n v="23383"/>
    <s v="A009"/>
    <n v="1"/>
    <n v="749"/>
  </r>
  <r>
    <x v="202"/>
    <d v="2015-04-23T01:37:45"/>
    <s v="East"/>
    <s v="Product - C"/>
    <s v="Non-IT"/>
    <n v="23407"/>
    <s v="J113"/>
    <n v="1"/>
    <n v="1999"/>
  </r>
  <r>
    <x v="202"/>
    <d v="2015-04-23T18:59:49"/>
    <s v="West"/>
    <s v="Product - C"/>
    <s v="Non-IT"/>
    <n v="23406"/>
    <s v="A013"/>
    <n v="1"/>
    <n v="1499"/>
  </r>
  <r>
    <x v="202"/>
    <d v="2015-04-23T18:50:33"/>
    <s v="East"/>
    <s v="Product - C"/>
    <s v="Non-IT"/>
    <n v="23407"/>
    <s v="J113"/>
    <n v="1"/>
    <n v="1999"/>
  </r>
  <r>
    <x v="202"/>
    <d v="2015-04-23T00:29:11"/>
    <s v="North"/>
    <s v="Product - C"/>
    <s v="Non-IT"/>
    <n v="23407"/>
    <s v="A071"/>
    <n v="1"/>
    <n v="1999"/>
  </r>
  <r>
    <x v="202"/>
    <d v="2015-04-23T17:38:58"/>
    <s v="West"/>
    <s v="Product - C"/>
    <s v="Non-IT"/>
    <n v="23406"/>
    <s v="A027"/>
    <n v="1"/>
    <n v="1499"/>
  </r>
  <r>
    <x v="202"/>
    <d v="2015-04-23T09:04:54"/>
    <s v="West"/>
    <s v="Product - C"/>
    <s v="Non-IT"/>
    <n v="23406"/>
    <s v="A013"/>
    <n v="1"/>
    <n v="1499"/>
  </r>
  <r>
    <x v="202"/>
    <d v="2015-04-23T02:07:35"/>
    <s v="West"/>
    <s v="Product - C"/>
    <s v="Non-IT"/>
    <n v="23383"/>
    <s v="A013"/>
    <n v="1"/>
    <n v="749"/>
  </r>
  <r>
    <x v="202"/>
    <d v="2015-04-23T00:14:52"/>
    <s v="West"/>
    <s v="Product - C"/>
    <s v="Non-IT"/>
    <n v="23406"/>
    <s v="A035"/>
    <n v="1"/>
    <n v="1499"/>
  </r>
  <r>
    <x v="202"/>
    <d v="2015-04-23T21:54:14"/>
    <s v="West"/>
    <s v="Product - C"/>
    <s v="Non-IT"/>
    <n v="23406"/>
    <s v="A013"/>
    <n v="1"/>
    <n v="1499"/>
  </r>
  <r>
    <x v="202"/>
    <d v="2015-04-23T17:34:18"/>
    <s v="West"/>
    <s v="Product - C"/>
    <s v="Non-IT"/>
    <n v="23406"/>
    <s v="A035"/>
    <n v="1"/>
    <n v="1499"/>
  </r>
  <r>
    <x v="202"/>
    <d v="2015-04-23T17:58:54"/>
    <s v="North"/>
    <s v="Product - C"/>
    <s v="Non-IT"/>
    <n v="11113"/>
    <s v="A055"/>
    <n v="1"/>
    <n v="2499"/>
  </r>
  <r>
    <x v="202"/>
    <d v="2015-04-23T22:51:35"/>
    <s v="South"/>
    <s v="Product - C"/>
    <s v="Non-IT"/>
    <n v="23411"/>
    <s v="A045"/>
    <n v="1"/>
    <n v="2499"/>
  </r>
  <r>
    <x v="202"/>
    <d v="2015-04-23T01:58:14"/>
    <s v="North"/>
    <s v="Product - C"/>
    <s v="Non-IT"/>
    <n v="23406"/>
    <s v="A064"/>
    <n v="1"/>
    <n v="1499"/>
  </r>
  <r>
    <x v="202"/>
    <d v="2015-04-23T10:47:21"/>
    <s v="North"/>
    <s v="Product - C"/>
    <s v="Non-IT"/>
    <n v="23407"/>
    <s v="A055"/>
    <n v="1"/>
    <n v="1999"/>
  </r>
  <r>
    <x v="202"/>
    <d v="2015-04-23T09:16:04"/>
    <s v="South"/>
    <s v="Product - C"/>
    <s v="Non-IT"/>
    <n v="23383"/>
    <s v="A037"/>
    <n v="1"/>
    <n v="749"/>
  </r>
  <r>
    <x v="202"/>
    <d v="2015-04-23T21:49:52"/>
    <s v="North"/>
    <s v="Product - C"/>
    <s v="Non-IT"/>
    <n v="23406"/>
    <s v="A042"/>
    <n v="1"/>
    <n v="1499"/>
  </r>
  <r>
    <x v="202"/>
    <d v="2015-04-23T07:48:37"/>
    <s v="West"/>
    <s v="Product - C"/>
    <s v="Non-IT"/>
    <n v="23406"/>
    <s v="A002"/>
    <n v="1"/>
    <n v="1499"/>
  </r>
  <r>
    <x v="202"/>
    <d v="2015-04-23T07:36:32"/>
    <s v="North"/>
    <s v="Product - C"/>
    <s v="Non-IT"/>
    <n v="23407"/>
    <s v="J106"/>
    <n v="1"/>
    <n v="1999"/>
  </r>
  <r>
    <x v="202"/>
    <d v="2015-04-23T07:34:24"/>
    <s v="West"/>
    <s v="Product - C"/>
    <s v="Non-IT"/>
    <n v="23406"/>
    <s v="A027"/>
    <n v="1"/>
    <n v="1499"/>
  </r>
  <r>
    <x v="202"/>
    <d v="2015-04-23T12:17:51"/>
    <s v="North"/>
    <s v="Product - C"/>
    <s v="Non-IT"/>
    <n v="23406"/>
    <s v="A042"/>
    <n v="1"/>
    <n v="1499"/>
  </r>
  <r>
    <x v="202"/>
    <d v="2015-04-23T08:05:56"/>
    <s v="West"/>
    <s v="Product - C"/>
    <s v="Non-IT"/>
    <n v="23383"/>
    <s v="A009"/>
    <n v="1"/>
    <n v="749"/>
  </r>
  <r>
    <x v="202"/>
    <d v="2015-04-23T17:48:20"/>
    <s v="South"/>
    <s v="Product - C"/>
    <s v="Non-IT"/>
    <n v="23411"/>
    <s v="A040"/>
    <n v="1"/>
    <n v="2499"/>
  </r>
  <r>
    <x v="202"/>
    <d v="2015-04-23T06:50:43"/>
    <s v="North"/>
    <s v="Product - C"/>
    <s v="Non-IT"/>
    <n v="23406"/>
    <s v="A087"/>
    <n v="1"/>
    <n v="1499"/>
  </r>
  <r>
    <x v="202"/>
    <d v="2015-04-23T15:06:43"/>
    <s v="South"/>
    <s v="Product - C"/>
    <s v="Non-IT"/>
    <n v="23383"/>
    <s v="J109"/>
    <n v="1"/>
    <n v="749"/>
  </r>
  <r>
    <x v="202"/>
    <d v="2015-04-23T19:00:06"/>
    <s v="North"/>
    <s v="Product - C"/>
    <s v="Non-IT"/>
    <n v="23407"/>
    <s v="A023"/>
    <n v="1"/>
    <n v="1999"/>
  </r>
  <r>
    <x v="202"/>
    <d v="2015-04-23T08:09:51"/>
    <s v="North"/>
    <s v="Product - C"/>
    <s v="Non-IT"/>
    <n v="23411"/>
    <s v="A044"/>
    <n v="1"/>
    <n v="2499"/>
  </r>
  <r>
    <x v="202"/>
    <d v="2015-04-23T05:06:47"/>
    <s v="West"/>
    <s v="Product - C"/>
    <s v="Non-IT"/>
    <n v="23383"/>
    <s v="A002"/>
    <n v="1"/>
    <n v="749"/>
  </r>
  <r>
    <x v="202"/>
    <d v="2015-04-23T17:14:44"/>
    <s v="North"/>
    <s v="Product - C"/>
    <s v="Non-IT"/>
    <n v="23407"/>
    <s v="A022"/>
    <n v="1"/>
    <n v="1999"/>
  </r>
  <r>
    <x v="202"/>
    <d v="2015-04-23T10:30:56"/>
    <s v="North"/>
    <s v="Product - C"/>
    <s v="Non-IT"/>
    <n v="23406"/>
    <s v="D103"/>
    <n v="1"/>
    <n v="1499"/>
  </r>
  <r>
    <x v="202"/>
    <d v="2015-04-23T19:51:22"/>
    <s v="West"/>
    <s v="Product - C"/>
    <s v="Non-IT"/>
    <n v="23383"/>
    <s v="A039"/>
    <n v="1"/>
    <n v="749"/>
  </r>
  <r>
    <x v="202"/>
    <d v="2015-04-23T13:27:44"/>
    <s v="North"/>
    <s v="Product - C"/>
    <s v="Non-IT"/>
    <n v="23407"/>
    <s v="A012"/>
    <n v="1"/>
    <n v="1999"/>
  </r>
  <r>
    <x v="202"/>
    <d v="2015-04-23T14:46:00"/>
    <s v="West"/>
    <s v="Product - C"/>
    <s v="Non-IT"/>
    <n v="23407"/>
    <s v="A123"/>
    <n v="1"/>
    <n v="1999"/>
  </r>
  <r>
    <x v="202"/>
    <d v="2015-04-23T11:40:54"/>
    <s v="North"/>
    <s v="Product - C"/>
    <s v="Non-IT"/>
    <n v="11113"/>
    <s v="A104"/>
    <n v="1"/>
    <n v="2499"/>
  </r>
  <r>
    <x v="202"/>
    <d v="2015-04-23T02:44:35"/>
    <s v="West"/>
    <s v="Product - C"/>
    <s v="Non-IT"/>
    <n v="23406"/>
    <s v="A119"/>
    <n v="1"/>
    <n v="1499"/>
  </r>
  <r>
    <x v="202"/>
    <d v="2015-04-23T03:53:05"/>
    <s v="North"/>
    <s v="Product - C"/>
    <s v="Non-IT"/>
    <n v="23406"/>
    <s v="A024"/>
    <n v="1"/>
    <n v="1499"/>
  </r>
  <r>
    <x v="202"/>
    <d v="2015-04-23T21:09:47"/>
    <s v="North"/>
    <s v="Product - C"/>
    <s v="Non-IT"/>
    <n v="23411"/>
    <s v="A020"/>
    <n v="1"/>
    <n v="2499"/>
  </r>
  <r>
    <x v="202"/>
    <d v="2015-04-23T22:38:16"/>
    <s v="West"/>
    <s v="Product - C"/>
    <s v="Non-IT"/>
    <n v="23383"/>
    <s v="A002"/>
    <n v="1"/>
    <n v="749"/>
  </r>
  <r>
    <x v="202"/>
    <d v="2015-04-23T04:21:55"/>
    <s v="North"/>
    <s v="Product - C"/>
    <s v="Non-IT"/>
    <n v="11113"/>
    <s v="J104"/>
    <n v="1"/>
    <n v="2499"/>
  </r>
  <r>
    <x v="202"/>
    <d v="2015-04-23T10:16:17"/>
    <s v="North"/>
    <s v="Product - C"/>
    <s v="Non-IT"/>
    <n v="23407"/>
    <s v="J104"/>
    <n v="1"/>
    <n v="1999"/>
  </r>
  <r>
    <x v="202"/>
    <d v="2015-04-23T06:53:03"/>
    <s v="North"/>
    <s v="Product - C"/>
    <s v="Non-IT"/>
    <n v="23411"/>
    <s v="J104"/>
    <n v="1"/>
    <n v="2499"/>
  </r>
  <r>
    <x v="202"/>
    <d v="2015-04-23T04:24:02"/>
    <s v="East"/>
    <s v="Product - C"/>
    <s v="Non-IT"/>
    <n v="23407"/>
    <s v="A038"/>
    <n v="1"/>
    <n v="1999"/>
  </r>
  <r>
    <x v="202"/>
    <d v="2015-04-23T13:37:11"/>
    <s v="North"/>
    <s v="Product - C"/>
    <s v="Non-IT"/>
    <n v="23383"/>
    <s v="A071"/>
    <n v="1"/>
    <n v="749"/>
  </r>
  <r>
    <x v="202"/>
    <d v="2015-04-23T10:09:54"/>
    <s v="East"/>
    <s v="Product - C"/>
    <s v="Non-IT"/>
    <n v="23406"/>
    <s v="A007"/>
    <n v="1"/>
    <n v="1499"/>
  </r>
  <r>
    <x v="202"/>
    <d v="2015-04-23T11:55:39"/>
    <s v="East"/>
    <s v="Product - C"/>
    <s v="Non-IT"/>
    <n v="23406"/>
    <s v="A117"/>
    <n v="1"/>
    <n v="1499"/>
  </r>
  <r>
    <x v="202"/>
    <d v="2015-04-23T14:36:45"/>
    <s v="East"/>
    <s v="Product - C"/>
    <s v="Non-IT"/>
    <n v="23406"/>
    <s v="A038"/>
    <n v="1"/>
    <n v="1499"/>
  </r>
  <r>
    <x v="202"/>
    <d v="2015-04-23T04:11:23"/>
    <s v="West"/>
    <s v="Product - D"/>
    <s v="IT"/>
    <n v="23477"/>
    <s v="A021"/>
    <n v="1"/>
    <n v="2499"/>
  </r>
  <r>
    <x v="203"/>
    <d v="2015-04-24T21:29:41"/>
    <s v="South"/>
    <s v="Product - A"/>
    <s v="IT"/>
    <n v="180621"/>
    <s v="A058"/>
    <n v="1"/>
    <n v="500"/>
  </r>
  <r>
    <x v="203"/>
    <d v="2015-04-24T18:55:02"/>
    <s v="West"/>
    <s v="Product - A"/>
    <s v="IT"/>
    <n v="180627"/>
    <s v="A035"/>
    <n v="1"/>
    <n v="200"/>
  </r>
  <r>
    <x v="203"/>
    <d v="2015-04-24T12:38:28"/>
    <s v="West"/>
    <s v="Product - A"/>
    <s v="IT"/>
    <n v="180627"/>
    <s v="A035"/>
    <n v="1"/>
    <n v="200"/>
  </r>
  <r>
    <x v="203"/>
    <d v="2015-04-24T21:19:27"/>
    <s v="West"/>
    <s v="Product - A"/>
    <s v="IT"/>
    <n v="180627"/>
    <s v="A035"/>
    <n v="1"/>
    <n v="200"/>
  </r>
  <r>
    <x v="203"/>
    <d v="2015-04-24T14:29:43"/>
    <s v="North"/>
    <s v="Product - A"/>
    <s v="IT"/>
    <n v="180627"/>
    <s v="A112"/>
    <n v="1"/>
    <n v="200"/>
  </r>
  <r>
    <x v="203"/>
    <d v="2015-04-24T05:15:01"/>
    <s v="South"/>
    <s v="Product - A"/>
    <s v="IT"/>
    <n v="180625"/>
    <s v="A066"/>
    <n v="1"/>
    <n v="300"/>
  </r>
  <r>
    <x v="203"/>
    <d v="2015-04-24T12:57:02"/>
    <s v="North"/>
    <s v="Product - A"/>
    <s v="IT"/>
    <n v="180635"/>
    <s v="A023"/>
    <n v="1"/>
    <n v="500"/>
  </r>
  <r>
    <x v="203"/>
    <d v="2015-04-24T12:20:01"/>
    <s v="North"/>
    <s v="Product - A"/>
    <s v="IT"/>
    <n v="180635"/>
    <s v="A023"/>
    <n v="1"/>
    <n v="500"/>
  </r>
  <r>
    <x v="203"/>
    <d v="2015-04-24T08:42:36"/>
    <s v="West"/>
    <s v="Product - A"/>
    <s v="IT"/>
    <n v="180637"/>
    <s v="A013"/>
    <n v="1"/>
    <n v="800"/>
  </r>
  <r>
    <x v="203"/>
    <d v="2015-04-24T05:56:03"/>
    <s v="North"/>
    <s v="Product - B"/>
    <s v="Non-IT"/>
    <n v="82"/>
    <s v="A050"/>
    <n v="1"/>
    <n v="199"/>
  </r>
  <r>
    <x v="203"/>
    <d v="2015-04-24T11:44:04"/>
    <s v="North"/>
    <s v="Product - B"/>
    <s v="Non-IT"/>
    <n v="180627"/>
    <s v="A044"/>
    <n v="1"/>
    <n v="200"/>
  </r>
  <r>
    <x v="203"/>
    <d v="2015-04-24T18:31:00"/>
    <s v="West"/>
    <s v="Product - B"/>
    <s v="Non-IT"/>
    <n v="180627"/>
    <s v="A035"/>
    <n v="1"/>
    <n v="200"/>
  </r>
  <r>
    <x v="203"/>
    <d v="2015-04-24T05:11:35"/>
    <s v="East"/>
    <s v="Product - B"/>
    <s v="Non-IT"/>
    <n v="23476"/>
    <s v="A007"/>
    <n v="1"/>
    <n v="499"/>
  </r>
  <r>
    <x v="203"/>
    <d v="2015-04-24T05:53:54"/>
    <s v="North"/>
    <s v="Product - B"/>
    <s v="Non-IT"/>
    <n v="180627"/>
    <s v="A024"/>
    <n v="1"/>
    <n v="200"/>
  </r>
  <r>
    <x v="203"/>
    <d v="2015-04-24T19:44:49"/>
    <s v="North"/>
    <s v="Product - B"/>
    <s v="Non-IT"/>
    <n v="180627"/>
    <s v="A020"/>
    <n v="1"/>
    <n v="200"/>
  </r>
  <r>
    <x v="203"/>
    <d v="2015-04-24T19:38:06"/>
    <s v="North"/>
    <s v="Product - B"/>
    <s v="Non-IT"/>
    <n v="180621"/>
    <s v="A044"/>
    <n v="1"/>
    <n v="500"/>
  </r>
  <r>
    <x v="203"/>
    <d v="2015-04-24T02:06:10"/>
    <s v="North"/>
    <s v="Product - B"/>
    <s v="Non-IT"/>
    <n v="180625"/>
    <s v="A020"/>
    <n v="1"/>
    <n v="300"/>
  </r>
  <r>
    <x v="203"/>
    <d v="2015-04-24T00:10:54"/>
    <s v="North"/>
    <s v="Product - B"/>
    <s v="Non-IT"/>
    <n v="180625"/>
    <s v="A020"/>
    <n v="1"/>
    <n v="300"/>
  </r>
  <r>
    <x v="203"/>
    <d v="2015-04-24T14:28:23"/>
    <s v="North"/>
    <s v="Product - B"/>
    <s v="Non-IT"/>
    <n v="180635"/>
    <s v="A023"/>
    <n v="1"/>
    <n v="500"/>
  </r>
  <r>
    <x v="203"/>
    <d v="2015-04-24T04:38:55"/>
    <s v="North"/>
    <s v="Product - B"/>
    <s v="Non-IT"/>
    <n v="180625"/>
    <s v="A020"/>
    <n v="1"/>
    <n v="300"/>
  </r>
  <r>
    <x v="203"/>
    <d v="2015-04-24T02:52:45"/>
    <s v="West"/>
    <s v="Product - B"/>
    <s v="Non-IT"/>
    <n v="23472"/>
    <s v="A013"/>
    <n v="1"/>
    <n v="99"/>
  </r>
  <r>
    <x v="203"/>
    <d v="2015-04-24T10:38:11"/>
    <s v="West"/>
    <s v="Product - B"/>
    <s v="Non-IT"/>
    <n v="23472"/>
    <s v="A013"/>
    <n v="1"/>
    <n v="99"/>
  </r>
  <r>
    <x v="203"/>
    <d v="2015-04-24T21:26:20"/>
    <s v="North"/>
    <s v="Product - C"/>
    <s v="Non-IT"/>
    <n v="11113"/>
    <s v="A064"/>
    <n v="1"/>
    <n v="2499"/>
  </r>
  <r>
    <x v="203"/>
    <d v="2015-04-24T19:54:48"/>
    <s v="North"/>
    <s v="Product - C"/>
    <s v="Non-IT"/>
    <n v="23406"/>
    <s v="A023"/>
    <n v="1"/>
    <n v="1499"/>
  </r>
  <r>
    <x v="203"/>
    <d v="2015-04-24T03:06:11"/>
    <s v="North"/>
    <s v="Product - C"/>
    <s v="Non-IT"/>
    <n v="11113"/>
    <s v="A050"/>
    <n v="1"/>
    <n v="2499"/>
  </r>
  <r>
    <x v="203"/>
    <d v="2015-04-24T00:37:32"/>
    <s v="West"/>
    <s v="Product - C"/>
    <s v="Non-IT"/>
    <n v="23406"/>
    <s v="A123"/>
    <n v="1"/>
    <n v="1499"/>
  </r>
  <r>
    <x v="203"/>
    <d v="2015-04-24T12:24:51"/>
    <s v="West"/>
    <s v="Product - C"/>
    <s v="Non-IT"/>
    <n v="23383"/>
    <s v="A035"/>
    <n v="1"/>
    <n v="749"/>
  </r>
  <r>
    <x v="203"/>
    <d v="2015-04-24T21:29:20"/>
    <s v="North"/>
    <s v="Product - C"/>
    <s v="Non-IT"/>
    <n v="23383"/>
    <s v="A050"/>
    <n v="1"/>
    <n v="749"/>
  </r>
  <r>
    <x v="203"/>
    <d v="2015-04-24T17:57:10"/>
    <s v="North"/>
    <s v="Product - C"/>
    <s v="Non-IT"/>
    <n v="23406"/>
    <s v="A042"/>
    <n v="1"/>
    <n v="1499"/>
  </r>
  <r>
    <x v="203"/>
    <d v="2015-04-24T13:06:14"/>
    <s v="North"/>
    <s v="Product - C"/>
    <s v="Non-IT"/>
    <n v="23406"/>
    <s v="A104"/>
    <n v="1"/>
    <n v="1499"/>
  </r>
  <r>
    <x v="203"/>
    <d v="2015-04-24T20:23:47"/>
    <s v="East"/>
    <s v="Product - C"/>
    <s v="Non-IT"/>
    <n v="23411"/>
    <s v="A011"/>
    <n v="1"/>
    <n v="2499"/>
  </r>
  <r>
    <x v="203"/>
    <d v="2015-04-24T19:05:00"/>
    <s v="North"/>
    <s v="Product - C"/>
    <s v="Non-IT"/>
    <n v="23411"/>
    <s v="A104"/>
    <n v="1"/>
    <n v="2499"/>
  </r>
  <r>
    <x v="203"/>
    <d v="2015-04-24T06:07:37"/>
    <s v="West"/>
    <s v="Product - C"/>
    <s v="Non-IT"/>
    <n v="23383"/>
    <s v="A041"/>
    <n v="1"/>
    <n v="749"/>
  </r>
  <r>
    <x v="203"/>
    <d v="2015-04-24T04:41:04"/>
    <s v="West"/>
    <s v="Product - C"/>
    <s v="Non-IT"/>
    <n v="23406"/>
    <s v="A150"/>
    <n v="1"/>
    <n v="1499"/>
  </r>
  <r>
    <x v="203"/>
    <d v="2015-04-24T15:49:34"/>
    <s v="West"/>
    <s v="Product - C"/>
    <s v="Non-IT"/>
    <n v="23411"/>
    <s v="A009"/>
    <n v="1"/>
    <n v="2499"/>
  </r>
  <r>
    <x v="203"/>
    <d v="2015-04-24T17:42:50"/>
    <s v="West"/>
    <s v="Product - C"/>
    <s v="Non-IT"/>
    <n v="11113"/>
    <s v="A150"/>
    <n v="1"/>
    <n v="2499"/>
  </r>
  <r>
    <x v="203"/>
    <d v="2015-04-24T07:22:59"/>
    <s v="North"/>
    <s v="Product - C"/>
    <s v="Non-IT"/>
    <n v="23383"/>
    <s v="A087"/>
    <n v="1"/>
    <n v="749"/>
  </r>
  <r>
    <x v="203"/>
    <d v="2015-04-24T05:46:54"/>
    <s v="West"/>
    <s v="Product - C"/>
    <s v="Non-IT"/>
    <n v="23383"/>
    <s v="A002"/>
    <n v="1"/>
    <n v="749"/>
  </r>
  <r>
    <x v="203"/>
    <d v="2015-04-24T07:05:23"/>
    <s v="North"/>
    <s v="Product - C"/>
    <s v="Non-IT"/>
    <n v="23407"/>
    <s v="A118"/>
    <n v="1"/>
    <n v="1999"/>
  </r>
  <r>
    <x v="203"/>
    <d v="2015-04-24T16:06:10"/>
    <s v="West"/>
    <s v="Product - C"/>
    <s v="Non-IT"/>
    <n v="11113"/>
    <s v="A150"/>
    <n v="1"/>
    <n v="2499"/>
  </r>
  <r>
    <x v="203"/>
    <d v="2015-04-24T05:46:06"/>
    <s v="West"/>
    <s v="Product - C"/>
    <s v="Non-IT"/>
    <n v="11113"/>
    <s v="A027"/>
    <n v="1"/>
    <n v="2499"/>
  </r>
  <r>
    <x v="203"/>
    <d v="2015-04-24T09:24:04"/>
    <s v="North"/>
    <s v="Product - C"/>
    <s v="Non-IT"/>
    <n v="23406"/>
    <s v="A118"/>
    <n v="1"/>
    <n v="1499"/>
  </r>
  <r>
    <x v="203"/>
    <d v="2015-04-24T01:02:24"/>
    <s v="North"/>
    <s v="Product - C"/>
    <s v="Non-IT"/>
    <n v="23383"/>
    <s v="A023"/>
    <n v="1"/>
    <n v="749"/>
  </r>
  <r>
    <x v="203"/>
    <d v="2015-04-24T17:49:20"/>
    <s v="West"/>
    <s v="Product - C"/>
    <s v="Non-IT"/>
    <n v="23406"/>
    <s v="A026"/>
    <n v="1"/>
    <n v="1499"/>
  </r>
  <r>
    <x v="203"/>
    <d v="2015-04-24T00:10:46"/>
    <s v="North"/>
    <s v="Product - C"/>
    <s v="Non-IT"/>
    <n v="11113"/>
    <s v="A055"/>
    <n v="1"/>
    <n v="2499"/>
  </r>
  <r>
    <x v="203"/>
    <d v="2015-04-24T06:32:14"/>
    <s v="North"/>
    <s v="Product - C"/>
    <s v="Non-IT"/>
    <n v="11113"/>
    <s v="A055"/>
    <n v="1"/>
    <n v="2499"/>
  </r>
  <r>
    <x v="203"/>
    <d v="2015-04-24T03:23:19"/>
    <s v="East"/>
    <s v="Product - C"/>
    <s v="Non-IT"/>
    <n v="23406"/>
    <s v="A117"/>
    <n v="1"/>
    <n v="1499"/>
  </r>
  <r>
    <x v="203"/>
    <d v="2015-04-24T20:38:30"/>
    <s v="South"/>
    <s v="Product - C"/>
    <s v="Non-IT"/>
    <n v="23411"/>
    <s v="A060"/>
    <n v="1"/>
    <n v="2499"/>
  </r>
  <r>
    <x v="203"/>
    <d v="2015-04-24T14:38:17"/>
    <s v="North"/>
    <s v="Product - C"/>
    <s v="Non-IT"/>
    <n v="11113"/>
    <s v="A064"/>
    <n v="1"/>
    <n v="2499"/>
  </r>
  <r>
    <x v="203"/>
    <d v="2015-04-24T09:19:08"/>
    <s v="North"/>
    <s v="Product - C"/>
    <s v="Non-IT"/>
    <n v="23383"/>
    <s v="A055"/>
    <n v="1"/>
    <n v="749"/>
  </r>
  <r>
    <x v="203"/>
    <d v="2015-04-24T20:38:12"/>
    <s v="West"/>
    <s v="Product - C"/>
    <s v="Non-IT"/>
    <n v="11113"/>
    <s v="J112"/>
    <n v="1"/>
    <n v="2499"/>
  </r>
  <r>
    <x v="203"/>
    <d v="2015-04-24T22:07:16"/>
    <s v="West"/>
    <s v="Product - C"/>
    <s v="Non-IT"/>
    <n v="23411"/>
    <s v="A039"/>
    <n v="1"/>
    <n v="2499"/>
  </r>
  <r>
    <x v="203"/>
    <d v="2015-04-24T08:09:16"/>
    <s v="North"/>
    <s v="Product - C"/>
    <s v="Non-IT"/>
    <n v="23406"/>
    <s v="A083"/>
    <n v="1"/>
    <n v="1499"/>
  </r>
  <r>
    <x v="203"/>
    <d v="2015-04-24T09:36:52"/>
    <s v="South"/>
    <s v="Product - C"/>
    <s v="Non-IT"/>
    <n v="23406"/>
    <s v="A060"/>
    <n v="1"/>
    <n v="1499"/>
  </r>
  <r>
    <x v="203"/>
    <d v="2015-04-24T15:43:14"/>
    <s v="North"/>
    <s v="Product - C"/>
    <s v="Non-IT"/>
    <n v="23383"/>
    <s v="A082"/>
    <n v="1"/>
    <n v="749"/>
  </r>
  <r>
    <x v="203"/>
    <d v="2015-04-24T19:57:58"/>
    <s v="North"/>
    <s v="Product - C"/>
    <s v="Non-IT"/>
    <n v="23406"/>
    <s v="A112"/>
    <n v="1"/>
    <n v="1499"/>
  </r>
  <r>
    <x v="203"/>
    <d v="2015-04-24T15:45:35"/>
    <s v="North"/>
    <s v="Product - C"/>
    <s v="Non-IT"/>
    <n v="23411"/>
    <s v="J111"/>
    <n v="1"/>
    <n v="2499"/>
  </r>
  <r>
    <x v="203"/>
    <d v="2015-04-24T17:05:36"/>
    <s v="North"/>
    <s v="Product - C"/>
    <s v="Non-IT"/>
    <n v="23406"/>
    <s v="A104"/>
    <n v="1"/>
    <n v="1499"/>
  </r>
  <r>
    <x v="203"/>
    <d v="2015-04-24T17:03:42"/>
    <s v="West"/>
    <s v="Product - C"/>
    <s v="Non-IT"/>
    <n v="23406"/>
    <s v="A035"/>
    <n v="1"/>
    <n v="1499"/>
  </r>
  <r>
    <x v="203"/>
    <d v="2015-04-24T16:13:27"/>
    <s v="North"/>
    <s v="Product - C"/>
    <s v="Non-IT"/>
    <n v="11113"/>
    <s v="J105"/>
    <n v="1"/>
    <n v="2499"/>
  </r>
  <r>
    <x v="203"/>
    <d v="2015-04-24T10:56:28"/>
    <s v="West"/>
    <s v="Product - C"/>
    <s v="Non-IT"/>
    <n v="23407"/>
    <s v="A041"/>
    <n v="1"/>
    <n v="1999"/>
  </r>
  <r>
    <x v="203"/>
    <d v="2015-04-24T13:49:11"/>
    <s v="North"/>
    <s v="Product - C"/>
    <s v="Non-IT"/>
    <n v="23406"/>
    <s v="A042"/>
    <n v="1"/>
    <n v="1499"/>
  </r>
  <r>
    <x v="203"/>
    <d v="2015-04-24T22:23:24"/>
    <s v="West"/>
    <s v="Product - C"/>
    <s v="Non-IT"/>
    <n v="23411"/>
    <s v="A009"/>
    <n v="1"/>
    <n v="2499"/>
  </r>
  <r>
    <x v="203"/>
    <d v="2015-04-24T15:26:48"/>
    <s v="North"/>
    <s v="Product - C"/>
    <s v="Non-IT"/>
    <n v="23406"/>
    <s v="A087"/>
    <n v="1"/>
    <n v="1499"/>
  </r>
  <r>
    <x v="203"/>
    <d v="2015-04-24T01:57:14"/>
    <s v="North"/>
    <s v="Product - C"/>
    <s v="Non-IT"/>
    <n v="23383"/>
    <s v="A087"/>
    <n v="1"/>
    <n v="749"/>
  </r>
  <r>
    <x v="203"/>
    <d v="2015-04-24T11:32:24"/>
    <s v="North"/>
    <s v="Product - C"/>
    <s v="Non-IT"/>
    <n v="11113"/>
    <s v="A071"/>
    <n v="1"/>
    <n v="2499"/>
  </r>
  <r>
    <x v="203"/>
    <d v="2015-04-24T17:06:45"/>
    <s v="North"/>
    <s v="Product - C"/>
    <s v="Non-IT"/>
    <n v="23406"/>
    <s v="A122"/>
    <n v="1"/>
    <n v="1499"/>
  </r>
  <r>
    <x v="203"/>
    <d v="2015-04-24T19:45:29"/>
    <s v="South"/>
    <s v="Product - C"/>
    <s v="Non-IT"/>
    <n v="23407"/>
    <s v="A073"/>
    <n v="1"/>
    <n v="1999"/>
  </r>
  <r>
    <x v="203"/>
    <d v="2015-04-24T23:32:53"/>
    <s v="West"/>
    <s v="Product - C"/>
    <s v="Non-IT"/>
    <n v="11113"/>
    <s v="A002"/>
    <n v="1"/>
    <n v="2499"/>
  </r>
  <r>
    <x v="203"/>
    <d v="2015-04-24T20:23:11"/>
    <s v="North"/>
    <s v="Product - C"/>
    <s v="Non-IT"/>
    <n v="23383"/>
    <s v="A082"/>
    <n v="1"/>
    <n v="749"/>
  </r>
  <r>
    <x v="203"/>
    <d v="2015-04-24T11:16:47"/>
    <s v="West"/>
    <s v="Product - C"/>
    <s v="Non-IT"/>
    <n v="23383"/>
    <s v="A092"/>
    <n v="1"/>
    <n v="749"/>
  </r>
  <r>
    <x v="203"/>
    <d v="2015-04-24T14:42:54"/>
    <s v="West"/>
    <s v="Product - C"/>
    <s v="Non-IT"/>
    <n v="23407"/>
    <s v="A039"/>
    <n v="1"/>
    <n v="1999"/>
  </r>
  <r>
    <x v="203"/>
    <d v="2015-04-24T05:01:17"/>
    <s v="West"/>
    <s v="Product - C"/>
    <s v="Non-IT"/>
    <n v="23406"/>
    <s v="A002"/>
    <n v="1"/>
    <n v="1499"/>
  </r>
  <r>
    <x v="203"/>
    <d v="2015-04-24T10:20:26"/>
    <s v="North"/>
    <s v="Product - C"/>
    <s v="Non-IT"/>
    <n v="23383"/>
    <s v="J111"/>
    <n v="1"/>
    <n v="749"/>
  </r>
  <r>
    <x v="203"/>
    <d v="2015-04-24T21:04:18"/>
    <s v="South"/>
    <s v="Product - C"/>
    <s v="Non-IT"/>
    <n v="11113"/>
    <s v="A034"/>
    <n v="1"/>
    <n v="2499"/>
  </r>
  <r>
    <x v="203"/>
    <d v="2015-04-24T21:36:35"/>
    <s v="North"/>
    <s v="Product - C"/>
    <s v="Non-IT"/>
    <n v="23406"/>
    <s v="A087"/>
    <n v="1"/>
    <n v="1499"/>
  </r>
  <r>
    <x v="203"/>
    <d v="2015-04-24T01:52:23"/>
    <s v="West"/>
    <s v="Product - C"/>
    <s v="Non-IT"/>
    <n v="23407"/>
    <s v="A039"/>
    <n v="1"/>
    <n v="1999"/>
  </r>
  <r>
    <x v="203"/>
    <d v="2015-04-24T13:53:00"/>
    <s v="North"/>
    <s v="Product - C"/>
    <s v="Non-IT"/>
    <n v="23406"/>
    <s v="J104"/>
    <n v="1"/>
    <n v="1499"/>
  </r>
  <r>
    <x v="203"/>
    <d v="2015-04-24T13:03:19"/>
    <s v="West"/>
    <s v="Product - C"/>
    <s v="Non-IT"/>
    <n v="23411"/>
    <s v="A021"/>
    <n v="1"/>
    <n v="2499"/>
  </r>
  <r>
    <x v="203"/>
    <d v="2015-04-24T09:56:30"/>
    <s v="West"/>
    <s v="Product - C"/>
    <s v="Non-IT"/>
    <n v="23406"/>
    <s v="A054"/>
    <n v="1"/>
    <n v="1499"/>
  </r>
  <r>
    <x v="203"/>
    <d v="2015-04-24T19:13:14"/>
    <s v="North"/>
    <s v="Product - C"/>
    <s v="Non-IT"/>
    <n v="23406"/>
    <s v="A118"/>
    <n v="1"/>
    <n v="1499"/>
  </r>
  <r>
    <x v="203"/>
    <d v="2015-04-24T17:10:15"/>
    <s v="North"/>
    <s v="Product - C"/>
    <s v="Non-IT"/>
    <n v="23406"/>
    <s v="A122"/>
    <n v="1"/>
    <n v="1499"/>
  </r>
  <r>
    <x v="203"/>
    <d v="2015-04-24T15:39:14"/>
    <s v="North"/>
    <s v="Product - C"/>
    <s v="Non-IT"/>
    <n v="11113"/>
    <s v="A020"/>
    <n v="1"/>
    <n v="2499"/>
  </r>
  <r>
    <x v="203"/>
    <d v="2015-04-24T18:24:11"/>
    <s v="North"/>
    <s v="Product - C"/>
    <s v="Non-IT"/>
    <n v="23407"/>
    <s v="A012"/>
    <n v="1"/>
    <n v="1999"/>
  </r>
  <r>
    <x v="203"/>
    <d v="2015-04-24T16:33:58"/>
    <s v="North"/>
    <s v="Product - C"/>
    <s v="Non-IT"/>
    <n v="11113"/>
    <s v="A042"/>
    <n v="1"/>
    <n v="2499"/>
  </r>
  <r>
    <x v="203"/>
    <d v="2015-04-24T13:55:42"/>
    <s v="North"/>
    <s v="Product - C"/>
    <s v="Non-IT"/>
    <n v="23406"/>
    <s v="A087"/>
    <n v="1"/>
    <n v="1499"/>
  </r>
  <r>
    <x v="203"/>
    <d v="2015-04-24T20:36:44"/>
    <s v="West"/>
    <s v="Product - C"/>
    <s v="Non-IT"/>
    <n v="11113"/>
    <s v="J112"/>
    <n v="1"/>
    <n v="2499"/>
  </r>
  <r>
    <x v="203"/>
    <d v="2015-04-24T08:13:17"/>
    <s v="North"/>
    <s v="Product - C"/>
    <s v="Non-IT"/>
    <n v="23407"/>
    <s v="J106"/>
    <n v="1"/>
    <n v="1999"/>
  </r>
  <r>
    <x v="203"/>
    <d v="2015-04-24T00:44:08"/>
    <s v="West"/>
    <s v="Product - C"/>
    <s v="Non-IT"/>
    <n v="23411"/>
    <s v="A009"/>
    <n v="1"/>
    <n v="2499"/>
  </r>
  <r>
    <x v="203"/>
    <d v="2015-04-24T10:19:15"/>
    <s v="North"/>
    <s v="Product - C"/>
    <s v="Non-IT"/>
    <n v="11113"/>
    <s v="A048"/>
    <n v="1"/>
    <n v="2499"/>
  </r>
  <r>
    <x v="203"/>
    <d v="2015-04-24T02:30:34"/>
    <s v="West"/>
    <s v="Product - C"/>
    <s v="Non-IT"/>
    <n v="23383"/>
    <s v="A092"/>
    <n v="1"/>
    <n v="749"/>
  </r>
  <r>
    <x v="203"/>
    <d v="2015-04-24T08:49:16"/>
    <s v="North"/>
    <s v="Product - C"/>
    <s v="Non-IT"/>
    <n v="23411"/>
    <s v="A048"/>
    <n v="1"/>
    <n v="2499"/>
  </r>
  <r>
    <x v="203"/>
    <d v="2015-04-24T21:43:08"/>
    <s v="North"/>
    <s v="Product - C"/>
    <s v="Non-IT"/>
    <n v="23407"/>
    <s v="J110"/>
    <n v="1"/>
    <n v="1999"/>
  </r>
  <r>
    <x v="203"/>
    <d v="2015-04-24T22:43:30"/>
    <s v="South"/>
    <s v="Product - C"/>
    <s v="Non-IT"/>
    <n v="23383"/>
    <s v="J109"/>
    <n v="1"/>
    <n v="749"/>
  </r>
  <r>
    <x v="203"/>
    <d v="2015-04-24T10:02:16"/>
    <s v="West"/>
    <s v="Product - C"/>
    <s v="Non-IT"/>
    <n v="23406"/>
    <s v="A035"/>
    <n v="1"/>
    <n v="1499"/>
  </r>
  <r>
    <x v="203"/>
    <d v="2015-04-24T16:04:00"/>
    <s v="West"/>
    <s v="Product - C"/>
    <s v="Non-IT"/>
    <n v="23406"/>
    <s v="A013"/>
    <n v="1"/>
    <n v="1499"/>
  </r>
  <r>
    <x v="203"/>
    <d v="2015-04-24T12:39:09"/>
    <s v="West"/>
    <s v="Product - C"/>
    <s v="Non-IT"/>
    <n v="11113"/>
    <s v="A002"/>
    <n v="1"/>
    <n v="2499"/>
  </r>
  <r>
    <x v="203"/>
    <d v="2015-04-24T07:45:06"/>
    <s v="West"/>
    <s v="Product - C"/>
    <s v="Non-IT"/>
    <n v="23411"/>
    <s v="A039"/>
    <n v="1"/>
    <n v="2499"/>
  </r>
  <r>
    <x v="203"/>
    <d v="2015-04-24T14:37:02"/>
    <s v="North"/>
    <s v="Product - C"/>
    <s v="Non-IT"/>
    <n v="23383"/>
    <s v="A118"/>
    <n v="1"/>
    <n v="749"/>
  </r>
  <r>
    <x v="203"/>
    <d v="2015-04-24T12:42:22"/>
    <s v="North"/>
    <s v="Product - C"/>
    <s v="Non-IT"/>
    <n v="23406"/>
    <s v="A087"/>
    <n v="1"/>
    <n v="1499"/>
  </r>
  <r>
    <x v="203"/>
    <d v="2015-04-24T14:12:34"/>
    <s v="South"/>
    <s v="Product - C"/>
    <s v="Non-IT"/>
    <n v="23406"/>
    <s v="J109"/>
    <n v="1"/>
    <n v="1499"/>
  </r>
  <r>
    <x v="203"/>
    <d v="2015-04-24T16:39:52"/>
    <s v="North"/>
    <s v="Product - C"/>
    <s v="Non-IT"/>
    <n v="23383"/>
    <s v="A042"/>
    <n v="1"/>
    <n v="749"/>
  </r>
  <r>
    <x v="203"/>
    <d v="2015-04-24T12:27:24"/>
    <s v="North"/>
    <s v="Product - C"/>
    <s v="Non-IT"/>
    <n v="23406"/>
    <s v="A087"/>
    <n v="1"/>
    <n v="1499"/>
  </r>
  <r>
    <x v="203"/>
    <d v="2015-04-24T22:26:28"/>
    <s v="West"/>
    <s v="Product - C"/>
    <s v="Non-IT"/>
    <n v="23406"/>
    <s v="A039"/>
    <n v="1"/>
    <n v="1499"/>
  </r>
  <r>
    <x v="203"/>
    <d v="2015-04-24T12:45:40"/>
    <s v="West"/>
    <s v="Product - C"/>
    <s v="Non-IT"/>
    <n v="23411"/>
    <s v="A027"/>
    <n v="1"/>
    <n v="2499"/>
  </r>
  <r>
    <x v="203"/>
    <d v="2015-04-24T22:15:10"/>
    <s v="West"/>
    <s v="Product - C"/>
    <s v="Non-IT"/>
    <n v="23406"/>
    <s v="A054"/>
    <n v="1"/>
    <n v="1499"/>
  </r>
  <r>
    <x v="203"/>
    <d v="2015-04-24T15:51:51"/>
    <s v="East"/>
    <s v="Product - C"/>
    <s v="Non-IT"/>
    <n v="23406"/>
    <s v="A038"/>
    <n v="1"/>
    <n v="1499"/>
  </r>
  <r>
    <x v="203"/>
    <d v="2015-04-24T22:14:25"/>
    <s v="East"/>
    <s v="Product - C"/>
    <s v="Non-IT"/>
    <n v="23406"/>
    <s v="A038"/>
    <n v="1"/>
    <n v="1499"/>
  </r>
  <r>
    <x v="203"/>
    <d v="2015-04-24T14:29:04"/>
    <s v="North"/>
    <s v="Product - C"/>
    <s v="Non-IT"/>
    <n v="23407"/>
    <s v="A079"/>
    <n v="1"/>
    <n v="1999"/>
  </r>
  <r>
    <x v="203"/>
    <d v="2015-04-24T12:55:15"/>
    <s v="West"/>
    <s v="Product - C"/>
    <s v="Non-IT"/>
    <n v="23407"/>
    <s v="A039"/>
    <n v="1"/>
    <n v="1999"/>
  </r>
  <r>
    <x v="203"/>
    <d v="2015-04-24T09:20:47"/>
    <s v="South"/>
    <s v="Product - C"/>
    <s v="Non-IT"/>
    <n v="23407"/>
    <s v="J109"/>
    <n v="1"/>
    <n v="1999"/>
  </r>
  <r>
    <x v="203"/>
    <d v="2015-04-24T19:19:03"/>
    <s v="West"/>
    <s v="Product - C"/>
    <s v="Non-IT"/>
    <n v="23411"/>
    <s v="A001"/>
    <n v="1"/>
    <n v="2499"/>
  </r>
  <r>
    <x v="203"/>
    <d v="2015-04-24T04:32:09"/>
    <s v="West"/>
    <s v="Product - C"/>
    <s v="Non-IT"/>
    <n v="11113"/>
    <s v="A002"/>
    <n v="1"/>
    <n v="2499"/>
  </r>
  <r>
    <x v="203"/>
    <d v="2015-04-24T19:43:37"/>
    <s v="North"/>
    <s v="Product - C"/>
    <s v="Non-IT"/>
    <n v="11113"/>
    <s v="A020"/>
    <n v="1"/>
    <n v="2499"/>
  </r>
  <r>
    <x v="203"/>
    <d v="2015-04-24T14:07:50"/>
    <s v="North"/>
    <s v="Product - C"/>
    <s v="Non-IT"/>
    <n v="23411"/>
    <s v="J103"/>
    <n v="1"/>
    <n v="2499"/>
  </r>
  <r>
    <x v="203"/>
    <d v="2015-04-24T05:54:46"/>
    <s v="North"/>
    <s v="Product - C"/>
    <s v="Non-IT"/>
    <n v="23406"/>
    <s v="A044"/>
    <n v="1"/>
    <n v="1499"/>
  </r>
  <r>
    <x v="203"/>
    <d v="2015-04-24T09:54:56"/>
    <s v="North"/>
    <s v="Product - C"/>
    <s v="Non-IT"/>
    <n v="23411"/>
    <s v="A042"/>
    <n v="1"/>
    <n v="2499"/>
  </r>
  <r>
    <x v="203"/>
    <d v="2015-04-24T09:44:17"/>
    <s v="South"/>
    <s v="Product - C"/>
    <s v="Non-IT"/>
    <n v="11113"/>
    <s v="A037"/>
    <n v="1"/>
    <n v="2499"/>
  </r>
  <r>
    <x v="203"/>
    <d v="2015-04-24T09:18:19"/>
    <s v="South"/>
    <s v="Product - C"/>
    <s v="Non-IT"/>
    <n v="23411"/>
    <s v="A037"/>
    <n v="1"/>
    <n v="2499"/>
  </r>
  <r>
    <x v="203"/>
    <d v="2015-04-24T03:01:20"/>
    <s v="North"/>
    <s v="Product - C"/>
    <s v="Non-IT"/>
    <n v="23406"/>
    <s v="J103"/>
    <n v="1"/>
    <n v="1499"/>
  </r>
  <r>
    <x v="203"/>
    <d v="2015-04-24T07:54:48"/>
    <s v="West"/>
    <s v="Product - C"/>
    <s v="Non-IT"/>
    <n v="23406"/>
    <s v="A001"/>
    <n v="1"/>
    <n v="1499"/>
  </r>
  <r>
    <x v="203"/>
    <d v="2015-04-24T20:46:21"/>
    <s v="North"/>
    <s v="Product - C"/>
    <s v="Non-IT"/>
    <n v="23383"/>
    <s v="A020"/>
    <n v="1"/>
    <n v="749"/>
  </r>
  <r>
    <x v="203"/>
    <d v="2015-04-24T15:53:25"/>
    <s v="North"/>
    <s v="Product - C"/>
    <s v="Non-IT"/>
    <n v="23383"/>
    <s v="A020"/>
    <n v="1"/>
    <n v="749"/>
  </r>
  <r>
    <x v="203"/>
    <d v="2015-04-24T12:39:03"/>
    <s v="North"/>
    <s v="Product - C"/>
    <s v="Non-IT"/>
    <n v="23411"/>
    <s v="A080"/>
    <n v="1"/>
    <n v="2499"/>
  </r>
  <r>
    <x v="203"/>
    <d v="2015-04-24T14:54:08"/>
    <s v="North"/>
    <s v="Product - C"/>
    <s v="Non-IT"/>
    <n v="23383"/>
    <s v="A075"/>
    <n v="1"/>
    <n v="749"/>
  </r>
  <r>
    <x v="203"/>
    <d v="2015-04-24T15:59:30"/>
    <s v="North"/>
    <s v="Product - C"/>
    <s v="Non-IT"/>
    <n v="23383"/>
    <s v="A079"/>
    <n v="1"/>
    <n v="749"/>
  </r>
  <r>
    <x v="203"/>
    <d v="2015-04-24T11:54:08"/>
    <s v="North"/>
    <s v="Product - C"/>
    <s v="Non-IT"/>
    <n v="11113"/>
    <s v="A075"/>
    <n v="1"/>
    <n v="2499"/>
  </r>
  <r>
    <x v="203"/>
    <d v="2015-04-24T12:39:53"/>
    <s v="North"/>
    <s v="Product - C"/>
    <s v="Non-IT"/>
    <n v="23406"/>
    <s v="J104"/>
    <n v="1"/>
    <n v="1499"/>
  </r>
  <r>
    <x v="203"/>
    <d v="2015-04-24T03:58:34"/>
    <s v="East"/>
    <s v="Product - C"/>
    <s v="Non-IT"/>
    <n v="23406"/>
    <s v="J118"/>
    <n v="1"/>
    <n v="1499"/>
  </r>
  <r>
    <x v="203"/>
    <d v="2015-04-24T19:43:00"/>
    <s v="West"/>
    <s v="Product - C"/>
    <s v="Non-IT"/>
    <n v="23407"/>
    <s v="A119"/>
    <n v="1"/>
    <n v="1999"/>
  </r>
  <r>
    <x v="203"/>
    <d v="2015-04-24T16:31:07"/>
    <s v="West"/>
    <s v="Product - C"/>
    <s v="Non-IT"/>
    <n v="23448"/>
    <s v="A123"/>
    <n v="1"/>
    <n v="3299"/>
  </r>
  <r>
    <x v="203"/>
    <d v="2015-04-24T13:06:22"/>
    <s v="West"/>
    <s v="Product - C"/>
    <s v="Non-IT"/>
    <n v="23406"/>
    <s v="A001"/>
    <n v="1"/>
    <n v="1499"/>
  </r>
  <r>
    <x v="203"/>
    <d v="2015-04-24T07:48:29"/>
    <s v="West"/>
    <s v="Product - C"/>
    <s v="Non-IT"/>
    <n v="23411"/>
    <s v="A039"/>
    <n v="1"/>
    <n v="2499"/>
  </r>
  <r>
    <x v="203"/>
    <d v="2015-04-24T02:23:37"/>
    <s v="North"/>
    <s v="Product - C"/>
    <s v="Non-IT"/>
    <n v="11113"/>
    <s v="J110"/>
    <n v="1"/>
    <n v="2499"/>
  </r>
  <r>
    <x v="204"/>
    <d v="2015-04-25T15:13:33"/>
    <s v="West"/>
    <s v="Product - A"/>
    <s v="IT"/>
    <n v="180637"/>
    <s v="A017"/>
    <n v="1"/>
    <n v="800"/>
  </r>
  <r>
    <x v="204"/>
    <d v="2015-04-25T08:10:19"/>
    <s v="West"/>
    <s v="Product - A"/>
    <s v="IT"/>
    <n v="180627"/>
    <s v="A021"/>
    <n v="1"/>
    <n v="200"/>
  </r>
  <r>
    <x v="204"/>
    <d v="2015-04-25T07:56:38"/>
    <s v="West"/>
    <s v="Product - A"/>
    <s v="IT"/>
    <n v="180625"/>
    <s v="A021"/>
    <n v="1"/>
    <n v="300"/>
  </r>
  <r>
    <x v="204"/>
    <d v="2015-04-25T15:16:16"/>
    <s v="West"/>
    <s v="Product - A"/>
    <s v="IT"/>
    <n v="180635"/>
    <s v="A013"/>
    <n v="1"/>
    <n v="500"/>
  </r>
  <r>
    <x v="204"/>
    <d v="2015-04-25T03:39:38"/>
    <s v="South"/>
    <s v="Product - A"/>
    <s v="IT"/>
    <n v="180621"/>
    <s v="A058"/>
    <n v="1"/>
    <n v="500"/>
  </r>
  <r>
    <x v="204"/>
    <d v="2015-04-25T04:46:44"/>
    <s v="West"/>
    <s v="Product - B"/>
    <s v="Non-IT"/>
    <n v="23472"/>
    <s v="A013"/>
    <n v="1"/>
    <n v="99"/>
  </r>
  <r>
    <x v="204"/>
    <d v="2015-04-25T21:54:09"/>
    <s v="West"/>
    <s v="Product - B"/>
    <s v="Non-IT"/>
    <n v="180625"/>
    <s v="A021"/>
    <n v="1"/>
    <n v="300"/>
  </r>
  <r>
    <x v="204"/>
    <d v="2015-04-25T19:26:41"/>
    <s v="West"/>
    <s v="Product - B"/>
    <s v="Non-IT"/>
    <n v="180625"/>
    <s v="A021"/>
    <n v="1"/>
    <n v="300"/>
  </r>
  <r>
    <x v="204"/>
    <d v="2015-04-25T05:08:38"/>
    <s v="West"/>
    <s v="Product - B"/>
    <s v="Non-IT"/>
    <n v="23472"/>
    <s v="A013"/>
    <n v="1"/>
    <n v="99"/>
  </r>
  <r>
    <x v="204"/>
    <d v="2015-04-25T22:52:03"/>
    <s v="West"/>
    <s v="Product - B"/>
    <s v="Non-IT"/>
    <n v="23472"/>
    <s v="A001"/>
    <n v="1"/>
    <n v="99"/>
  </r>
  <r>
    <x v="204"/>
    <d v="2015-04-25T01:22:40"/>
    <s v="West"/>
    <s v="Product - B"/>
    <s v="Non-IT"/>
    <n v="180627"/>
    <s v="A021"/>
    <n v="1"/>
    <n v="200"/>
  </r>
  <r>
    <x v="204"/>
    <d v="2015-04-25T12:01:24"/>
    <s v="West"/>
    <s v="Product - B"/>
    <s v="Non-IT"/>
    <n v="23472"/>
    <s v="A001"/>
    <n v="1"/>
    <n v="99"/>
  </r>
  <r>
    <x v="204"/>
    <d v="2015-04-25T21:59:14"/>
    <s v="West"/>
    <s v="Product - B"/>
    <s v="Non-IT"/>
    <n v="23472"/>
    <s v="A001"/>
    <n v="1"/>
    <n v="99"/>
  </r>
  <r>
    <x v="204"/>
    <d v="2015-04-25T05:10:32"/>
    <s v="West"/>
    <s v="Product - B"/>
    <s v="Non-IT"/>
    <n v="23472"/>
    <s v="A001"/>
    <n v="1"/>
    <n v="99"/>
  </r>
  <r>
    <x v="204"/>
    <d v="2015-04-25T18:25:46"/>
    <s v="West"/>
    <s v="Product - B"/>
    <s v="Non-IT"/>
    <n v="23472"/>
    <s v="A001"/>
    <n v="1"/>
    <n v="99"/>
  </r>
  <r>
    <x v="204"/>
    <d v="2015-04-25T16:16:12"/>
    <s v="East"/>
    <s v="Product - B"/>
    <s v="Non-IT"/>
    <n v="23137"/>
    <s v="A038"/>
    <n v="1"/>
    <n v="799"/>
  </r>
  <r>
    <x v="204"/>
    <d v="2015-04-25T05:02:56"/>
    <s v="West"/>
    <s v="Product - B"/>
    <s v="Non-IT"/>
    <n v="23472"/>
    <s v="A092"/>
    <n v="3"/>
    <n v="297"/>
  </r>
  <r>
    <x v="204"/>
    <d v="2015-04-25T01:18:12"/>
    <s v="North"/>
    <s v="Product - B"/>
    <s v="Non-IT"/>
    <n v="82"/>
    <s v="A050"/>
    <n v="1"/>
    <n v="199"/>
  </r>
  <r>
    <x v="204"/>
    <d v="2015-04-25T12:01:32"/>
    <s v="West"/>
    <s v="Product - B"/>
    <s v="Non-IT"/>
    <n v="84"/>
    <s v="A035"/>
    <n v="1"/>
    <n v="499"/>
  </r>
  <r>
    <x v="204"/>
    <d v="2015-04-25T07:02:14"/>
    <s v="West"/>
    <s v="Product - B"/>
    <s v="Non-IT"/>
    <n v="23472"/>
    <s v="A001"/>
    <n v="1"/>
    <n v="99"/>
  </r>
  <r>
    <x v="204"/>
    <d v="2015-04-25T13:01:15"/>
    <s v="South"/>
    <s v="Product - B"/>
    <s v="Non-IT"/>
    <n v="23557"/>
    <s v="A056"/>
    <n v="1"/>
    <n v="2200"/>
  </r>
  <r>
    <x v="204"/>
    <d v="2015-04-25T08:58:14"/>
    <s v="West"/>
    <s v="Product - B"/>
    <s v="Non-IT"/>
    <n v="23472"/>
    <s v="A013"/>
    <n v="1"/>
    <n v="99"/>
  </r>
  <r>
    <x v="204"/>
    <d v="2015-04-25T04:50:22"/>
    <s v="West"/>
    <s v="Product - B"/>
    <s v="Non-IT"/>
    <n v="82"/>
    <s v="A039"/>
    <n v="1"/>
    <n v="199"/>
  </r>
  <r>
    <x v="204"/>
    <d v="2015-04-25T15:41:22"/>
    <s v="West"/>
    <s v="Product - B"/>
    <s v="Non-IT"/>
    <n v="23472"/>
    <s v="A001"/>
    <n v="1"/>
    <n v="99"/>
  </r>
  <r>
    <x v="204"/>
    <d v="2015-04-25T13:46:25"/>
    <s v="West"/>
    <s v="Product - B"/>
    <s v="Non-IT"/>
    <n v="23472"/>
    <s v="A001"/>
    <n v="1"/>
    <n v="99"/>
  </r>
  <r>
    <x v="204"/>
    <d v="2015-04-25T21:46:00"/>
    <s v="West"/>
    <s v="Product - B"/>
    <s v="Non-IT"/>
    <n v="23472"/>
    <s v="A001"/>
    <n v="1"/>
    <n v="99"/>
  </r>
  <r>
    <x v="204"/>
    <d v="2015-04-25T06:34:16"/>
    <s v="West"/>
    <s v="Product - B"/>
    <s v="Non-IT"/>
    <n v="23472"/>
    <s v="A001"/>
    <n v="1"/>
    <n v="99"/>
  </r>
  <r>
    <x v="204"/>
    <d v="2015-04-25T00:37:48"/>
    <s v="West"/>
    <s v="Product - C"/>
    <s v="Non-IT"/>
    <n v="23411"/>
    <s v="A021"/>
    <n v="1"/>
    <n v="2499"/>
  </r>
  <r>
    <x v="204"/>
    <d v="2015-04-25T19:51:35"/>
    <s v="North"/>
    <s v="Product - C"/>
    <s v="Non-IT"/>
    <n v="11113"/>
    <s v="A071"/>
    <n v="1"/>
    <n v="2499"/>
  </r>
  <r>
    <x v="204"/>
    <d v="2015-04-25T07:47:04"/>
    <s v="East"/>
    <s v="Product - C"/>
    <s v="Non-IT"/>
    <n v="23406"/>
    <s v="J113"/>
    <n v="1"/>
    <n v="1499"/>
  </r>
  <r>
    <x v="204"/>
    <d v="2015-04-25T16:45:48"/>
    <s v="North"/>
    <s v="Product - C"/>
    <s v="Non-IT"/>
    <n v="23411"/>
    <s v="A023"/>
    <n v="1"/>
    <n v="2499"/>
  </r>
  <r>
    <x v="204"/>
    <d v="2015-04-25T21:58:53"/>
    <s v="North"/>
    <s v="Product - C"/>
    <s v="Non-IT"/>
    <n v="11113"/>
    <s v="A087"/>
    <n v="1"/>
    <n v="2499"/>
  </r>
  <r>
    <x v="204"/>
    <d v="2015-04-25T03:40:48"/>
    <s v="North"/>
    <s v="Product - C"/>
    <s v="Non-IT"/>
    <n v="23411"/>
    <s v="A042"/>
    <n v="1"/>
    <n v="2499"/>
  </r>
  <r>
    <x v="204"/>
    <d v="2015-04-25T21:10:32"/>
    <s v="East"/>
    <s v="Product - C"/>
    <s v="Non-IT"/>
    <n v="11113"/>
    <s v="A011"/>
    <n v="1"/>
    <n v="2499"/>
  </r>
  <r>
    <x v="204"/>
    <d v="2015-04-25T04:56:51"/>
    <s v="East"/>
    <s v="Product - C"/>
    <s v="Non-IT"/>
    <n v="23406"/>
    <s v="J113"/>
    <n v="1"/>
    <n v="1499"/>
  </r>
  <r>
    <x v="204"/>
    <d v="2015-04-25T16:25:12"/>
    <s v="East"/>
    <s v="Product - C"/>
    <s v="Non-IT"/>
    <n v="23406"/>
    <s v="J113"/>
    <n v="1"/>
    <n v="1499"/>
  </r>
  <r>
    <x v="204"/>
    <d v="2015-04-25T09:53:44"/>
    <s v="West"/>
    <s v="Product - C"/>
    <s v="Non-IT"/>
    <n v="23411"/>
    <s v="A054"/>
    <n v="1"/>
    <n v="2499"/>
  </r>
  <r>
    <x v="204"/>
    <d v="2015-04-25T13:20:58"/>
    <s v="South"/>
    <s v="Product - C"/>
    <s v="Non-IT"/>
    <n v="11113"/>
    <s v="A034"/>
    <n v="1"/>
    <n v="2499"/>
  </r>
  <r>
    <x v="204"/>
    <d v="2015-04-25T10:10:03"/>
    <s v="East"/>
    <s v="Product - C"/>
    <s v="Non-IT"/>
    <n v="23411"/>
    <s v="A038"/>
    <n v="1"/>
    <n v="2499"/>
  </r>
  <r>
    <x v="204"/>
    <d v="2015-04-25T19:15:32"/>
    <s v="East"/>
    <s v="Product - C"/>
    <s v="Non-IT"/>
    <n v="23383"/>
    <s v="A038"/>
    <n v="1"/>
    <n v="749"/>
  </r>
  <r>
    <x v="204"/>
    <d v="2015-04-25T11:23:32"/>
    <s v="East"/>
    <s v="Product - C"/>
    <s v="Non-IT"/>
    <n v="23383"/>
    <s v="A038"/>
    <n v="1"/>
    <n v="749"/>
  </r>
  <r>
    <x v="204"/>
    <d v="2015-04-25T08:50:47"/>
    <s v="East"/>
    <s v="Product - C"/>
    <s v="Non-IT"/>
    <n v="23411"/>
    <s v="A117"/>
    <n v="1"/>
    <n v="2499"/>
  </r>
  <r>
    <x v="204"/>
    <d v="2015-04-25T22:27:01"/>
    <s v="West"/>
    <s v="Product - C"/>
    <s v="Non-IT"/>
    <n v="11113"/>
    <s v="A001"/>
    <n v="1"/>
    <n v="2499"/>
  </r>
  <r>
    <x v="204"/>
    <d v="2015-04-25T19:45:10"/>
    <s v="West"/>
    <s v="Product - C"/>
    <s v="Non-IT"/>
    <n v="11113"/>
    <s v="A116"/>
    <n v="1"/>
    <n v="2499"/>
  </r>
  <r>
    <x v="204"/>
    <d v="2015-04-25T06:00:17"/>
    <s v="North"/>
    <s v="Product - C"/>
    <s v="Non-IT"/>
    <n v="23406"/>
    <s v="A118"/>
    <n v="1"/>
    <n v="1499"/>
  </r>
  <r>
    <x v="204"/>
    <d v="2015-04-25T06:59:07"/>
    <s v="North"/>
    <s v="Product - C"/>
    <s v="Non-IT"/>
    <n v="23406"/>
    <s v="A023"/>
    <n v="1"/>
    <n v="1499"/>
  </r>
  <r>
    <x v="204"/>
    <d v="2015-04-25T08:42:52"/>
    <s v="North"/>
    <s v="Product - C"/>
    <s v="Non-IT"/>
    <n v="23383"/>
    <s v="A023"/>
    <n v="1"/>
    <n v="749"/>
  </r>
  <r>
    <x v="204"/>
    <d v="2015-04-25T18:48:07"/>
    <s v="West"/>
    <s v="Product - C"/>
    <s v="Non-IT"/>
    <n v="23407"/>
    <s v="A026"/>
    <n v="1"/>
    <n v="1999"/>
  </r>
  <r>
    <x v="204"/>
    <d v="2015-04-25T21:36:43"/>
    <s v="North"/>
    <s v="Product - C"/>
    <s v="Non-IT"/>
    <n v="23411"/>
    <s v="J111"/>
    <n v="1"/>
    <n v="2499"/>
  </r>
  <r>
    <x v="204"/>
    <d v="2015-04-25T08:00:06"/>
    <s v="North"/>
    <s v="Product - C"/>
    <s v="Non-IT"/>
    <n v="23383"/>
    <s v="A080"/>
    <n v="1"/>
    <n v="749"/>
  </r>
  <r>
    <x v="204"/>
    <d v="2015-04-25T07:29:43"/>
    <s v="West"/>
    <s v="Product - C"/>
    <s v="Non-IT"/>
    <n v="23406"/>
    <s v="A026"/>
    <n v="1"/>
    <n v="1499"/>
  </r>
  <r>
    <x v="204"/>
    <d v="2015-04-25T03:37:27"/>
    <s v="West"/>
    <s v="Product - C"/>
    <s v="Non-IT"/>
    <n v="23406"/>
    <s v="A002"/>
    <n v="1"/>
    <n v="1499"/>
  </r>
  <r>
    <x v="204"/>
    <d v="2015-04-25T02:41:09"/>
    <s v="North"/>
    <s v="Product - C"/>
    <s v="Non-IT"/>
    <n v="11113"/>
    <s v="J104"/>
    <n v="1"/>
    <n v="2499"/>
  </r>
  <r>
    <x v="204"/>
    <d v="2015-04-25T06:26:23"/>
    <s v="North"/>
    <s v="Product - C"/>
    <s v="Non-IT"/>
    <n v="23406"/>
    <s v="J111"/>
    <n v="1"/>
    <n v="1499"/>
  </r>
  <r>
    <x v="204"/>
    <d v="2015-04-25T23:48:00"/>
    <s v="South"/>
    <s v="Product - C"/>
    <s v="Non-IT"/>
    <n v="23383"/>
    <s v="A097"/>
    <n v="1"/>
    <n v="749"/>
  </r>
  <r>
    <x v="204"/>
    <d v="2015-04-25T14:03:40"/>
    <s v="North"/>
    <s v="Product - C"/>
    <s v="Non-IT"/>
    <n v="23411"/>
    <s v="A020"/>
    <n v="1"/>
    <n v="2499"/>
  </r>
  <r>
    <x v="204"/>
    <d v="2015-04-25T07:03:53"/>
    <s v="West"/>
    <s v="Product - C"/>
    <s v="Non-IT"/>
    <n v="23383"/>
    <s v="A123"/>
    <n v="1"/>
    <n v="749"/>
  </r>
  <r>
    <x v="204"/>
    <d v="2015-04-25T12:16:44"/>
    <s v="North"/>
    <s v="Product - C"/>
    <s v="Non-IT"/>
    <n v="23411"/>
    <s v="J103"/>
    <n v="1"/>
    <n v="2499"/>
  </r>
  <r>
    <x v="204"/>
    <d v="2015-04-25T21:42:34"/>
    <s v="North"/>
    <s v="Product - C"/>
    <s v="Non-IT"/>
    <n v="23411"/>
    <s v="A044"/>
    <n v="1"/>
    <n v="2499"/>
  </r>
  <r>
    <x v="204"/>
    <d v="2015-04-25T03:59:53"/>
    <s v="South"/>
    <s v="Product - C"/>
    <s v="Non-IT"/>
    <n v="23406"/>
    <s v="A097"/>
    <n v="1"/>
    <n v="1499"/>
  </r>
  <r>
    <x v="204"/>
    <d v="2015-04-25T17:11:34"/>
    <s v="North"/>
    <s v="Product - C"/>
    <s v="Non-IT"/>
    <n v="23406"/>
    <s v="A044"/>
    <n v="1"/>
    <n v="1499"/>
  </r>
  <r>
    <x v="204"/>
    <d v="2015-04-25T00:33:37"/>
    <s v="North"/>
    <s v="Product - C"/>
    <s v="Non-IT"/>
    <n v="23406"/>
    <s v="A048"/>
    <n v="1"/>
    <n v="1499"/>
  </r>
  <r>
    <x v="204"/>
    <d v="2015-04-25T07:02:52"/>
    <s v="West"/>
    <s v="Product - C"/>
    <s v="Non-IT"/>
    <n v="23411"/>
    <s v="A119"/>
    <n v="1"/>
    <n v="2499"/>
  </r>
  <r>
    <x v="204"/>
    <d v="2015-04-25T23:41:33"/>
    <s v="South"/>
    <s v="Product - C"/>
    <s v="Non-IT"/>
    <n v="23406"/>
    <s v="A040"/>
    <n v="1"/>
    <n v="1499"/>
  </r>
  <r>
    <x v="204"/>
    <d v="2015-04-25T20:51:55"/>
    <s v="South"/>
    <s v="Product - C"/>
    <s v="Non-IT"/>
    <n v="11113"/>
    <s v="A114"/>
    <n v="1"/>
    <n v="2499"/>
  </r>
  <r>
    <x v="204"/>
    <d v="2015-04-25T04:55:40"/>
    <s v="North"/>
    <s v="Product - C"/>
    <s v="Non-IT"/>
    <n v="11113"/>
    <s v="A104"/>
    <n v="1"/>
    <n v="2499"/>
  </r>
  <r>
    <x v="204"/>
    <d v="2015-04-25T16:29:22"/>
    <s v="North"/>
    <s v="Product - C"/>
    <s v="Non-IT"/>
    <n v="23411"/>
    <s v="A020"/>
    <n v="1"/>
    <n v="2499"/>
  </r>
  <r>
    <x v="204"/>
    <d v="2015-04-25T00:16:02"/>
    <s v="South"/>
    <s v="Product - C"/>
    <s v="Non-IT"/>
    <n v="23383"/>
    <s v="A040"/>
    <n v="1"/>
    <n v="749"/>
  </r>
  <r>
    <x v="204"/>
    <d v="2015-04-25T18:38:32"/>
    <s v="North"/>
    <s v="Product - C"/>
    <s v="Non-IT"/>
    <n v="11113"/>
    <s v="A050"/>
    <n v="1"/>
    <n v="2499"/>
  </r>
  <r>
    <x v="204"/>
    <d v="2015-04-25T01:15:23"/>
    <s v="North"/>
    <s v="Product - C"/>
    <s v="Non-IT"/>
    <n v="23411"/>
    <s v="A082"/>
    <n v="1"/>
    <n v="2499"/>
  </r>
  <r>
    <x v="204"/>
    <d v="2015-04-25T02:49:05"/>
    <s v="North"/>
    <s v="Product - C"/>
    <s v="Non-IT"/>
    <n v="11113"/>
    <s v="A055"/>
    <n v="1"/>
    <n v="2499"/>
  </r>
  <r>
    <x v="204"/>
    <d v="2015-04-25T13:52:28"/>
    <s v="North"/>
    <s v="Product - C"/>
    <s v="Non-IT"/>
    <n v="23407"/>
    <s v="A083"/>
    <n v="1"/>
    <n v="1999"/>
  </r>
  <r>
    <x v="204"/>
    <d v="2015-04-25T14:38:03"/>
    <s v="North"/>
    <s v="Product - C"/>
    <s v="Non-IT"/>
    <n v="11113"/>
    <s v="A111"/>
    <n v="1"/>
    <n v="2499"/>
  </r>
  <r>
    <x v="204"/>
    <d v="2015-04-25T04:28:12"/>
    <s v="North"/>
    <s v="Product - C"/>
    <s v="Non-IT"/>
    <n v="23406"/>
    <s v="A012"/>
    <n v="1"/>
    <n v="1499"/>
  </r>
  <r>
    <x v="204"/>
    <d v="2015-04-25T16:57:45"/>
    <s v="North"/>
    <s v="Product - C"/>
    <s v="Non-IT"/>
    <n v="23383"/>
    <s v="A055"/>
    <n v="1"/>
    <n v="749"/>
  </r>
  <r>
    <x v="204"/>
    <d v="2015-04-25T00:01:42"/>
    <s v="South"/>
    <s v="Product - C"/>
    <s v="Non-IT"/>
    <n v="23407"/>
    <s v="A058"/>
    <n v="1"/>
    <n v="1999"/>
  </r>
  <r>
    <x v="204"/>
    <d v="2015-04-25T14:40:07"/>
    <s v="North"/>
    <s v="Product - C"/>
    <s v="Non-IT"/>
    <n v="11113"/>
    <s v="A071"/>
    <n v="1"/>
    <n v="2499"/>
  </r>
  <r>
    <x v="204"/>
    <d v="2015-04-25T19:28:28"/>
    <s v="North"/>
    <s v="Product - C"/>
    <s v="Non-IT"/>
    <n v="23411"/>
    <s v="A012"/>
    <n v="1"/>
    <n v="2499"/>
  </r>
  <r>
    <x v="204"/>
    <d v="2015-04-25T13:45:26"/>
    <s v="North"/>
    <s v="Product - C"/>
    <s v="Non-IT"/>
    <n v="11113"/>
    <s v="A055"/>
    <n v="1"/>
    <n v="2499"/>
  </r>
  <r>
    <x v="204"/>
    <d v="2015-04-25T07:52:03"/>
    <s v="West"/>
    <s v="Product - C"/>
    <s v="Non-IT"/>
    <n v="23407"/>
    <s v="A027"/>
    <n v="1"/>
    <n v="1999"/>
  </r>
  <r>
    <x v="204"/>
    <d v="2015-04-25T09:31:32"/>
    <s v="North"/>
    <s v="Product - C"/>
    <s v="Non-IT"/>
    <n v="23383"/>
    <s v="A024"/>
    <n v="1"/>
    <n v="749"/>
  </r>
  <r>
    <x v="204"/>
    <d v="2015-04-25T22:00:48"/>
    <s v="West"/>
    <s v="Product - C"/>
    <s v="Non-IT"/>
    <n v="23407"/>
    <s v="A001"/>
    <n v="1"/>
    <n v="1999"/>
  </r>
  <r>
    <x v="204"/>
    <d v="2015-04-25T14:13:30"/>
    <s v="North"/>
    <s v="Product - C"/>
    <s v="Non-IT"/>
    <n v="23406"/>
    <s v="A044"/>
    <n v="1"/>
    <n v="1499"/>
  </r>
  <r>
    <x v="204"/>
    <d v="2015-04-25T19:02:45"/>
    <s v="North"/>
    <s v="Product - C"/>
    <s v="Non-IT"/>
    <n v="23406"/>
    <s v="A012"/>
    <n v="1"/>
    <n v="1499"/>
  </r>
  <r>
    <x v="204"/>
    <d v="2015-04-25T07:46:56"/>
    <s v="North"/>
    <s v="Product - C"/>
    <s v="Non-IT"/>
    <n v="11113"/>
    <s v="J104"/>
    <n v="1"/>
    <n v="2499"/>
  </r>
  <r>
    <x v="204"/>
    <d v="2015-04-25T07:11:19"/>
    <s v="South"/>
    <s v="Product - C"/>
    <s v="Non-IT"/>
    <n v="23406"/>
    <s v="A018"/>
    <n v="1"/>
    <n v="1499"/>
  </r>
  <r>
    <x v="204"/>
    <d v="2015-04-25T00:11:57"/>
    <s v="North"/>
    <s v="Product - C"/>
    <s v="Non-IT"/>
    <n v="23411"/>
    <s v="A055"/>
    <n v="1"/>
    <n v="2499"/>
  </r>
  <r>
    <x v="204"/>
    <d v="2015-04-25T10:11:38"/>
    <s v="West"/>
    <s v="Product - C"/>
    <s v="Non-IT"/>
    <n v="23383"/>
    <s v="A001"/>
    <n v="1"/>
    <n v="749"/>
  </r>
  <r>
    <x v="204"/>
    <d v="2015-04-25T22:34:22"/>
    <s v="East"/>
    <s v="Product - C"/>
    <s v="Non-IT"/>
    <n v="23407"/>
    <s v="A038"/>
    <n v="1"/>
    <n v="1999"/>
  </r>
  <r>
    <x v="204"/>
    <d v="2015-04-25T16:20:28"/>
    <s v="North"/>
    <s v="Product - C"/>
    <s v="Non-IT"/>
    <n v="23406"/>
    <s v="A023"/>
    <n v="1"/>
    <n v="1499"/>
  </r>
  <r>
    <x v="204"/>
    <d v="2015-04-25T04:14:23"/>
    <s v="East"/>
    <s v="Product - C"/>
    <s v="Non-IT"/>
    <n v="23411"/>
    <s v="A038"/>
    <n v="1"/>
    <n v="2499"/>
  </r>
  <r>
    <x v="204"/>
    <d v="2015-04-25T00:01:52"/>
    <s v="North"/>
    <s v="Product - C"/>
    <s v="Non-IT"/>
    <n v="23407"/>
    <s v="A023"/>
    <n v="1"/>
    <n v="1999"/>
  </r>
  <r>
    <x v="204"/>
    <d v="2015-04-25T15:55:45"/>
    <s v="West"/>
    <s v="Product - C"/>
    <s v="Non-IT"/>
    <n v="23411"/>
    <s v="A150"/>
    <n v="1"/>
    <n v="2499"/>
  </r>
  <r>
    <x v="204"/>
    <d v="2015-04-25T02:18:35"/>
    <s v="North"/>
    <s v="Product - C"/>
    <s v="Non-IT"/>
    <n v="23406"/>
    <s v="J103"/>
    <n v="1"/>
    <n v="1499"/>
  </r>
  <r>
    <x v="204"/>
    <d v="2015-04-25T07:30:35"/>
    <s v="North"/>
    <s v="Product - C"/>
    <s v="Non-IT"/>
    <n v="23411"/>
    <s v="A118"/>
    <n v="1"/>
    <n v="2499"/>
  </r>
  <r>
    <x v="204"/>
    <d v="2015-04-25T22:44:40"/>
    <s v="North"/>
    <s v="Product - C"/>
    <s v="Non-IT"/>
    <n v="11113"/>
    <s v="J104"/>
    <n v="1"/>
    <n v="2499"/>
  </r>
  <r>
    <x v="204"/>
    <d v="2015-04-25T04:25:27"/>
    <s v="North"/>
    <s v="Product - C"/>
    <s v="Non-IT"/>
    <n v="23406"/>
    <s v="A048"/>
    <n v="1"/>
    <n v="1499"/>
  </r>
  <r>
    <x v="204"/>
    <d v="2015-04-25T17:28:30"/>
    <s v="North"/>
    <s v="Product - C"/>
    <s v="Non-IT"/>
    <n v="23411"/>
    <s v="A112"/>
    <n v="1"/>
    <n v="2499"/>
  </r>
  <r>
    <x v="204"/>
    <d v="2015-04-25T06:48:14"/>
    <s v="North"/>
    <s v="Product - C"/>
    <s v="Non-IT"/>
    <n v="23411"/>
    <s v="J102"/>
    <n v="1"/>
    <n v="2499"/>
  </r>
  <r>
    <x v="204"/>
    <d v="2015-04-25T12:12:29"/>
    <s v="West"/>
    <s v="Product - C"/>
    <s v="Non-IT"/>
    <n v="23383"/>
    <s v="A035"/>
    <n v="1"/>
    <n v="749"/>
  </r>
  <r>
    <x v="204"/>
    <d v="2015-04-25T07:00:04"/>
    <s v="West"/>
    <s v="Product - C"/>
    <s v="Non-IT"/>
    <n v="23406"/>
    <s v="A035"/>
    <n v="1"/>
    <n v="1499"/>
  </r>
  <r>
    <x v="204"/>
    <d v="2015-04-25T07:12:02"/>
    <s v="West"/>
    <s v="Product - C"/>
    <s v="Non-IT"/>
    <n v="23411"/>
    <s v="A035"/>
    <n v="1"/>
    <n v="2499"/>
  </r>
  <r>
    <x v="204"/>
    <d v="2015-04-25T03:32:16"/>
    <s v="West"/>
    <s v="Product - C"/>
    <s v="Non-IT"/>
    <n v="23407"/>
    <s v="A035"/>
    <n v="1"/>
    <n v="1999"/>
  </r>
  <r>
    <x v="204"/>
    <d v="2015-04-25T05:55:28"/>
    <s v="West"/>
    <s v="Product - C"/>
    <s v="Non-IT"/>
    <n v="23406"/>
    <s v="A013"/>
    <n v="1"/>
    <n v="1499"/>
  </r>
  <r>
    <x v="204"/>
    <d v="2015-04-25T16:37:05"/>
    <s v="West"/>
    <s v="Product - C"/>
    <s v="Non-IT"/>
    <n v="23411"/>
    <s v="A092"/>
    <n v="1"/>
    <n v="2499"/>
  </r>
  <r>
    <x v="204"/>
    <d v="2015-04-25T23:56:16"/>
    <s v="East"/>
    <s v="Product - C"/>
    <s v="Non-IT"/>
    <n v="23383"/>
    <s v="J118"/>
    <n v="1"/>
    <n v="749"/>
  </r>
  <r>
    <x v="204"/>
    <d v="2015-04-25T23:03:11"/>
    <s v="West"/>
    <s v="Product - C"/>
    <s v="Non-IT"/>
    <n v="23383"/>
    <s v="A116"/>
    <n v="1"/>
    <n v="749"/>
  </r>
  <r>
    <x v="204"/>
    <d v="2015-04-25T09:51:03"/>
    <s v="West"/>
    <s v="Product - C"/>
    <s v="Non-IT"/>
    <n v="11113"/>
    <s v="J112"/>
    <n v="1"/>
    <n v="2499"/>
  </r>
  <r>
    <x v="204"/>
    <d v="2015-04-25T01:13:00"/>
    <s v="South"/>
    <s v="Product - C"/>
    <s v="Non-IT"/>
    <n v="23383"/>
    <s v="A037"/>
    <n v="1"/>
    <n v="749"/>
  </r>
  <r>
    <x v="204"/>
    <d v="2015-04-25T16:54:01"/>
    <s v="North"/>
    <s v="Product - C"/>
    <s v="Non-IT"/>
    <n v="23383"/>
    <s v="A050"/>
    <n v="1"/>
    <n v="749"/>
  </r>
  <r>
    <x v="204"/>
    <d v="2015-04-25T15:37:10"/>
    <s v="West"/>
    <s v="Product - C"/>
    <s v="Non-IT"/>
    <n v="23406"/>
    <s v="A026"/>
    <n v="1"/>
    <n v="1499"/>
  </r>
  <r>
    <x v="204"/>
    <d v="2015-04-25T11:03:09"/>
    <s v="West"/>
    <s v="Product - C"/>
    <s v="Non-IT"/>
    <n v="23406"/>
    <s v="A002"/>
    <n v="1"/>
    <n v="1499"/>
  </r>
  <r>
    <x v="204"/>
    <d v="2015-04-25T12:02:38"/>
    <s v="North"/>
    <s v="Product - C"/>
    <s v="Non-IT"/>
    <n v="23406"/>
    <s v="A055"/>
    <n v="1"/>
    <n v="1499"/>
  </r>
  <r>
    <x v="204"/>
    <d v="2015-04-25T22:44:49"/>
    <s v="West"/>
    <s v="Product - C"/>
    <s v="Non-IT"/>
    <n v="23407"/>
    <s v="A116"/>
    <n v="1"/>
    <n v="1999"/>
  </r>
  <r>
    <x v="204"/>
    <d v="2015-04-25T06:05:13"/>
    <s v="East"/>
    <s v="Product - C"/>
    <s v="Non-IT"/>
    <n v="23407"/>
    <s v="A115"/>
    <n v="1"/>
    <n v="1999"/>
  </r>
  <r>
    <x v="204"/>
    <d v="2015-04-25T22:37:23"/>
    <s v="South"/>
    <s v="Product - C"/>
    <s v="Non-IT"/>
    <n v="11113"/>
    <s v="A095"/>
    <n v="1"/>
    <n v="2499"/>
  </r>
  <r>
    <x v="204"/>
    <d v="2015-04-25T19:37:01"/>
    <s v="West"/>
    <s v="Product - C"/>
    <s v="Non-IT"/>
    <n v="23406"/>
    <s v="A014"/>
    <n v="1"/>
    <n v="1499"/>
  </r>
  <r>
    <x v="204"/>
    <d v="2015-04-25T12:17:16"/>
    <s v="North"/>
    <s v="Product - C"/>
    <s v="Non-IT"/>
    <n v="23407"/>
    <s v="A044"/>
    <n v="1"/>
    <n v="1999"/>
  </r>
  <r>
    <x v="204"/>
    <d v="2015-04-25T03:12:10"/>
    <s v="North"/>
    <s v="Product - C"/>
    <s v="Non-IT"/>
    <n v="23411"/>
    <s v="A118"/>
    <n v="1"/>
    <n v="2499"/>
  </r>
  <r>
    <x v="204"/>
    <d v="2015-04-25T13:40:29"/>
    <s v="North"/>
    <s v="Product - C"/>
    <s v="Non-IT"/>
    <n v="23406"/>
    <s v="A044"/>
    <n v="1"/>
    <n v="1499"/>
  </r>
  <r>
    <x v="204"/>
    <d v="2015-04-25T21:00:08"/>
    <s v="North"/>
    <s v="Product - C"/>
    <s v="Non-IT"/>
    <n v="23406"/>
    <s v="A022"/>
    <n v="1"/>
    <n v="1499"/>
  </r>
  <r>
    <x v="204"/>
    <d v="2015-04-25T00:32:34"/>
    <s v="North"/>
    <s v="Product - C"/>
    <s v="Non-IT"/>
    <n v="23411"/>
    <s v="A071"/>
    <n v="1"/>
    <n v="2499"/>
  </r>
  <r>
    <x v="204"/>
    <d v="2015-04-25T03:12:05"/>
    <s v="North"/>
    <s v="Product - C"/>
    <s v="Non-IT"/>
    <n v="23406"/>
    <s v="A044"/>
    <n v="1"/>
    <n v="1499"/>
  </r>
  <r>
    <x v="204"/>
    <d v="2015-04-25T15:12:55"/>
    <s v="West"/>
    <s v="Product - C"/>
    <s v="Non-IT"/>
    <n v="11113"/>
    <s v="A009"/>
    <n v="1"/>
    <n v="2499"/>
  </r>
  <r>
    <x v="204"/>
    <d v="2015-04-25T04:19:54"/>
    <s v="North"/>
    <s v="Product - C"/>
    <s v="Non-IT"/>
    <n v="23406"/>
    <s v="A044"/>
    <n v="1"/>
    <n v="1499"/>
  </r>
  <r>
    <x v="204"/>
    <d v="2015-04-25T16:28:17"/>
    <s v="South"/>
    <s v="Product - C"/>
    <s v="Non-IT"/>
    <n v="11113"/>
    <s v="A056"/>
    <n v="1"/>
    <n v="2499"/>
  </r>
  <r>
    <x v="204"/>
    <d v="2015-04-25T12:02:40"/>
    <s v="South"/>
    <s v="Product - C"/>
    <s v="Non-IT"/>
    <n v="23411"/>
    <s v="A040"/>
    <n v="1"/>
    <n v="2499"/>
  </r>
  <r>
    <x v="204"/>
    <d v="2015-04-25T01:27:56"/>
    <s v="West"/>
    <s v="Product - C"/>
    <s v="Non-IT"/>
    <n v="23411"/>
    <s v="A027"/>
    <n v="1"/>
    <n v="2499"/>
  </r>
  <r>
    <x v="204"/>
    <d v="2015-04-25T11:42:44"/>
    <s v="West"/>
    <s v="Product - C"/>
    <s v="Non-IT"/>
    <n v="23411"/>
    <s v="J112"/>
    <n v="1"/>
    <n v="2499"/>
  </r>
  <r>
    <x v="204"/>
    <d v="2015-04-25T18:07:26"/>
    <s v="West"/>
    <s v="Product - C"/>
    <s v="Non-IT"/>
    <n v="11113"/>
    <s v="A001"/>
    <n v="1"/>
    <n v="2499"/>
  </r>
  <r>
    <x v="204"/>
    <d v="2015-04-25T07:31:10"/>
    <s v="West"/>
    <s v="Product - C"/>
    <s v="Non-IT"/>
    <n v="23407"/>
    <s v="A039"/>
    <n v="1"/>
    <n v="1999"/>
  </r>
  <r>
    <x v="204"/>
    <d v="2015-04-25T11:01:15"/>
    <s v="West"/>
    <s v="Product - C"/>
    <s v="Non-IT"/>
    <n v="23406"/>
    <s v="A039"/>
    <n v="1"/>
    <n v="1499"/>
  </r>
  <r>
    <x v="204"/>
    <d v="2015-04-25T17:41:51"/>
    <s v="West"/>
    <s v="Product - C"/>
    <s v="Non-IT"/>
    <n v="23407"/>
    <s v="A013"/>
    <n v="1"/>
    <n v="1999"/>
  </r>
  <r>
    <x v="204"/>
    <d v="2015-04-25T23:55:13"/>
    <s v="West"/>
    <s v="Product - C"/>
    <s v="Non-IT"/>
    <n v="23411"/>
    <s v="A017"/>
    <n v="1"/>
    <n v="2499"/>
  </r>
  <r>
    <x v="204"/>
    <d v="2015-04-25T00:47:00"/>
    <s v="West"/>
    <s v="Product - C"/>
    <s v="Non-IT"/>
    <n v="11113"/>
    <s v="A009"/>
    <n v="1"/>
    <n v="2499"/>
  </r>
  <r>
    <x v="204"/>
    <d v="2015-04-25T05:14:15"/>
    <s v="North"/>
    <s v="Product - C"/>
    <s v="Non-IT"/>
    <n v="23406"/>
    <s v="A048"/>
    <n v="1"/>
    <n v="1499"/>
  </r>
  <r>
    <x v="204"/>
    <d v="2015-04-25T04:01:25"/>
    <s v="South"/>
    <s v="Product - C"/>
    <s v="Non-IT"/>
    <n v="23406"/>
    <s v="A056"/>
    <n v="1"/>
    <n v="1499"/>
  </r>
  <r>
    <x v="204"/>
    <d v="2015-04-25T12:02:11"/>
    <s v="North"/>
    <s v="Product - C"/>
    <s v="Non-IT"/>
    <n v="23406"/>
    <s v="A122"/>
    <n v="1"/>
    <n v="1499"/>
  </r>
  <r>
    <x v="204"/>
    <d v="2015-04-25T14:39:08"/>
    <s v="East"/>
    <s v="Product - C"/>
    <s v="Non-IT"/>
    <n v="23406"/>
    <s v="A115"/>
    <n v="1"/>
    <n v="1499"/>
  </r>
  <r>
    <x v="204"/>
    <d v="2015-04-25T09:31:45"/>
    <s v="North"/>
    <s v="Product - C"/>
    <s v="Non-IT"/>
    <n v="23411"/>
    <s v="A044"/>
    <n v="1"/>
    <n v="2499"/>
  </r>
  <r>
    <x v="204"/>
    <d v="2015-04-25T00:54:53"/>
    <s v="North"/>
    <s v="Product - C"/>
    <s v="Non-IT"/>
    <n v="23406"/>
    <s v="A075"/>
    <n v="1"/>
    <n v="1499"/>
  </r>
  <r>
    <x v="204"/>
    <d v="2015-04-25T10:26:50"/>
    <s v="West"/>
    <s v="Product - C"/>
    <s v="Non-IT"/>
    <n v="11113"/>
    <s v="A116"/>
    <n v="1"/>
    <n v="2499"/>
  </r>
  <r>
    <x v="204"/>
    <d v="2015-04-25T10:35:23"/>
    <s v="West"/>
    <s v="Product - C"/>
    <s v="Non-IT"/>
    <n v="23407"/>
    <s v="A150"/>
    <n v="1"/>
    <n v="1999"/>
  </r>
  <r>
    <x v="204"/>
    <d v="2015-04-25T01:38:15"/>
    <s v="West"/>
    <s v="Product - C"/>
    <s v="Non-IT"/>
    <n v="23383"/>
    <s v="A035"/>
    <n v="1"/>
    <n v="749"/>
  </r>
  <r>
    <x v="204"/>
    <d v="2015-04-25T13:33:42"/>
    <s v="North"/>
    <s v="Product - C"/>
    <s v="Non-IT"/>
    <n v="23411"/>
    <s v="J102"/>
    <n v="1"/>
    <n v="2499"/>
  </r>
  <r>
    <x v="204"/>
    <d v="2015-04-25T18:24:02"/>
    <s v="North"/>
    <s v="Product - C"/>
    <s v="Non-IT"/>
    <n v="23407"/>
    <s v="J102"/>
    <n v="1"/>
    <n v="1999"/>
  </r>
  <r>
    <x v="204"/>
    <d v="2015-04-25T03:29:39"/>
    <s v="North"/>
    <s v="Product - C"/>
    <s v="Non-IT"/>
    <n v="23406"/>
    <s v="A112"/>
    <n v="1"/>
    <n v="1499"/>
  </r>
  <r>
    <x v="204"/>
    <d v="2015-04-25T11:06:42"/>
    <s v="West"/>
    <s v="Product - C"/>
    <s v="Non-IT"/>
    <n v="23383"/>
    <s v="A035"/>
    <n v="1"/>
    <n v="749"/>
  </r>
  <r>
    <x v="204"/>
    <d v="2015-04-25T22:54:25"/>
    <s v="West"/>
    <s v="Product - C"/>
    <s v="Non-IT"/>
    <n v="23411"/>
    <s v="A035"/>
    <n v="1"/>
    <n v="2499"/>
  </r>
  <r>
    <x v="205"/>
    <d v="2015-04-26T15:09:57"/>
    <s v="West"/>
    <s v="Product - A"/>
    <s v="IT"/>
    <n v="180639"/>
    <s v="A013"/>
    <n v="1"/>
    <n v="200"/>
  </r>
  <r>
    <x v="205"/>
    <d v="2015-04-26T13:59:11"/>
    <s v="West"/>
    <s v="Product - A"/>
    <s v="IT"/>
    <n v="180621"/>
    <s v="A013"/>
    <n v="1"/>
    <n v="500"/>
  </r>
  <r>
    <x v="205"/>
    <d v="2015-04-26T17:58:18"/>
    <s v="South"/>
    <s v="Product - A"/>
    <s v="IT"/>
    <n v="180625"/>
    <s v="A060"/>
    <n v="1"/>
    <n v="300"/>
  </r>
  <r>
    <x v="205"/>
    <d v="2015-04-26T06:10:42"/>
    <s v="West"/>
    <s v="Product - A"/>
    <s v="IT"/>
    <n v="180627"/>
    <s v="A041"/>
    <n v="1"/>
    <n v="200"/>
  </r>
  <r>
    <x v="205"/>
    <d v="2015-04-26T19:55:12"/>
    <s v="South"/>
    <s v="Product - A"/>
    <s v="IT"/>
    <n v="180627"/>
    <s v="A066"/>
    <n v="1"/>
    <n v="200"/>
  </r>
  <r>
    <x v="205"/>
    <d v="2015-04-26T12:57:27"/>
    <s v="North"/>
    <s v="Product - A"/>
    <s v="IT"/>
    <n v="180623"/>
    <s v="A020"/>
    <n v="1"/>
    <n v="400"/>
  </r>
  <r>
    <x v="205"/>
    <d v="2015-04-26T15:54:32"/>
    <s v="West"/>
    <s v="Product - A"/>
    <s v="IT"/>
    <n v="180637"/>
    <s v="A013"/>
    <n v="1"/>
    <n v="800"/>
  </r>
  <r>
    <x v="205"/>
    <d v="2015-04-26T13:12:20"/>
    <s v="West"/>
    <s v="Product - A"/>
    <s v="IT"/>
    <n v="180627"/>
    <s v="A009"/>
    <n v="1"/>
    <n v="200"/>
  </r>
  <r>
    <x v="205"/>
    <d v="2015-04-26T11:21:37"/>
    <s v="West"/>
    <s v="Product - A"/>
    <s v="IT"/>
    <n v="180637"/>
    <s v="A013"/>
    <n v="1"/>
    <n v="800"/>
  </r>
  <r>
    <x v="205"/>
    <d v="2015-04-26T06:53:02"/>
    <s v="South"/>
    <s v="Product - A"/>
    <s v="IT"/>
    <n v="180630"/>
    <s v="A058"/>
    <n v="1"/>
    <n v="750"/>
  </r>
  <r>
    <x v="205"/>
    <d v="2015-04-26T04:09:46"/>
    <s v="North"/>
    <s v="Product - A"/>
    <s v="IT"/>
    <n v="180625"/>
    <s v="A020"/>
    <n v="1"/>
    <n v="300"/>
  </r>
  <r>
    <x v="205"/>
    <d v="2015-04-26T13:25:37"/>
    <s v="West"/>
    <s v="Product - A"/>
    <s v="IT"/>
    <n v="180627"/>
    <s v="A123"/>
    <n v="1"/>
    <n v="200"/>
  </r>
  <r>
    <x v="205"/>
    <d v="2015-04-26T03:26:55"/>
    <s v="West"/>
    <s v="Product - A"/>
    <s v="IT"/>
    <n v="180637"/>
    <s v="A035"/>
    <n v="1"/>
    <n v="800"/>
  </r>
  <r>
    <x v="205"/>
    <d v="2015-04-26T04:07:23"/>
    <s v="West"/>
    <s v="Product - B"/>
    <s v="Non-IT"/>
    <n v="23472"/>
    <s v="A041"/>
    <n v="1"/>
    <n v="99"/>
  </r>
  <r>
    <x v="205"/>
    <d v="2015-04-26T10:03:46"/>
    <s v="West"/>
    <s v="Product - B"/>
    <s v="Non-IT"/>
    <n v="23472"/>
    <s v="A013"/>
    <n v="1"/>
    <n v="99"/>
  </r>
  <r>
    <x v="205"/>
    <d v="2015-04-26T22:42:11"/>
    <s v="West"/>
    <s v="Product - B"/>
    <s v="Non-IT"/>
    <n v="82"/>
    <s v="A013"/>
    <n v="1"/>
    <n v="199"/>
  </r>
  <r>
    <x v="205"/>
    <d v="2015-04-26T21:46:57"/>
    <s v="South"/>
    <s v="Product - B"/>
    <s v="Non-IT"/>
    <n v="180625"/>
    <s v="A073"/>
    <n v="1"/>
    <n v="300"/>
  </r>
  <r>
    <x v="205"/>
    <d v="2015-04-26T10:50:55"/>
    <s v="West"/>
    <s v="Product - B"/>
    <s v="Non-IT"/>
    <n v="23472"/>
    <s v="A041"/>
    <n v="1"/>
    <n v="99"/>
  </r>
  <r>
    <x v="205"/>
    <d v="2015-04-26T20:42:38"/>
    <s v="West"/>
    <s v="Product - B"/>
    <s v="Non-IT"/>
    <n v="23472"/>
    <s v="A041"/>
    <n v="1"/>
    <n v="99"/>
  </r>
  <r>
    <x v="205"/>
    <d v="2015-04-26T04:05:47"/>
    <s v="North"/>
    <s v="Product - B"/>
    <s v="Non-IT"/>
    <n v="82"/>
    <s v="A087"/>
    <n v="1"/>
    <n v="199"/>
  </r>
  <r>
    <x v="205"/>
    <d v="2015-04-26T19:33:28"/>
    <s v="North"/>
    <s v="Product - B"/>
    <s v="Non-IT"/>
    <n v="180625"/>
    <s v="A032"/>
    <n v="1"/>
    <n v="300"/>
  </r>
  <r>
    <x v="205"/>
    <d v="2015-04-26T11:11:25"/>
    <s v="West"/>
    <s v="Product - B"/>
    <s v="Non-IT"/>
    <n v="82"/>
    <s v="A026"/>
    <n v="1"/>
    <n v="199"/>
  </r>
  <r>
    <x v="205"/>
    <d v="2015-04-26T02:47:31"/>
    <s v="East"/>
    <s v="Product - B"/>
    <s v="Non-IT"/>
    <n v="82"/>
    <s v="J117"/>
    <n v="1"/>
    <n v="199"/>
  </r>
  <r>
    <x v="205"/>
    <d v="2015-04-26T20:30:29"/>
    <s v="West"/>
    <s v="Product - B"/>
    <s v="Non-IT"/>
    <n v="23472"/>
    <s v="A013"/>
    <n v="1"/>
    <n v="99"/>
  </r>
  <r>
    <x v="205"/>
    <d v="2015-04-26T12:11:12"/>
    <s v="East"/>
    <s v="Product - B"/>
    <s v="Non-IT"/>
    <n v="84"/>
    <s v="J116"/>
    <n v="1"/>
    <n v="499"/>
  </r>
  <r>
    <x v="205"/>
    <d v="2015-04-26T03:46:57"/>
    <s v="West"/>
    <s v="Product - B"/>
    <s v="Non-IT"/>
    <n v="22880"/>
    <s v="A001"/>
    <n v="1"/>
    <n v="499"/>
  </r>
  <r>
    <x v="205"/>
    <d v="2015-04-26T20:41:58"/>
    <s v="West"/>
    <s v="Product - B"/>
    <s v="Non-IT"/>
    <n v="180625"/>
    <s v="A013"/>
    <n v="1"/>
    <n v="300"/>
  </r>
  <r>
    <x v="205"/>
    <d v="2015-04-26T12:41:06"/>
    <s v="West"/>
    <s v="Product - B"/>
    <s v="Non-IT"/>
    <n v="23472"/>
    <s v="A123"/>
    <n v="1"/>
    <n v="99"/>
  </r>
  <r>
    <x v="205"/>
    <d v="2015-04-26T03:56:30"/>
    <s v="West"/>
    <s v="Product - B"/>
    <s v="Non-IT"/>
    <n v="23472"/>
    <s v="A123"/>
    <n v="1"/>
    <n v="99"/>
  </r>
  <r>
    <x v="205"/>
    <d v="2015-04-26T06:17:30"/>
    <s v="North"/>
    <s v="Product - B"/>
    <s v="Non-IT"/>
    <n v="23157"/>
    <s v="J102"/>
    <n v="4"/>
    <n v="1196"/>
  </r>
  <r>
    <x v="205"/>
    <d v="2015-04-26T21:03:35"/>
    <s v="North"/>
    <s v="Product - B"/>
    <s v="Non-IT"/>
    <n v="82"/>
    <s v="J102"/>
    <n v="1"/>
    <n v="199"/>
  </r>
  <r>
    <x v="205"/>
    <d v="2015-04-26T23:00:00"/>
    <s v="North"/>
    <s v="Product - B"/>
    <s v="Non-IT"/>
    <n v="23157"/>
    <s v="J102"/>
    <n v="1"/>
    <n v="299"/>
  </r>
  <r>
    <x v="205"/>
    <d v="2015-04-26T16:41:12"/>
    <s v="North"/>
    <s v="Product - B"/>
    <s v="Non-IT"/>
    <n v="23157"/>
    <s v="J102"/>
    <n v="1"/>
    <n v="299"/>
  </r>
  <r>
    <x v="205"/>
    <d v="2015-04-26T22:33:06"/>
    <s v="South"/>
    <s v="Product - C"/>
    <s v="Non-IT"/>
    <n v="23406"/>
    <s v="A060"/>
    <n v="1"/>
    <n v="1499"/>
  </r>
  <r>
    <x v="205"/>
    <d v="2015-04-26T04:56:25"/>
    <s v="North"/>
    <s v="Product - C"/>
    <s v="Non-IT"/>
    <n v="23411"/>
    <s v="A042"/>
    <n v="1"/>
    <n v="2499"/>
  </r>
  <r>
    <x v="205"/>
    <d v="2015-04-26T08:54:00"/>
    <s v="North"/>
    <s v="Product - C"/>
    <s v="Non-IT"/>
    <n v="23407"/>
    <s v="J104"/>
    <n v="1"/>
    <n v="1999"/>
  </r>
  <r>
    <x v="205"/>
    <d v="2015-04-26T00:21:29"/>
    <s v="South"/>
    <s v="Product - C"/>
    <s v="Non-IT"/>
    <n v="23448"/>
    <s v="A056"/>
    <n v="1"/>
    <n v="3299"/>
  </r>
  <r>
    <x v="205"/>
    <d v="2015-04-26T09:25:21"/>
    <s v="North"/>
    <s v="Product - C"/>
    <s v="Non-IT"/>
    <n v="11113"/>
    <s v="J104"/>
    <n v="1"/>
    <n v="2499"/>
  </r>
  <r>
    <x v="205"/>
    <d v="2015-04-26T12:45:43"/>
    <s v="West"/>
    <s v="Product - C"/>
    <s v="Non-IT"/>
    <n v="23406"/>
    <s v="A021"/>
    <n v="1"/>
    <n v="1499"/>
  </r>
  <r>
    <x v="205"/>
    <d v="2015-04-26T09:49:59"/>
    <s v="North"/>
    <s v="Product - C"/>
    <s v="Non-IT"/>
    <n v="23406"/>
    <s v="A104"/>
    <n v="1"/>
    <n v="1499"/>
  </r>
  <r>
    <x v="205"/>
    <d v="2015-04-26T03:37:15"/>
    <s v="West"/>
    <s v="Product - C"/>
    <s v="Non-IT"/>
    <n v="23406"/>
    <s v="A123"/>
    <n v="1"/>
    <n v="1499"/>
  </r>
  <r>
    <x v="205"/>
    <d v="2015-04-26T03:45:53"/>
    <s v="East"/>
    <s v="Product - C"/>
    <s v="Non-IT"/>
    <n v="23411"/>
    <s v="A011"/>
    <n v="1"/>
    <n v="2499"/>
  </r>
  <r>
    <x v="205"/>
    <d v="2015-04-26T13:12:49"/>
    <s v="West"/>
    <s v="Product - C"/>
    <s v="Non-IT"/>
    <n v="11113"/>
    <s v="A027"/>
    <n v="1"/>
    <n v="2499"/>
  </r>
  <r>
    <x v="205"/>
    <d v="2015-04-26T23:09:09"/>
    <s v="West"/>
    <s v="Product - C"/>
    <s v="Non-IT"/>
    <n v="11113"/>
    <s v="A027"/>
    <n v="1"/>
    <n v="2499"/>
  </r>
  <r>
    <x v="205"/>
    <d v="2015-04-26T23:22:40"/>
    <s v="East"/>
    <s v="Product - C"/>
    <s v="Non-IT"/>
    <n v="23406"/>
    <s v="A117"/>
    <n v="1"/>
    <n v="1499"/>
  </r>
  <r>
    <x v="205"/>
    <d v="2015-04-26T23:37:06"/>
    <s v="West"/>
    <s v="Product - C"/>
    <s v="Non-IT"/>
    <n v="11113"/>
    <s v="A027"/>
    <n v="1"/>
    <n v="2499"/>
  </r>
  <r>
    <x v="205"/>
    <d v="2015-04-26T07:40:28"/>
    <s v="North"/>
    <s v="Product - C"/>
    <s v="Non-IT"/>
    <n v="11113"/>
    <s v="A064"/>
    <n v="1"/>
    <n v="2499"/>
  </r>
  <r>
    <x v="205"/>
    <d v="2015-04-26T01:59:20"/>
    <s v="North"/>
    <s v="Product - C"/>
    <s v="Non-IT"/>
    <n v="23406"/>
    <s v="J103"/>
    <n v="1"/>
    <n v="1499"/>
  </r>
  <r>
    <x v="205"/>
    <d v="2015-04-26T02:31:03"/>
    <s v="North"/>
    <s v="Product - C"/>
    <s v="Non-IT"/>
    <n v="11113"/>
    <s v="A012"/>
    <n v="1"/>
    <n v="2499"/>
  </r>
  <r>
    <x v="205"/>
    <d v="2015-04-26T04:35:04"/>
    <s v="West"/>
    <s v="Product - C"/>
    <s v="Non-IT"/>
    <n v="23406"/>
    <s v="A002"/>
    <n v="1"/>
    <n v="1499"/>
  </r>
  <r>
    <x v="205"/>
    <d v="2015-04-26T08:01:05"/>
    <s v="West"/>
    <s v="Product - C"/>
    <s v="Non-IT"/>
    <n v="11113"/>
    <s v="A027"/>
    <n v="1"/>
    <n v="2499"/>
  </r>
  <r>
    <x v="205"/>
    <d v="2015-04-26T04:59:07"/>
    <s v="South"/>
    <s v="Product - C"/>
    <s v="Non-IT"/>
    <n v="23383"/>
    <s v="A034"/>
    <n v="1"/>
    <n v="749"/>
  </r>
  <r>
    <x v="205"/>
    <d v="2015-04-26T05:14:07"/>
    <s v="East"/>
    <s v="Product - C"/>
    <s v="Non-IT"/>
    <n v="23406"/>
    <s v="A038"/>
    <n v="1"/>
    <n v="1499"/>
  </r>
  <r>
    <x v="205"/>
    <d v="2015-04-26T06:40:32"/>
    <s v="West"/>
    <s v="Product - C"/>
    <s v="Non-IT"/>
    <n v="11113"/>
    <s v="A039"/>
    <n v="1"/>
    <n v="2499"/>
  </r>
  <r>
    <x v="205"/>
    <d v="2015-04-26T12:46:20"/>
    <s v="West"/>
    <s v="Product - C"/>
    <s v="Non-IT"/>
    <n v="11113"/>
    <s v="A119"/>
    <n v="1"/>
    <n v="2499"/>
  </r>
  <r>
    <x v="205"/>
    <d v="2015-04-26T16:41:35"/>
    <s v="South"/>
    <s v="Product - C"/>
    <s v="Non-IT"/>
    <n v="23383"/>
    <s v="A056"/>
    <n v="1"/>
    <n v="749"/>
  </r>
  <r>
    <x v="205"/>
    <d v="2015-04-26T10:26:10"/>
    <s v="West"/>
    <s v="Product - C"/>
    <s v="Non-IT"/>
    <n v="11113"/>
    <s v="A039"/>
    <n v="1"/>
    <n v="2499"/>
  </r>
  <r>
    <x v="205"/>
    <d v="2015-04-26T20:36:51"/>
    <s v="North"/>
    <s v="Product - C"/>
    <s v="Non-IT"/>
    <n v="23477"/>
    <s v="A042"/>
    <n v="1"/>
    <n v="2499"/>
  </r>
  <r>
    <x v="205"/>
    <d v="2015-04-26T14:10:59"/>
    <s v="North"/>
    <s v="Product - C"/>
    <s v="Non-IT"/>
    <n v="23406"/>
    <s v="A087"/>
    <n v="1"/>
    <n v="1499"/>
  </r>
  <r>
    <x v="205"/>
    <d v="2015-04-26T13:20:50"/>
    <s v="North"/>
    <s v="Product - C"/>
    <s v="Non-IT"/>
    <n v="23406"/>
    <s v="A104"/>
    <n v="1"/>
    <n v="1499"/>
  </r>
  <r>
    <x v="205"/>
    <d v="2015-04-26T17:07:19"/>
    <s v="North"/>
    <s v="Product - C"/>
    <s v="Non-IT"/>
    <n v="23411"/>
    <s v="A087"/>
    <n v="1"/>
    <n v="2499"/>
  </r>
  <r>
    <x v="205"/>
    <d v="2015-04-26T18:57:23"/>
    <s v="North"/>
    <s v="Product - C"/>
    <s v="Non-IT"/>
    <n v="11113"/>
    <s v="A082"/>
    <n v="1"/>
    <n v="2499"/>
  </r>
  <r>
    <x v="205"/>
    <d v="2015-04-26T07:51:19"/>
    <s v="North"/>
    <s v="Product - C"/>
    <s v="Non-IT"/>
    <n v="11113"/>
    <s v="J104"/>
    <n v="1"/>
    <n v="2499"/>
  </r>
  <r>
    <x v="205"/>
    <d v="2015-04-26T01:06:36"/>
    <s v="West"/>
    <s v="Product - C"/>
    <s v="Non-IT"/>
    <n v="23383"/>
    <s v="A021"/>
    <n v="1"/>
    <n v="749"/>
  </r>
  <r>
    <x v="205"/>
    <d v="2015-04-26T22:27:25"/>
    <s v="West"/>
    <s v="Product - C"/>
    <s v="Non-IT"/>
    <n v="23411"/>
    <s v="A039"/>
    <n v="1"/>
    <n v="2499"/>
  </r>
  <r>
    <x v="205"/>
    <d v="2015-04-26T03:24:26"/>
    <s v="West"/>
    <s v="Product - C"/>
    <s v="Non-IT"/>
    <n v="23411"/>
    <s v="A026"/>
    <n v="1"/>
    <n v="2499"/>
  </r>
  <r>
    <x v="205"/>
    <d v="2015-04-26T17:22:27"/>
    <s v="East"/>
    <s v="Product - C"/>
    <s v="Non-IT"/>
    <n v="23407"/>
    <s v="A038"/>
    <n v="1"/>
    <n v="1999"/>
  </r>
  <r>
    <x v="205"/>
    <d v="2015-04-26T20:28:30"/>
    <s v="South"/>
    <s v="Product - C"/>
    <s v="Non-IT"/>
    <n v="23413"/>
    <s v="A066"/>
    <n v="1"/>
    <n v="3399"/>
  </r>
  <r>
    <x v="205"/>
    <d v="2015-04-26T19:02:23"/>
    <s v="West"/>
    <s v="Product - C"/>
    <s v="Non-IT"/>
    <n v="23407"/>
    <s v="A027"/>
    <n v="1"/>
    <n v="1999"/>
  </r>
  <r>
    <x v="205"/>
    <d v="2015-04-26T05:26:34"/>
    <s v="North"/>
    <s v="Product - C"/>
    <s v="Non-IT"/>
    <n v="23406"/>
    <s v="A023"/>
    <n v="1"/>
    <n v="1499"/>
  </r>
  <r>
    <x v="205"/>
    <d v="2015-04-26T09:20:55"/>
    <s v="North"/>
    <s v="Product - C"/>
    <s v="Non-IT"/>
    <n v="23406"/>
    <s v="A082"/>
    <n v="1"/>
    <n v="1499"/>
  </r>
  <r>
    <x v="205"/>
    <d v="2015-04-26T07:59:07"/>
    <s v="North"/>
    <s v="Product - C"/>
    <s v="Non-IT"/>
    <n v="23406"/>
    <s v="A087"/>
    <n v="1"/>
    <n v="1499"/>
  </r>
  <r>
    <x v="205"/>
    <d v="2015-04-26T23:13:00"/>
    <s v="North"/>
    <s v="Product - C"/>
    <s v="Non-IT"/>
    <n v="23406"/>
    <s v="J104"/>
    <n v="1"/>
    <n v="1499"/>
  </r>
  <r>
    <x v="205"/>
    <d v="2015-04-26T18:14:22"/>
    <s v="North"/>
    <s v="Product - C"/>
    <s v="Non-IT"/>
    <n v="11113"/>
    <s v="A020"/>
    <n v="1"/>
    <n v="2499"/>
  </r>
  <r>
    <x v="205"/>
    <d v="2015-04-26T07:56:56"/>
    <s v="South"/>
    <s v="Product - C"/>
    <s v="Non-IT"/>
    <n v="23406"/>
    <s v="A056"/>
    <n v="1"/>
    <n v="1499"/>
  </r>
  <r>
    <x v="205"/>
    <d v="2015-04-26T14:53:52"/>
    <s v="North"/>
    <s v="Product - C"/>
    <s v="Non-IT"/>
    <n v="23406"/>
    <s v="J103"/>
    <n v="1"/>
    <n v="1499"/>
  </r>
  <r>
    <x v="205"/>
    <d v="2015-04-26T06:05:29"/>
    <s v="North"/>
    <s v="Product - C"/>
    <s v="Non-IT"/>
    <n v="11113"/>
    <s v="A032"/>
    <n v="1"/>
    <n v="2499"/>
  </r>
  <r>
    <x v="205"/>
    <d v="2015-04-26T07:38:38"/>
    <s v="North"/>
    <s v="Product - C"/>
    <s v="Non-IT"/>
    <n v="23411"/>
    <s v="A012"/>
    <n v="1"/>
    <n v="2499"/>
  </r>
  <r>
    <x v="205"/>
    <d v="2015-04-26T19:33:44"/>
    <s v="North"/>
    <s v="Product - C"/>
    <s v="Non-IT"/>
    <n v="23406"/>
    <s v="A020"/>
    <n v="1"/>
    <n v="1499"/>
  </r>
  <r>
    <x v="205"/>
    <d v="2015-04-26T03:34:45"/>
    <s v="West"/>
    <s v="Product - C"/>
    <s v="Non-IT"/>
    <n v="11113"/>
    <s v="A027"/>
    <n v="1"/>
    <n v="2499"/>
  </r>
  <r>
    <x v="205"/>
    <d v="2015-04-26T14:31:18"/>
    <s v="North"/>
    <s v="Product - C"/>
    <s v="Non-IT"/>
    <n v="23406"/>
    <s v="A111"/>
    <n v="1"/>
    <n v="1499"/>
  </r>
  <r>
    <x v="205"/>
    <d v="2015-04-26T06:48:11"/>
    <s v="South"/>
    <s v="Product - C"/>
    <s v="Non-IT"/>
    <n v="11113"/>
    <s v="A114"/>
    <n v="1"/>
    <n v="2499"/>
  </r>
  <r>
    <x v="205"/>
    <d v="2015-04-26T09:25:37"/>
    <s v="East"/>
    <s v="Product - C"/>
    <s v="Non-IT"/>
    <n v="23411"/>
    <s v="A038"/>
    <n v="1"/>
    <n v="2499"/>
  </r>
  <r>
    <x v="205"/>
    <d v="2015-04-26T19:39:03"/>
    <s v="East"/>
    <s v="Product - C"/>
    <s v="Non-IT"/>
    <n v="23407"/>
    <s v="A038"/>
    <n v="1"/>
    <n v="1999"/>
  </r>
  <r>
    <x v="205"/>
    <d v="2015-04-26T08:44:19"/>
    <s v="South"/>
    <s v="Product - C"/>
    <s v="Non-IT"/>
    <n v="23406"/>
    <s v="A056"/>
    <n v="1"/>
    <n v="1499"/>
  </r>
  <r>
    <x v="205"/>
    <d v="2015-04-26T11:36:56"/>
    <s v="South"/>
    <s v="Product - C"/>
    <s v="Non-IT"/>
    <n v="23406"/>
    <s v="A040"/>
    <n v="1"/>
    <n v="1499"/>
  </r>
  <r>
    <x v="205"/>
    <d v="2015-04-26T18:30:23"/>
    <s v="North"/>
    <s v="Product - C"/>
    <s v="Non-IT"/>
    <n v="23406"/>
    <s v="A050"/>
    <n v="1"/>
    <n v="1499"/>
  </r>
  <r>
    <x v="205"/>
    <d v="2015-04-26T09:29:05"/>
    <s v="North"/>
    <s v="Product - C"/>
    <s v="Non-IT"/>
    <n v="23406"/>
    <s v="A020"/>
    <n v="1"/>
    <n v="1499"/>
  </r>
  <r>
    <x v="205"/>
    <d v="2015-04-26T02:49:18"/>
    <s v="South"/>
    <s v="Product - C"/>
    <s v="Non-IT"/>
    <n v="23407"/>
    <s v="A114"/>
    <n v="1"/>
    <n v="1999"/>
  </r>
  <r>
    <x v="205"/>
    <d v="2015-04-26T07:39:21"/>
    <s v="West"/>
    <s v="Product - C"/>
    <s v="Non-IT"/>
    <n v="23411"/>
    <s v="A035"/>
    <n v="1"/>
    <n v="2499"/>
  </r>
  <r>
    <x v="205"/>
    <d v="2015-04-26T12:25:52"/>
    <s v="East"/>
    <s v="Product - C"/>
    <s v="Non-IT"/>
    <n v="11113"/>
    <s v="J118"/>
    <n v="1"/>
    <n v="2499"/>
  </r>
  <r>
    <x v="205"/>
    <d v="2015-04-26T02:48:51"/>
    <s v="North"/>
    <s v="Product - C"/>
    <s v="Non-IT"/>
    <n v="23383"/>
    <s v="A050"/>
    <n v="1"/>
    <n v="749"/>
  </r>
  <r>
    <x v="205"/>
    <d v="2015-04-26T04:37:18"/>
    <s v="North"/>
    <s v="Product - C"/>
    <s v="Non-IT"/>
    <n v="23406"/>
    <s v="A111"/>
    <n v="1"/>
    <n v="1499"/>
  </r>
  <r>
    <x v="205"/>
    <d v="2015-04-26T01:33:11"/>
    <s v="South"/>
    <s v="Product - C"/>
    <s v="Non-IT"/>
    <n v="23406"/>
    <s v="A037"/>
    <n v="1"/>
    <n v="1499"/>
  </r>
  <r>
    <x v="205"/>
    <d v="2015-04-26T18:51:33"/>
    <s v="South"/>
    <s v="Product - C"/>
    <s v="Non-IT"/>
    <n v="23383"/>
    <s v="A060"/>
    <n v="1"/>
    <n v="749"/>
  </r>
  <r>
    <x v="205"/>
    <d v="2015-04-26T12:32:16"/>
    <s v="East"/>
    <s v="Product - C"/>
    <s v="Non-IT"/>
    <n v="23406"/>
    <s v="J113"/>
    <n v="1"/>
    <n v="1499"/>
  </r>
  <r>
    <x v="205"/>
    <d v="2015-04-26T13:48:54"/>
    <s v="North"/>
    <s v="Product - C"/>
    <s v="Non-IT"/>
    <n v="23407"/>
    <s v="A022"/>
    <n v="1"/>
    <n v="1999"/>
  </r>
  <r>
    <x v="205"/>
    <d v="2015-04-26T11:17:46"/>
    <s v="North"/>
    <s v="Product - C"/>
    <s v="Non-IT"/>
    <n v="23383"/>
    <s v="A087"/>
    <n v="1"/>
    <n v="749"/>
  </r>
  <r>
    <x v="205"/>
    <d v="2015-04-26T14:47:33"/>
    <s v="East"/>
    <s v="Product - C"/>
    <s v="Non-IT"/>
    <n v="11113"/>
    <s v="J114"/>
    <n v="1"/>
    <n v="2499"/>
  </r>
  <r>
    <x v="205"/>
    <d v="2015-04-26T01:25:35"/>
    <s v="North"/>
    <s v="Product - C"/>
    <s v="Non-IT"/>
    <n v="23383"/>
    <s v="A022"/>
    <n v="1"/>
    <n v="749"/>
  </r>
  <r>
    <x v="205"/>
    <d v="2015-04-26T20:13:52"/>
    <s v="West"/>
    <s v="Product - C"/>
    <s v="Non-IT"/>
    <n v="23406"/>
    <s v="A009"/>
    <n v="1"/>
    <n v="1499"/>
  </r>
  <r>
    <x v="205"/>
    <d v="2015-04-26T19:02:50"/>
    <s v="West"/>
    <s v="Product - C"/>
    <s v="Non-IT"/>
    <n v="23383"/>
    <s v="A009"/>
    <n v="1"/>
    <n v="749"/>
  </r>
  <r>
    <x v="205"/>
    <d v="2015-04-26T13:07:17"/>
    <s v="North"/>
    <s v="Product - C"/>
    <s v="Non-IT"/>
    <n v="23383"/>
    <s v="A044"/>
    <n v="1"/>
    <n v="749"/>
  </r>
  <r>
    <x v="205"/>
    <d v="2015-04-26T15:34:56"/>
    <s v="West"/>
    <s v="Product - C"/>
    <s v="Non-IT"/>
    <n v="23411"/>
    <s v="A017"/>
    <n v="1"/>
    <n v="2499"/>
  </r>
  <r>
    <x v="205"/>
    <d v="2015-04-26T12:11:53"/>
    <s v="South"/>
    <s v="Product - C"/>
    <s v="Non-IT"/>
    <n v="23383"/>
    <s v="A040"/>
    <n v="1"/>
    <n v="749"/>
  </r>
  <r>
    <x v="205"/>
    <d v="2015-04-26T12:10:19"/>
    <s v="West"/>
    <s v="Product - C"/>
    <s v="Non-IT"/>
    <n v="23411"/>
    <s v="A123"/>
    <n v="1"/>
    <n v="2499"/>
  </r>
  <r>
    <x v="205"/>
    <d v="2015-04-26T20:45:34"/>
    <s v="East"/>
    <s v="Product - C"/>
    <s v="Non-IT"/>
    <n v="23407"/>
    <s v="A117"/>
    <n v="1"/>
    <n v="1999"/>
  </r>
  <r>
    <x v="205"/>
    <d v="2015-04-26T19:01:15"/>
    <s v="North"/>
    <s v="Product - C"/>
    <s v="Non-IT"/>
    <n v="23407"/>
    <s v="A032"/>
    <n v="1"/>
    <n v="1999"/>
  </r>
  <r>
    <x v="205"/>
    <d v="2015-04-26T00:47:49"/>
    <s v="West"/>
    <s v="Product - C"/>
    <s v="Non-IT"/>
    <n v="23411"/>
    <s v="A002"/>
    <n v="1"/>
    <n v="2499"/>
  </r>
  <r>
    <x v="205"/>
    <d v="2015-04-26T20:53:42"/>
    <s v="North"/>
    <s v="Product - C"/>
    <s v="Non-IT"/>
    <n v="23406"/>
    <s v="A022"/>
    <n v="1"/>
    <n v="1499"/>
  </r>
  <r>
    <x v="205"/>
    <d v="2015-04-26T05:00:50"/>
    <s v="North"/>
    <s v="Product - C"/>
    <s v="Non-IT"/>
    <n v="23406"/>
    <s v="A012"/>
    <n v="1"/>
    <n v="1499"/>
  </r>
  <r>
    <x v="205"/>
    <d v="2015-04-26T14:46:48"/>
    <s v="East"/>
    <s v="Product - C"/>
    <s v="Non-IT"/>
    <n v="23407"/>
    <s v="A038"/>
    <n v="1"/>
    <n v="1999"/>
  </r>
  <r>
    <x v="205"/>
    <d v="2015-04-26T14:54:19"/>
    <s v="North"/>
    <s v="Product - C"/>
    <s v="Non-IT"/>
    <n v="23383"/>
    <s v="A087"/>
    <n v="1"/>
    <n v="749"/>
  </r>
  <r>
    <x v="205"/>
    <d v="2015-04-26T09:47:18"/>
    <s v="North"/>
    <s v="Product - C"/>
    <s v="Non-IT"/>
    <n v="23406"/>
    <s v="A020"/>
    <n v="1"/>
    <n v="1499"/>
  </r>
  <r>
    <x v="205"/>
    <d v="2015-04-26T17:10:22"/>
    <s v="West"/>
    <s v="Product - C"/>
    <s v="Non-IT"/>
    <n v="23411"/>
    <s v="A002"/>
    <n v="1"/>
    <n v="2499"/>
  </r>
  <r>
    <x v="205"/>
    <d v="2015-04-26T07:28:57"/>
    <s v="North"/>
    <s v="Product - C"/>
    <s v="Non-IT"/>
    <n v="23411"/>
    <s v="A080"/>
    <n v="1"/>
    <n v="2499"/>
  </r>
  <r>
    <x v="205"/>
    <d v="2015-04-26T20:19:56"/>
    <s v="North"/>
    <s v="Product - C"/>
    <s v="Non-IT"/>
    <n v="23407"/>
    <s v="J110"/>
    <n v="1"/>
    <n v="1999"/>
  </r>
  <r>
    <x v="205"/>
    <d v="2015-04-26T08:51:17"/>
    <s v="North"/>
    <s v="Product - C"/>
    <s v="Non-IT"/>
    <n v="11113"/>
    <s v="A042"/>
    <n v="1"/>
    <n v="2499"/>
  </r>
  <r>
    <x v="205"/>
    <d v="2015-04-26T12:48:34"/>
    <s v="North"/>
    <s v="Product - C"/>
    <s v="Non-IT"/>
    <n v="11113"/>
    <s v="A083"/>
    <n v="1"/>
    <n v="2499"/>
  </r>
  <r>
    <x v="205"/>
    <d v="2015-04-26T02:58:01"/>
    <s v="North"/>
    <s v="Product - C"/>
    <s v="Non-IT"/>
    <n v="23411"/>
    <s v="A042"/>
    <n v="1"/>
    <n v="2499"/>
  </r>
  <r>
    <x v="205"/>
    <d v="2015-04-26T17:27:55"/>
    <s v="North"/>
    <s v="Product - C"/>
    <s v="Non-IT"/>
    <n v="11113"/>
    <s v="J102"/>
    <n v="1"/>
    <n v="2499"/>
  </r>
  <r>
    <x v="205"/>
    <d v="2015-04-26T17:12:25"/>
    <s v="North"/>
    <s v="Product - C"/>
    <s v="Non-IT"/>
    <n v="23411"/>
    <s v="A044"/>
    <n v="1"/>
    <n v="2499"/>
  </r>
  <r>
    <x v="205"/>
    <d v="2015-04-26T18:55:46"/>
    <s v="North"/>
    <s v="Product - C"/>
    <s v="Non-IT"/>
    <n v="11113"/>
    <s v="A055"/>
    <n v="1"/>
    <n v="2499"/>
  </r>
  <r>
    <x v="205"/>
    <d v="2015-04-26T20:30:23"/>
    <s v="North"/>
    <s v="Product - C"/>
    <s v="Non-IT"/>
    <n v="23407"/>
    <s v="A055"/>
    <n v="1"/>
    <n v="1999"/>
  </r>
  <r>
    <x v="205"/>
    <d v="2015-04-26T02:14:36"/>
    <s v="North"/>
    <s v="Product - C"/>
    <s v="Non-IT"/>
    <n v="11113"/>
    <s v="A020"/>
    <n v="1"/>
    <n v="2499"/>
  </r>
  <r>
    <x v="205"/>
    <d v="2015-04-26T08:38:43"/>
    <s v="North"/>
    <s v="Product - C"/>
    <s v="Non-IT"/>
    <n v="11113"/>
    <s v="A023"/>
    <n v="1"/>
    <n v="2499"/>
  </r>
  <r>
    <x v="205"/>
    <d v="2015-04-26T10:52:48"/>
    <s v="North"/>
    <s v="Product - C"/>
    <s v="Non-IT"/>
    <n v="23407"/>
    <s v="A075"/>
    <n v="1"/>
    <n v="1999"/>
  </r>
  <r>
    <x v="205"/>
    <d v="2015-04-26T18:24:22"/>
    <s v="North"/>
    <s v="Product - C"/>
    <s v="Non-IT"/>
    <n v="23383"/>
    <s v="A012"/>
    <n v="1"/>
    <n v="749"/>
  </r>
  <r>
    <x v="205"/>
    <d v="2015-04-26T17:01:25"/>
    <s v="East"/>
    <s v="Product - C"/>
    <s v="Non-IT"/>
    <n v="23407"/>
    <s v="A007"/>
    <n v="1"/>
    <n v="1999"/>
  </r>
  <r>
    <x v="205"/>
    <d v="2015-04-26T18:27:15"/>
    <s v="West"/>
    <s v="Product - C"/>
    <s v="Non-IT"/>
    <n v="23411"/>
    <s v="A002"/>
    <n v="1"/>
    <n v="2499"/>
  </r>
  <r>
    <x v="205"/>
    <d v="2015-04-26T05:55:31"/>
    <s v="East"/>
    <s v="Product - C"/>
    <s v="Non-IT"/>
    <n v="23406"/>
    <s v="J118"/>
    <n v="1"/>
    <n v="1499"/>
  </r>
  <r>
    <x v="205"/>
    <d v="2015-04-26T19:22:09"/>
    <s v="South"/>
    <s v="Product - C"/>
    <s v="Non-IT"/>
    <n v="23407"/>
    <s v="A040"/>
    <n v="1"/>
    <n v="1999"/>
  </r>
  <r>
    <x v="205"/>
    <d v="2015-04-26T23:35:08"/>
    <s v="West"/>
    <s v="Product - C"/>
    <s v="Non-IT"/>
    <n v="23383"/>
    <s v="A002"/>
    <n v="1"/>
    <n v="749"/>
  </r>
  <r>
    <x v="205"/>
    <d v="2015-04-26T17:51:04"/>
    <s v="North"/>
    <s v="Product - C"/>
    <s v="Non-IT"/>
    <n v="23406"/>
    <s v="A020"/>
    <n v="1"/>
    <n v="1499"/>
  </r>
  <r>
    <x v="205"/>
    <d v="2015-04-26T11:00:26"/>
    <s v="North"/>
    <s v="Product - C"/>
    <s v="Non-IT"/>
    <n v="23407"/>
    <s v="A050"/>
    <n v="1"/>
    <n v="1999"/>
  </r>
  <r>
    <x v="205"/>
    <d v="2015-04-26T20:01:44"/>
    <s v="West"/>
    <s v="Product - C"/>
    <s v="Non-IT"/>
    <n v="23406"/>
    <s v="A035"/>
    <n v="1"/>
    <n v="1499"/>
  </r>
  <r>
    <x v="205"/>
    <d v="2015-04-26T08:31:08"/>
    <s v="North"/>
    <s v="Product - C"/>
    <s v="Non-IT"/>
    <n v="23383"/>
    <s v="A023"/>
    <n v="1"/>
    <n v="749"/>
  </r>
  <r>
    <x v="205"/>
    <d v="2015-04-26T09:46:04"/>
    <s v="West"/>
    <s v="Product - C"/>
    <s v="Non-IT"/>
    <n v="23407"/>
    <s v="A027"/>
    <n v="1"/>
    <n v="1999"/>
  </r>
  <r>
    <x v="205"/>
    <d v="2015-04-26T18:22:46"/>
    <s v="North"/>
    <s v="Product - C"/>
    <s v="Non-IT"/>
    <n v="23383"/>
    <s v="A032"/>
    <n v="1"/>
    <n v="749"/>
  </r>
  <r>
    <x v="205"/>
    <d v="2015-04-26T20:47:39"/>
    <s v="South"/>
    <s v="Product - C"/>
    <s v="Non-IT"/>
    <n v="23411"/>
    <s v="A114"/>
    <n v="1"/>
    <n v="2499"/>
  </r>
  <r>
    <x v="205"/>
    <d v="2015-04-26T10:09:24"/>
    <s v="West"/>
    <s v="Product - C"/>
    <s v="Non-IT"/>
    <n v="23383"/>
    <s v="A001"/>
    <n v="1"/>
    <n v="749"/>
  </r>
  <r>
    <x v="205"/>
    <d v="2015-04-26T01:57:13"/>
    <s v="North"/>
    <s v="Product - C"/>
    <s v="Non-IT"/>
    <n v="23383"/>
    <s v="A071"/>
    <n v="1"/>
    <n v="749"/>
  </r>
  <r>
    <x v="205"/>
    <d v="2015-04-26T00:49:49"/>
    <s v="East"/>
    <s v="Product - C"/>
    <s v="Non-IT"/>
    <n v="23407"/>
    <s v="J114"/>
    <n v="1"/>
    <n v="1999"/>
  </r>
  <r>
    <x v="205"/>
    <d v="2015-04-26T21:49:16"/>
    <s v="North"/>
    <s v="Product - C"/>
    <s v="Non-IT"/>
    <n v="23406"/>
    <s v="A020"/>
    <n v="1"/>
    <n v="1499"/>
  </r>
  <r>
    <x v="205"/>
    <d v="2015-04-26T08:16:21"/>
    <s v="South"/>
    <s v="Product - C"/>
    <s v="Non-IT"/>
    <n v="23411"/>
    <s v="A034"/>
    <n v="1"/>
    <n v="2499"/>
  </r>
  <r>
    <x v="205"/>
    <d v="2015-04-26T11:12:25"/>
    <s v="North"/>
    <s v="Product - C"/>
    <s v="Non-IT"/>
    <n v="23411"/>
    <s v="A022"/>
    <n v="1"/>
    <n v="2499"/>
  </r>
  <r>
    <x v="205"/>
    <d v="2015-04-26T18:20:07"/>
    <s v="North"/>
    <s v="Product - C"/>
    <s v="Non-IT"/>
    <n v="23411"/>
    <s v="A120"/>
    <n v="1"/>
    <n v="2499"/>
  </r>
  <r>
    <x v="205"/>
    <d v="2015-04-26T13:15:57"/>
    <s v="North"/>
    <s v="Product - C"/>
    <s v="Non-IT"/>
    <n v="23407"/>
    <s v="J110"/>
    <n v="1"/>
    <n v="1999"/>
  </r>
  <r>
    <x v="205"/>
    <d v="2015-04-26T00:03:00"/>
    <s v="North"/>
    <s v="Product - C"/>
    <s v="Non-IT"/>
    <n v="11113"/>
    <s v="J111"/>
    <n v="1"/>
    <n v="2499"/>
  </r>
  <r>
    <x v="205"/>
    <d v="2015-04-26T02:47:13"/>
    <s v="West"/>
    <s v="Product - C"/>
    <s v="Non-IT"/>
    <n v="23411"/>
    <s v="A001"/>
    <n v="1"/>
    <n v="2499"/>
  </r>
  <r>
    <x v="205"/>
    <d v="2015-04-26T12:25:13"/>
    <s v="West"/>
    <s v="Product - C"/>
    <s v="Non-IT"/>
    <n v="23383"/>
    <s v="A009"/>
    <n v="1"/>
    <n v="749"/>
  </r>
  <r>
    <x v="205"/>
    <d v="2015-04-26T07:50:51"/>
    <s v="North"/>
    <s v="Product - C"/>
    <s v="Non-IT"/>
    <n v="23383"/>
    <s v="A120"/>
    <n v="1"/>
    <n v="749"/>
  </r>
  <r>
    <x v="205"/>
    <d v="2015-04-26T20:27:57"/>
    <s v="North"/>
    <s v="Product - C"/>
    <s v="Non-IT"/>
    <n v="23383"/>
    <s v="D101"/>
    <n v="1"/>
    <n v="749"/>
  </r>
  <r>
    <x v="205"/>
    <d v="2015-04-26T20:14:53"/>
    <s v="North"/>
    <s v="Product - C"/>
    <s v="Non-IT"/>
    <n v="23383"/>
    <s v="A042"/>
    <n v="1"/>
    <n v="749"/>
  </r>
  <r>
    <x v="205"/>
    <d v="2015-04-26T03:20:27"/>
    <s v="North"/>
    <s v="Product - C"/>
    <s v="Non-IT"/>
    <n v="23406"/>
    <s v="A044"/>
    <n v="1"/>
    <n v="1499"/>
  </r>
  <r>
    <x v="205"/>
    <d v="2015-04-26T11:32:13"/>
    <s v="North"/>
    <s v="Product - C"/>
    <s v="Non-IT"/>
    <n v="11113"/>
    <s v="J102"/>
    <n v="1"/>
    <n v="2499"/>
  </r>
  <r>
    <x v="205"/>
    <d v="2015-04-26T10:27:19"/>
    <s v="North"/>
    <s v="Product - C"/>
    <s v="Non-IT"/>
    <n v="11113"/>
    <s v="J102"/>
    <n v="1"/>
    <n v="2499"/>
  </r>
  <r>
    <x v="205"/>
    <d v="2015-04-26T03:31:37"/>
    <s v="West"/>
    <s v="Product - C"/>
    <s v="Non-IT"/>
    <n v="23406"/>
    <s v="A002"/>
    <n v="1"/>
    <n v="1499"/>
  </r>
  <r>
    <x v="205"/>
    <d v="2015-04-26T21:14:22"/>
    <s v="North"/>
    <s v="Product - C"/>
    <s v="Non-IT"/>
    <n v="11113"/>
    <s v="A055"/>
    <n v="1"/>
    <n v="2499"/>
  </r>
  <r>
    <x v="205"/>
    <d v="2015-04-26T03:45:31"/>
    <s v="East"/>
    <s v="Product - C"/>
    <s v="Non-IT"/>
    <n v="23383"/>
    <s v="A117"/>
    <n v="1"/>
    <n v="749"/>
  </r>
  <r>
    <x v="205"/>
    <d v="2015-04-26T08:30:38"/>
    <s v="West"/>
    <s v="Product - C"/>
    <s v="Non-IT"/>
    <n v="23407"/>
    <s v="A039"/>
    <n v="1"/>
    <n v="1999"/>
  </r>
  <r>
    <x v="205"/>
    <d v="2015-04-26T06:11:48"/>
    <s v="North"/>
    <s v="Product - C"/>
    <s v="Non-IT"/>
    <n v="23407"/>
    <s v="A044"/>
    <n v="1"/>
    <n v="1999"/>
  </r>
  <r>
    <x v="205"/>
    <d v="2015-04-26T06:04:25"/>
    <s v="North"/>
    <s v="Product - C"/>
    <s v="Non-IT"/>
    <n v="11113"/>
    <s v="A055"/>
    <n v="1"/>
    <n v="2499"/>
  </r>
  <r>
    <x v="205"/>
    <d v="2015-04-26T19:44:26"/>
    <s v="North"/>
    <s v="Product - C"/>
    <s v="Non-IT"/>
    <n v="23406"/>
    <s v="A112"/>
    <n v="1"/>
    <n v="1499"/>
  </r>
  <r>
    <x v="205"/>
    <d v="2015-04-26T08:37:04"/>
    <s v="North"/>
    <s v="Product - C"/>
    <s v="Non-IT"/>
    <n v="23477"/>
    <s v="A120"/>
    <n v="1"/>
    <n v="2499"/>
  </r>
  <r>
    <x v="205"/>
    <d v="2015-04-26T09:41:35"/>
    <s v="North"/>
    <s v="Product - C"/>
    <s v="Non-IT"/>
    <n v="23411"/>
    <s v="J102"/>
    <n v="1"/>
    <n v="2499"/>
  </r>
  <r>
    <x v="205"/>
    <d v="2015-04-26T22:17:45"/>
    <s v="West"/>
    <s v="Product - C"/>
    <s v="Non-IT"/>
    <n v="23411"/>
    <s v="A014"/>
    <n v="1"/>
    <n v="2499"/>
  </r>
  <r>
    <x v="205"/>
    <d v="2015-04-26T10:25:35"/>
    <s v="North"/>
    <s v="Product - C"/>
    <s v="Non-IT"/>
    <n v="23406"/>
    <s v="A071"/>
    <n v="1"/>
    <n v="1499"/>
  </r>
  <r>
    <x v="205"/>
    <d v="2015-04-26T10:51:13"/>
    <s v="North"/>
    <s v="Product - C"/>
    <s v="Non-IT"/>
    <n v="11113"/>
    <s v="A083"/>
    <n v="1"/>
    <n v="2499"/>
  </r>
  <r>
    <x v="205"/>
    <d v="2015-04-26T02:32:51"/>
    <s v="North"/>
    <s v="Product - C"/>
    <s v="Non-IT"/>
    <n v="23406"/>
    <s v="A055"/>
    <n v="1"/>
    <n v="1499"/>
  </r>
  <r>
    <x v="205"/>
    <d v="2015-04-26T21:54:03"/>
    <s v="North"/>
    <s v="Product - C"/>
    <s v="Non-IT"/>
    <n v="23411"/>
    <s v="J102"/>
    <n v="1"/>
    <n v="2499"/>
  </r>
  <r>
    <x v="205"/>
    <d v="2015-04-26T04:01:14"/>
    <s v="North"/>
    <s v="Product - C"/>
    <s v="Non-IT"/>
    <n v="23406"/>
    <s v="A044"/>
    <n v="1"/>
    <n v="1499"/>
  </r>
  <r>
    <x v="205"/>
    <d v="2015-04-26T19:57:07"/>
    <s v="North"/>
    <s v="Product - C"/>
    <s v="Non-IT"/>
    <n v="23406"/>
    <s v="A118"/>
    <n v="1"/>
    <n v="1499"/>
  </r>
  <r>
    <x v="205"/>
    <d v="2015-04-26T20:54:24"/>
    <s v="North"/>
    <s v="Product - C"/>
    <s v="Non-IT"/>
    <n v="23383"/>
    <s v="A111"/>
    <n v="1"/>
    <n v="749"/>
  </r>
  <r>
    <x v="205"/>
    <d v="2015-04-26T15:23:45"/>
    <s v="South"/>
    <s v="Product - C"/>
    <s v="Non-IT"/>
    <n v="23406"/>
    <s v="A058"/>
    <n v="1"/>
    <n v="1499"/>
  </r>
  <r>
    <x v="205"/>
    <d v="2015-04-26T14:11:41"/>
    <s v="North"/>
    <s v="Product - C"/>
    <s v="Non-IT"/>
    <n v="23383"/>
    <s v="A071"/>
    <n v="1"/>
    <n v="749"/>
  </r>
  <r>
    <x v="205"/>
    <d v="2015-04-26T21:54:56"/>
    <s v="North"/>
    <s v="Product - C"/>
    <s v="Non-IT"/>
    <n v="23406"/>
    <s v="A075"/>
    <n v="1"/>
    <n v="1499"/>
  </r>
  <r>
    <x v="205"/>
    <d v="2015-04-26T12:49:36"/>
    <s v="North"/>
    <s v="Product - C"/>
    <s v="Non-IT"/>
    <n v="23411"/>
    <s v="A012"/>
    <n v="1"/>
    <n v="2499"/>
  </r>
  <r>
    <x v="205"/>
    <d v="2015-04-26T01:04:15"/>
    <s v="West"/>
    <s v="Product - C"/>
    <s v="Non-IT"/>
    <n v="23407"/>
    <s v="A013"/>
    <n v="1"/>
    <n v="1999"/>
  </r>
  <r>
    <x v="205"/>
    <d v="2015-04-26T20:58:27"/>
    <s v="North"/>
    <s v="Product - C"/>
    <s v="Non-IT"/>
    <n v="23406"/>
    <s v="A044"/>
    <n v="1"/>
    <n v="1499"/>
  </r>
  <r>
    <x v="205"/>
    <d v="2015-04-26T23:05:43"/>
    <s v="North"/>
    <s v="Product - C"/>
    <s v="Non-IT"/>
    <n v="23411"/>
    <s v="A022"/>
    <n v="1"/>
    <n v="2499"/>
  </r>
  <r>
    <x v="205"/>
    <d v="2015-04-26T09:13:23"/>
    <s v="North"/>
    <s v="Product - C"/>
    <s v="Non-IT"/>
    <n v="23407"/>
    <s v="A050"/>
    <n v="1"/>
    <n v="1999"/>
  </r>
  <r>
    <x v="205"/>
    <d v="2015-04-26T22:36:53"/>
    <s v="North"/>
    <s v="Product - C"/>
    <s v="Non-IT"/>
    <n v="23406"/>
    <s v="A112"/>
    <n v="1"/>
    <n v="1499"/>
  </r>
  <r>
    <x v="205"/>
    <d v="2015-04-26T01:33:23"/>
    <s v="North"/>
    <s v="Product - C"/>
    <s v="Non-IT"/>
    <n v="11113"/>
    <s v="J102"/>
    <n v="1"/>
    <n v="2499"/>
  </r>
  <r>
    <x v="205"/>
    <d v="2015-04-26T15:10:48"/>
    <s v="West"/>
    <s v="Product - C"/>
    <s v="Non-IT"/>
    <n v="23407"/>
    <s v="A116"/>
    <n v="1"/>
    <n v="1999"/>
  </r>
  <r>
    <x v="205"/>
    <d v="2015-04-26T10:39:13"/>
    <s v="North"/>
    <s v="Product - C"/>
    <s v="Non-IT"/>
    <n v="11113"/>
    <s v="J102"/>
    <n v="1"/>
    <n v="2499"/>
  </r>
  <r>
    <x v="205"/>
    <d v="2015-04-26T18:25:42"/>
    <s v="North"/>
    <s v="Product - C"/>
    <s v="Non-IT"/>
    <n v="23383"/>
    <s v="A071"/>
    <n v="1"/>
    <n v="749"/>
  </r>
  <r>
    <x v="205"/>
    <d v="2015-04-26T10:04:57"/>
    <s v="North"/>
    <s v="Product - C"/>
    <s v="Non-IT"/>
    <n v="23477"/>
    <s v="J102"/>
    <n v="1"/>
    <n v="2499"/>
  </r>
  <r>
    <x v="205"/>
    <d v="2015-04-26T09:24:33"/>
    <s v="West"/>
    <s v="Product - C"/>
    <s v="Non-IT"/>
    <n v="23406"/>
    <s v="A041"/>
    <n v="1"/>
    <n v="1499"/>
  </r>
  <r>
    <x v="205"/>
    <d v="2015-04-26T08:35:33"/>
    <s v="North"/>
    <s v="Product - C"/>
    <s v="Non-IT"/>
    <n v="11113"/>
    <s v="A112"/>
    <n v="1"/>
    <n v="2499"/>
  </r>
  <r>
    <x v="205"/>
    <d v="2015-04-26T00:26:02"/>
    <s v="North"/>
    <s v="Product - C"/>
    <s v="Non-IT"/>
    <n v="23383"/>
    <s v="J106"/>
    <n v="1"/>
    <n v="749"/>
  </r>
  <r>
    <x v="205"/>
    <d v="2015-04-26T14:05:34"/>
    <s v="North"/>
    <s v="Product - C"/>
    <s v="Non-IT"/>
    <n v="23477"/>
    <s v="J102"/>
    <n v="1"/>
    <n v="2499"/>
  </r>
  <r>
    <x v="205"/>
    <d v="2015-04-26T07:57:46"/>
    <s v="North"/>
    <s v="Product - C"/>
    <s v="Non-IT"/>
    <n v="23383"/>
    <s v="A071"/>
    <n v="1"/>
    <n v="749"/>
  </r>
  <r>
    <x v="205"/>
    <d v="2015-04-26T07:50:04"/>
    <s v="West"/>
    <s v="Product - C"/>
    <s v="Non-IT"/>
    <n v="23406"/>
    <s v="A150"/>
    <n v="1"/>
    <n v="1499"/>
  </r>
  <r>
    <x v="205"/>
    <d v="2015-04-26T00:40:21"/>
    <s v="West"/>
    <s v="Product - C"/>
    <s v="Non-IT"/>
    <n v="11113"/>
    <s v="A041"/>
    <n v="1"/>
    <n v="2499"/>
  </r>
  <r>
    <x v="205"/>
    <d v="2015-04-26T10:20:07"/>
    <s v="North"/>
    <s v="Product - C"/>
    <s v="Non-IT"/>
    <n v="23406"/>
    <s v="A012"/>
    <n v="1"/>
    <n v="1499"/>
  </r>
  <r>
    <x v="205"/>
    <d v="2015-04-26T02:29:19"/>
    <s v="North"/>
    <s v="Product - C"/>
    <s v="Non-IT"/>
    <n v="23406"/>
    <s v="A112"/>
    <n v="1"/>
    <n v="1499"/>
  </r>
  <r>
    <x v="205"/>
    <d v="2015-04-26T17:44:10"/>
    <s v="North"/>
    <s v="Product - C"/>
    <s v="Non-IT"/>
    <n v="23406"/>
    <s v="A083"/>
    <n v="1"/>
    <n v="1499"/>
  </r>
  <r>
    <x v="205"/>
    <d v="2015-04-26T05:35:17"/>
    <s v="North"/>
    <s v="Product - C"/>
    <s v="Non-IT"/>
    <n v="23407"/>
    <s v="A071"/>
    <n v="1"/>
    <n v="1999"/>
  </r>
  <r>
    <x v="205"/>
    <d v="2015-04-26T09:36:35"/>
    <s v="North"/>
    <s v="Product - C"/>
    <s v="Non-IT"/>
    <n v="23383"/>
    <s v="A055"/>
    <n v="1"/>
    <n v="749"/>
  </r>
  <r>
    <x v="205"/>
    <d v="2015-04-26T23:43:45"/>
    <s v="North"/>
    <s v="Product - C"/>
    <s v="Non-IT"/>
    <n v="11113"/>
    <s v="J102"/>
    <n v="1"/>
    <n v="2499"/>
  </r>
  <r>
    <x v="205"/>
    <d v="2015-04-26T04:14:21"/>
    <s v="West"/>
    <s v="Product - C"/>
    <s v="Non-IT"/>
    <n v="11113"/>
    <s v="A116"/>
    <n v="1"/>
    <n v="2499"/>
  </r>
  <r>
    <x v="205"/>
    <d v="2015-04-26T03:50:23"/>
    <s v="North"/>
    <s v="Product - C"/>
    <s v="Non-IT"/>
    <n v="11113"/>
    <s v="J102"/>
    <n v="1"/>
    <n v="2499"/>
  </r>
  <r>
    <x v="205"/>
    <d v="2015-04-26T18:26:10"/>
    <s v="West"/>
    <s v="Product - C"/>
    <s v="Non-IT"/>
    <n v="11113"/>
    <s v="A116"/>
    <n v="1"/>
    <n v="2499"/>
  </r>
  <r>
    <x v="205"/>
    <d v="2015-04-26T20:35:21"/>
    <s v="East"/>
    <s v="Product - C"/>
    <s v="Non-IT"/>
    <n v="23406"/>
    <s v="J116"/>
    <n v="1"/>
    <n v="1499"/>
  </r>
  <r>
    <x v="205"/>
    <d v="2015-04-26T00:21:08"/>
    <s v="South"/>
    <s v="Product - C"/>
    <s v="Non-IT"/>
    <n v="23407"/>
    <s v="A056"/>
    <n v="1"/>
    <n v="1999"/>
  </r>
  <r>
    <x v="205"/>
    <d v="2015-04-26T02:04:42"/>
    <s v="North"/>
    <s v="Product - C"/>
    <s v="Non-IT"/>
    <n v="23383"/>
    <s v="A087"/>
    <n v="1"/>
    <n v="749"/>
  </r>
  <r>
    <x v="205"/>
    <d v="2015-04-26T09:35:01"/>
    <s v="West"/>
    <s v="Product - C"/>
    <s v="Non-IT"/>
    <n v="23406"/>
    <s v="A116"/>
    <n v="1"/>
    <n v="1499"/>
  </r>
  <r>
    <x v="205"/>
    <d v="2015-04-26T23:37:46"/>
    <s v="West"/>
    <s v="Product - C"/>
    <s v="Non-IT"/>
    <n v="11113"/>
    <s v="A150"/>
    <n v="1"/>
    <n v="2499"/>
  </r>
  <r>
    <x v="205"/>
    <d v="2015-04-26T22:02:21"/>
    <s v="North"/>
    <s v="Product - C"/>
    <s v="Non-IT"/>
    <n v="23407"/>
    <s v="A071"/>
    <n v="1"/>
    <n v="1999"/>
  </r>
  <r>
    <x v="205"/>
    <d v="2015-04-26T11:37:53"/>
    <s v="North"/>
    <s v="Product - C"/>
    <s v="Non-IT"/>
    <n v="11113"/>
    <s v="J104"/>
    <n v="1"/>
    <n v="2499"/>
  </r>
  <r>
    <x v="205"/>
    <d v="2015-04-26T22:48:43"/>
    <s v="North"/>
    <s v="Product - C"/>
    <s v="Non-IT"/>
    <n v="23411"/>
    <s v="A104"/>
    <n v="1"/>
    <n v="2499"/>
  </r>
  <r>
    <x v="205"/>
    <d v="2015-04-26T11:47:19"/>
    <s v="North"/>
    <s v="Product - C"/>
    <s v="Non-IT"/>
    <n v="11113"/>
    <s v="J104"/>
    <n v="1"/>
    <n v="2499"/>
  </r>
  <r>
    <x v="205"/>
    <d v="2015-04-26T05:25:14"/>
    <s v="North"/>
    <s v="Product - C"/>
    <s v="Non-IT"/>
    <n v="23406"/>
    <s v="J104"/>
    <n v="1"/>
    <n v="1499"/>
  </r>
  <r>
    <x v="205"/>
    <d v="2015-04-26T05:57:05"/>
    <s v="North"/>
    <s v="Product - C"/>
    <s v="Non-IT"/>
    <n v="11113"/>
    <s v="A112"/>
    <n v="1"/>
    <n v="2499"/>
  </r>
  <r>
    <x v="205"/>
    <d v="2015-04-26T19:12:33"/>
    <s v="South"/>
    <s v="Product - C"/>
    <s v="Non-IT"/>
    <n v="23406"/>
    <s v="A066"/>
    <n v="1"/>
    <n v="1499"/>
  </r>
  <r>
    <x v="205"/>
    <d v="2015-04-26T20:21:05"/>
    <s v="North"/>
    <s v="Product - C"/>
    <s v="Non-IT"/>
    <n v="11113"/>
    <s v="A112"/>
    <n v="1"/>
    <n v="2499"/>
  </r>
  <r>
    <x v="205"/>
    <d v="2015-04-26T05:18:37"/>
    <s v="North"/>
    <s v="Product - C"/>
    <s v="Non-IT"/>
    <n v="11113"/>
    <s v="A024"/>
    <n v="1"/>
    <n v="2499"/>
  </r>
  <r>
    <x v="205"/>
    <d v="2015-04-26T14:13:22"/>
    <s v="West"/>
    <s v="Product - C"/>
    <s v="Non-IT"/>
    <n v="23406"/>
    <s v="A035"/>
    <n v="1"/>
    <n v="1499"/>
  </r>
  <r>
    <x v="205"/>
    <d v="2015-04-26T15:32:42"/>
    <s v="North"/>
    <s v="Product - C"/>
    <s v="Non-IT"/>
    <n v="23406"/>
    <s v="A024"/>
    <n v="1"/>
    <n v="1499"/>
  </r>
  <r>
    <x v="205"/>
    <d v="2015-04-26T08:57:40"/>
    <s v="West"/>
    <s v="Product - C"/>
    <s v="Non-IT"/>
    <n v="23406"/>
    <s v="A054"/>
    <n v="1"/>
    <n v="1499"/>
  </r>
  <r>
    <x v="205"/>
    <d v="2015-04-26T05:46:18"/>
    <s v="North"/>
    <s v="Product - C"/>
    <s v="Non-IT"/>
    <n v="23383"/>
    <s v="A024"/>
    <n v="1"/>
    <n v="749"/>
  </r>
  <r>
    <x v="205"/>
    <d v="2015-04-26T21:55:26"/>
    <s v="West"/>
    <s v="Product - C"/>
    <s v="Non-IT"/>
    <n v="23406"/>
    <s v="A054"/>
    <n v="1"/>
    <n v="1499"/>
  </r>
  <r>
    <x v="205"/>
    <d v="2015-04-26T13:37:46"/>
    <s v="North"/>
    <s v="Product - C"/>
    <s v="Non-IT"/>
    <n v="23406"/>
    <s v="J104"/>
    <n v="1"/>
    <n v="1499"/>
  </r>
  <r>
    <x v="205"/>
    <d v="2015-04-26T17:20:37"/>
    <s v="West"/>
    <s v="Product - C"/>
    <s v="Non-IT"/>
    <n v="23407"/>
    <s v="A116"/>
    <n v="1"/>
    <n v="1999"/>
  </r>
  <r>
    <x v="205"/>
    <d v="2015-04-26T22:13:05"/>
    <s v="East"/>
    <s v="Product - C"/>
    <s v="Non-IT"/>
    <n v="23407"/>
    <s v="A011"/>
    <n v="1"/>
    <n v="1999"/>
  </r>
  <r>
    <x v="205"/>
    <d v="2015-04-26T17:29:08"/>
    <s v="North"/>
    <s v="Product - C"/>
    <s v="Non-IT"/>
    <n v="23411"/>
    <s v="A112"/>
    <n v="1"/>
    <n v="2499"/>
  </r>
  <r>
    <x v="205"/>
    <d v="2015-04-26T23:37:10"/>
    <s v="West"/>
    <s v="Product - C"/>
    <s v="Non-IT"/>
    <n v="23411"/>
    <s v="A035"/>
    <n v="1"/>
    <n v="2499"/>
  </r>
  <r>
    <x v="205"/>
    <d v="2015-04-26T13:03:07"/>
    <s v="West"/>
    <s v="Product - C"/>
    <s v="Non-IT"/>
    <n v="23406"/>
    <s v="A035"/>
    <n v="1"/>
    <n v="1499"/>
  </r>
  <r>
    <x v="205"/>
    <d v="2015-04-26T12:06:39"/>
    <s v="North"/>
    <s v="Product - C"/>
    <s v="Non-IT"/>
    <n v="23383"/>
    <s v="A024"/>
    <n v="1"/>
    <n v="749"/>
  </r>
  <r>
    <x v="205"/>
    <d v="2015-04-26T23:31:36"/>
    <s v="West"/>
    <s v="Product - C"/>
    <s v="Non-IT"/>
    <n v="23407"/>
    <s v="A035"/>
    <n v="1"/>
    <n v="1999"/>
  </r>
  <r>
    <x v="205"/>
    <d v="2015-04-26T08:29:41"/>
    <s v="North"/>
    <s v="Product - C"/>
    <s v="Non-IT"/>
    <n v="23406"/>
    <s v="A024"/>
    <n v="1"/>
    <n v="1499"/>
  </r>
  <r>
    <x v="205"/>
    <d v="2015-04-26T23:06:35"/>
    <s v="West"/>
    <s v="Product - C"/>
    <s v="Non-IT"/>
    <n v="23406"/>
    <s v="A054"/>
    <n v="1"/>
    <n v="1499"/>
  </r>
  <r>
    <x v="205"/>
    <d v="2015-04-26T06:32:17"/>
    <s v="North"/>
    <s v="Product - D"/>
    <s v="IT"/>
    <n v="23448"/>
    <s v="A012"/>
    <n v="1"/>
    <n v="3299"/>
  </r>
  <r>
    <x v="205"/>
    <d v="2015-04-26T08:13:30"/>
    <s v="West"/>
    <s v="Product - D"/>
    <s v="IT"/>
    <n v="23477"/>
    <s v="A027"/>
    <n v="1"/>
    <n v="2499"/>
  </r>
  <r>
    <x v="206"/>
    <d v="2015-04-27T21:29:22"/>
    <s v="South"/>
    <s v="Product - A"/>
    <s v="IT"/>
    <n v="180635"/>
    <s v="A034"/>
    <n v="1"/>
    <n v="500"/>
  </r>
  <r>
    <x v="206"/>
    <d v="2015-04-27T13:52:14"/>
    <s v="West"/>
    <s v="Product - A"/>
    <s v="IT"/>
    <n v="180625"/>
    <s v="A026"/>
    <n v="1"/>
    <n v="300"/>
  </r>
  <r>
    <x v="206"/>
    <d v="2015-04-27T09:14:51"/>
    <s v="West"/>
    <s v="Product - A"/>
    <s v="IT"/>
    <n v="180625"/>
    <s v="A026"/>
    <n v="1"/>
    <n v="300"/>
  </r>
  <r>
    <x v="206"/>
    <d v="2015-04-27T21:47:33"/>
    <s v="West"/>
    <s v="Product - A"/>
    <s v="IT"/>
    <n v="180627"/>
    <s v="A123"/>
    <n v="1"/>
    <n v="200"/>
  </r>
  <r>
    <x v="206"/>
    <d v="2015-04-27T04:25:49"/>
    <s v="West"/>
    <s v="Product - A"/>
    <s v="IT"/>
    <n v="180637"/>
    <s v="A013"/>
    <n v="1"/>
    <n v="800"/>
  </r>
  <r>
    <x v="206"/>
    <d v="2015-04-27T03:09:03"/>
    <s v="West"/>
    <s v="Product - B"/>
    <s v="Non-IT"/>
    <n v="180625"/>
    <s v="A021"/>
    <n v="1"/>
    <n v="300"/>
  </r>
  <r>
    <x v="206"/>
    <d v="2015-04-27T18:48:32"/>
    <s v="North"/>
    <s v="Product - B"/>
    <s v="Non-IT"/>
    <n v="180652"/>
    <s v="J104"/>
    <n v="1"/>
    <n v="200"/>
  </r>
  <r>
    <x v="206"/>
    <d v="2015-04-27T17:01:31"/>
    <s v="East"/>
    <s v="Product - B"/>
    <s v="Non-IT"/>
    <n v="82"/>
    <s v="J116"/>
    <n v="1"/>
    <n v="199"/>
  </r>
  <r>
    <x v="206"/>
    <d v="2015-04-27T08:47:12"/>
    <s v="North"/>
    <s v="Product - B"/>
    <s v="Non-IT"/>
    <n v="180627"/>
    <s v="A042"/>
    <n v="1"/>
    <n v="200"/>
  </r>
  <r>
    <x v="206"/>
    <d v="2015-04-27T14:32:51"/>
    <s v="North"/>
    <s v="Product - B"/>
    <s v="Non-IT"/>
    <n v="23137"/>
    <s v="A012"/>
    <n v="1"/>
    <n v="799"/>
  </r>
  <r>
    <x v="206"/>
    <d v="2015-04-27T05:56:03"/>
    <s v="North"/>
    <s v="Product - B"/>
    <s v="Non-IT"/>
    <n v="180627"/>
    <s v="A012"/>
    <n v="2"/>
    <n v="400"/>
  </r>
  <r>
    <x v="206"/>
    <d v="2015-04-27T17:58:54"/>
    <s v="North"/>
    <s v="Product - B"/>
    <s v="Non-IT"/>
    <n v="23137"/>
    <s v="A044"/>
    <n v="1"/>
    <n v="799"/>
  </r>
  <r>
    <x v="206"/>
    <d v="2015-04-27T23:16:44"/>
    <s v="West"/>
    <s v="Product - B"/>
    <s v="Non-IT"/>
    <n v="23472"/>
    <s v="A041"/>
    <n v="1"/>
    <n v="99"/>
  </r>
  <r>
    <x v="206"/>
    <d v="2015-04-27T18:09:43"/>
    <s v="West"/>
    <s v="Product - B"/>
    <s v="Non-IT"/>
    <n v="23472"/>
    <s v="A041"/>
    <n v="1"/>
    <n v="99"/>
  </r>
  <r>
    <x v="206"/>
    <d v="2015-04-27T04:04:04"/>
    <s v="West"/>
    <s v="Product - B"/>
    <s v="Non-IT"/>
    <n v="23472"/>
    <s v="A041"/>
    <n v="1"/>
    <n v="99"/>
  </r>
  <r>
    <x v="206"/>
    <d v="2015-04-27T20:45:44"/>
    <s v="West"/>
    <s v="Product - B"/>
    <s v="Non-IT"/>
    <n v="23472"/>
    <s v="A041"/>
    <n v="1"/>
    <n v="99"/>
  </r>
  <r>
    <x v="206"/>
    <d v="2015-04-27T03:23:52"/>
    <s v="West"/>
    <s v="Product - B"/>
    <s v="Non-IT"/>
    <n v="23472"/>
    <s v="A041"/>
    <n v="1"/>
    <n v="99"/>
  </r>
  <r>
    <x v="206"/>
    <d v="2015-04-27T22:53:20"/>
    <s v="North"/>
    <s v="Product - B"/>
    <s v="Non-IT"/>
    <n v="180621"/>
    <s v="A012"/>
    <n v="1"/>
    <n v="500"/>
  </r>
  <r>
    <x v="206"/>
    <d v="2015-04-27T00:47:28"/>
    <s v="North"/>
    <s v="Product - B"/>
    <s v="Non-IT"/>
    <n v="180627"/>
    <s v="A020"/>
    <n v="1"/>
    <n v="200"/>
  </r>
  <r>
    <x v="206"/>
    <d v="2015-04-27T13:49:30"/>
    <s v="West"/>
    <s v="Product - B"/>
    <s v="Non-IT"/>
    <n v="23472"/>
    <s v="A123"/>
    <n v="1"/>
    <n v="99"/>
  </r>
  <r>
    <x v="206"/>
    <d v="2015-04-27T16:59:35"/>
    <s v="North"/>
    <s v="Product - B"/>
    <s v="Non-IT"/>
    <n v="180627"/>
    <s v="A022"/>
    <n v="1"/>
    <n v="200"/>
  </r>
  <r>
    <x v="206"/>
    <d v="2015-04-27T02:04:23"/>
    <s v="West"/>
    <s v="Product - B"/>
    <s v="Non-IT"/>
    <n v="23472"/>
    <s v="A026"/>
    <n v="1"/>
    <n v="99"/>
  </r>
  <r>
    <x v="206"/>
    <d v="2015-04-27T19:51:13"/>
    <s v="South"/>
    <s v="Product - B"/>
    <s v="Non-IT"/>
    <n v="23137"/>
    <s v="A034"/>
    <n v="1"/>
    <n v="799"/>
  </r>
  <r>
    <x v="206"/>
    <d v="2015-04-27T16:51:58"/>
    <s v="North"/>
    <s v="Product - C"/>
    <s v="Non-IT"/>
    <n v="23383"/>
    <s v="A080"/>
    <n v="1"/>
    <n v="749"/>
  </r>
  <r>
    <x v="206"/>
    <d v="2015-04-27T04:04:31"/>
    <s v="North"/>
    <s v="Product - C"/>
    <s v="Non-IT"/>
    <n v="11113"/>
    <s v="A112"/>
    <n v="1"/>
    <n v="2499"/>
  </r>
  <r>
    <x v="206"/>
    <d v="2015-04-27T18:40:21"/>
    <s v="East"/>
    <s v="Product - C"/>
    <s v="Non-IT"/>
    <n v="23406"/>
    <s v="A038"/>
    <n v="1"/>
    <n v="1499"/>
  </r>
  <r>
    <x v="206"/>
    <d v="2015-04-27T03:25:36"/>
    <s v="North"/>
    <s v="Product - C"/>
    <s v="Non-IT"/>
    <n v="11113"/>
    <s v="A012"/>
    <n v="1"/>
    <n v="2499"/>
  </r>
  <r>
    <x v="206"/>
    <d v="2015-04-27T04:26:06"/>
    <s v="West"/>
    <s v="Product - C"/>
    <s v="Non-IT"/>
    <n v="23411"/>
    <s v="A013"/>
    <n v="1"/>
    <n v="2499"/>
  </r>
  <r>
    <x v="206"/>
    <d v="2015-04-27T13:36:31"/>
    <s v="North"/>
    <s v="Product - C"/>
    <s v="Non-IT"/>
    <n v="11113"/>
    <s v="J104"/>
    <n v="1"/>
    <n v="2499"/>
  </r>
  <r>
    <x v="206"/>
    <d v="2015-04-27T08:02:34"/>
    <s v="West"/>
    <s v="Product - C"/>
    <s v="Non-IT"/>
    <n v="23406"/>
    <s v="A026"/>
    <n v="1"/>
    <n v="1499"/>
  </r>
  <r>
    <x v="206"/>
    <d v="2015-04-27T19:25:23"/>
    <s v="North"/>
    <s v="Product - C"/>
    <s v="Non-IT"/>
    <n v="23383"/>
    <s v="A112"/>
    <n v="1"/>
    <n v="749"/>
  </r>
  <r>
    <x v="206"/>
    <d v="2015-04-27T02:43:46"/>
    <s v="North"/>
    <s v="Product - C"/>
    <s v="Non-IT"/>
    <n v="23406"/>
    <s v="A012"/>
    <n v="1"/>
    <n v="1499"/>
  </r>
  <r>
    <x v="206"/>
    <d v="2015-04-27T15:34:40"/>
    <s v="North"/>
    <s v="Product - C"/>
    <s v="Non-IT"/>
    <n v="23406"/>
    <s v="A020"/>
    <n v="1"/>
    <n v="1499"/>
  </r>
  <r>
    <x v="206"/>
    <d v="2015-04-27T22:12:47"/>
    <s v="South"/>
    <s v="Product - C"/>
    <s v="Non-IT"/>
    <n v="23406"/>
    <s v="J109"/>
    <n v="1"/>
    <n v="1499"/>
  </r>
  <r>
    <x v="206"/>
    <d v="2015-04-27T16:08:41"/>
    <s v="North"/>
    <s v="Product - C"/>
    <s v="Non-IT"/>
    <n v="23383"/>
    <s v="A079"/>
    <n v="1"/>
    <n v="749"/>
  </r>
  <r>
    <x v="206"/>
    <d v="2015-04-27T02:30:29"/>
    <s v="North"/>
    <s v="Product - C"/>
    <s v="Non-IT"/>
    <n v="23406"/>
    <s v="A087"/>
    <n v="1"/>
    <n v="1499"/>
  </r>
  <r>
    <x v="206"/>
    <d v="2015-04-27T20:58:05"/>
    <s v="North"/>
    <s v="Product - C"/>
    <s v="Non-IT"/>
    <n v="11113"/>
    <s v="A020"/>
    <n v="1"/>
    <n v="2499"/>
  </r>
  <r>
    <x v="206"/>
    <d v="2015-04-27T18:06:17"/>
    <s v="East"/>
    <s v="Product - C"/>
    <s v="Non-IT"/>
    <n v="11113"/>
    <s v="A115"/>
    <n v="1"/>
    <n v="2499"/>
  </r>
  <r>
    <x v="206"/>
    <d v="2015-04-27T11:37:06"/>
    <s v="South"/>
    <s v="Product - C"/>
    <s v="Non-IT"/>
    <n v="23383"/>
    <s v="J109"/>
    <n v="1"/>
    <n v="749"/>
  </r>
  <r>
    <x v="206"/>
    <d v="2015-04-27T04:09:41"/>
    <s v="North"/>
    <s v="Product - C"/>
    <s v="Non-IT"/>
    <n v="23406"/>
    <s v="A083"/>
    <n v="1"/>
    <n v="1499"/>
  </r>
  <r>
    <x v="206"/>
    <d v="2015-04-27T03:08:18"/>
    <s v="North"/>
    <s v="Product - C"/>
    <s v="Non-IT"/>
    <n v="23383"/>
    <s v="J106"/>
    <n v="1"/>
    <n v="749"/>
  </r>
  <r>
    <x v="206"/>
    <d v="2015-04-27T09:02:57"/>
    <s v="West"/>
    <s v="Product - C"/>
    <s v="Non-IT"/>
    <n v="11113"/>
    <s v="A001"/>
    <n v="1"/>
    <n v="2499"/>
  </r>
  <r>
    <x v="206"/>
    <d v="2015-04-27T22:04:21"/>
    <s v="North"/>
    <s v="Product - C"/>
    <s v="Non-IT"/>
    <n v="23407"/>
    <s v="J111"/>
    <n v="1"/>
    <n v="1999"/>
  </r>
  <r>
    <x v="206"/>
    <d v="2015-04-27T22:24:43"/>
    <s v="West"/>
    <s v="Product - C"/>
    <s v="Non-IT"/>
    <n v="23411"/>
    <s v="A026"/>
    <n v="1"/>
    <n v="2499"/>
  </r>
  <r>
    <x v="206"/>
    <d v="2015-04-27T11:08:22"/>
    <s v="North"/>
    <s v="Product - C"/>
    <s v="Non-IT"/>
    <n v="23411"/>
    <s v="A024"/>
    <n v="1"/>
    <n v="2499"/>
  </r>
  <r>
    <x v="206"/>
    <d v="2015-04-27T22:51:15"/>
    <s v="North"/>
    <s v="Product - C"/>
    <s v="Non-IT"/>
    <n v="23406"/>
    <s v="J103"/>
    <n v="1"/>
    <n v="1499"/>
  </r>
  <r>
    <x v="206"/>
    <d v="2015-04-27T03:04:06"/>
    <s v="North"/>
    <s v="Product - C"/>
    <s v="Non-IT"/>
    <n v="23383"/>
    <s v="A024"/>
    <n v="1"/>
    <n v="749"/>
  </r>
  <r>
    <x v="206"/>
    <d v="2015-04-27T05:03:12"/>
    <s v="East"/>
    <s v="Product - C"/>
    <s v="Non-IT"/>
    <n v="23448"/>
    <s v="J113"/>
    <n v="1"/>
    <n v="3299"/>
  </r>
  <r>
    <x v="206"/>
    <d v="2015-04-27T19:14:11"/>
    <s v="North"/>
    <s v="Product - C"/>
    <s v="Non-IT"/>
    <n v="11113"/>
    <s v="A012"/>
    <n v="1"/>
    <n v="2499"/>
  </r>
  <r>
    <x v="206"/>
    <d v="2015-04-27T00:04:21"/>
    <s v="North"/>
    <s v="Product - C"/>
    <s v="Non-IT"/>
    <n v="11113"/>
    <s v="A064"/>
    <n v="1"/>
    <n v="2499"/>
  </r>
  <r>
    <x v="206"/>
    <d v="2015-04-27T00:40:40"/>
    <s v="West"/>
    <s v="Product - C"/>
    <s v="Non-IT"/>
    <n v="23411"/>
    <s v="A035"/>
    <n v="1"/>
    <n v="2499"/>
  </r>
  <r>
    <x v="206"/>
    <d v="2015-04-27T01:45:35"/>
    <s v="North"/>
    <s v="Product - C"/>
    <s v="Non-IT"/>
    <n v="23406"/>
    <s v="A112"/>
    <n v="1"/>
    <n v="1499"/>
  </r>
  <r>
    <x v="206"/>
    <d v="2015-04-27T05:20:33"/>
    <s v="North"/>
    <s v="Product - C"/>
    <s v="Non-IT"/>
    <n v="11113"/>
    <s v="J104"/>
    <n v="1"/>
    <n v="2499"/>
  </r>
  <r>
    <x v="206"/>
    <d v="2015-04-27T15:04:13"/>
    <s v="North"/>
    <s v="Product - C"/>
    <s v="Non-IT"/>
    <n v="23406"/>
    <s v="A012"/>
    <n v="1"/>
    <n v="1499"/>
  </r>
  <r>
    <x v="206"/>
    <d v="2015-04-27T12:23:48"/>
    <s v="North"/>
    <s v="Product - C"/>
    <s v="Non-IT"/>
    <n v="11113"/>
    <s v="A020"/>
    <n v="1"/>
    <n v="2499"/>
  </r>
  <r>
    <x v="206"/>
    <d v="2015-04-27T15:00:27"/>
    <s v="East"/>
    <s v="Product - C"/>
    <s v="Non-IT"/>
    <n v="23411"/>
    <s v="J117"/>
    <n v="1"/>
    <n v="2499"/>
  </r>
  <r>
    <x v="206"/>
    <d v="2015-04-27T16:18:04"/>
    <s v="East"/>
    <s v="Product - C"/>
    <s v="Non-IT"/>
    <n v="23383"/>
    <s v="A007"/>
    <n v="1"/>
    <n v="749"/>
  </r>
  <r>
    <x v="206"/>
    <d v="2015-04-27T16:59:48"/>
    <s v="North"/>
    <s v="Product - C"/>
    <s v="Non-IT"/>
    <n v="11113"/>
    <s v="J103"/>
    <n v="1"/>
    <n v="2499"/>
  </r>
  <r>
    <x v="206"/>
    <d v="2015-04-27T04:16:05"/>
    <s v="South"/>
    <s v="Product - C"/>
    <s v="Non-IT"/>
    <n v="23406"/>
    <s v="A056"/>
    <n v="1"/>
    <n v="1499"/>
  </r>
  <r>
    <x v="206"/>
    <d v="2015-04-27T08:02:40"/>
    <s v="West"/>
    <s v="Product - C"/>
    <s v="Non-IT"/>
    <n v="23406"/>
    <s v="A027"/>
    <n v="1"/>
    <n v="1499"/>
  </r>
  <r>
    <x v="206"/>
    <d v="2015-04-27T21:45:31"/>
    <s v="West"/>
    <s v="Product - C"/>
    <s v="Non-IT"/>
    <n v="23411"/>
    <s v="A039"/>
    <n v="1"/>
    <n v="2499"/>
  </r>
  <r>
    <x v="206"/>
    <d v="2015-04-27T17:44:33"/>
    <s v="West"/>
    <s v="Product - C"/>
    <s v="Non-IT"/>
    <n v="23406"/>
    <s v="A002"/>
    <n v="1"/>
    <n v="1499"/>
  </r>
  <r>
    <x v="206"/>
    <d v="2015-04-27T03:56:53"/>
    <s v="West"/>
    <s v="Product - C"/>
    <s v="Non-IT"/>
    <n v="23411"/>
    <s v="A092"/>
    <n v="1"/>
    <n v="2499"/>
  </r>
  <r>
    <x v="206"/>
    <d v="2015-04-27T08:18:03"/>
    <s v="North"/>
    <s v="Product - C"/>
    <s v="Non-IT"/>
    <n v="23406"/>
    <s v="A044"/>
    <n v="1"/>
    <n v="1499"/>
  </r>
  <r>
    <x v="206"/>
    <d v="2015-04-27T08:13:46"/>
    <s v="West"/>
    <s v="Product - C"/>
    <s v="Non-IT"/>
    <n v="23383"/>
    <s v="A054"/>
    <n v="1"/>
    <n v="749"/>
  </r>
  <r>
    <x v="206"/>
    <d v="2015-04-27T14:47:29"/>
    <s v="West"/>
    <s v="Product - C"/>
    <s v="Non-IT"/>
    <n v="23411"/>
    <s v="A041"/>
    <n v="1"/>
    <n v="2499"/>
  </r>
  <r>
    <x v="206"/>
    <d v="2015-04-27T14:10:54"/>
    <s v="West"/>
    <s v="Product - C"/>
    <s v="Non-IT"/>
    <n v="23406"/>
    <s v="A041"/>
    <n v="1"/>
    <n v="1499"/>
  </r>
  <r>
    <x v="206"/>
    <d v="2015-04-27T01:56:00"/>
    <s v="North"/>
    <s v="Product - C"/>
    <s v="Non-IT"/>
    <n v="23406"/>
    <s v="A075"/>
    <n v="1"/>
    <n v="1499"/>
  </r>
  <r>
    <x v="206"/>
    <d v="2015-04-27T23:42:22"/>
    <s v="North"/>
    <s v="Product - C"/>
    <s v="Non-IT"/>
    <n v="23406"/>
    <s v="A075"/>
    <n v="1"/>
    <n v="1499"/>
  </r>
  <r>
    <x v="206"/>
    <d v="2015-04-27T12:01:59"/>
    <s v="North"/>
    <s v="Product - C"/>
    <s v="Non-IT"/>
    <n v="23406"/>
    <s v="J104"/>
    <n v="1"/>
    <n v="1499"/>
  </r>
  <r>
    <x v="206"/>
    <d v="2015-04-27T12:35:21"/>
    <s v="East"/>
    <s v="Product - C"/>
    <s v="Non-IT"/>
    <n v="11113"/>
    <s v="J115"/>
    <n v="1"/>
    <n v="2499"/>
  </r>
  <r>
    <x v="206"/>
    <d v="2015-04-27T17:39:28"/>
    <s v="West"/>
    <s v="Product - C"/>
    <s v="Non-IT"/>
    <n v="23411"/>
    <s v="A026"/>
    <n v="1"/>
    <n v="2499"/>
  </r>
  <r>
    <x v="206"/>
    <d v="2015-04-27T20:38:55"/>
    <s v="East"/>
    <s v="Product - C"/>
    <s v="Non-IT"/>
    <n v="11113"/>
    <s v="J115"/>
    <n v="1"/>
    <n v="2499"/>
  </r>
  <r>
    <x v="206"/>
    <d v="2015-04-27T15:43:12"/>
    <s v="North"/>
    <s v="Product - C"/>
    <s v="Non-IT"/>
    <n v="23406"/>
    <s v="A080"/>
    <n v="1"/>
    <n v="1499"/>
  </r>
  <r>
    <x v="206"/>
    <d v="2015-04-27T14:56:40"/>
    <s v="North"/>
    <s v="Product - C"/>
    <s v="Non-IT"/>
    <n v="23407"/>
    <s v="A122"/>
    <n v="1"/>
    <n v="1999"/>
  </r>
  <r>
    <x v="206"/>
    <d v="2015-04-27T21:08:49"/>
    <s v="West"/>
    <s v="Product - C"/>
    <s v="Non-IT"/>
    <n v="23407"/>
    <s v="A039"/>
    <n v="1"/>
    <n v="1999"/>
  </r>
  <r>
    <x v="206"/>
    <d v="2015-04-27T03:03:54"/>
    <s v="North"/>
    <s v="Product - C"/>
    <s v="Non-IT"/>
    <n v="23411"/>
    <s v="J106"/>
    <n v="1"/>
    <n v="2499"/>
  </r>
  <r>
    <x v="206"/>
    <d v="2015-04-27T06:38:35"/>
    <s v="South"/>
    <s v="Product - C"/>
    <s v="Non-IT"/>
    <n v="23406"/>
    <s v="A034"/>
    <n v="1"/>
    <n v="1499"/>
  </r>
  <r>
    <x v="206"/>
    <d v="2015-04-27T08:39:41"/>
    <s v="North"/>
    <s v="Product - C"/>
    <s v="Non-IT"/>
    <n v="23448"/>
    <s v="A050"/>
    <n v="1"/>
    <n v="3299"/>
  </r>
  <r>
    <x v="206"/>
    <d v="2015-04-27T19:22:27"/>
    <s v="West"/>
    <s v="Product - C"/>
    <s v="Non-IT"/>
    <n v="23383"/>
    <s v="A041"/>
    <n v="1"/>
    <n v="749"/>
  </r>
  <r>
    <x v="206"/>
    <d v="2015-04-27T08:20:59"/>
    <s v="North"/>
    <s v="Product - C"/>
    <s v="Non-IT"/>
    <n v="23406"/>
    <s v="A075"/>
    <n v="1"/>
    <n v="1499"/>
  </r>
  <r>
    <x v="206"/>
    <d v="2015-04-27T19:47:12"/>
    <s v="North"/>
    <s v="Product - C"/>
    <s v="Non-IT"/>
    <n v="23411"/>
    <s v="D101"/>
    <n v="1"/>
    <n v="2499"/>
  </r>
  <r>
    <x v="206"/>
    <d v="2015-04-27T04:42:39"/>
    <s v="South"/>
    <s v="Product - C"/>
    <s v="Non-IT"/>
    <n v="23477"/>
    <s v="A040"/>
    <n v="1"/>
    <n v="2499"/>
  </r>
  <r>
    <x v="206"/>
    <d v="2015-04-27T00:59:37"/>
    <s v="North"/>
    <s v="Product - C"/>
    <s v="Non-IT"/>
    <n v="23406"/>
    <s v="A044"/>
    <n v="1"/>
    <n v="1499"/>
  </r>
  <r>
    <x v="206"/>
    <d v="2015-04-27T03:03:42"/>
    <s v="North"/>
    <s v="Product - C"/>
    <s v="Non-IT"/>
    <n v="23406"/>
    <s v="A075"/>
    <n v="1"/>
    <n v="1499"/>
  </r>
  <r>
    <x v="206"/>
    <d v="2015-04-27T23:13:34"/>
    <s v="South"/>
    <s v="Product - C"/>
    <s v="Non-IT"/>
    <n v="23406"/>
    <s v="A073"/>
    <n v="1"/>
    <n v="1499"/>
  </r>
  <r>
    <x v="206"/>
    <d v="2015-04-27T05:20:38"/>
    <s v="West"/>
    <s v="Product - C"/>
    <s v="Non-IT"/>
    <n v="23407"/>
    <s v="A021"/>
    <n v="1"/>
    <n v="1999"/>
  </r>
  <r>
    <x v="206"/>
    <d v="2015-04-27T02:15:27"/>
    <s v="South"/>
    <s v="Product - C"/>
    <s v="Non-IT"/>
    <n v="23406"/>
    <s v="A034"/>
    <n v="1"/>
    <n v="1499"/>
  </r>
  <r>
    <x v="206"/>
    <d v="2015-04-27T04:15:02"/>
    <s v="North"/>
    <s v="Product - C"/>
    <s v="Non-IT"/>
    <n v="23406"/>
    <s v="J102"/>
    <n v="1"/>
    <n v="1499"/>
  </r>
  <r>
    <x v="206"/>
    <d v="2015-04-27T20:43:32"/>
    <s v="South"/>
    <s v="Product - C"/>
    <s v="Non-IT"/>
    <n v="11113"/>
    <s v="A114"/>
    <n v="1"/>
    <n v="2499"/>
  </r>
  <r>
    <x v="206"/>
    <d v="2015-04-27T08:21:42"/>
    <s v="North"/>
    <s v="Product - C"/>
    <s v="Non-IT"/>
    <n v="11113"/>
    <s v="A112"/>
    <n v="1"/>
    <n v="2499"/>
  </r>
  <r>
    <x v="206"/>
    <d v="2015-04-27T01:42:50"/>
    <s v="North"/>
    <s v="Product - C"/>
    <s v="Non-IT"/>
    <n v="23406"/>
    <s v="A012"/>
    <n v="1"/>
    <n v="1499"/>
  </r>
  <r>
    <x v="206"/>
    <d v="2015-04-27T05:12:20"/>
    <s v="West"/>
    <s v="Product - C"/>
    <s v="Non-IT"/>
    <n v="23383"/>
    <s v="A150"/>
    <n v="1"/>
    <n v="749"/>
  </r>
  <r>
    <x v="206"/>
    <d v="2015-04-27T02:45:29"/>
    <s v="South"/>
    <s v="Product - C"/>
    <s v="Non-IT"/>
    <n v="11113"/>
    <s v="A034"/>
    <n v="1"/>
    <n v="2499"/>
  </r>
  <r>
    <x v="206"/>
    <d v="2015-04-27T17:18:12"/>
    <s v="North"/>
    <s v="Product - C"/>
    <s v="Non-IT"/>
    <n v="23411"/>
    <s v="J106"/>
    <n v="1"/>
    <n v="2499"/>
  </r>
  <r>
    <x v="206"/>
    <d v="2015-04-27T07:48:26"/>
    <s v="North"/>
    <s v="Product - C"/>
    <s v="Non-IT"/>
    <n v="23411"/>
    <s v="A120"/>
    <n v="1"/>
    <n v="2499"/>
  </r>
  <r>
    <x v="206"/>
    <d v="2015-04-27T21:31:55"/>
    <s v="North"/>
    <s v="Product - C"/>
    <s v="Non-IT"/>
    <n v="11113"/>
    <s v="A050"/>
    <n v="1"/>
    <n v="2499"/>
  </r>
  <r>
    <x v="206"/>
    <d v="2015-04-27T02:15:33"/>
    <s v="North"/>
    <s v="Product - C"/>
    <s v="Non-IT"/>
    <n v="11113"/>
    <s v="A050"/>
    <n v="1"/>
    <n v="2499"/>
  </r>
  <r>
    <x v="206"/>
    <d v="2015-04-27T14:03:35"/>
    <s v="South"/>
    <s v="Product - C"/>
    <s v="Non-IT"/>
    <n v="23406"/>
    <s v="A073"/>
    <n v="1"/>
    <n v="1499"/>
  </r>
  <r>
    <x v="206"/>
    <d v="2015-04-27T13:24:57"/>
    <s v="West"/>
    <s v="Product - C"/>
    <s v="Non-IT"/>
    <n v="23411"/>
    <s v="A041"/>
    <n v="1"/>
    <n v="2499"/>
  </r>
  <r>
    <x v="206"/>
    <d v="2015-04-27T22:39:44"/>
    <s v="South"/>
    <s v="Product - C"/>
    <s v="Non-IT"/>
    <n v="11113"/>
    <s v="A045"/>
    <n v="1"/>
    <n v="2499"/>
  </r>
  <r>
    <x v="206"/>
    <d v="2015-04-27T04:31:07"/>
    <s v="West"/>
    <s v="Product - C"/>
    <s v="Non-IT"/>
    <n v="23411"/>
    <s v="A002"/>
    <n v="1"/>
    <n v="2499"/>
  </r>
  <r>
    <x v="206"/>
    <d v="2015-04-27T05:59:19"/>
    <s v="North"/>
    <s v="Product - C"/>
    <s v="Non-IT"/>
    <n v="23407"/>
    <s v="A080"/>
    <n v="1"/>
    <n v="1999"/>
  </r>
  <r>
    <x v="206"/>
    <d v="2015-04-27T18:32:48"/>
    <s v="North"/>
    <s v="Product - C"/>
    <s v="Non-IT"/>
    <n v="23406"/>
    <s v="J103"/>
    <n v="1"/>
    <n v="1499"/>
  </r>
  <r>
    <x v="206"/>
    <d v="2015-04-27T10:24:54"/>
    <s v="North"/>
    <s v="Product - C"/>
    <s v="Non-IT"/>
    <n v="23406"/>
    <s v="A112"/>
    <n v="1"/>
    <n v="1499"/>
  </r>
  <r>
    <x v="206"/>
    <d v="2015-04-27T10:34:39"/>
    <s v="North"/>
    <s v="Product - C"/>
    <s v="Non-IT"/>
    <n v="23477"/>
    <s v="A012"/>
    <n v="1"/>
    <n v="2499"/>
  </r>
  <r>
    <x v="206"/>
    <d v="2015-04-27T07:17:51"/>
    <s v="North"/>
    <s v="Product - C"/>
    <s v="Non-IT"/>
    <n v="23411"/>
    <s v="A071"/>
    <n v="1"/>
    <n v="2499"/>
  </r>
  <r>
    <x v="206"/>
    <d v="2015-04-27T23:40:44"/>
    <s v="North"/>
    <s v="Product - C"/>
    <s v="Non-IT"/>
    <n v="11113"/>
    <s v="A112"/>
    <n v="1"/>
    <n v="2499"/>
  </r>
  <r>
    <x v="206"/>
    <d v="2015-04-27T11:27:52"/>
    <s v="North"/>
    <s v="Product - C"/>
    <s v="Non-IT"/>
    <n v="23411"/>
    <s v="A044"/>
    <n v="1"/>
    <n v="2499"/>
  </r>
  <r>
    <x v="206"/>
    <d v="2015-04-27T11:47:17"/>
    <s v="West"/>
    <s v="Product - C"/>
    <s v="Non-IT"/>
    <n v="23406"/>
    <s v="A035"/>
    <n v="1"/>
    <n v="1499"/>
  </r>
  <r>
    <x v="206"/>
    <d v="2015-04-27T14:43:35"/>
    <s v="North"/>
    <s v="Product - C"/>
    <s v="Non-IT"/>
    <n v="23406"/>
    <s v="A020"/>
    <n v="1"/>
    <n v="1499"/>
  </r>
  <r>
    <x v="206"/>
    <d v="2015-04-27T07:19:52"/>
    <s v="West"/>
    <s v="Product - C"/>
    <s v="Non-IT"/>
    <n v="23406"/>
    <s v="A002"/>
    <n v="1"/>
    <n v="1499"/>
  </r>
  <r>
    <x v="206"/>
    <d v="2015-04-27T17:52:09"/>
    <s v="North"/>
    <s v="Product - C"/>
    <s v="Non-IT"/>
    <n v="23406"/>
    <s v="A020"/>
    <n v="1"/>
    <n v="1499"/>
  </r>
  <r>
    <x v="206"/>
    <d v="2015-04-27T13:47:40"/>
    <s v="North"/>
    <s v="Product - C"/>
    <s v="Non-IT"/>
    <n v="23383"/>
    <s v="A082"/>
    <n v="1"/>
    <n v="749"/>
  </r>
  <r>
    <x v="206"/>
    <d v="2015-04-27T07:23:51"/>
    <s v="West"/>
    <s v="Product - C"/>
    <s v="Non-IT"/>
    <n v="23411"/>
    <s v="A021"/>
    <n v="1"/>
    <n v="2499"/>
  </r>
  <r>
    <x v="206"/>
    <d v="2015-04-27T16:26:09"/>
    <s v="North"/>
    <s v="Product - C"/>
    <s v="Non-IT"/>
    <n v="11113"/>
    <s v="A075"/>
    <n v="1"/>
    <n v="2499"/>
  </r>
  <r>
    <x v="206"/>
    <d v="2015-04-27T11:31:30"/>
    <s v="East"/>
    <s v="Product - C"/>
    <s v="Non-IT"/>
    <n v="23383"/>
    <s v="J118"/>
    <n v="1"/>
    <n v="749"/>
  </r>
  <r>
    <x v="206"/>
    <d v="2015-04-27T20:42:10"/>
    <s v="North"/>
    <s v="Product - C"/>
    <s v="Non-IT"/>
    <n v="23406"/>
    <s v="A042"/>
    <n v="1"/>
    <n v="1499"/>
  </r>
  <r>
    <x v="206"/>
    <d v="2015-04-27T15:23:20"/>
    <s v="North"/>
    <s v="Product - C"/>
    <s v="Non-IT"/>
    <n v="11113"/>
    <s v="J104"/>
    <n v="1"/>
    <n v="2499"/>
  </r>
  <r>
    <x v="206"/>
    <d v="2015-04-27T13:16:14"/>
    <s v="West"/>
    <s v="Product - C"/>
    <s v="Non-IT"/>
    <n v="11113"/>
    <s v="A021"/>
    <n v="1"/>
    <n v="2499"/>
  </r>
  <r>
    <x v="206"/>
    <d v="2015-04-27T13:56:23"/>
    <s v="West"/>
    <s v="Product - C"/>
    <s v="Non-IT"/>
    <n v="23383"/>
    <s v="A035"/>
    <n v="1"/>
    <n v="749"/>
  </r>
  <r>
    <x v="206"/>
    <d v="2015-04-27T15:02:44"/>
    <s v="North"/>
    <s v="Product - C"/>
    <s v="Non-IT"/>
    <n v="23411"/>
    <s v="A044"/>
    <n v="1"/>
    <n v="2499"/>
  </r>
  <r>
    <x v="206"/>
    <d v="2015-04-27T13:39:16"/>
    <s v="West"/>
    <s v="Product - C"/>
    <s v="Non-IT"/>
    <n v="23406"/>
    <s v="A002"/>
    <n v="1"/>
    <n v="1499"/>
  </r>
  <r>
    <x v="206"/>
    <d v="2015-04-27T12:14:01"/>
    <s v="West"/>
    <s v="Product - C"/>
    <s v="Non-IT"/>
    <n v="23407"/>
    <s v="A002"/>
    <n v="1"/>
    <n v="1999"/>
  </r>
  <r>
    <x v="206"/>
    <d v="2015-04-27T20:58:24"/>
    <s v="West"/>
    <s v="Product - C"/>
    <s v="Non-IT"/>
    <n v="23383"/>
    <s v="A013"/>
    <n v="1"/>
    <n v="749"/>
  </r>
  <r>
    <x v="206"/>
    <d v="2015-04-27T23:33:30"/>
    <s v="West"/>
    <s v="Product - C"/>
    <s v="Non-IT"/>
    <n v="23411"/>
    <s v="A026"/>
    <n v="1"/>
    <n v="2499"/>
  </r>
  <r>
    <x v="206"/>
    <d v="2015-04-27T02:46:35"/>
    <s v="North"/>
    <s v="Product - C"/>
    <s v="Non-IT"/>
    <n v="11113"/>
    <s v="A075"/>
    <n v="1"/>
    <n v="2499"/>
  </r>
  <r>
    <x v="206"/>
    <d v="2015-04-27T22:41:57"/>
    <s v="East"/>
    <s v="Product - C"/>
    <s v="Non-IT"/>
    <n v="11113"/>
    <s v="J113"/>
    <n v="1"/>
    <n v="2499"/>
  </r>
  <r>
    <x v="206"/>
    <d v="2015-04-27T21:33:56"/>
    <s v="North"/>
    <s v="Product - C"/>
    <s v="Non-IT"/>
    <n v="23411"/>
    <s v="A042"/>
    <n v="1"/>
    <n v="2499"/>
  </r>
  <r>
    <x v="206"/>
    <d v="2015-04-27T07:38:20"/>
    <s v="South"/>
    <s v="Product - C"/>
    <s v="Non-IT"/>
    <n v="23383"/>
    <s v="A034"/>
    <n v="1"/>
    <n v="749"/>
  </r>
  <r>
    <x v="206"/>
    <d v="2015-04-27T05:20:29"/>
    <s v="West"/>
    <s v="Product - C"/>
    <s v="Non-IT"/>
    <n v="23406"/>
    <s v="A013"/>
    <n v="1"/>
    <n v="1499"/>
  </r>
  <r>
    <x v="207"/>
    <d v="2015-04-28T16:28:28"/>
    <s v="West"/>
    <s v="Product - A"/>
    <s v="IT"/>
    <n v="180637"/>
    <s v="A013"/>
    <n v="1"/>
    <n v="800"/>
  </r>
  <r>
    <x v="207"/>
    <d v="2015-04-28T23:23:12"/>
    <s v="South"/>
    <s v="Product - A"/>
    <s v="IT"/>
    <n v="180635"/>
    <s v="A034"/>
    <n v="1"/>
    <n v="500"/>
  </r>
  <r>
    <x v="207"/>
    <d v="2015-04-28T08:29:45"/>
    <s v="North"/>
    <s v="Product - B"/>
    <s v="Non-IT"/>
    <n v="180625"/>
    <s v="A020"/>
    <n v="1"/>
    <n v="300"/>
  </r>
  <r>
    <x v="207"/>
    <d v="2015-04-28T10:34:23"/>
    <s v="West"/>
    <s v="Product - B"/>
    <s v="Non-IT"/>
    <n v="23472"/>
    <s v="A021"/>
    <n v="1"/>
    <n v="99"/>
  </r>
  <r>
    <x v="207"/>
    <d v="2015-04-28T18:46:22"/>
    <s v="West"/>
    <s v="Product - B"/>
    <s v="Non-IT"/>
    <n v="23472"/>
    <s v="A026"/>
    <n v="1"/>
    <n v="99"/>
  </r>
  <r>
    <x v="207"/>
    <d v="2015-04-28T02:31:33"/>
    <s v="North"/>
    <s v="Product - B"/>
    <s v="Non-IT"/>
    <n v="84"/>
    <s v="A050"/>
    <n v="1"/>
    <n v="499"/>
  </r>
  <r>
    <x v="207"/>
    <d v="2015-04-28T06:55:21"/>
    <s v="North"/>
    <s v="Product - B"/>
    <s v="Non-IT"/>
    <n v="23157"/>
    <s v="A050"/>
    <n v="2"/>
    <n v="598"/>
  </r>
  <r>
    <x v="207"/>
    <d v="2015-04-28T12:53:12"/>
    <s v="West"/>
    <s v="Product - B"/>
    <s v="Non-IT"/>
    <n v="82"/>
    <s v="A013"/>
    <n v="1"/>
    <n v="199"/>
  </r>
  <r>
    <x v="207"/>
    <d v="2015-04-28T10:51:54"/>
    <s v="West"/>
    <s v="Product - B"/>
    <s v="Non-IT"/>
    <n v="23472"/>
    <s v="A026"/>
    <n v="1"/>
    <n v="99"/>
  </r>
  <r>
    <x v="207"/>
    <d v="2015-04-28T06:56:37"/>
    <s v="West"/>
    <s v="Product - B"/>
    <s v="Non-IT"/>
    <n v="23157"/>
    <s v="A026"/>
    <n v="1"/>
    <n v="299"/>
  </r>
  <r>
    <x v="207"/>
    <d v="2015-04-28T01:22:11"/>
    <s v="West"/>
    <s v="Product - B"/>
    <s v="Non-IT"/>
    <n v="23472"/>
    <s v="A026"/>
    <n v="1"/>
    <n v="99"/>
  </r>
  <r>
    <x v="207"/>
    <d v="2015-04-28T15:28:36"/>
    <s v="West"/>
    <s v="Product - B"/>
    <s v="Non-IT"/>
    <n v="82"/>
    <s v="A021"/>
    <n v="1"/>
    <n v="199"/>
  </r>
  <r>
    <x v="207"/>
    <d v="2015-04-28T13:32:33"/>
    <s v="North"/>
    <s v="Product - B"/>
    <s v="Non-IT"/>
    <n v="82"/>
    <s v="A087"/>
    <n v="1"/>
    <n v="199"/>
  </r>
  <r>
    <x v="207"/>
    <d v="2015-04-28T03:13:25"/>
    <s v="North"/>
    <s v="Product - B"/>
    <s v="Non-IT"/>
    <n v="82"/>
    <s v="A075"/>
    <n v="1"/>
    <n v="199"/>
  </r>
  <r>
    <x v="207"/>
    <d v="2015-04-28T17:59:29"/>
    <s v="North"/>
    <s v="Product - B"/>
    <s v="Non-IT"/>
    <n v="22880"/>
    <s v="A112"/>
    <n v="1"/>
    <n v="499"/>
  </r>
  <r>
    <x v="207"/>
    <d v="2015-04-28T16:22:21"/>
    <s v="North"/>
    <s v="Product - C"/>
    <s v="Non-IT"/>
    <n v="23406"/>
    <s v="A020"/>
    <n v="1"/>
    <n v="1499"/>
  </r>
  <r>
    <x v="207"/>
    <d v="2015-04-28T04:12:29"/>
    <s v="North"/>
    <s v="Product - C"/>
    <s v="Non-IT"/>
    <n v="23411"/>
    <s v="A024"/>
    <n v="1"/>
    <n v="2499"/>
  </r>
  <r>
    <x v="207"/>
    <d v="2015-04-28T03:15:26"/>
    <s v="West"/>
    <s v="Product - C"/>
    <s v="Non-IT"/>
    <n v="23406"/>
    <s v="A150"/>
    <n v="1"/>
    <n v="1499"/>
  </r>
  <r>
    <x v="207"/>
    <d v="2015-04-28T05:25:18"/>
    <s v="South"/>
    <s v="Product - C"/>
    <s v="Non-IT"/>
    <n v="23383"/>
    <s v="A018"/>
    <n v="1"/>
    <n v="749"/>
  </r>
  <r>
    <x v="207"/>
    <d v="2015-04-28T17:14:04"/>
    <s v="North"/>
    <s v="Product - C"/>
    <s v="Non-IT"/>
    <n v="23411"/>
    <s v="A024"/>
    <n v="1"/>
    <n v="2499"/>
  </r>
  <r>
    <x v="207"/>
    <d v="2015-04-28T11:47:52"/>
    <s v="West"/>
    <s v="Product - C"/>
    <s v="Non-IT"/>
    <n v="23411"/>
    <s v="A150"/>
    <n v="1"/>
    <n v="2499"/>
  </r>
  <r>
    <x v="207"/>
    <d v="2015-04-28T22:49:50"/>
    <s v="East"/>
    <s v="Product - C"/>
    <s v="Non-IT"/>
    <n v="23406"/>
    <s v="J118"/>
    <n v="1"/>
    <n v="1499"/>
  </r>
  <r>
    <x v="207"/>
    <d v="2015-04-28T08:47:07"/>
    <s v="North"/>
    <s v="Product - C"/>
    <s v="Non-IT"/>
    <n v="23383"/>
    <s v="A079"/>
    <n v="1"/>
    <n v="749"/>
  </r>
  <r>
    <x v="207"/>
    <d v="2015-04-28T17:53:02"/>
    <s v="North"/>
    <s v="Product - C"/>
    <s v="Non-IT"/>
    <n v="23383"/>
    <s v="A120"/>
    <n v="1"/>
    <n v="749"/>
  </r>
  <r>
    <x v="207"/>
    <d v="2015-04-28T19:06:21"/>
    <s v="North"/>
    <s v="Product - C"/>
    <s v="Non-IT"/>
    <n v="23406"/>
    <s v="J102"/>
    <n v="1"/>
    <n v="1499"/>
  </r>
  <r>
    <x v="207"/>
    <d v="2015-04-28T23:38:12"/>
    <s v="North"/>
    <s v="Product - C"/>
    <s v="Non-IT"/>
    <n v="23407"/>
    <s v="A048"/>
    <n v="1"/>
    <n v="1999"/>
  </r>
  <r>
    <x v="207"/>
    <d v="2015-04-28T04:58:36"/>
    <s v="West"/>
    <s v="Product - C"/>
    <s v="Non-IT"/>
    <n v="23407"/>
    <s v="A002"/>
    <n v="1"/>
    <n v="1999"/>
  </r>
  <r>
    <x v="207"/>
    <d v="2015-04-28T17:48:46"/>
    <s v="North"/>
    <s v="Product - C"/>
    <s v="Non-IT"/>
    <n v="23407"/>
    <s v="A087"/>
    <n v="1"/>
    <n v="1999"/>
  </r>
  <r>
    <x v="207"/>
    <d v="2015-04-28T20:52:36"/>
    <s v="North"/>
    <s v="Product - C"/>
    <s v="Non-IT"/>
    <n v="11113"/>
    <s v="A055"/>
    <n v="1"/>
    <n v="2499"/>
  </r>
  <r>
    <x v="207"/>
    <d v="2015-04-28T23:05:57"/>
    <s v="West"/>
    <s v="Product - C"/>
    <s v="Non-IT"/>
    <n v="23406"/>
    <s v="A150"/>
    <n v="1"/>
    <n v="1499"/>
  </r>
  <r>
    <x v="207"/>
    <d v="2015-04-28T18:41:13"/>
    <s v="West"/>
    <s v="Product - C"/>
    <s v="Non-IT"/>
    <n v="23383"/>
    <s v="A039"/>
    <n v="1"/>
    <n v="749"/>
  </r>
  <r>
    <x v="207"/>
    <d v="2015-04-28T15:05:13"/>
    <s v="West"/>
    <s v="Product - C"/>
    <s v="Non-IT"/>
    <n v="23411"/>
    <s v="A035"/>
    <n v="1"/>
    <n v="2499"/>
  </r>
  <r>
    <x v="207"/>
    <d v="2015-04-28T07:35:01"/>
    <s v="North"/>
    <s v="Product - C"/>
    <s v="Non-IT"/>
    <n v="23383"/>
    <s v="A042"/>
    <n v="1"/>
    <n v="749"/>
  </r>
  <r>
    <x v="207"/>
    <d v="2015-04-28T22:38:17"/>
    <s v="North"/>
    <s v="Product - C"/>
    <s v="Non-IT"/>
    <n v="23406"/>
    <s v="J104"/>
    <n v="1"/>
    <n v="1499"/>
  </r>
  <r>
    <x v="207"/>
    <d v="2015-04-28T04:23:36"/>
    <s v="North"/>
    <s v="Product - C"/>
    <s v="Non-IT"/>
    <n v="23383"/>
    <s v="A080"/>
    <n v="1"/>
    <n v="749"/>
  </r>
  <r>
    <x v="207"/>
    <d v="2015-04-28T22:44:55"/>
    <s v="North"/>
    <s v="Product - C"/>
    <s v="Non-IT"/>
    <n v="23411"/>
    <s v="A044"/>
    <n v="1"/>
    <n v="2499"/>
  </r>
  <r>
    <x v="207"/>
    <d v="2015-04-28T13:04:28"/>
    <s v="North"/>
    <s v="Product - C"/>
    <s v="Non-IT"/>
    <n v="23411"/>
    <s v="A080"/>
    <n v="1"/>
    <n v="2499"/>
  </r>
  <r>
    <x v="207"/>
    <d v="2015-04-28T07:53:27"/>
    <s v="West"/>
    <s v="Product - C"/>
    <s v="Non-IT"/>
    <n v="23411"/>
    <s v="A009"/>
    <n v="1"/>
    <n v="2499"/>
  </r>
  <r>
    <x v="207"/>
    <d v="2015-04-28T08:42:58"/>
    <s v="South"/>
    <s v="Product - C"/>
    <s v="Non-IT"/>
    <n v="11113"/>
    <s v="A056"/>
    <n v="1"/>
    <n v="2499"/>
  </r>
  <r>
    <x v="207"/>
    <d v="2015-04-28T12:54:58"/>
    <s v="West"/>
    <s v="Product - C"/>
    <s v="Non-IT"/>
    <n v="23406"/>
    <s v="A119"/>
    <n v="1"/>
    <n v="1499"/>
  </r>
  <r>
    <x v="207"/>
    <d v="2015-04-28T05:07:37"/>
    <s v="North"/>
    <s v="Product - C"/>
    <s v="Non-IT"/>
    <n v="23406"/>
    <s v="J104"/>
    <n v="1"/>
    <n v="1499"/>
  </r>
  <r>
    <x v="207"/>
    <d v="2015-04-28T21:27:47"/>
    <s v="North"/>
    <s v="Product - C"/>
    <s v="Non-IT"/>
    <n v="11113"/>
    <s v="A055"/>
    <n v="1"/>
    <n v="2499"/>
  </r>
  <r>
    <x v="207"/>
    <d v="2015-04-28T21:03:44"/>
    <s v="North"/>
    <s v="Product - C"/>
    <s v="Non-IT"/>
    <n v="23407"/>
    <s v="J102"/>
    <n v="1"/>
    <n v="1999"/>
  </r>
  <r>
    <x v="207"/>
    <d v="2015-04-28T20:24:34"/>
    <s v="North"/>
    <s v="Product - C"/>
    <s v="Non-IT"/>
    <n v="23411"/>
    <s v="A048"/>
    <n v="1"/>
    <n v="2499"/>
  </r>
  <r>
    <x v="207"/>
    <d v="2015-04-28T04:34:55"/>
    <s v="West"/>
    <s v="Product - C"/>
    <s v="Non-IT"/>
    <n v="23411"/>
    <s v="A119"/>
    <n v="1"/>
    <n v="2499"/>
  </r>
  <r>
    <x v="207"/>
    <d v="2015-04-28T19:29:08"/>
    <s v="North"/>
    <s v="Product - C"/>
    <s v="Non-IT"/>
    <n v="11113"/>
    <s v="A075"/>
    <n v="1"/>
    <n v="2499"/>
  </r>
  <r>
    <x v="207"/>
    <d v="2015-04-28T09:57:42"/>
    <s v="South"/>
    <s v="Product - C"/>
    <s v="Non-IT"/>
    <n v="23406"/>
    <s v="A095"/>
    <n v="1"/>
    <n v="1499"/>
  </r>
  <r>
    <x v="207"/>
    <d v="2015-04-28T07:09:29"/>
    <s v="North"/>
    <s v="Product - C"/>
    <s v="Non-IT"/>
    <n v="23406"/>
    <s v="A012"/>
    <n v="1"/>
    <n v="1499"/>
  </r>
  <r>
    <x v="207"/>
    <d v="2015-04-28T02:35:15"/>
    <s v="North"/>
    <s v="Product - C"/>
    <s v="Non-IT"/>
    <n v="23406"/>
    <s v="A044"/>
    <n v="1"/>
    <n v="1499"/>
  </r>
  <r>
    <x v="207"/>
    <d v="2015-04-28T11:33:56"/>
    <s v="North"/>
    <s v="Product - C"/>
    <s v="Non-IT"/>
    <n v="23411"/>
    <s v="A050"/>
    <n v="1"/>
    <n v="2499"/>
  </r>
  <r>
    <x v="207"/>
    <d v="2015-04-28T17:30:40"/>
    <s v="North"/>
    <s v="Product - C"/>
    <s v="Non-IT"/>
    <n v="23411"/>
    <s v="A044"/>
    <n v="1"/>
    <n v="2499"/>
  </r>
  <r>
    <x v="207"/>
    <d v="2015-04-28T17:19:28"/>
    <s v="West"/>
    <s v="Product - C"/>
    <s v="Non-IT"/>
    <n v="23383"/>
    <s v="A116"/>
    <n v="1"/>
    <n v="749"/>
  </r>
  <r>
    <x v="207"/>
    <d v="2015-04-28T10:28:36"/>
    <s v="West"/>
    <s v="Product - C"/>
    <s v="Non-IT"/>
    <n v="23383"/>
    <s v="A119"/>
    <n v="1"/>
    <n v="749"/>
  </r>
  <r>
    <x v="207"/>
    <d v="2015-04-28T02:13:38"/>
    <s v="West"/>
    <s v="Product - C"/>
    <s v="Non-IT"/>
    <n v="23383"/>
    <s v="A123"/>
    <n v="1"/>
    <n v="749"/>
  </r>
  <r>
    <x v="207"/>
    <d v="2015-04-28T13:59:20"/>
    <s v="North"/>
    <s v="Product - C"/>
    <s v="Non-IT"/>
    <n v="23406"/>
    <s v="A012"/>
    <n v="1"/>
    <n v="1499"/>
  </r>
  <r>
    <x v="207"/>
    <d v="2015-04-28T22:35:02"/>
    <s v="North"/>
    <s v="Product - C"/>
    <s v="Non-IT"/>
    <n v="23406"/>
    <s v="A048"/>
    <n v="1"/>
    <n v="1499"/>
  </r>
  <r>
    <x v="207"/>
    <d v="2015-04-28T01:36:15"/>
    <s v="North"/>
    <s v="Product - C"/>
    <s v="Non-IT"/>
    <n v="23406"/>
    <s v="A032"/>
    <n v="1"/>
    <n v="1499"/>
  </r>
  <r>
    <x v="207"/>
    <d v="2015-04-28T16:36:54"/>
    <s v="West"/>
    <s v="Product - C"/>
    <s v="Non-IT"/>
    <n v="23383"/>
    <s v="A002"/>
    <n v="1"/>
    <n v="749"/>
  </r>
  <r>
    <x v="207"/>
    <d v="2015-04-28T04:07:42"/>
    <s v="West"/>
    <s v="Product - C"/>
    <s v="Non-IT"/>
    <n v="23383"/>
    <s v="A017"/>
    <n v="1"/>
    <n v="749"/>
  </r>
  <r>
    <x v="207"/>
    <d v="2015-04-28T05:39:44"/>
    <s v="North"/>
    <s v="Product - C"/>
    <s v="Non-IT"/>
    <n v="11113"/>
    <s v="A044"/>
    <n v="1"/>
    <n v="2499"/>
  </r>
  <r>
    <x v="207"/>
    <d v="2015-04-28T09:57:11"/>
    <s v="North"/>
    <s v="Product - C"/>
    <s v="Non-IT"/>
    <n v="23407"/>
    <s v="A020"/>
    <n v="1"/>
    <n v="1999"/>
  </r>
  <r>
    <x v="207"/>
    <d v="2015-04-28T01:20:35"/>
    <s v="West"/>
    <s v="Product - C"/>
    <s v="Non-IT"/>
    <n v="11113"/>
    <s v="A002"/>
    <n v="1"/>
    <n v="2499"/>
  </r>
  <r>
    <x v="207"/>
    <d v="2015-04-28T16:18:10"/>
    <s v="South"/>
    <s v="Product - C"/>
    <s v="Non-IT"/>
    <n v="23406"/>
    <s v="A037"/>
    <n v="1"/>
    <n v="1499"/>
  </r>
  <r>
    <x v="207"/>
    <d v="2015-04-28T11:33:34"/>
    <s v="North"/>
    <s v="Product - C"/>
    <s v="Non-IT"/>
    <n v="23411"/>
    <s v="A042"/>
    <n v="1"/>
    <n v="2499"/>
  </r>
  <r>
    <x v="207"/>
    <d v="2015-04-28T22:40:31"/>
    <s v="North"/>
    <s v="Product - C"/>
    <s v="Non-IT"/>
    <n v="23383"/>
    <s v="J111"/>
    <n v="1"/>
    <n v="749"/>
  </r>
  <r>
    <x v="207"/>
    <d v="2015-04-28T16:11:30"/>
    <s v="North"/>
    <s v="Product - C"/>
    <s v="Non-IT"/>
    <n v="11113"/>
    <s v="A022"/>
    <n v="1"/>
    <n v="2499"/>
  </r>
  <r>
    <x v="207"/>
    <d v="2015-04-28T09:13:47"/>
    <s v="North"/>
    <s v="Product - C"/>
    <s v="Non-IT"/>
    <n v="23406"/>
    <s v="A083"/>
    <n v="1"/>
    <n v="1499"/>
  </r>
  <r>
    <x v="207"/>
    <d v="2015-04-28T10:28:49"/>
    <s v="South"/>
    <s v="Product - C"/>
    <s v="Non-IT"/>
    <n v="23383"/>
    <s v="J109"/>
    <n v="1"/>
    <n v="749"/>
  </r>
  <r>
    <x v="207"/>
    <d v="2015-04-28T00:55:39"/>
    <s v="West"/>
    <s v="Product - C"/>
    <s v="Non-IT"/>
    <n v="23407"/>
    <s v="A041"/>
    <n v="1"/>
    <n v="1999"/>
  </r>
  <r>
    <x v="207"/>
    <d v="2015-04-28T09:53:21"/>
    <s v="West"/>
    <s v="Product - C"/>
    <s v="Non-IT"/>
    <n v="23407"/>
    <s v="A092"/>
    <n v="1"/>
    <n v="1999"/>
  </r>
  <r>
    <x v="207"/>
    <d v="2015-04-28T12:30:35"/>
    <s v="North"/>
    <s v="Product - C"/>
    <s v="Non-IT"/>
    <n v="11113"/>
    <s v="A079"/>
    <n v="1"/>
    <n v="2499"/>
  </r>
  <r>
    <x v="207"/>
    <d v="2015-04-28T01:00:25"/>
    <s v="West"/>
    <s v="Product - C"/>
    <s v="Non-IT"/>
    <n v="23406"/>
    <s v="A092"/>
    <n v="1"/>
    <n v="1499"/>
  </r>
  <r>
    <x v="207"/>
    <d v="2015-04-28T22:29:26"/>
    <s v="West"/>
    <s v="Product - C"/>
    <s v="Non-IT"/>
    <n v="23407"/>
    <s v="A035"/>
    <n v="1"/>
    <n v="1999"/>
  </r>
  <r>
    <x v="207"/>
    <d v="2015-04-28T23:23:25"/>
    <s v="East"/>
    <s v="Product - C"/>
    <s v="Non-IT"/>
    <n v="11113"/>
    <s v="J116"/>
    <n v="1"/>
    <n v="2499"/>
  </r>
  <r>
    <x v="207"/>
    <d v="2015-04-28T12:08:51"/>
    <s v="East"/>
    <s v="Product - C"/>
    <s v="Non-IT"/>
    <n v="23406"/>
    <s v="J118"/>
    <n v="1"/>
    <n v="1499"/>
  </r>
  <r>
    <x v="207"/>
    <d v="2015-04-28T12:11:44"/>
    <s v="West"/>
    <s v="Product - C"/>
    <s v="Non-IT"/>
    <n v="23407"/>
    <s v="A119"/>
    <n v="1"/>
    <n v="1999"/>
  </r>
  <r>
    <x v="207"/>
    <d v="2015-04-28T20:36:52"/>
    <s v="West"/>
    <s v="Product - C"/>
    <s v="Non-IT"/>
    <n v="23383"/>
    <s v="A039"/>
    <n v="1"/>
    <n v="749"/>
  </r>
  <r>
    <x v="207"/>
    <d v="2015-04-28T21:20:07"/>
    <s v="North"/>
    <s v="Product - C"/>
    <s v="Non-IT"/>
    <n v="11113"/>
    <s v="A112"/>
    <n v="1"/>
    <n v="2499"/>
  </r>
  <r>
    <x v="207"/>
    <d v="2015-04-28T20:15:15"/>
    <s v="West"/>
    <s v="Product - C"/>
    <s v="Non-IT"/>
    <n v="23411"/>
    <s v="A092"/>
    <n v="1"/>
    <n v="2499"/>
  </r>
  <r>
    <x v="207"/>
    <d v="2015-04-28T23:01:42"/>
    <s v="West"/>
    <s v="Product - C"/>
    <s v="Non-IT"/>
    <n v="23383"/>
    <s v="A092"/>
    <n v="1"/>
    <n v="749"/>
  </r>
  <r>
    <x v="207"/>
    <d v="2015-04-28T06:39:33"/>
    <s v="West"/>
    <s v="Product - C"/>
    <s v="Non-IT"/>
    <n v="23407"/>
    <s v="A092"/>
    <n v="1"/>
    <n v="1999"/>
  </r>
  <r>
    <x v="207"/>
    <d v="2015-04-28T17:29:56"/>
    <s v="West"/>
    <s v="Product - C"/>
    <s v="Non-IT"/>
    <n v="23411"/>
    <s v="A017"/>
    <n v="1"/>
    <n v="2499"/>
  </r>
  <r>
    <x v="207"/>
    <d v="2015-04-28T05:34:14"/>
    <s v="West"/>
    <s v="Product - C"/>
    <s v="Non-IT"/>
    <n v="23406"/>
    <s v="A009"/>
    <n v="1"/>
    <n v="1499"/>
  </r>
  <r>
    <x v="207"/>
    <d v="2015-04-28T10:18:08"/>
    <s v="South"/>
    <s v="Product - C"/>
    <s v="Non-IT"/>
    <n v="23407"/>
    <s v="A037"/>
    <n v="1"/>
    <n v="1999"/>
  </r>
  <r>
    <x v="207"/>
    <d v="2015-04-28T00:16:30"/>
    <s v="East"/>
    <s v="Product - C"/>
    <s v="Non-IT"/>
    <n v="23407"/>
    <s v="A038"/>
    <n v="1"/>
    <n v="1999"/>
  </r>
  <r>
    <x v="207"/>
    <d v="2015-04-28T12:34:03"/>
    <s v="South"/>
    <s v="Product - C"/>
    <s v="Non-IT"/>
    <n v="23383"/>
    <s v="J109"/>
    <n v="1"/>
    <n v="749"/>
  </r>
  <r>
    <x v="207"/>
    <d v="2015-04-28T01:35:35"/>
    <s v="East"/>
    <s v="Product - C"/>
    <s v="Non-IT"/>
    <n v="23406"/>
    <s v="A038"/>
    <n v="1"/>
    <n v="1499"/>
  </r>
  <r>
    <x v="207"/>
    <d v="2015-04-28T08:08:58"/>
    <s v="East"/>
    <s v="Product - C"/>
    <s v="Non-IT"/>
    <n v="23406"/>
    <s v="A038"/>
    <n v="1"/>
    <n v="1499"/>
  </r>
  <r>
    <x v="207"/>
    <d v="2015-04-28T14:39:34"/>
    <s v="North"/>
    <s v="Product - C"/>
    <s v="Non-IT"/>
    <n v="23383"/>
    <s v="A075"/>
    <n v="1"/>
    <n v="749"/>
  </r>
  <r>
    <x v="207"/>
    <d v="2015-04-28T11:04:38"/>
    <s v="North"/>
    <s v="Product - C"/>
    <s v="Non-IT"/>
    <n v="23406"/>
    <s v="A112"/>
    <n v="1"/>
    <n v="1499"/>
  </r>
  <r>
    <x v="207"/>
    <d v="2015-04-28T16:51:00"/>
    <s v="West"/>
    <s v="Product - C"/>
    <s v="Non-IT"/>
    <n v="23406"/>
    <s v="A027"/>
    <n v="1"/>
    <n v="1499"/>
  </r>
  <r>
    <x v="207"/>
    <d v="2015-04-28T01:44:27"/>
    <s v="North"/>
    <s v="Product - C"/>
    <s v="Non-IT"/>
    <n v="11113"/>
    <s v="A055"/>
    <n v="1"/>
    <n v="2499"/>
  </r>
  <r>
    <x v="207"/>
    <d v="2015-04-28T15:09:02"/>
    <s v="North"/>
    <s v="Product - C"/>
    <s v="Non-IT"/>
    <n v="23383"/>
    <s v="J102"/>
    <n v="1"/>
    <n v="749"/>
  </r>
  <r>
    <x v="207"/>
    <d v="2015-04-28T11:11:07"/>
    <s v="North"/>
    <s v="Product - C"/>
    <s v="Non-IT"/>
    <n v="23406"/>
    <s v="A048"/>
    <n v="1"/>
    <n v="1499"/>
  </r>
  <r>
    <x v="207"/>
    <d v="2015-04-28T10:10:07"/>
    <s v="North"/>
    <s v="Product - C"/>
    <s v="Non-IT"/>
    <n v="23407"/>
    <s v="J104"/>
    <n v="1"/>
    <n v="1999"/>
  </r>
  <r>
    <x v="207"/>
    <d v="2015-04-28T19:17:14"/>
    <s v="North"/>
    <s v="Product - C"/>
    <s v="Non-IT"/>
    <n v="11113"/>
    <s v="J111"/>
    <n v="1"/>
    <n v="2499"/>
  </r>
  <r>
    <x v="207"/>
    <d v="2015-04-28T07:33:04"/>
    <s v="North"/>
    <s v="Product - C"/>
    <s v="Non-IT"/>
    <n v="23406"/>
    <s v="A032"/>
    <n v="1"/>
    <n v="1499"/>
  </r>
  <r>
    <x v="207"/>
    <d v="2015-04-28T00:53:00"/>
    <s v="North"/>
    <s v="Product - C"/>
    <s v="Non-IT"/>
    <n v="11113"/>
    <s v="A032"/>
    <n v="1"/>
    <n v="2499"/>
  </r>
  <r>
    <x v="207"/>
    <d v="2015-04-28T21:14:46"/>
    <s v="West"/>
    <s v="Product - C"/>
    <s v="Non-IT"/>
    <n v="11113"/>
    <s v="A123"/>
    <n v="1"/>
    <n v="2499"/>
  </r>
  <r>
    <x v="207"/>
    <d v="2015-04-28T12:58:36"/>
    <s v="South"/>
    <s v="Product - C"/>
    <s v="Non-IT"/>
    <n v="23406"/>
    <s v="J109"/>
    <n v="1"/>
    <n v="1499"/>
  </r>
  <r>
    <x v="207"/>
    <d v="2015-04-28T05:53:33"/>
    <s v="East"/>
    <s v="Product - C"/>
    <s v="Non-IT"/>
    <n v="23406"/>
    <s v="J118"/>
    <n v="1"/>
    <n v="1499"/>
  </r>
  <r>
    <x v="207"/>
    <d v="2015-04-28T23:32:12"/>
    <s v="North"/>
    <s v="Product - C"/>
    <s v="Non-IT"/>
    <n v="23411"/>
    <s v="A042"/>
    <n v="1"/>
    <n v="2499"/>
  </r>
  <r>
    <x v="207"/>
    <d v="2015-04-28T23:16:20"/>
    <s v="West"/>
    <s v="Product - C"/>
    <s v="Non-IT"/>
    <n v="23406"/>
    <s v="A039"/>
    <n v="1"/>
    <n v="1499"/>
  </r>
  <r>
    <x v="207"/>
    <d v="2015-04-28T02:44:32"/>
    <s v="West"/>
    <s v="Product - C"/>
    <s v="Non-IT"/>
    <n v="23383"/>
    <s v="A039"/>
    <n v="1"/>
    <n v="749"/>
  </r>
  <r>
    <x v="207"/>
    <d v="2015-04-28T01:24:18"/>
    <s v="West"/>
    <s v="Product - C"/>
    <s v="Non-IT"/>
    <n v="23411"/>
    <s v="A092"/>
    <n v="1"/>
    <n v="2499"/>
  </r>
  <r>
    <x v="207"/>
    <d v="2015-04-28T16:23:31"/>
    <s v="West"/>
    <s v="Product - C"/>
    <s v="Non-IT"/>
    <n v="23411"/>
    <s v="A092"/>
    <n v="1"/>
    <n v="2499"/>
  </r>
  <r>
    <x v="207"/>
    <d v="2015-04-28T09:18:13"/>
    <s v="North"/>
    <s v="Product - C"/>
    <s v="Non-IT"/>
    <n v="11113"/>
    <s v="A083"/>
    <n v="1"/>
    <n v="2499"/>
  </r>
  <r>
    <x v="207"/>
    <d v="2015-04-28T07:16:59"/>
    <s v="South"/>
    <s v="Product - D"/>
    <s v="IT"/>
    <n v="23477"/>
    <s v="A034"/>
    <n v="1"/>
    <n v="2499"/>
  </r>
  <r>
    <x v="208"/>
    <d v="2015-04-29T05:15:27"/>
    <s v="South"/>
    <s v="Product - A"/>
    <s v="IT"/>
    <n v="180631"/>
    <s v="J107"/>
    <n v="1"/>
    <n v="399"/>
  </r>
  <r>
    <x v="208"/>
    <d v="2015-04-29T23:53:39"/>
    <s v="West"/>
    <s v="Product - A"/>
    <s v="IT"/>
    <n v="180621"/>
    <s v="A039"/>
    <n v="1"/>
    <n v="500"/>
  </r>
  <r>
    <x v="208"/>
    <d v="2015-04-29T03:53:10"/>
    <s v="North"/>
    <s v="Product - B"/>
    <s v="Non-IT"/>
    <n v="82"/>
    <s v="A050"/>
    <n v="1"/>
    <n v="199"/>
  </r>
  <r>
    <x v="208"/>
    <d v="2015-04-29T17:11:27"/>
    <s v="West"/>
    <s v="Product - B"/>
    <s v="Non-IT"/>
    <n v="23472"/>
    <s v="A021"/>
    <n v="1"/>
    <n v="99"/>
  </r>
  <r>
    <x v="208"/>
    <d v="2015-04-29T09:38:58"/>
    <s v="West"/>
    <s v="Product - B"/>
    <s v="Non-IT"/>
    <n v="82"/>
    <s v="A150"/>
    <n v="1"/>
    <n v="199"/>
  </r>
  <r>
    <x v="208"/>
    <d v="2015-04-29T18:58:19"/>
    <s v="West"/>
    <s v="Product - B"/>
    <s v="Non-IT"/>
    <n v="82"/>
    <s v="A116"/>
    <n v="1"/>
    <n v="199"/>
  </r>
  <r>
    <x v="208"/>
    <d v="2015-04-29T06:16:22"/>
    <s v="West"/>
    <s v="Product - B"/>
    <s v="Non-IT"/>
    <n v="23157"/>
    <s v="A013"/>
    <n v="1"/>
    <n v="299"/>
  </r>
  <r>
    <x v="208"/>
    <d v="2015-04-29T02:20:59"/>
    <s v="North"/>
    <s v="Product - B"/>
    <s v="Non-IT"/>
    <n v="23137"/>
    <s v="A055"/>
    <n v="1"/>
    <n v="799"/>
  </r>
  <r>
    <x v="208"/>
    <d v="2015-04-29T06:51:15"/>
    <s v="East"/>
    <s v="Product - B"/>
    <s v="Non-IT"/>
    <n v="23157"/>
    <s v="J116"/>
    <n v="1"/>
    <n v="299"/>
  </r>
  <r>
    <x v="208"/>
    <d v="2015-04-29T09:49:06"/>
    <s v="North"/>
    <s v="Product - B"/>
    <s v="Non-IT"/>
    <n v="82"/>
    <s v="A087"/>
    <n v="1"/>
    <n v="199"/>
  </r>
  <r>
    <x v="208"/>
    <d v="2015-04-29T16:17:12"/>
    <s v="West"/>
    <s v="Product - B"/>
    <s v="Non-IT"/>
    <n v="23472"/>
    <s v="A041"/>
    <n v="1"/>
    <n v="99"/>
  </r>
  <r>
    <x v="208"/>
    <d v="2015-04-29T20:33:39"/>
    <s v="West"/>
    <s v="Product - B"/>
    <s v="Non-IT"/>
    <n v="23472"/>
    <s v="A041"/>
    <n v="1"/>
    <n v="99"/>
  </r>
  <r>
    <x v="208"/>
    <d v="2015-04-29T03:14:57"/>
    <s v="West"/>
    <s v="Product - B"/>
    <s v="Non-IT"/>
    <n v="180637"/>
    <s v="A013"/>
    <n v="1"/>
    <n v="800"/>
  </r>
  <r>
    <x v="208"/>
    <d v="2015-04-29T01:25:23"/>
    <s v="East"/>
    <s v="Product - B"/>
    <s v="Non-IT"/>
    <n v="23157"/>
    <s v="J117"/>
    <n v="1"/>
    <n v="299"/>
  </r>
  <r>
    <x v="208"/>
    <d v="2015-04-29T13:01:04"/>
    <s v="West"/>
    <s v="Product - B"/>
    <s v="Non-IT"/>
    <n v="23472"/>
    <s v="A013"/>
    <n v="1"/>
    <n v="99"/>
  </r>
  <r>
    <x v="208"/>
    <d v="2015-04-29T10:08:55"/>
    <s v="West"/>
    <s v="Product - B"/>
    <s v="Non-IT"/>
    <n v="23157"/>
    <s v="A039"/>
    <n v="1"/>
    <n v="299"/>
  </r>
  <r>
    <x v="208"/>
    <d v="2015-04-29T13:57:41"/>
    <s v="North"/>
    <s v="Product - B"/>
    <s v="Non-IT"/>
    <n v="84"/>
    <s v="J102"/>
    <n v="1"/>
    <n v="499"/>
  </r>
  <r>
    <x v="208"/>
    <d v="2015-04-29T00:05:28"/>
    <s v="North"/>
    <s v="Product - B"/>
    <s v="Non-IT"/>
    <n v="23476"/>
    <s v="A050"/>
    <n v="1"/>
    <n v="499"/>
  </r>
  <r>
    <x v="208"/>
    <d v="2015-04-29T08:48:08"/>
    <s v="West"/>
    <s v="Product - B"/>
    <s v="Non-IT"/>
    <n v="23472"/>
    <s v="A009"/>
    <n v="1"/>
    <n v="99"/>
  </r>
  <r>
    <x v="208"/>
    <d v="2015-04-29T07:58:22"/>
    <s v="East"/>
    <s v="Product - B"/>
    <s v="Non-IT"/>
    <n v="82"/>
    <s v="J117"/>
    <n v="1"/>
    <n v="199"/>
  </r>
  <r>
    <x v="208"/>
    <d v="2015-04-29T04:56:00"/>
    <s v="North"/>
    <s v="Product - B"/>
    <s v="Non-IT"/>
    <n v="180625"/>
    <s v="A020"/>
    <n v="1"/>
    <n v="300"/>
  </r>
  <r>
    <x v="208"/>
    <d v="2015-04-29T18:03:41"/>
    <s v="West"/>
    <s v="Product - B"/>
    <s v="Non-IT"/>
    <n v="23137"/>
    <s v="A092"/>
    <n v="1"/>
    <n v="799"/>
  </r>
  <r>
    <x v="208"/>
    <d v="2015-04-29T22:00:36"/>
    <s v="West"/>
    <s v="Product - B"/>
    <s v="Non-IT"/>
    <n v="23472"/>
    <s v="A092"/>
    <n v="2"/>
    <n v="198"/>
  </r>
  <r>
    <x v="208"/>
    <d v="2015-04-29T09:12:11"/>
    <s v="North"/>
    <s v="Product - C"/>
    <s v="Non-IT"/>
    <n v="11113"/>
    <s v="A112"/>
    <n v="1"/>
    <n v="2499"/>
  </r>
  <r>
    <x v="208"/>
    <d v="2015-04-29T16:01:28"/>
    <s v="North"/>
    <s v="Product - C"/>
    <s v="Non-IT"/>
    <n v="23411"/>
    <s v="A050"/>
    <n v="1"/>
    <n v="2499"/>
  </r>
  <r>
    <x v="208"/>
    <d v="2015-04-29T23:13:29"/>
    <s v="North"/>
    <s v="Product - C"/>
    <s v="Non-IT"/>
    <n v="23406"/>
    <s v="A083"/>
    <n v="1"/>
    <n v="1499"/>
  </r>
  <r>
    <x v="208"/>
    <d v="2015-04-29T22:52:17"/>
    <s v="North"/>
    <s v="Product - C"/>
    <s v="Non-IT"/>
    <n v="23406"/>
    <s v="A042"/>
    <n v="1"/>
    <n v="1499"/>
  </r>
  <r>
    <x v="208"/>
    <d v="2015-04-29T01:07:55"/>
    <s v="North"/>
    <s v="Product - C"/>
    <s v="Non-IT"/>
    <n v="23411"/>
    <s v="J110"/>
    <n v="1"/>
    <n v="2499"/>
  </r>
  <r>
    <x v="208"/>
    <d v="2015-04-29T14:51:13"/>
    <s v="North"/>
    <s v="Product - C"/>
    <s v="Non-IT"/>
    <n v="11113"/>
    <s v="A020"/>
    <n v="1"/>
    <n v="2499"/>
  </r>
  <r>
    <x v="208"/>
    <d v="2015-04-29T14:55:30"/>
    <s v="West"/>
    <s v="Product - C"/>
    <s v="Non-IT"/>
    <n v="23383"/>
    <s v="A013"/>
    <n v="1"/>
    <n v="749"/>
  </r>
  <r>
    <x v="208"/>
    <d v="2015-04-29T07:03:35"/>
    <s v="West"/>
    <s v="Product - C"/>
    <s v="Non-IT"/>
    <n v="23383"/>
    <s v="A013"/>
    <n v="1"/>
    <n v="749"/>
  </r>
  <r>
    <x v="208"/>
    <d v="2015-04-29T11:29:09"/>
    <s v="West"/>
    <s v="Product - C"/>
    <s v="Non-IT"/>
    <n v="23406"/>
    <s v="A013"/>
    <n v="1"/>
    <n v="1499"/>
  </r>
  <r>
    <x v="208"/>
    <d v="2015-04-29T08:34:00"/>
    <s v="North"/>
    <s v="Product - C"/>
    <s v="Non-IT"/>
    <n v="23411"/>
    <s v="A044"/>
    <n v="1"/>
    <n v="2499"/>
  </r>
  <r>
    <x v="208"/>
    <d v="2015-04-29T12:38:33"/>
    <s v="North"/>
    <s v="Product - C"/>
    <s v="Non-IT"/>
    <n v="11113"/>
    <s v="A050"/>
    <n v="1"/>
    <n v="2499"/>
  </r>
  <r>
    <x v="208"/>
    <d v="2015-04-29T19:05:04"/>
    <s v="East"/>
    <s v="Product - C"/>
    <s v="Non-IT"/>
    <n v="23406"/>
    <s v="J113"/>
    <n v="1"/>
    <n v="1499"/>
  </r>
  <r>
    <x v="208"/>
    <d v="2015-04-29T20:57:52"/>
    <s v="North"/>
    <s v="Product - C"/>
    <s v="Non-IT"/>
    <n v="11113"/>
    <s v="J104"/>
    <n v="1"/>
    <n v="2499"/>
  </r>
  <r>
    <x v="208"/>
    <d v="2015-04-29T14:00:56"/>
    <s v="North"/>
    <s v="Product - C"/>
    <s v="Non-IT"/>
    <n v="23406"/>
    <s v="A042"/>
    <n v="1"/>
    <n v="1499"/>
  </r>
  <r>
    <x v="208"/>
    <d v="2015-04-29T16:47:20"/>
    <s v="North"/>
    <s v="Product - C"/>
    <s v="Non-IT"/>
    <n v="23411"/>
    <s v="J102"/>
    <n v="1"/>
    <n v="2499"/>
  </r>
  <r>
    <x v="208"/>
    <d v="2015-04-29T21:09:36"/>
    <s v="North"/>
    <s v="Product - C"/>
    <s v="Non-IT"/>
    <n v="23406"/>
    <s v="J104"/>
    <n v="1"/>
    <n v="1499"/>
  </r>
  <r>
    <x v="208"/>
    <d v="2015-04-29T11:06:26"/>
    <s v="West"/>
    <s v="Product - C"/>
    <s v="Non-IT"/>
    <n v="23406"/>
    <s v="A027"/>
    <n v="1"/>
    <n v="1499"/>
  </r>
  <r>
    <x v="208"/>
    <d v="2015-04-29T06:45:17"/>
    <s v="East"/>
    <s v="Product - C"/>
    <s v="Non-IT"/>
    <n v="23383"/>
    <s v="J118"/>
    <n v="1"/>
    <n v="749"/>
  </r>
  <r>
    <x v="208"/>
    <d v="2015-04-29T06:07:50"/>
    <s v="South"/>
    <s v="Product - C"/>
    <s v="Non-IT"/>
    <n v="23407"/>
    <s v="A058"/>
    <n v="1"/>
    <n v="1999"/>
  </r>
  <r>
    <x v="208"/>
    <d v="2015-04-29T20:40:30"/>
    <s v="South"/>
    <s v="Product - C"/>
    <s v="Non-IT"/>
    <n v="23406"/>
    <s v="A016"/>
    <n v="1"/>
    <n v="1499"/>
  </r>
  <r>
    <x v="208"/>
    <d v="2015-04-29T10:39:29"/>
    <s v="North"/>
    <s v="Product - C"/>
    <s v="Non-IT"/>
    <n v="23411"/>
    <s v="A111"/>
    <n v="1"/>
    <n v="2499"/>
  </r>
  <r>
    <x v="208"/>
    <d v="2015-04-29T22:34:05"/>
    <s v="South"/>
    <s v="Product - C"/>
    <s v="Non-IT"/>
    <n v="23406"/>
    <s v="A058"/>
    <n v="1"/>
    <n v="1499"/>
  </r>
  <r>
    <x v="208"/>
    <d v="2015-04-29T23:12:39"/>
    <s v="North"/>
    <s v="Product - C"/>
    <s v="Non-IT"/>
    <n v="23406"/>
    <s v="A020"/>
    <n v="1"/>
    <n v="1499"/>
  </r>
  <r>
    <x v="208"/>
    <d v="2015-04-29T03:28:00"/>
    <s v="East"/>
    <s v="Product - C"/>
    <s v="Non-IT"/>
    <n v="23411"/>
    <s v="A038"/>
    <n v="1"/>
    <n v="2499"/>
  </r>
  <r>
    <x v="208"/>
    <d v="2015-04-29T13:53:50"/>
    <s v="North"/>
    <s v="Product - C"/>
    <s v="Non-IT"/>
    <n v="11113"/>
    <s v="J104"/>
    <n v="1"/>
    <n v="2499"/>
  </r>
  <r>
    <x v="208"/>
    <d v="2015-04-29T06:52:42"/>
    <s v="West"/>
    <s v="Product - C"/>
    <s v="Non-IT"/>
    <n v="11113"/>
    <s v="A001"/>
    <n v="1"/>
    <n v="2499"/>
  </r>
  <r>
    <x v="208"/>
    <d v="2015-04-29T00:53:06"/>
    <s v="West"/>
    <s v="Product - C"/>
    <s v="Non-IT"/>
    <n v="23407"/>
    <s v="A039"/>
    <n v="1"/>
    <n v="1999"/>
  </r>
  <r>
    <x v="208"/>
    <d v="2015-04-29T21:39:54"/>
    <s v="East"/>
    <s v="Product - C"/>
    <s v="Non-IT"/>
    <n v="11113"/>
    <s v="J114"/>
    <n v="1"/>
    <n v="2499"/>
  </r>
  <r>
    <x v="208"/>
    <d v="2015-04-29T20:42:01"/>
    <s v="South"/>
    <s v="Product - C"/>
    <s v="Non-IT"/>
    <n v="23407"/>
    <s v="A097"/>
    <n v="1"/>
    <n v="1999"/>
  </r>
  <r>
    <x v="208"/>
    <d v="2015-04-29T23:05:33"/>
    <s v="North"/>
    <s v="Product - C"/>
    <s v="Non-IT"/>
    <n v="23411"/>
    <s v="A080"/>
    <n v="1"/>
    <n v="2499"/>
  </r>
  <r>
    <x v="208"/>
    <d v="2015-04-29T09:19:50"/>
    <s v="East"/>
    <s v="Product - C"/>
    <s v="Non-IT"/>
    <n v="23407"/>
    <s v="J118"/>
    <n v="1"/>
    <n v="1999"/>
  </r>
  <r>
    <x v="208"/>
    <d v="2015-04-29T10:01:59"/>
    <s v="West"/>
    <s v="Product - C"/>
    <s v="Non-IT"/>
    <n v="23406"/>
    <s v="A001"/>
    <n v="1"/>
    <n v="1499"/>
  </r>
  <r>
    <x v="208"/>
    <d v="2015-04-29T12:28:30"/>
    <s v="South"/>
    <s v="Product - C"/>
    <s v="Non-IT"/>
    <n v="23407"/>
    <s v="A040"/>
    <n v="1"/>
    <n v="1999"/>
  </r>
  <r>
    <x v="208"/>
    <d v="2015-04-29T14:59:11"/>
    <s v="West"/>
    <s v="Product - C"/>
    <s v="Non-IT"/>
    <n v="11113"/>
    <s v="A041"/>
    <n v="1"/>
    <n v="2499"/>
  </r>
  <r>
    <x v="208"/>
    <d v="2015-04-29T06:42:28"/>
    <s v="East"/>
    <s v="Product - C"/>
    <s v="Non-IT"/>
    <n v="23406"/>
    <s v="A038"/>
    <n v="1"/>
    <n v="1499"/>
  </r>
  <r>
    <x v="208"/>
    <d v="2015-04-29T12:59:08"/>
    <s v="North"/>
    <s v="Product - C"/>
    <s v="Non-IT"/>
    <n v="23407"/>
    <s v="A050"/>
    <n v="1"/>
    <n v="1999"/>
  </r>
  <r>
    <x v="208"/>
    <d v="2015-04-29T11:31:50"/>
    <s v="South"/>
    <s v="Product - C"/>
    <s v="Non-IT"/>
    <n v="11113"/>
    <s v="A034"/>
    <n v="1"/>
    <n v="2499"/>
  </r>
  <r>
    <x v="208"/>
    <d v="2015-04-29T12:40:42"/>
    <s v="West"/>
    <s v="Product - C"/>
    <s v="Non-IT"/>
    <n v="23407"/>
    <s v="A027"/>
    <n v="1"/>
    <n v="1999"/>
  </r>
  <r>
    <x v="208"/>
    <d v="2015-04-29T20:20:11"/>
    <s v="North"/>
    <s v="Product - C"/>
    <s v="Non-IT"/>
    <n v="23407"/>
    <s v="A118"/>
    <n v="1"/>
    <n v="1999"/>
  </r>
  <r>
    <x v="208"/>
    <d v="2015-04-29T10:33:57"/>
    <s v="North"/>
    <s v="Product - C"/>
    <s v="Non-IT"/>
    <n v="23411"/>
    <s v="J110"/>
    <n v="1"/>
    <n v="2499"/>
  </r>
  <r>
    <x v="208"/>
    <d v="2015-04-29T16:35:02"/>
    <s v="East"/>
    <s v="Product - C"/>
    <s v="Non-IT"/>
    <n v="11113"/>
    <s v="A115"/>
    <n v="1"/>
    <n v="2499"/>
  </r>
  <r>
    <x v="208"/>
    <d v="2015-04-29T11:44:58"/>
    <s v="North"/>
    <s v="Product - C"/>
    <s v="Non-IT"/>
    <n v="23383"/>
    <s v="A082"/>
    <n v="1"/>
    <n v="749"/>
  </r>
  <r>
    <x v="208"/>
    <d v="2015-04-29T05:03:09"/>
    <s v="West"/>
    <s v="Product - C"/>
    <s v="Non-IT"/>
    <n v="23383"/>
    <s v="A002"/>
    <n v="1"/>
    <n v="749"/>
  </r>
  <r>
    <x v="208"/>
    <d v="2015-04-29T14:36:46"/>
    <s v="North"/>
    <s v="Product - C"/>
    <s v="Non-IT"/>
    <n v="23407"/>
    <s v="A082"/>
    <n v="1"/>
    <n v="1999"/>
  </r>
  <r>
    <x v="208"/>
    <d v="2015-04-29T17:46:23"/>
    <s v="South"/>
    <s v="Product - C"/>
    <s v="Non-IT"/>
    <n v="23406"/>
    <s v="A058"/>
    <n v="1"/>
    <n v="1499"/>
  </r>
  <r>
    <x v="208"/>
    <d v="2015-04-29T10:14:16"/>
    <s v="North"/>
    <s v="Product - C"/>
    <s v="Non-IT"/>
    <n v="23406"/>
    <s v="A055"/>
    <n v="1"/>
    <n v="1499"/>
  </r>
  <r>
    <x v="208"/>
    <d v="2015-04-29T21:53:45"/>
    <s v="North"/>
    <s v="Product - C"/>
    <s v="Non-IT"/>
    <n v="11113"/>
    <s v="A032"/>
    <n v="1"/>
    <n v="2499"/>
  </r>
  <r>
    <x v="208"/>
    <d v="2015-04-29T01:22:04"/>
    <s v="North"/>
    <s v="Product - C"/>
    <s v="Non-IT"/>
    <n v="11113"/>
    <s v="J104"/>
    <n v="1"/>
    <n v="2499"/>
  </r>
  <r>
    <x v="208"/>
    <d v="2015-04-29T15:28:04"/>
    <s v="North"/>
    <s v="Product - C"/>
    <s v="Non-IT"/>
    <n v="23383"/>
    <s v="A032"/>
    <n v="1"/>
    <n v="749"/>
  </r>
  <r>
    <x v="208"/>
    <d v="2015-04-29T13:59:23"/>
    <s v="North"/>
    <s v="Product - C"/>
    <s v="Non-IT"/>
    <n v="23406"/>
    <s v="A087"/>
    <n v="1"/>
    <n v="1499"/>
  </r>
  <r>
    <x v="208"/>
    <d v="2015-04-29T10:32:45"/>
    <s v="West"/>
    <s v="Product - C"/>
    <s v="Non-IT"/>
    <n v="23383"/>
    <s v="A013"/>
    <n v="1"/>
    <n v="749"/>
  </r>
  <r>
    <x v="208"/>
    <d v="2015-04-29T09:53:53"/>
    <s v="North"/>
    <s v="Product - C"/>
    <s v="Non-IT"/>
    <n v="23383"/>
    <s v="J104"/>
    <n v="1"/>
    <n v="749"/>
  </r>
  <r>
    <x v="208"/>
    <d v="2015-04-29T09:55:49"/>
    <s v="North"/>
    <s v="Product - C"/>
    <s v="Non-IT"/>
    <n v="11113"/>
    <s v="A112"/>
    <n v="1"/>
    <n v="2499"/>
  </r>
  <r>
    <x v="208"/>
    <d v="2015-04-29T18:31:10"/>
    <s v="East"/>
    <s v="Product - C"/>
    <s v="Non-IT"/>
    <n v="23411"/>
    <s v="J113"/>
    <n v="1"/>
    <n v="2499"/>
  </r>
  <r>
    <x v="208"/>
    <d v="2015-04-29T17:40:13"/>
    <s v="West"/>
    <s v="Product - C"/>
    <s v="Non-IT"/>
    <n v="23407"/>
    <s v="A014"/>
    <n v="1"/>
    <n v="1999"/>
  </r>
  <r>
    <x v="208"/>
    <d v="2015-04-29T03:08:09"/>
    <s v="West"/>
    <s v="Product - C"/>
    <s v="Non-IT"/>
    <n v="23406"/>
    <s v="A026"/>
    <n v="1"/>
    <n v="1499"/>
  </r>
  <r>
    <x v="208"/>
    <d v="2015-04-29T22:49:40"/>
    <s v="North"/>
    <s v="Product - C"/>
    <s v="Non-IT"/>
    <n v="23407"/>
    <s v="J102"/>
    <n v="1"/>
    <n v="1999"/>
  </r>
  <r>
    <x v="208"/>
    <d v="2015-04-29T16:59:38"/>
    <s v="West"/>
    <s v="Product - C"/>
    <s v="Non-IT"/>
    <n v="23406"/>
    <s v="A026"/>
    <n v="1"/>
    <n v="1499"/>
  </r>
  <r>
    <x v="208"/>
    <d v="2015-04-29T01:19:40"/>
    <s v="West"/>
    <s v="Product - C"/>
    <s v="Non-IT"/>
    <n v="23383"/>
    <s v="A026"/>
    <n v="1"/>
    <n v="749"/>
  </r>
  <r>
    <x v="208"/>
    <d v="2015-04-29T05:18:03"/>
    <s v="North"/>
    <s v="Product - C"/>
    <s v="Non-IT"/>
    <n v="23407"/>
    <s v="A118"/>
    <n v="1"/>
    <n v="1999"/>
  </r>
  <r>
    <x v="208"/>
    <d v="2015-04-29T18:16:54"/>
    <s v="North"/>
    <s v="Product - C"/>
    <s v="Non-IT"/>
    <n v="11113"/>
    <s v="A012"/>
    <n v="1"/>
    <n v="2499"/>
  </r>
  <r>
    <x v="208"/>
    <d v="2015-04-29T18:29:20"/>
    <s v="North"/>
    <s v="Product - C"/>
    <s v="Non-IT"/>
    <n v="23383"/>
    <s v="A111"/>
    <n v="1"/>
    <n v="749"/>
  </r>
  <r>
    <x v="208"/>
    <d v="2015-04-29T13:32:13"/>
    <s v="South"/>
    <s v="Product - C"/>
    <s v="Non-IT"/>
    <n v="11113"/>
    <s v="A037"/>
    <n v="1"/>
    <n v="2499"/>
  </r>
  <r>
    <x v="208"/>
    <d v="2015-04-29T19:03:24"/>
    <s v="North"/>
    <s v="Product - C"/>
    <s v="Non-IT"/>
    <n v="23411"/>
    <s v="A042"/>
    <n v="1"/>
    <n v="2499"/>
  </r>
  <r>
    <x v="208"/>
    <d v="2015-04-29T03:39:27"/>
    <s v="North"/>
    <s v="Product - C"/>
    <s v="Non-IT"/>
    <n v="11113"/>
    <s v="J103"/>
    <n v="1"/>
    <n v="2499"/>
  </r>
  <r>
    <x v="208"/>
    <d v="2015-04-29T10:39:07"/>
    <s v="North"/>
    <s v="Product - C"/>
    <s v="Non-IT"/>
    <n v="23411"/>
    <s v="A104"/>
    <n v="1"/>
    <n v="2499"/>
  </r>
  <r>
    <x v="208"/>
    <d v="2015-04-29T01:18:29"/>
    <s v="North"/>
    <s v="Product - C"/>
    <s v="Non-IT"/>
    <n v="23406"/>
    <s v="J103"/>
    <n v="1"/>
    <n v="1499"/>
  </r>
  <r>
    <x v="208"/>
    <d v="2015-04-29T22:16:38"/>
    <s v="North"/>
    <s v="Product - C"/>
    <s v="Non-IT"/>
    <n v="11113"/>
    <s v="A042"/>
    <n v="1"/>
    <n v="2499"/>
  </r>
  <r>
    <x v="208"/>
    <d v="2015-04-29T08:49:48"/>
    <s v="South"/>
    <s v="Product - C"/>
    <s v="Non-IT"/>
    <n v="23406"/>
    <s v="A037"/>
    <n v="1"/>
    <n v="1499"/>
  </r>
  <r>
    <x v="208"/>
    <d v="2015-04-29T07:19:26"/>
    <s v="North"/>
    <s v="Product - C"/>
    <s v="Non-IT"/>
    <n v="23407"/>
    <s v="A075"/>
    <n v="1"/>
    <n v="1999"/>
  </r>
  <r>
    <x v="208"/>
    <d v="2015-04-29T15:10:14"/>
    <s v="West"/>
    <s v="Product - C"/>
    <s v="Non-IT"/>
    <n v="11113"/>
    <s v="A027"/>
    <n v="1"/>
    <n v="2499"/>
  </r>
  <r>
    <x v="208"/>
    <d v="2015-04-29T21:19:02"/>
    <s v="North"/>
    <s v="Product - C"/>
    <s v="Non-IT"/>
    <n v="11113"/>
    <s v="A083"/>
    <n v="1"/>
    <n v="2499"/>
  </r>
  <r>
    <x v="208"/>
    <d v="2015-04-29T21:28:55"/>
    <s v="North"/>
    <s v="Product - C"/>
    <s v="Non-IT"/>
    <n v="23406"/>
    <s v="A083"/>
    <n v="1"/>
    <n v="1499"/>
  </r>
  <r>
    <x v="208"/>
    <d v="2015-04-29T13:08:22"/>
    <s v="South"/>
    <s v="Product - C"/>
    <s v="Non-IT"/>
    <n v="11113"/>
    <s v="J107"/>
    <n v="1"/>
    <n v="2499"/>
  </r>
  <r>
    <x v="208"/>
    <d v="2015-04-29T07:48:24"/>
    <s v="North"/>
    <s v="Product - C"/>
    <s v="Non-IT"/>
    <n v="11113"/>
    <s v="A042"/>
    <n v="1"/>
    <n v="2499"/>
  </r>
  <r>
    <x v="208"/>
    <d v="2015-04-29T21:14:40"/>
    <s v="West"/>
    <s v="Product - C"/>
    <s v="Non-IT"/>
    <n v="23407"/>
    <s v="A039"/>
    <n v="1"/>
    <n v="1999"/>
  </r>
  <r>
    <x v="208"/>
    <d v="2015-04-29T10:13:21"/>
    <s v="East"/>
    <s v="Product - C"/>
    <s v="Non-IT"/>
    <n v="23406"/>
    <s v="J115"/>
    <n v="1"/>
    <n v="1499"/>
  </r>
  <r>
    <x v="208"/>
    <d v="2015-04-29T20:01:53"/>
    <s v="South"/>
    <s v="Product - C"/>
    <s v="Non-IT"/>
    <n v="23406"/>
    <s v="A016"/>
    <n v="1"/>
    <n v="1499"/>
  </r>
  <r>
    <x v="208"/>
    <d v="2015-04-29T22:38:00"/>
    <s v="West"/>
    <s v="Product - C"/>
    <s v="Non-IT"/>
    <n v="23411"/>
    <s v="A001"/>
    <n v="1"/>
    <n v="2499"/>
  </r>
  <r>
    <x v="208"/>
    <d v="2015-04-29T19:31:06"/>
    <s v="South"/>
    <s v="Product - C"/>
    <s v="Non-IT"/>
    <n v="23411"/>
    <s v="A056"/>
    <n v="1"/>
    <n v="2499"/>
  </r>
  <r>
    <x v="208"/>
    <d v="2015-04-29T06:03:35"/>
    <s v="West"/>
    <s v="Product - C"/>
    <s v="Non-IT"/>
    <n v="23406"/>
    <s v="A001"/>
    <n v="1"/>
    <n v="1499"/>
  </r>
  <r>
    <x v="208"/>
    <d v="2015-04-29T12:24:59"/>
    <s v="South"/>
    <s v="Product - C"/>
    <s v="Non-IT"/>
    <n v="23411"/>
    <s v="A056"/>
    <n v="1"/>
    <n v="2499"/>
  </r>
  <r>
    <x v="208"/>
    <d v="2015-04-29T07:30:43"/>
    <s v="East"/>
    <s v="Product - C"/>
    <s v="Non-IT"/>
    <n v="11113"/>
    <s v="J115"/>
    <n v="1"/>
    <n v="2499"/>
  </r>
  <r>
    <x v="208"/>
    <d v="2015-04-29T09:47:15"/>
    <s v="West"/>
    <s v="Product - C"/>
    <s v="Non-IT"/>
    <n v="23407"/>
    <s v="A002"/>
    <n v="1"/>
    <n v="1999"/>
  </r>
  <r>
    <x v="208"/>
    <d v="2015-04-29T07:16:34"/>
    <s v="North"/>
    <s v="Product - C"/>
    <s v="Non-IT"/>
    <n v="23406"/>
    <s v="A111"/>
    <n v="1"/>
    <n v="1499"/>
  </r>
  <r>
    <x v="208"/>
    <d v="2015-04-29T17:08:19"/>
    <s v="North"/>
    <s v="Product - C"/>
    <s v="Non-IT"/>
    <n v="11113"/>
    <s v="A112"/>
    <n v="1"/>
    <n v="2499"/>
  </r>
  <r>
    <x v="208"/>
    <d v="2015-04-29T14:40:57"/>
    <s v="North"/>
    <s v="Product - C"/>
    <s v="Non-IT"/>
    <n v="23406"/>
    <s v="A087"/>
    <n v="1"/>
    <n v="1499"/>
  </r>
  <r>
    <x v="208"/>
    <d v="2015-04-29T21:09:43"/>
    <s v="North"/>
    <s v="Product - C"/>
    <s v="Non-IT"/>
    <n v="23406"/>
    <s v="A112"/>
    <n v="1"/>
    <n v="1499"/>
  </r>
  <r>
    <x v="208"/>
    <d v="2015-04-29T14:53:20"/>
    <s v="West"/>
    <s v="Product - C"/>
    <s v="Non-IT"/>
    <n v="11113"/>
    <s v="A002"/>
    <n v="1"/>
    <n v="2499"/>
  </r>
  <r>
    <x v="208"/>
    <d v="2015-04-29T09:39:27"/>
    <s v="North"/>
    <s v="Product - C"/>
    <s v="Non-IT"/>
    <n v="23411"/>
    <s v="A042"/>
    <n v="1"/>
    <n v="2499"/>
  </r>
  <r>
    <x v="208"/>
    <d v="2015-04-29T13:44:27"/>
    <s v="South"/>
    <s v="Product - C"/>
    <s v="Non-IT"/>
    <n v="23406"/>
    <s v="A034"/>
    <n v="1"/>
    <n v="1499"/>
  </r>
  <r>
    <x v="208"/>
    <d v="2015-04-29T07:44:01"/>
    <s v="West"/>
    <s v="Product - C"/>
    <s v="Non-IT"/>
    <n v="23406"/>
    <s v="A150"/>
    <n v="1"/>
    <n v="1499"/>
  </r>
  <r>
    <x v="208"/>
    <d v="2015-04-29T01:06:07"/>
    <s v="West"/>
    <s v="Product - C"/>
    <s v="Non-IT"/>
    <n v="11113"/>
    <s v="A150"/>
    <n v="1"/>
    <n v="2499"/>
  </r>
  <r>
    <x v="208"/>
    <d v="2015-04-29T19:47:15"/>
    <s v="West"/>
    <s v="Product - C"/>
    <s v="Non-IT"/>
    <n v="11113"/>
    <s v="A150"/>
    <n v="1"/>
    <n v="2499"/>
  </r>
  <r>
    <x v="208"/>
    <d v="2015-04-29T05:52:55"/>
    <s v="West"/>
    <s v="Product - C"/>
    <s v="Non-IT"/>
    <n v="11113"/>
    <s v="A150"/>
    <n v="1"/>
    <n v="2499"/>
  </r>
  <r>
    <x v="208"/>
    <d v="2015-04-29T15:35:31"/>
    <s v="West"/>
    <s v="Product - C"/>
    <s v="Non-IT"/>
    <n v="23406"/>
    <s v="A092"/>
    <n v="1"/>
    <n v="1499"/>
  </r>
  <r>
    <x v="208"/>
    <d v="2015-04-29T12:15:16"/>
    <s v="North"/>
    <s v="Product - C"/>
    <s v="Non-IT"/>
    <n v="11113"/>
    <s v="A104"/>
    <n v="1"/>
    <n v="2499"/>
  </r>
  <r>
    <x v="208"/>
    <d v="2015-04-29T09:36:12"/>
    <s v="North"/>
    <s v="Product - C"/>
    <s v="Non-IT"/>
    <n v="23411"/>
    <s v="A120"/>
    <n v="1"/>
    <n v="2499"/>
  </r>
  <r>
    <x v="208"/>
    <d v="2015-04-29T12:17:41"/>
    <s v="East"/>
    <s v="Product - C"/>
    <s v="Non-IT"/>
    <n v="23383"/>
    <s v="J114"/>
    <n v="1"/>
    <n v="749"/>
  </r>
  <r>
    <x v="209"/>
    <d v="2015-04-30T21:03:51"/>
    <s v="North"/>
    <s v="Product - A"/>
    <s v="IT"/>
    <n v="180627"/>
    <s v="A050"/>
    <n v="1"/>
    <n v="200"/>
  </r>
  <r>
    <x v="209"/>
    <d v="2015-04-30T18:01:56"/>
    <s v="West"/>
    <s v="Product - A"/>
    <s v="IT"/>
    <n v="180637"/>
    <s v="A013"/>
    <n v="1"/>
    <n v="800"/>
  </r>
  <r>
    <x v="209"/>
    <d v="2015-04-30T03:52:32"/>
    <s v="West"/>
    <s v="Product - B"/>
    <s v="Non-IT"/>
    <n v="23472"/>
    <s v="A041"/>
    <n v="1"/>
    <n v="99"/>
  </r>
  <r>
    <x v="209"/>
    <d v="2015-04-30T04:33:35"/>
    <s v="West"/>
    <s v="Product - B"/>
    <s v="Non-IT"/>
    <n v="23472"/>
    <s v="A041"/>
    <n v="1"/>
    <n v="99"/>
  </r>
  <r>
    <x v="209"/>
    <d v="2015-04-30T00:13:26"/>
    <s v="West"/>
    <s v="Product - B"/>
    <s v="Non-IT"/>
    <n v="23472"/>
    <s v="A021"/>
    <n v="1"/>
    <n v="99"/>
  </r>
  <r>
    <x v="209"/>
    <d v="2015-04-30T13:06:22"/>
    <s v="South"/>
    <s v="Product - B"/>
    <s v="Non-IT"/>
    <n v="82"/>
    <s v="A040"/>
    <n v="1"/>
    <n v="199"/>
  </r>
  <r>
    <x v="209"/>
    <d v="2015-04-30T08:58:08"/>
    <s v="North"/>
    <s v="Product - B"/>
    <s v="Non-IT"/>
    <n v="82"/>
    <s v="A050"/>
    <n v="1"/>
    <n v="199"/>
  </r>
  <r>
    <x v="209"/>
    <d v="2015-04-30T03:25:28"/>
    <s v="North"/>
    <s v="Product - B"/>
    <s v="Non-IT"/>
    <n v="180627"/>
    <s v="A024"/>
    <n v="1"/>
    <n v="200"/>
  </r>
  <r>
    <x v="209"/>
    <d v="2015-04-30T10:22:14"/>
    <s v="North"/>
    <s v="Product - B"/>
    <s v="Non-IT"/>
    <n v="180627"/>
    <s v="A024"/>
    <n v="1"/>
    <n v="200"/>
  </r>
  <r>
    <x v="209"/>
    <d v="2015-04-30T13:42:06"/>
    <s v="North"/>
    <s v="Product - B"/>
    <s v="Non-IT"/>
    <n v="180627"/>
    <s v="A024"/>
    <n v="1"/>
    <n v="200"/>
  </r>
  <r>
    <x v="209"/>
    <d v="2015-04-30T05:40:05"/>
    <s v="North"/>
    <s v="Product - B"/>
    <s v="Non-IT"/>
    <n v="23472"/>
    <s v="A024"/>
    <n v="1"/>
    <n v="99"/>
  </r>
  <r>
    <x v="209"/>
    <d v="2015-04-30T17:38:10"/>
    <s v="North"/>
    <s v="Product - B"/>
    <s v="Non-IT"/>
    <n v="23157"/>
    <s v="A050"/>
    <n v="1"/>
    <n v="299"/>
  </r>
  <r>
    <x v="209"/>
    <d v="2015-04-30T05:48:11"/>
    <s v="North"/>
    <s v="Product - B"/>
    <s v="Non-IT"/>
    <n v="23137"/>
    <s v="A023"/>
    <n v="1"/>
    <n v="799"/>
  </r>
  <r>
    <x v="209"/>
    <d v="2015-04-30T00:18:12"/>
    <s v="East"/>
    <s v="Product - B"/>
    <s v="Non-IT"/>
    <n v="82"/>
    <s v="J117"/>
    <n v="1"/>
    <n v="199"/>
  </r>
  <r>
    <x v="209"/>
    <d v="2015-04-30T08:50:08"/>
    <s v="North"/>
    <s v="Product - B"/>
    <s v="Non-IT"/>
    <n v="82"/>
    <s v="A082"/>
    <n v="1"/>
    <n v="199"/>
  </r>
  <r>
    <x v="209"/>
    <d v="2015-04-30T12:48:21"/>
    <s v="West"/>
    <s v="Product - B"/>
    <s v="Non-IT"/>
    <n v="82"/>
    <s v="A013"/>
    <n v="1"/>
    <n v="199"/>
  </r>
  <r>
    <x v="209"/>
    <d v="2015-04-30T07:54:15"/>
    <s v="West"/>
    <s v="Product - B"/>
    <s v="Non-IT"/>
    <n v="23472"/>
    <s v="A013"/>
    <n v="1"/>
    <n v="99"/>
  </r>
  <r>
    <x v="209"/>
    <d v="2015-04-30T01:10:22"/>
    <s v="West"/>
    <s v="Product - B"/>
    <s v="Non-IT"/>
    <n v="82"/>
    <s v="A013"/>
    <n v="1"/>
    <n v="199"/>
  </r>
  <r>
    <x v="209"/>
    <d v="2015-04-30T13:26:49"/>
    <s v="West"/>
    <s v="Product - B"/>
    <s v="Non-IT"/>
    <n v="23157"/>
    <s v="A092"/>
    <n v="1"/>
    <n v="299"/>
  </r>
  <r>
    <x v="209"/>
    <d v="2015-04-30T03:16:42"/>
    <s v="South"/>
    <s v="Product - B"/>
    <s v="Non-IT"/>
    <n v="22880"/>
    <s v="A034"/>
    <n v="1"/>
    <n v="499"/>
  </r>
  <r>
    <x v="209"/>
    <d v="2015-04-30T15:59:22"/>
    <s v="West"/>
    <s v="Product - B"/>
    <s v="Non-IT"/>
    <n v="23137"/>
    <s v="A092"/>
    <n v="1"/>
    <n v="799"/>
  </r>
  <r>
    <x v="209"/>
    <d v="2015-04-30T16:05:53"/>
    <s v="West"/>
    <s v="Product - C"/>
    <s v="Non-IT"/>
    <n v="23383"/>
    <s v="A041"/>
    <n v="1"/>
    <n v="749"/>
  </r>
  <r>
    <x v="209"/>
    <d v="2015-04-30T11:09:32"/>
    <s v="West"/>
    <s v="Product - C"/>
    <s v="Non-IT"/>
    <n v="23406"/>
    <s v="A041"/>
    <n v="1"/>
    <n v="1499"/>
  </r>
  <r>
    <x v="209"/>
    <d v="2015-04-30T08:00:27"/>
    <s v="West"/>
    <s v="Product - C"/>
    <s v="Non-IT"/>
    <n v="23406"/>
    <s v="A026"/>
    <n v="1"/>
    <n v="1499"/>
  </r>
  <r>
    <x v="209"/>
    <d v="2015-04-30T12:54:01"/>
    <s v="North"/>
    <s v="Product - C"/>
    <s v="Non-IT"/>
    <n v="23407"/>
    <s v="A111"/>
    <n v="1"/>
    <n v="1999"/>
  </r>
  <r>
    <x v="209"/>
    <d v="2015-04-30T02:07:37"/>
    <s v="North"/>
    <s v="Product - C"/>
    <s v="Non-IT"/>
    <n v="23406"/>
    <s v="A087"/>
    <n v="1"/>
    <n v="1499"/>
  </r>
  <r>
    <x v="209"/>
    <d v="2015-04-30T03:29:02"/>
    <s v="West"/>
    <s v="Product - C"/>
    <s v="Non-IT"/>
    <n v="23411"/>
    <s v="A009"/>
    <n v="1"/>
    <n v="2499"/>
  </r>
  <r>
    <x v="209"/>
    <d v="2015-04-30T06:02:05"/>
    <s v="West"/>
    <s v="Product - C"/>
    <s v="Non-IT"/>
    <n v="23407"/>
    <s v="A027"/>
    <n v="1"/>
    <n v="1999"/>
  </r>
  <r>
    <x v="209"/>
    <d v="2015-04-30T07:03:07"/>
    <s v="West"/>
    <s v="Product - C"/>
    <s v="Non-IT"/>
    <n v="23411"/>
    <s v="A027"/>
    <n v="1"/>
    <n v="2499"/>
  </r>
  <r>
    <x v="209"/>
    <d v="2015-04-30T09:18:38"/>
    <s v="North"/>
    <s v="Product - C"/>
    <s v="Non-IT"/>
    <n v="23411"/>
    <s v="J104"/>
    <n v="1"/>
    <n v="2499"/>
  </r>
  <r>
    <x v="209"/>
    <d v="2015-04-30T23:02:43"/>
    <s v="East"/>
    <s v="Product - C"/>
    <s v="Non-IT"/>
    <n v="23411"/>
    <s v="A117"/>
    <n v="1"/>
    <n v="2499"/>
  </r>
  <r>
    <x v="209"/>
    <d v="2015-04-30T18:44:48"/>
    <s v="North"/>
    <s v="Product - C"/>
    <s v="Non-IT"/>
    <n v="23407"/>
    <s v="A023"/>
    <n v="1"/>
    <n v="1999"/>
  </r>
  <r>
    <x v="209"/>
    <d v="2015-04-30T05:30:01"/>
    <s v="South"/>
    <s v="Product - C"/>
    <s v="Non-IT"/>
    <n v="23406"/>
    <s v="A058"/>
    <n v="1"/>
    <n v="1499"/>
  </r>
  <r>
    <x v="209"/>
    <d v="2015-04-30T09:00:20"/>
    <s v="East"/>
    <s v="Product - C"/>
    <s v="Non-IT"/>
    <n v="23407"/>
    <s v="A011"/>
    <n v="1"/>
    <n v="1999"/>
  </r>
  <r>
    <x v="209"/>
    <d v="2015-04-30T09:17:53"/>
    <s v="South"/>
    <s v="Product - C"/>
    <s v="Non-IT"/>
    <n v="23406"/>
    <s v="A056"/>
    <n v="1"/>
    <n v="1499"/>
  </r>
  <r>
    <x v="209"/>
    <d v="2015-04-30T22:23:33"/>
    <s v="North"/>
    <s v="Product - C"/>
    <s v="Non-IT"/>
    <n v="23406"/>
    <s v="A050"/>
    <n v="1"/>
    <n v="1499"/>
  </r>
  <r>
    <x v="209"/>
    <d v="2015-04-30T16:35:05"/>
    <s v="South"/>
    <s v="Product - C"/>
    <s v="Non-IT"/>
    <n v="23411"/>
    <s v="A056"/>
    <n v="1"/>
    <n v="2499"/>
  </r>
  <r>
    <x v="209"/>
    <d v="2015-04-30T01:52:21"/>
    <s v="North"/>
    <s v="Product - C"/>
    <s v="Non-IT"/>
    <n v="23407"/>
    <s v="A020"/>
    <n v="1"/>
    <n v="1999"/>
  </r>
  <r>
    <x v="209"/>
    <d v="2015-04-30T03:30:56"/>
    <s v="North"/>
    <s v="Product - C"/>
    <s v="Non-IT"/>
    <n v="23406"/>
    <s v="A020"/>
    <n v="1"/>
    <n v="1499"/>
  </r>
  <r>
    <x v="209"/>
    <d v="2015-04-30T16:18:00"/>
    <s v="North"/>
    <s v="Product - C"/>
    <s v="Non-IT"/>
    <n v="23407"/>
    <s v="A012"/>
    <n v="1"/>
    <n v="1999"/>
  </r>
  <r>
    <x v="209"/>
    <d v="2015-04-30T16:38:06"/>
    <s v="North"/>
    <s v="Product - C"/>
    <s v="Non-IT"/>
    <n v="23383"/>
    <s v="A024"/>
    <n v="1"/>
    <n v="749"/>
  </r>
  <r>
    <x v="209"/>
    <d v="2015-04-30T14:16:00"/>
    <s v="West"/>
    <s v="Product - C"/>
    <s v="Non-IT"/>
    <n v="11113"/>
    <s v="A002"/>
    <n v="1"/>
    <n v="2499"/>
  </r>
  <r>
    <x v="209"/>
    <d v="2015-04-30T06:26:36"/>
    <s v="West"/>
    <s v="Product - C"/>
    <s v="Non-IT"/>
    <n v="23411"/>
    <s v="A009"/>
    <n v="1"/>
    <n v="2499"/>
  </r>
  <r>
    <x v="209"/>
    <d v="2015-04-30T07:34:32"/>
    <s v="North"/>
    <s v="Product - C"/>
    <s v="Non-IT"/>
    <n v="23411"/>
    <s v="A122"/>
    <n v="1"/>
    <n v="2499"/>
  </r>
  <r>
    <x v="209"/>
    <d v="2015-04-30T09:08:09"/>
    <s v="North"/>
    <s v="Product - C"/>
    <s v="Non-IT"/>
    <n v="23407"/>
    <s v="A032"/>
    <n v="1"/>
    <n v="1999"/>
  </r>
  <r>
    <x v="209"/>
    <d v="2015-04-30T07:36:52"/>
    <s v="West"/>
    <s v="Product - C"/>
    <s v="Non-IT"/>
    <n v="23406"/>
    <s v="A009"/>
    <n v="1"/>
    <n v="1499"/>
  </r>
  <r>
    <x v="209"/>
    <d v="2015-04-30T20:40:19"/>
    <s v="South"/>
    <s v="Product - C"/>
    <s v="Non-IT"/>
    <n v="23383"/>
    <s v="A040"/>
    <n v="1"/>
    <n v="749"/>
  </r>
  <r>
    <x v="209"/>
    <d v="2015-04-30T14:40:56"/>
    <s v="North"/>
    <s v="Product - C"/>
    <s v="Non-IT"/>
    <n v="23406"/>
    <s v="J102"/>
    <n v="1"/>
    <n v="1499"/>
  </r>
  <r>
    <x v="209"/>
    <d v="2015-04-30T15:42:34"/>
    <s v="East"/>
    <s v="Product - C"/>
    <s v="Non-IT"/>
    <n v="23406"/>
    <s v="A038"/>
    <n v="1"/>
    <n v="1499"/>
  </r>
  <r>
    <x v="209"/>
    <d v="2015-04-30T11:14:30"/>
    <s v="East"/>
    <s v="Product - C"/>
    <s v="Non-IT"/>
    <n v="23406"/>
    <s v="A038"/>
    <n v="1"/>
    <n v="1499"/>
  </r>
  <r>
    <x v="209"/>
    <d v="2015-04-30T09:42:31"/>
    <s v="East"/>
    <s v="Product - C"/>
    <s v="Non-IT"/>
    <n v="23406"/>
    <s v="A038"/>
    <n v="1"/>
    <n v="1499"/>
  </r>
  <r>
    <x v="209"/>
    <d v="2015-04-30T02:29:31"/>
    <s v="North"/>
    <s v="Product - C"/>
    <s v="Non-IT"/>
    <n v="23406"/>
    <s v="A012"/>
    <n v="1"/>
    <n v="1499"/>
  </r>
  <r>
    <x v="209"/>
    <d v="2015-04-30T23:57:55"/>
    <s v="South"/>
    <s v="Product - C"/>
    <s v="Non-IT"/>
    <n v="23411"/>
    <s v="A097"/>
    <n v="1"/>
    <n v="2499"/>
  </r>
  <r>
    <x v="209"/>
    <d v="2015-04-30T12:28:38"/>
    <s v="North"/>
    <s v="Product - C"/>
    <s v="Non-IT"/>
    <n v="23407"/>
    <s v="A120"/>
    <n v="1"/>
    <n v="1999"/>
  </r>
  <r>
    <x v="209"/>
    <d v="2015-04-30T15:20:39"/>
    <s v="West"/>
    <s v="Product - C"/>
    <s v="Non-IT"/>
    <n v="23383"/>
    <s v="A119"/>
    <n v="1"/>
    <n v="749"/>
  </r>
  <r>
    <x v="209"/>
    <d v="2015-04-30T11:28:54"/>
    <s v="North"/>
    <s v="Product - C"/>
    <s v="Non-IT"/>
    <n v="23411"/>
    <s v="J110"/>
    <n v="1"/>
    <n v="2499"/>
  </r>
  <r>
    <x v="209"/>
    <d v="2015-04-30T23:35:42"/>
    <s v="South"/>
    <s v="Product - C"/>
    <s v="Non-IT"/>
    <n v="23411"/>
    <s v="J107"/>
    <n v="1"/>
    <n v="2499"/>
  </r>
  <r>
    <x v="209"/>
    <d v="2015-04-30T22:26:44"/>
    <s v="East"/>
    <s v="Product - C"/>
    <s v="Non-IT"/>
    <n v="23407"/>
    <s v="A117"/>
    <n v="1"/>
    <n v="1999"/>
  </r>
  <r>
    <x v="209"/>
    <d v="2015-04-30T16:25:36"/>
    <s v="North"/>
    <s v="Product - C"/>
    <s v="Non-IT"/>
    <n v="23406"/>
    <s v="J110"/>
    <n v="1"/>
    <n v="1499"/>
  </r>
  <r>
    <x v="209"/>
    <d v="2015-04-30T07:06:44"/>
    <s v="East"/>
    <s v="Product - C"/>
    <s v="Non-IT"/>
    <n v="23411"/>
    <s v="A007"/>
    <n v="1"/>
    <n v="2499"/>
  </r>
  <r>
    <x v="209"/>
    <d v="2015-04-30T17:24:51"/>
    <s v="West"/>
    <s v="Product - C"/>
    <s v="Non-IT"/>
    <n v="23406"/>
    <s v="A002"/>
    <n v="1"/>
    <n v="1499"/>
  </r>
  <r>
    <x v="209"/>
    <d v="2015-04-30T10:02:01"/>
    <s v="West"/>
    <s v="Product - C"/>
    <s v="Non-IT"/>
    <n v="23411"/>
    <s v="A039"/>
    <n v="1"/>
    <n v="2499"/>
  </r>
  <r>
    <x v="209"/>
    <d v="2015-04-30T22:28:07"/>
    <s v="North"/>
    <s v="Product - C"/>
    <s v="Non-IT"/>
    <n v="11113"/>
    <s v="A042"/>
    <n v="1"/>
    <n v="2499"/>
  </r>
  <r>
    <x v="209"/>
    <d v="2015-04-30T10:04:37"/>
    <s v="West"/>
    <s v="Product - C"/>
    <s v="Non-IT"/>
    <n v="23411"/>
    <s v="A039"/>
    <n v="1"/>
    <n v="2499"/>
  </r>
  <r>
    <x v="209"/>
    <d v="2015-04-30T12:58:51"/>
    <s v="West"/>
    <s v="Product - C"/>
    <s v="Non-IT"/>
    <n v="23411"/>
    <s v="A116"/>
    <n v="1"/>
    <n v="2499"/>
  </r>
  <r>
    <x v="209"/>
    <d v="2015-04-30T09:30:27"/>
    <s v="North"/>
    <s v="Product - C"/>
    <s v="Non-IT"/>
    <n v="23411"/>
    <s v="A118"/>
    <n v="1"/>
    <n v="2499"/>
  </r>
  <r>
    <x v="209"/>
    <d v="2015-04-30T13:57:08"/>
    <s v="East"/>
    <s v="Product - C"/>
    <s v="Non-IT"/>
    <n v="23411"/>
    <s v="A038"/>
    <n v="1"/>
    <n v="2499"/>
  </r>
  <r>
    <x v="209"/>
    <d v="2015-04-30T17:26:24"/>
    <s v="East"/>
    <s v="Product - C"/>
    <s v="Non-IT"/>
    <n v="23383"/>
    <s v="A115"/>
    <n v="1"/>
    <n v="749"/>
  </r>
  <r>
    <x v="209"/>
    <d v="2015-04-30T15:00:46"/>
    <s v="North"/>
    <s v="Product - C"/>
    <s v="Non-IT"/>
    <n v="23477"/>
    <s v="A118"/>
    <n v="1"/>
    <n v="2499"/>
  </r>
  <r>
    <x v="209"/>
    <d v="2015-04-30T14:45:15"/>
    <s v="East"/>
    <s v="Product - C"/>
    <s v="Non-IT"/>
    <n v="11113"/>
    <s v="J116"/>
    <n v="1"/>
    <n v="2499"/>
  </r>
  <r>
    <x v="209"/>
    <d v="2015-04-30T16:03:44"/>
    <s v="East"/>
    <s v="Product - C"/>
    <s v="Non-IT"/>
    <n v="23411"/>
    <s v="A115"/>
    <n v="1"/>
    <n v="2499"/>
  </r>
  <r>
    <x v="209"/>
    <d v="2015-04-30T12:10:28"/>
    <s v="North"/>
    <s v="Product - C"/>
    <s v="Non-IT"/>
    <n v="11113"/>
    <s v="A118"/>
    <n v="1"/>
    <n v="2499"/>
  </r>
  <r>
    <x v="209"/>
    <d v="2015-04-30T21:05:36"/>
    <s v="North"/>
    <s v="Product - C"/>
    <s v="Non-IT"/>
    <n v="23411"/>
    <s v="A112"/>
    <n v="1"/>
    <n v="2499"/>
  </r>
  <r>
    <x v="209"/>
    <d v="2015-04-30T02:50:21"/>
    <s v="West"/>
    <s v="Product - C"/>
    <s v="Non-IT"/>
    <n v="11113"/>
    <s v="A001"/>
    <n v="1"/>
    <n v="2499"/>
  </r>
  <r>
    <x v="209"/>
    <d v="2015-04-30T16:58:49"/>
    <s v="North"/>
    <s v="Product - C"/>
    <s v="Non-IT"/>
    <n v="11113"/>
    <s v="A023"/>
    <n v="1"/>
    <n v="2499"/>
  </r>
  <r>
    <x v="209"/>
    <d v="2015-04-30T11:02:09"/>
    <s v="West"/>
    <s v="Product - C"/>
    <s v="Non-IT"/>
    <n v="23407"/>
    <s v="A026"/>
    <n v="1"/>
    <n v="1999"/>
  </r>
  <r>
    <x v="209"/>
    <d v="2015-04-30T08:31:16"/>
    <s v="North"/>
    <s v="Product - C"/>
    <s v="Non-IT"/>
    <n v="11113"/>
    <s v="A118"/>
    <n v="1"/>
    <n v="2499"/>
  </r>
  <r>
    <x v="209"/>
    <d v="2015-04-30T21:48:58"/>
    <s v="South"/>
    <s v="Product - C"/>
    <s v="Non-IT"/>
    <n v="23411"/>
    <s v="A097"/>
    <n v="1"/>
    <n v="2499"/>
  </r>
  <r>
    <x v="209"/>
    <d v="2015-04-30T23:53:29"/>
    <s v="East"/>
    <s v="Product - C"/>
    <s v="Non-IT"/>
    <n v="11113"/>
    <s v="A115"/>
    <n v="1"/>
    <n v="2499"/>
  </r>
  <r>
    <x v="209"/>
    <d v="2015-04-30T14:20:25"/>
    <s v="East"/>
    <s v="Product - C"/>
    <s v="Non-IT"/>
    <n v="11113"/>
    <s v="J115"/>
    <n v="1"/>
    <n v="2499"/>
  </r>
  <r>
    <x v="209"/>
    <d v="2015-04-30T10:39:39"/>
    <s v="North"/>
    <s v="Product - C"/>
    <s v="Non-IT"/>
    <n v="23477"/>
    <s v="A087"/>
    <n v="1"/>
    <n v="2499"/>
  </r>
  <r>
    <x v="209"/>
    <d v="2015-04-30T05:25:29"/>
    <s v="West"/>
    <s v="Product - C"/>
    <s v="Non-IT"/>
    <n v="23411"/>
    <s v="A026"/>
    <n v="1"/>
    <n v="2499"/>
  </r>
  <r>
    <x v="209"/>
    <d v="2015-04-30T12:05:37"/>
    <s v="East"/>
    <s v="Product - C"/>
    <s v="Non-IT"/>
    <n v="23383"/>
    <s v="J117"/>
    <n v="1"/>
    <n v="749"/>
  </r>
  <r>
    <x v="209"/>
    <d v="2015-04-30T17:23:36"/>
    <s v="North"/>
    <s v="Product - C"/>
    <s v="Non-IT"/>
    <n v="11113"/>
    <s v="A022"/>
    <n v="1"/>
    <n v="2499"/>
  </r>
  <r>
    <x v="209"/>
    <d v="2015-04-30T13:45:14"/>
    <s v="North"/>
    <s v="Product - C"/>
    <s v="Non-IT"/>
    <n v="11113"/>
    <s v="A075"/>
    <n v="1"/>
    <n v="2499"/>
  </r>
  <r>
    <x v="209"/>
    <d v="2015-04-30T12:08:19"/>
    <s v="North"/>
    <s v="Product - C"/>
    <s v="Non-IT"/>
    <n v="23406"/>
    <s v="A020"/>
    <n v="1"/>
    <n v="1499"/>
  </r>
  <r>
    <x v="209"/>
    <d v="2015-04-30T00:30:13"/>
    <s v="North"/>
    <s v="Product - C"/>
    <s v="Non-IT"/>
    <n v="23411"/>
    <s v="D101"/>
    <n v="1"/>
    <n v="2499"/>
  </r>
  <r>
    <x v="209"/>
    <d v="2015-04-30T21:49:29"/>
    <s v="North"/>
    <s v="Product - C"/>
    <s v="Non-IT"/>
    <n v="23411"/>
    <s v="A055"/>
    <n v="1"/>
    <n v="2499"/>
  </r>
  <r>
    <x v="209"/>
    <d v="2015-04-30T14:04:30"/>
    <s v="West"/>
    <s v="Product - C"/>
    <s v="Non-IT"/>
    <n v="23383"/>
    <s v="A092"/>
    <n v="1"/>
    <n v="749"/>
  </r>
  <r>
    <x v="209"/>
    <d v="2015-04-30T11:21:10"/>
    <s v="North"/>
    <s v="Product - C"/>
    <s v="Non-IT"/>
    <n v="23406"/>
    <s v="J103"/>
    <n v="1"/>
    <n v="1499"/>
  </r>
  <r>
    <x v="209"/>
    <d v="2015-04-30T15:35:57"/>
    <s v="North"/>
    <s v="Product - C"/>
    <s v="Non-IT"/>
    <n v="23407"/>
    <s v="A064"/>
    <n v="1"/>
    <n v="1999"/>
  </r>
  <r>
    <x v="209"/>
    <d v="2015-04-30T19:11:49"/>
    <s v="North"/>
    <s v="Product - C"/>
    <s v="Non-IT"/>
    <n v="11113"/>
    <s v="A055"/>
    <n v="1"/>
    <n v="2499"/>
  </r>
  <r>
    <x v="209"/>
    <d v="2015-04-30T02:49:07"/>
    <s v="North"/>
    <s v="Product - C"/>
    <s v="Non-IT"/>
    <n v="23406"/>
    <s v="J103"/>
    <n v="1"/>
    <n v="1499"/>
  </r>
  <r>
    <x v="209"/>
    <d v="2015-04-30T05:03:05"/>
    <s v="East"/>
    <s v="Product - C"/>
    <s v="Non-IT"/>
    <n v="23411"/>
    <s v="A117"/>
    <n v="1"/>
    <n v="2499"/>
  </r>
  <r>
    <x v="209"/>
    <d v="2015-04-30T13:57:25"/>
    <s v="North"/>
    <s v="Product - C"/>
    <s v="Non-IT"/>
    <n v="11113"/>
    <s v="A050"/>
    <n v="1"/>
    <n v="2499"/>
  </r>
  <r>
    <x v="209"/>
    <d v="2015-04-30T18:13:56"/>
    <s v="North"/>
    <s v="Product - C"/>
    <s v="Non-IT"/>
    <n v="23406"/>
    <s v="A082"/>
    <n v="1"/>
    <n v="1499"/>
  </r>
  <r>
    <x v="209"/>
    <d v="2015-04-30T18:35:54"/>
    <s v="North"/>
    <s v="Product - C"/>
    <s v="Non-IT"/>
    <n v="23383"/>
    <s v="A112"/>
    <n v="1"/>
    <n v="749"/>
  </r>
  <r>
    <x v="209"/>
    <d v="2015-04-30T10:33:20"/>
    <s v="North"/>
    <s v="Product - C"/>
    <s v="Non-IT"/>
    <n v="23406"/>
    <s v="A050"/>
    <n v="1"/>
    <n v="1499"/>
  </r>
  <r>
    <x v="209"/>
    <d v="2015-04-30T08:15:44"/>
    <s v="West"/>
    <s v="Product - C"/>
    <s v="Non-IT"/>
    <n v="23411"/>
    <s v="A041"/>
    <n v="1"/>
    <n v="2499"/>
  </r>
  <r>
    <x v="209"/>
    <d v="2015-04-30T13:09:05"/>
    <s v="North"/>
    <s v="Product - C"/>
    <s v="Non-IT"/>
    <n v="23406"/>
    <s v="A050"/>
    <n v="1"/>
    <n v="1499"/>
  </r>
  <r>
    <x v="209"/>
    <d v="2015-04-30T05:03:24"/>
    <s v="North"/>
    <s v="Product - C"/>
    <s v="Non-IT"/>
    <n v="23448"/>
    <s v="J103"/>
    <n v="1"/>
    <n v="3299"/>
  </r>
  <r>
    <x v="209"/>
    <d v="2015-04-30T11:56:47"/>
    <s v="West"/>
    <s v="Product - C"/>
    <s v="Non-IT"/>
    <n v="23406"/>
    <s v="A041"/>
    <n v="1"/>
    <n v="1499"/>
  </r>
  <r>
    <x v="209"/>
    <d v="2015-04-30T02:58:32"/>
    <s v="North"/>
    <s v="Product - C"/>
    <s v="Non-IT"/>
    <n v="23406"/>
    <s v="A050"/>
    <n v="1"/>
    <n v="1499"/>
  </r>
  <r>
    <x v="209"/>
    <d v="2015-04-30T18:23:31"/>
    <s v="North"/>
    <s v="Product - C"/>
    <s v="Non-IT"/>
    <n v="23406"/>
    <s v="J103"/>
    <n v="1"/>
    <n v="1499"/>
  </r>
  <r>
    <x v="209"/>
    <d v="2015-04-30T13:07:50"/>
    <s v="West"/>
    <s v="Product - C"/>
    <s v="Non-IT"/>
    <n v="23411"/>
    <s v="A041"/>
    <n v="1"/>
    <n v="2499"/>
  </r>
  <r>
    <x v="209"/>
    <d v="2015-04-30T11:05:07"/>
    <s v="South"/>
    <s v="Product - C"/>
    <s v="Non-IT"/>
    <n v="23383"/>
    <s v="A045"/>
    <n v="1"/>
    <n v="749"/>
  </r>
  <r>
    <x v="209"/>
    <d v="2015-04-30T16:54:11"/>
    <s v="North"/>
    <s v="Product - C"/>
    <s v="Non-IT"/>
    <n v="11113"/>
    <s v="A111"/>
    <n v="1"/>
    <n v="2499"/>
  </r>
  <r>
    <x v="209"/>
    <d v="2015-04-30T21:14:28"/>
    <s v="North"/>
    <s v="Product - C"/>
    <s v="Non-IT"/>
    <n v="11113"/>
    <s v="J104"/>
    <n v="1"/>
    <n v="2499"/>
  </r>
  <r>
    <x v="209"/>
    <d v="2015-04-30T03:53:55"/>
    <s v="West"/>
    <s v="Product - C"/>
    <s v="Non-IT"/>
    <n v="23406"/>
    <s v="A041"/>
    <n v="1"/>
    <n v="1499"/>
  </r>
  <r>
    <x v="209"/>
    <d v="2015-04-30T08:03:46"/>
    <s v="West"/>
    <s v="Product - C"/>
    <s v="Non-IT"/>
    <n v="23406"/>
    <s v="A002"/>
    <n v="1"/>
    <n v="1499"/>
  </r>
  <r>
    <x v="209"/>
    <d v="2015-04-30T18:35:09"/>
    <s v="West"/>
    <s v="Product - C"/>
    <s v="Non-IT"/>
    <n v="23411"/>
    <s v="A092"/>
    <n v="1"/>
    <n v="2499"/>
  </r>
  <r>
    <x v="209"/>
    <d v="2015-04-30T09:18:19"/>
    <s v="North"/>
    <s v="Product - C"/>
    <s v="Non-IT"/>
    <n v="23406"/>
    <s v="J106"/>
    <n v="1"/>
    <n v="1499"/>
  </r>
  <r>
    <x v="209"/>
    <d v="2015-04-30T12:51:43"/>
    <s v="West"/>
    <s v="Product - C"/>
    <s v="Non-IT"/>
    <n v="11113"/>
    <s v="A150"/>
    <n v="1"/>
    <n v="2499"/>
  </r>
  <r>
    <x v="209"/>
    <d v="2015-04-30T16:13:16"/>
    <s v="North"/>
    <s v="Product - C"/>
    <s v="Non-IT"/>
    <n v="23411"/>
    <s v="J106"/>
    <n v="1"/>
    <n v="2499"/>
  </r>
  <r>
    <x v="209"/>
    <d v="2015-04-30T14:54:17"/>
    <s v="West"/>
    <s v="Product - C"/>
    <s v="Non-IT"/>
    <n v="11113"/>
    <s v="A150"/>
    <n v="1"/>
    <n v="2499"/>
  </r>
  <r>
    <x v="209"/>
    <d v="2015-04-30T22:41:41"/>
    <s v="North"/>
    <s v="Product - C"/>
    <s v="Non-IT"/>
    <n v="23411"/>
    <s v="J106"/>
    <n v="1"/>
    <n v="2499"/>
  </r>
  <r>
    <x v="209"/>
    <d v="2015-04-30T19:11:30"/>
    <s v="West"/>
    <s v="Product - C"/>
    <s v="Non-IT"/>
    <n v="23383"/>
    <s v="A150"/>
    <n v="1"/>
    <n v="749"/>
  </r>
  <r>
    <x v="209"/>
    <d v="2015-04-30T15:26:26"/>
    <s v="South"/>
    <s v="Product - C"/>
    <s v="Non-IT"/>
    <n v="23411"/>
    <s v="A058"/>
    <n v="1"/>
    <n v="2499"/>
  </r>
  <r>
    <x v="209"/>
    <d v="2015-04-30T17:45:31"/>
    <s v="West"/>
    <s v="Product - C"/>
    <s v="Non-IT"/>
    <n v="23407"/>
    <s v="A150"/>
    <n v="1"/>
    <n v="1999"/>
  </r>
  <r>
    <x v="209"/>
    <d v="2015-04-30T17:46:17"/>
    <s v="West"/>
    <s v="Product - C"/>
    <s v="Non-IT"/>
    <n v="23406"/>
    <s v="A035"/>
    <n v="1"/>
    <n v="1499"/>
  </r>
  <r>
    <x v="209"/>
    <d v="2015-04-30T13:30:49"/>
    <s v="East"/>
    <s v="Product - C"/>
    <s v="Non-IT"/>
    <n v="23411"/>
    <s v="A117"/>
    <n v="1"/>
    <n v="2499"/>
  </r>
  <r>
    <x v="209"/>
    <d v="2015-04-30T03:47:11"/>
    <s v="North"/>
    <s v="Product - D"/>
    <s v="IT"/>
    <n v="23477"/>
    <s v="A024"/>
    <n v="1"/>
    <n v="2499"/>
  </r>
  <r>
    <x v="210"/>
    <d v="2015-05-01T21:52:17"/>
    <s v="North"/>
    <s v="Product - A"/>
    <s v="IT"/>
    <n v="180627"/>
    <s v="A050"/>
    <n v="1"/>
    <n v="200"/>
  </r>
  <r>
    <x v="210"/>
    <d v="2015-05-01T09:21:02"/>
    <s v="North"/>
    <s v="Product - A"/>
    <s v="IT"/>
    <n v="180627"/>
    <s v="A050"/>
    <n v="1"/>
    <n v="200"/>
  </r>
  <r>
    <x v="210"/>
    <d v="2015-05-01T10:05:21"/>
    <s v="West"/>
    <s v="Product - A"/>
    <s v="IT"/>
    <n v="180637"/>
    <s v="A013"/>
    <n v="1"/>
    <n v="800"/>
  </r>
  <r>
    <x v="210"/>
    <d v="2015-05-01T13:16:15"/>
    <s v="West"/>
    <s v="Product - A"/>
    <s v="IT"/>
    <n v="180637"/>
    <s v="A013"/>
    <n v="1"/>
    <n v="800"/>
  </r>
  <r>
    <x v="210"/>
    <d v="2015-05-01T08:26:46"/>
    <s v="West"/>
    <s v="Product - A"/>
    <s v="IT"/>
    <n v="180637"/>
    <s v="A013"/>
    <n v="1"/>
    <n v="800"/>
  </r>
  <r>
    <x v="210"/>
    <d v="2015-05-01T05:27:03"/>
    <s v="South"/>
    <s v="Product - A"/>
    <s v="IT"/>
    <n v="180625"/>
    <s v="A066"/>
    <n v="1"/>
    <n v="300"/>
  </r>
  <r>
    <x v="210"/>
    <d v="2015-05-01T18:35:07"/>
    <s v="West"/>
    <s v="Product - B"/>
    <s v="Non-IT"/>
    <n v="23472"/>
    <s v="A002"/>
    <n v="3"/>
    <n v="297"/>
  </r>
  <r>
    <x v="210"/>
    <d v="2015-05-01T10:28:04"/>
    <s v="South"/>
    <s v="Product - B"/>
    <s v="Non-IT"/>
    <n v="22880"/>
    <s v="A058"/>
    <n v="1"/>
    <n v="499"/>
  </r>
  <r>
    <x v="210"/>
    <d v="2015-05-01T06:57:19"/>
    <s v="West"/>
    <s v="Product - B"/>
    <s v="Non-IT"/>
    <n v="180625"/>
    <s v="A021"/>
    <n v="1"/>
    <n v="300"/>
  </r>
  <r>
    <x v="210"/>
    <d v="2015-05-01T14:18:43"/>
    <s v="West"/>
    <s v="Product - B"/>
    <s v="Non-IT"/>
    <n v="180625"/>
    <s v="A021"/>
    <n v="1"/>
    <n v="300"/>
  </r>
  <r>
    <x v="210"/>
    <d v="2015-05-01T23:04:30"/>
    <s v="East"/>
    <s v="Product - B"/>
    <s v="Non-IT"/>
    <n v="23137"/>
    <s v="A007"/>
    <n v="1"/>
    <n v="799"/>
  </r>
  <r>
    <x v="210"/>
    <d v="2015-05-01T09:05:06"/>
    <s v="West"/>
    <s v="Product - B"/>
    <s v="Non-IT"/>
    <n v="23157"/>
    <s v="A150"/>
    <n v="1"/>
    <n v="299"/>
  </r>
  <r>
    <x v="210"/>
    <d v="2015-05-01T11:35:16"/>
    <s v="East"/>
    <s v="Product - B"/>
    <s v="Non-IT"/>
    <n v="23137"/>
    <s v="A038"/>
    <n v="1"/>
    <n v="799"/>
  </r>
  <r>
    <x v="210"/>
    <d v="2015-05-01T04:56:47"/>
    <s v="West"/>
    <s v="Product - B"/>
    <s v="Non-IT"/>
    <n v="23472"/>
    <s v="A026"/>
    <n v="1"/>
    <n v="99"/>
  </r>
  <r>
    <x v="210"/>
    <d v="2015-05-01T22:01:58"/>
    <s v="South"/>
    <s v="Product - B"/>
    <s v="Non-IT"/>
    <n v="82"/>
    <s v="A034"/>
    <n v="1"/>
    <n v="199"/>
  </r>
  <r>
    <x v="210"/>
    <d v="2015-05-01T01:19:10"/>
    <s v="South"/>
    <s v="Product - B"/>
    <s v="Non-IT"/>
    <n v="82"/>
    <s v="A034"/>
    <n v="1"/>
    <n v="199"/>
  </r>
  <r>
    <x v="210"/>
    <d v="2015-05-01T23:25:17"/>
    <s v="North"/>
    <s v="Product - B"/>
    <s v="Non-IT"/>
    <n v="180627"/>
    <s v="A020"/>
    <n v="1"/>
    <n v="200"/>
  </r>
  <r>
    <x v="210"/>
    <d v="2015-05-01T03:31:49"/>
    <s v="North"/>
    <s v="Product - C"/>
    <s v="Non-IT"/>
    <n v="23406"/>
    <s v="A055"/>
    <n v="1"/>
    <n v="1499"/>
  </r>
  <r>
    <x v="210"/>
    <d v="2015-05-01T15:45:11"/>
    <s v="West"/>
    <s v="Product - C"/>
    <s v="Non-IT"/>
    <n v="23411"/>
    <s v="A150"/>
    <n v="1"/>
    <n v="2499"/>
  </r>
  <r>
    <x v="210"/>
    <d v="2015-05-01T18:46:46"/>
    <s v="West"/>
    <s v="Product - C"/>
    <s v="Non-IT"/>
    <n v="23406"/>
    <s v="A041"/>
    <n v="1"/>
    <n v="1499"/>
  </r>
  <r>
    <x v="210"/>
    <d v="2015-05-01T21:10:31"/>
    <s v="West"/>
    <s v="Product - C"/>
    <s v="Non-IT"/>
    <n v="23411"/>
    <s v="J112"/>
    <n v="1"/>
    <n v="2499"/>
  </r>
  <r>
    <x v="210"/>
    <d v="2015-05-01T21:24:12"/>
    <s v="West"/>
    <s v="Product - C"/>
    <s v="Non-IT"/>
    <n v="23383"/>
    <s v="A009"/>
    <n v="1"/>
    <n v="749"/>
  </r>
  <r>
    <x v="210"/>
    <d v="2015-05-01T18:23:46"/>
    <s v="West"/>
    <s v="Product - C"/>
    <s v="Non-IT"/>
    <n v="11113"/>
    <s v="A041"/>
    <n v="1"/>
    <n v="2499"/>
  </r>
  <r>
    <x v="210"/>
    <d v="2015-05-01T00:22:17"/>
    <s v="West"/>
    <s v="Product - C"/>
    <s v="Non-IT"/>
    <n v="23407"/>
    <s v="A041"/>
    <n v="1"/>
    <n v="1999"/>
  </r>
  <r>
    <x v="210"/>
    <d v="2015-05-01T01:46:03"/>
    <s v="West"/>
    <s v="Product - C"/>
    <s v="Non-IT"/>
    <n v="23406"/>
    <s v="A035"/>
    <n v="1"/>
    <n v="1499"/>
  </r>
  <r>
    <x v="210"/>
    <d v="2015-05-01T11:21:47"/>
    <s v="West"/>
    <s v="Product - C"/>
    <s v="Non-IT"/>
    <n v="23407"/>
    <s v="A013"/>
    <n v="1"/>
    <n v="1999"/>
  </r>
  <r>
    <x v="210"/>
    <d v="2015-05-01T07:42:06"/>
    <s v="West"/>
    <s v="Product - C"/>
    <s v="Non-IT"/>
    <n v="23383"/>
    <s v="A035"/>
    <n v="1"/>
    <n v="749"/>
  </r>
  <r>
    <x v="210"/>
    <d v="2015-05-01T09:48:48"/>
    <s v="West"/>
    <s v="Product - C"/>
    <s v="Non-IT"/>
    <n v="11113"/>
    <s v="A035"/>
    <n v="1"/>
    <n v="2499"/>
  </r>
  <r>
    <x v="210"/>
    <d v="2015-05-01T06:22:29"/>
    <s v="West"/>
    <s v="Product - C"/>
    <s v="Non-IT"/>
    <n v="23407"/>
    <s v="A092"/>
    <n v="1"/>
    <n v="1999"/>
  </r>
  <r>
    <x v="210"/>
    <d v="2015-05-01T12:28:48"/>
    <s v="West"/>
    <s v="Product - C"/>
    <s v="Non-IT"/>
    <n v="23406"/>
    <s v="A013"/>
    <n v="1"/>
    <n v="1499"/>
  </r>
  <r>
    <x v="210"/>
    <d v="2015-05-01T05:20:06"/>
    <s v="West"/>
    <s v="Product - C"/>
    <s v="Non-IT"/>
    <n v="23383"/>
    <s v="A035"/>
    <n v="1"/>
    <n v="749"/>
  </r>
  <r>
    <x v="210"/>
    <d v="2015-05-01T09:49:47"/>
    <s v="West"/>
    <s v="Product - C"/>
    <s v="Non-IT"/>
    <n v="23406"/>
    <s v="A092"/>
    <n v="1"/>
    <n v="1499"/>
  </r>
  <r>
    <x v="210"/>
    <d v="2015-05-01T18:47:25"/>
    <s v="West"/>
    <s v="Product - C"/>
    <s v="Non-IT"/>
    <n v="23406"/>
    <s v="A013"/>
    <n v="1"/>
    <n v="1499"/>
  </r>
  <r>
    <x v="210"/>
    <d v="2015-05-01T19:45:11"/>
    <s v="West"/>
    <s v="Product - C"/>
    <s v="Non-IT"/>
    <n v="23406"/>
    <s v="A035"/>
    <n v="1"/>
    <n v="1499"/>
  </r>
  <r>
    <x v="210"/>
    <d v="2015-05-01T17:31:37"/>
    <s v="South"/>
    <s v="Product - C"/>
    <s v="Non-IT"/>
    <n v="23406"/>
    <s v="J109"/>
    <n v="1"/>
    <n v="1499"/>
  </r>
  <r>
    <x v="210"/>
    <d v="2015-05-01T03:53:36"/>
    <s v="West"/>
    <s v="Product - C"/>
    <s v="Non-IT"/>
    <n v="23406"/>
    <s v="A123"/>
    <n v="1"/>
    <n v="1499"/>
  </r>
  <r>
    <x v="210"/>
    <d v="2015-05-01T07:58:57"/>
    <s v="North"/>
    <s v="Product - C"/>
    <s v="Non-IT"/>
    <n v="11113"/>
    <s v="J111"/>
    <n v="1"/>
    <n v="2499"/>
  </r>
  <r>
    <x v="210"/>
    <d v="2015-05-01T11:29:39"/>
    <s v="North"/>
    <s v="Product - C"/>
    <s v="Non-IT"/>
    <n v="11113"/>
    <s v="J102"/>
    <n v="1"/>
    <n v="2499"/>
  </r>
  <r>
    <x v="210"/>
    <d v="2015-05-01T19:48:44"/>
    <s v="South"/>
    <s v="Product - C"/>
    <s v="Non-IT"/>
    <n v="23411"/>
    <s v="J109"/>
    <n v="1"/>
    <n v="2499"/>
  </r>
  <r>
    <x v="210"/>
    <d v="2015-05-01T19:07:08"/>
    <s v="West"/>
    <s v="Product - C"/>
    <s v="Non-IT"/>
    <n v="23406"/>
    <s v="A013"/>
    <n v="1"/>
    <n v="1499"/>
  </r>
  <r>
    <x v="210"/>
    <d v="2015-05-01T20:25:48"/>
    <s v="North"/>
    <s v="Product - C"/>
    <s v="Non-IT"/>
    <n v="23383"/>
    <s v="J102"/>
    <n v="1"/>
    <n v="749"/>
  </r>
  <r>
    <x v="210"/>
    <d v="2015-05-01T01:17:03"/>
    <s v="East"/>
    <s v="Product - C"/>
    <s v="Non-IT"/>
    <n v="23406"/>
    <s v="J115"/>
    <n v="1"/>
    <n v="1499"/>
  </r>
  <r>
    <x v="210"/>
    <d v="2015-05-01T20:24:21"/>
    <s v="North"/>
    <s v="Product - C"/>
    <s v="Non-IT"/>
    <n v="23411"/>
    <s v="A044"/>
    <n v="1"/>
    <n v="2499"/>
  </r>
  <r>
    <x v="210"/>
    <d v="2015-05-01T04:50:29"/>
    <s v="West"/>
    <s v="Product - C"/>
    <s v="Non-IT"/>
    <n v="23407"/>
    <s v="A001"/>
    <n v="1"/>
    <n v="1999"/>
  </r>
  <r>
    <x v="210"/>
    <d v="2015-05-01T14:31:45"/>
    <s v="North"/>
    <s v="Product - C"/>
    <s v="Non-IT"/>
    <n v="23411"/>
    <s v="J102"/>
    <n v="1"/>
    <n v="2499"/>
  </r>
  <r>
    <x v="210"/>
    <d v="2015-05-01T13:20:17"/>
    <s v="West"/>
    <s v="Product - C"/>
    <s v="Non-IT"/>
    <n v="23406"/>
    <s v="A041"/>
    <n v="1"/>
    <n v="1499"/>
  </r>
  <r>
    <x v="210"/>
    <d v="2015-05-01T03:15:20"/>
    <s v="West"/>
    <s v="Product - C"/>
    <s v="Non-IT"/>
    <n v="11113"/>
    <s v="A035"/>
    <n v="1"/>
    <n v="2499"/>
  </r>
  <r>
    <x v="210"/>
    <d v="2015-05-01T12:40:28"/>
    <s v="West"/>
    <s v="Product - C"/>
    <s v="Non-IT"/>
    <n v="23407"/>
    <s v="A092"/>
    <n v="1"/>
    <n v="1999"/>
  </r>
  <r>
    <x v="210"/>
    <d v="2015-05-01T09:26:44"/>
    <s v="West"/>
    <s v="Product - C"/>
    <s v="Non-IT"/>
    <n v="23411"/>
    <s v="A013"/>
    <n v="1"/>
    <n v="2499"/>
  </r>
  <r>
    <x v="210"/>
    <d v="2015-05-01T11:38:25"/>
    <s v="West"/>
    <s v="Product - C"/>
    <s v="Non-IT"/>
    <n v="23406"/>
    <s v="A035"/>
    <n v="1"/>
    <n v="1499"/>
  </r>
  <r>
    <x v="210"/>
    <d v="2015-05-01T16:18:01"/>
    <s v="West"/>
    <s v="Product - C"/>
    <s v="Non-IT"/>
    <n v="23383"/>
    <s v="A035"/>
    <n v="1"/>
    <n v="749"/>
  </r>
  <r>
    <x v="210"/>
    <d v="2015-05-01T06:19:54"/>
    <s v="West"/>
    <s v="Product - C"/>
    <s v="Non-IT"/>
    <n v="23411"/>
    <s v="A013"/>
    <n v="1"/>
    <n v="2499"/>
  </r>
  <r>
    <x v="210"/>
    <d v="2015-05-01T09:17:29"/>
    <s v="North"/>
    <s v="Product - C"/>
    <s v="Non-IT"/>
    <n v="23406"/>
    <s v="J102"/>
    <n v="1"/>
    <n v="1499"/>
  </r>
  <r>
    <x v="210"/>
    <d v="2015-05-01T14:36:57"/>
    <s v="South"/>
    <s v="Product - C"/>
    <s v="Non-IT"/>
    <n v="23406"/>
    <s v="A095"/>
    <n v="1"/>
    <n v="1499"/>
  </r>
  <r>
    <x v="210"/>
    <d v="2015-05-01T23:29:11"/>
    <s v="East"/>
    <s v="Product - C"/>
    <s v="Non-IT"/>
    <n v="23383"/>
    <s v="A011"/>
    <n v="1"/>
    <n v="749"/>
  </r>
  <r>
    <x v="210"/>
    <d v="2015-05-01T06:15:37"/>
    <s v="West"/>
    <s v="Product - C"/>
    <s v="Non-IT"/>
    <n v="23406"/>
    <s v="A039"/>
    <n v="1"/>
    <n v="1499"/>
  </r>
  <r>
    <x v="210"/>
    <d v="2015-05-01T20:05:42"/>
    <s v="North"/>
    <s v="Product - C"/>
    <s v="Non-IT"/>
    <n v="23411"/>
    <s v="D103"/>
    <n v="1"/>
    <n v="2499"/>
  </r>
  <r>
    <x v="210"/>
    <d v="2015-05-01T20:41:53"/>
    <s v="East"/>
    <s v="Product - C"/>
    <s v="Non-IT"/>
    <n v="23406"/>
    <s v="J118"/>
    <n v="1"/>
    <n v="1499"/>
  </r>
  <r>
    <x v="210"/>
    <d v="2015-05-01T21:56:43"/>
    <s v="West"/>
    <s v="Product - C"/>
    <s v="Non-IT"/>
    <n v="23406"/>
    <s v="A116"/>
    <n v="1"/>
    <n v="1499"/>
  </r>
  <r>
    <x v="210"/>
    <d v="2015-05-01T23:24:39"/>
    <s v="North"/>
    <s v="Product - C"/>
    <s v="Non-IT"/>
    <n v="23411"/>
    <s v="J106"/>
    <n v="1"/>
    <n v="2499"/>
  </r>
  <r>
    <x v="210"/>
    <d v="2015-05-01T10:07:55"/>
    <s v="West"/>
    <s v="Product - C"/>
    <s v="Non-IT"/>
    <n v="23406"/>
    <s v="A021"/>
    <n v="1"/>
    <n v="1499"/>
  </r>
  <r>
    <x v="210"/>
    <d v="2015-05-01T23:04:12"/>
    <s v="North"/>
    <s v="Product - C"/>
    <s v="Non-IT"/>
    <n v="11113"/>
    <s v="A048"/>
    <n v="1"/>
    <n v="2499"/>
  </r>
  <r>
    <x v="210"/>
    <d v="2015-05-01T21:50:09"/>
    <s v="North"/>
    <s v="Product - C"/>
    <s v="Non-IT"/>
    <n v="23448"/>
    <s v="J111"/>
    <n v="1"/>
    <n v="3299"/>
  </r>
  <r>
    <x v="210"/>
    <d v="2015-05-01T03:32:45"/>
    <s v="East"/>
    <s v="Product - C"/>
    <s v="Non-IT"/>
    <n v="23383"/>
    <s v="A115"/>
    <n v="1"/>
    <n v="749"/>
  </r>
  <r>
    <x v="210"/>
    <d v="2015-05-01T02:45:24"/>
    <s v="West"/>
    <s v="Product - C"/>
    <s v="Non-IT"/>
    <n v="23407"/>
    <s v="A039"/>
    <n v="1"/>
    <n v="1999"/>
  </r>
  <r>
    <x v="210"/>
    <d v="2015-05-01T12:05:52"/>
    <s v="North"/>
    <s v="Product - C"/>
    <s v="Non-IT"/>
    <n v="23406"/>
    <s v="A055"/>
    <n v="1"/>
    <n v="1499"/>
  </r>
  <r>
    <x v="210"/>
    <d v="2015-05-01T02:07:43"/>
    <s v="West"/>
    <s v="Product - C"/>
    <s v="Non-IT"/>
    <n v="11113"/>
    <s v="A150"/>
    <n v="1"/>
    <n v="2499"/>
  </r>
  <r>
    <x v="210"/>
    <d v="2015-05-01T00:15:36"/>
    <s v="East"/>
    <s v="Product - C"/>
    <s v="Non-IT"/>
    <n v="23406"/>
    <s v="J116"/>
    <n v="1"/>
    <n v="1499"/>
  </r>
  <r>
    <x v="210"/>
    <d v="2015-05-01T01:08:28"/>
    <s v="West"/>
    <s v="Product - C"/>
    <s v="Non-IT"/>
    <n v="11113"/>
    <s v="A150"/>
    <n v="1"/>
    <n v="2499"/>
  </r>
  <r>
    <x v="210"/>
    <d v="2015-05-01T20:17:53"/>
    <s v="West"/>
    <s v="Product - C"/>
    <s v="Non-IT"/>
    <n v="23411"/>
    <s v="A054"/>
    <n v="1"/>
    <n v="2499"/>
  </r>
  <r>
    <x v="210"/>
    <d v="2015-05-01T05:15:52"/>
    <s v="East"/>
    <s v="Product - C"/>
    <s v="Non-IT"/>
    <n v="23383"/>
    <s v="J117"/>
    <n v="1"/>
    <n v="749"/>
  </r>
  <r>
    <x v="210"/>
    <d v="2015-05-01T06:14:13"/>
    <s v="North"/>
    <s v="Product - C"/>
    <s v="Non-IT"/>
    <n v="23411"/>
    <s v="A111"/>
    <n v="1"/>
    <n v="2499"/>
  </r>
  <r>
    <x v="210"/>
    <d v="2015-05-01T16:28:59"/>
    <s v="North"/>
    <s v="Product - C"/>
    <s v="Non-IT"/>
    <n v="23406"/>
    <s v="A055"/>
    <n v="1"/>
    <n v="1499"/>
  </r>
  <r>
    <x v="210"/>
    <d v="2015-05-01T22:49:27"/>
    <s v="North"/>
    <s v="Product - C"/>
    <s v="Non-IT"/>
    <n v="23411"/>
    <s v="A044"/>
    <n v="1"/>
    <n v="2499"/>
  </r>
  <r>
    <x v="210"/>
    <d v="2015-05-01T15:05:52"/>
    <s v="North"/>
    <s v="Product - C"/>
    <s v="Non-IT"/>
    <n v="23411"/>
    <s v="J103"/>
    <n v="1"/>
    <n v="2499"/>
  </r>
  <r>
    <x v="210"/>
    <d v="2015-05-01T19:46:36"/>
    <s v="South"/>
    <s v="Product - C"/>
    <s v="Non-IT"/>
    <n v="11113"/>
    <s v="A045"/>
    <n v="1"/>
    <n v="2499"/>
  </r>
  <r>
    <x v="210"/>
    <d v="2015-05-01T00:43:23"/>
    <s v="West"/>
    <s v="Product - C"/>
    <s v="Non-IT"/>
    <n v="23407"/>
    <s v="A001"/>
    <n v="1"/>
    <n v="1999"/>
  </r>
  <r>
    <x v="210"/>
    <d v="2015-05-01T02:06:46"/>
    <s v="South"/>
    <s v="Product - C"/>
    <s v="Non-IT"/>
    <n v="23411"/>
    <s v="J109"/>
    <n v="1"/>
    <n v="2499"/>
  </r>
  <r>
    <x v="210"/>
    <d v="2015-05-01T11:31:41"/>
    <s v="West"/>
    <s v="Product - C"/>
    <s v="Non-IT"/>
    <n v="23411"/>
    <s v="A027"/>
    <n v="1"/>
    <n v="2499"/>
  </r>
  <r>
    <x v="210"/>
    <d v="2015-05-01T01:28:36"/>
    <s v="South"/>
    <s v="Product - C"/>
    <s v="Non-IT"/>
    <n v="23406"/>
    <s v="J109"/>
    <n v="1"/>
    <n v="1499"/>
  </r>
  <r>
    <x v="210"/>
    <d v="2015-05-01T11:13:21"/>
    <s v="North"/>
    <s v="Product - C"/>
    <s v="Non-IT"/>
    <n v="23406"/>
    <s v="D103"/>
    <n v="1"/>
    <n v="1499"/>
  </r>
  <r>
    <x v="210"/>
    <d v="2015-05-01T03:28:35"/>
    <s v="West"/>
    <s v="Product - C"/>
    <s v="Non-IT"/>
    <n v="11113"/>
    <s v="A027"/>
    <n v="1"/>
    <n v="2499"/>
  </r>
  <r>
    <x v="210"/>
    <d v="2015-05-01T17:37:25"/>
    <s v="East"/>
    <s v="Product - C"/>
    <s v="Non-IT"/>
    <n v="23411"/>
    <s v="A117"/>
    <n v="1"/>
    <n v="2499"/>
  </r>
  <r>
    <x v="210"/>
    <d v="2015-05-01T16:56:18"/>
    <s v="West"/>
    <s v="Product - C"/>
    <s v="Non-IT"/>
    <n v="23406"/>
    <s v="A119"/>
    <n v="1"/>
    <n v="1499"/>
  </r>
  <r>
    <x v="210"/>
    <d v="2015-05-01T11:27:37"/>
    <s v="East"/>
    <s v="Product - C"/>
    <s v="Non-IT"/>
    <n v="23411"/>
    <s v="J115"/>
    <n v="1"/>
    <n v="2499"/>
  </r>
  <r>
    <x v="210"/>
    <d v="2015-05-01T11:44:41"/>
    <s v="South"/>
    <s v="Product - C"/>
    <s v="Non-IT"/>
    <n v="23448"/>
    <s v="A056"/>
    <n v="1"/>
    <n v="3299"/>
  </r>
  <r>
    <x v="210"/>
    <d v="2015-05-01T12:16:10"/>
    <s v="North"/>
    <s v="Product - C"/>
    <s v="Non-IT"/>
    <n v="23383"/>
    <s v="A079"/>
    <n v="1"/>
    <n v="749"/>
  </r>
  <r>
    <x v="210"/>
    <d v="2015-05-01T09:02:55"/>
    <s v="West"/>
    <s v="Product - C"/>
    <s v="Non-IT"/>
    <n v="23406"/>
    <s v="A002"/>
    <n v="1"/>
    <n v="1499"/>
  </r>
  <r>
    <x v="210"/>
    <d v="2015-05-01T19:56:30"/>
    <s v="North"/>
    <s v="Product - C"/>
    <s v="Non-IT"/>
    <n v="11113"/>
    <s v="A023"/>
    <n v="1"/>
    <n v="2499"/>
  </r>
  <r>
    <x v="210"/>
    <d v="2015-05-01T06:35:25"/>
    <s v="South"/>
    <s v="Product - C"/>
    <s v="Non-IT"/>
    <n v="23383"/>
    <s v="A040"/>
    <n v="1"/>
    <n v="749"/>
  </r>
  <r>
    <x v="210"/>
    <d v="2015-05-01T21:34:27"/>
    <s v="East"/>
    <s v="Product - C"/>
    <s v="Non-IT"/>
    <n v="11113"/>
    <s v="J113"/>
    <n v="1"/>
    <n v="2499"/>
  </r>
  <r>
    <x v="210"/>
    <d v="2015-05-01T04:11:43"/>
    <s v="East"/>
    <s v="Product - C"/>
    <s v="Non-IT"/>
    <n v="11113"/>
    <s v="A011"/>
    <n v="1"/>
    <n v="2499"/>
  </r>
  <r>
    <x v="210"/>
    <d v="2015-05-01T01:04:03"/>
    <s v="South"/>
    <s v="Product - C"/>
    <s v="Non-IT"/>
    <n v="23407"/>
    <s v="A097"/>
    <n v="1"/>
    <n v="1999"/>
  </r>
  <r>
    <x v="210"/>
    <d v="2015-05-01T12:15:27"/>
    <s v="East"/>
    <s v="Product - C"/>
    <s v="Non-IT"/>
    <n v="23406"/>
    <s v="A007"/>
    <n v="1"/>
    <n v="1499"/>
  </r>
  <r>
    <x v="210"/>
    <d v="2015-05-01T11:42:31"/>
    <s v="West"/>
    <s v="Product - C"/>
    <s v="Non-IT"/>
    <n v="23383"/>
    <s v="A001"/>
    <n v="1"/>
    <n v="749"/>
  </r>
  <r>
    <x v="210"/>
    <d v="2015-05-01T05:21:25"/>
    <s v="West"/>
    <s v="Product - C"/>
    <s v="Non-IT"/>
    <n v="23406"/>
    <s v="A009"/>
    <n v="1"/>
    <n v="1499"/>
  </r>
  <r>
    <x v="210"/>
    <d v="2015-05-01T16:58:51"/>
    <s v="West"/>
    <s v="Product - C"/>
    <s v="Non-IT"/>
    <n v="23406"/>
    <s v="A002"/>
    <n v="1"/>
    <n v="1499"/>
  </r>
  <r>
    <x v="210"/>
    <d v="2015-05-01T18:30:51"/>
    <s v="North"/>
    <s v="Product - C"/>
    <s v="Non-IT"/>
    <n v="23406"/>
    <s v="J104"/>
    <n v="1"/>
    <n v="1499"/>
  </r>
  <r>
    <x v="210"/>
    <d v="2015-05-01T14:58:43"/>
    <s v="North"/>
    <s v="Product - C"/>
    <s v="Non-IT"/>
    <n v="23411"/>
    <s v="J104"/>
    <n v="1"/>
    <n v="2499"/>
  </r>
  <r>
    <x v="210"/>
    <d v="2015-05-01T17:16:06"/>
    <s v="West"/>
    <s v="Product - C"/>
    <s v="Non-IT"/>
    <n v="23383"/>
    <s v="A021"/>
    <n v="1"/>
    <n v="749"/>
  </r>
  <r>
    <x v="210"/>
    <d v="2015-05-01T23:37:12"/>
    <s v="West"/>
    <s v="Product - C"/>
    <s v="Non-IT"/>
    <n v="23406"/>
    <s v="A017"/>
    <n v="1"/>
    <n v="1499"/>
  </r>
  <r>
    <x v="210"/>
    <d v="2015-05-01T10:05:27"/>
    <s v="West"/>
    <s v="Product - C"/>
    <s v="Non-IT"/>
    <n v="23407"/>
    <s v="J112"/>
    <n v="1"/>
    <n v="1999"/>
  </r>
  <r>
    <x v="210"/>
    <d v="2015-05-01T09:19:26"/>
    <s v="West"/>
    <s v="Product - C"/>
    <s v="Non-IT"/>
    <n v="23406"/>
    <s v="A116"/>
    <n v="1"/>
    <n v="1499"/>
  </r>
  <r>
    <x v="210"/>
    <d v="2015-05-01T02:50:50"/>
    <s v="West"/>
    <s v="Product - C"/>
    <s v="Non-IT"/>
    <n v="23407"/>
    <s v="A002"/>
    <n v="1"/>
    <n v="1999"/>
  </r>
  <r>
    <x v="210"/>
    <d v="2015-05-01T18:49:44"/>
    <s v="North"/>
    <s v="Product - C"/>
    <s v="Non-IT"/>
    <n v="23448"/>
    <s v="A087"/>
    <n v="1"/>
    <n v="3299"/>
  </r>
  <r>
    <x v="210"/>
    <d v="2015-05-01T18:54:32"/>
    <s v="North"/>
    <s v="Product - C"/>
    <s v="Non-IT"/>
    <n v="23383"/>
    <s v="A044"/>
    <n v="1"/>
    <n v="749"/>
  </r>
  <r>
    <x v="210"/>
    <d v="2015-05-01T16:53:59"/>
    <s v="North"/>
    <s v="Product - C"/>
    <s v="Non-IT"/>
    <n v="23406"/>
    <s v="J103"/>
    <n v="1"/>
    <n v="1499"/>
  </r>
  <r>
    <x v="210"/>
    <d v="2015-05-01T19:01:08"/>
    <s v="West"/>
    <s v="Product - C"/>
    <s v="Non-IT"/>
    <n v="23406"/>
    <s v="A054"/>
    <n v="1"/>
    <n v="1499"/>
  </r>
  <r>
    <x v="210"/>
    <d v="2015-05-01T07:05:19"/>
    <s v="West"/>
    <s v="Product - C"/>
    <s v="Non-IT"/>
    <n v="23406"/>
    <s v="A002"/>
    <n v="1"/>
    <n v="1499"/>
  </r>
  <r>
    <x v="210"/>
    <d v="2015-05-01T13:32:46"/>
    <s v="East"/>
    <s v="Product - C"/>
    <s v="Non-IT"/>
    <n v="23411"/>
    <s v="A038"/>
    <n v="1"/>
    <n v="2499"/>
  </r>
  <r>
    <x v="210"/>
    <d v="2015-05-01T22:00:29"/>
    <s v="North"/>
    <s v="Product - C"/>
    <s v="Non-IT"/>
    <n v="23406"/>
    <s v="J111"/>
    <n v="1"/>
    <n v="1499"/>
  </r>
  <r>
    <x v="210"/>
    <d v="2015-05-01T13:34:48"/>
    <s v="South"/>
    <s v="Product - C"/>
    <s v="Non-IT"/>
    <n v="23406"/>
    <s v="A097"/>
    <n v="1"/>
    <n v="1499"/>
  </r>
  <r>
    <x v="210"/>
    <d v="2015-05-01T05:14:18"/>
    <s v="South"/>
    <s v="Product - C"/>
    <s v="Non-IT"/>
    <n v="23406"/>
    <s v="A097"/>
    <n v="1"/>
    <n v="1499"/>
  </r>
  <r>
    <x v="210"/>
    <d v="2015-05-01T11:30:38"/>
    <s v="South"/>
    <s v="Product - C"/>
    <s v="Non-IT"/>
    <n v="23406"/>
    <s v="A058"/>
    <n v="1"/>
    <n v="1499"/>
  </r>
  <r>
    <x v="210"/>
    <d v="2015-05-01T02:28:13"/>
    <s v="North"/>
    <s v="Product - C"/>
    <s v="Non-IT"/>
    <n v="23411"/>
    <s v="A044"/>
    <n v="1"/>
    <n v="2499"/>
  </r>
  <r>
    <x v="210"/>
    <d v="2015-05-01T23:32:15"/>
    <s v="South"/>
    <s v="Product - C"/>
    <s v="Non-IT"/>
    <n v="11113"/>
    <s v="A056"/>
    <n v="1"/>
    <n v="2499"/>
  </r>
  <r>
    <x v="210"/>
    <d v="2015-05-01T16:45:49"/>
    <s v="East"/>
    <s v="Product - C"/>
    <s v="Non-IT"/>
    <n v="23406"/>
    <s v="A011"/>
    <n v="1"/>
    <n v="1499"/>
  </r>
  <r>
    <x v="210"/>
    <d v="2015-05-01T09:33:37"/>
    <s v="South"/>
    <s v="Product - C"/>
    <s v="Non-IT"/>
    <n v="23406"/>
    <s v="A056"/>
    <n v="1"/>
    <n v="1499"/>
  </r>
  <r>
    <x v="210"/>
    <d v="2015-05-01T07:53:10"/>
    <s v="West"/>
    <s v="Product - C"/>
    <s v="Non-IT"/>
    <n v="23406"/>
    <s v="A039"/>
    <n v="1"/>
    <n v="1499"/>
  </r>
  <r>
    <x v="210"/>
    <d v="2015-05-01T10:24:50"/>
    <s v="East"/>
    <s v="Product - C"/>
    <s v="Non-IT"/>
    <n v="11113"/>
    <s v="A115"/>
    <n v="1"/>
    <n v="2499"/>
  </r>
  <r>
    <x v="210"/>
    <d v="2015-05-01T20:02:25"/>
    <s v="West"/>
    <s v="Product - C"/>
    <s v="Non-IT"/>
    <n v="23406"/>
    <s v="A027"/>
    <n v="1"/>
    <n v="1499"/>
  </r>
  <r>
    <x v="210"/>
    <d v="2015-05-01T17:07:16"/>
    <s v="North"/>
    <s v="Product - C"/>
    <s v="Non-IT"/>
    <n v="11113"/>
    <s v="A118"/>
    <n v="1"/>
    <n v="2499"/>
  </r>
  <r>
    <x v="210"/>
    <d v="2015-05-01T10:19:30"/>
    <s v="North"/>
    <s v="Product - C"/>
    <s v="Non-IT"/>
    <n v="11113"/>
    <s v="A022"/>
    <n v="1"/>
    <n v="2499"/>
  </r>
  <r>
    <x v="210"/>
    <d v="2015-05-01T05:19:00"/>
    <s v="East"/>
    <s v="Product - C"/>
    <s v="Non-IT"/>
    <n v="23406"/>
    <s v="J114"/>
    <n v="1"/>
    <n v="1499"/>
  </r>
  <r>
    <x v="210"/>
    <d v="2015-05-01T00:04:09"/>
    <s v="North"/>
    <s v="Product - C"/>
    <s v="Non-IT"/>
    <n v="23406"/>
    <s v="A112"/>
    <n v="1"/>
    <n v="1499"/>
  </r>
  <r>
    <x v="210"/>
    <d v="2015-05-01T08:10:38"/>
    <s v="North"/>
    <s v="Product - C"/>
    <s v="Non-IT"/>
    <n v="11113"/>
    <s v="J104"/>
    <n v="1"/>
    <n v="2499"/>
  </r>
  <r>
    <x v="210"/>
    <d v="2015-05-01T16:29:13"/>
    <s v="North"/>
    <s v="Product - C"/>
    <s v="Non-IT"/>
    <n v="11113"/>
    <s v="A083"/>
    <n v="1"/>
    <n v="2499"/>
  </r>
  <r>
    <x v="210"/>
    <d v="2015-05-01T11:12:10"/>
    <s v="South"/>
    <s v="Product - C"/>
    <s v="Non-IT"/>
    <n v="23406"/>
    <s v="A060"/>
    <n v="1"/>
    <n v="1499"/>
  </r>
  <r>
    <x v="210"/>
    <d v="2015-05-01T22:08:48"/>
    <s v="North"/>
    <s v="Product - C"/>
    <s v="Non-IT"/>
    <n v="23406"/>
    <s v="A022"/>
    <n v="1"/>
    <n v="1499"/>
  </r>
  <r>
    <x v="210"/>
    <d v="2015-05-01T06:39:59"/>
    <s v="North"/>
    <s v="Product - C"/>
    <s v="Non-IT"/>
    <n v="23406"/>
    <s v="A112"/>
    <n v="1"/>
    <n v="1499"/>
  </r>
  <r>
    <x v="210"/>
    <d v="2015-05-01T05:42:36"/>
    <s v="North"/>
    <s v="Product - C"/>
    <s v="Non-IT"/>
    <n v="23406"/>
    <s v="J104"/>
    <n v="1"/>
    <n v="1499"/>
  </r>
  <r>
    <x v="210"/>
    <d v="2015-05-01T02:01:53"/>
    <s v="North"/>
    <s v="Product - C"/>
    <s v="Non-IT"/>
    <n v="23411"/>
    <s v="A120"/>
    <n v="1"/>
    <n v="2499"/>
  </r>
  <r>
    <x v="210"/>
    <d v="2015-05-01T19:10:03"/>
    <s v="West"/>
    <s v="Product - C"/>
    <s v="Non-IT"/>
    <n v="23406"/>
    <s v="A039"/>
    <n v="1"/>
    <n v="1499"/>
  </r>
  <r>
    <x v="210"/>
    <d v="2015-05-01T15:50:17"/>
    <s v="North"/>
    <s v="Product - C"/>
    <s v="Non-IT"/>
    <n v="23406"/>
    <s v="A104"/>
    <n v="1"/>
    <n v="1499"/>
  </r>
  <r>
    <x v="210"/>
    <d v="2015-05-01T00:24:07"/>
    <s v="North"/>
    <s v="Product - C"/>
    <s v="Non-IT"/>
    <n v="11113"/>
    <s v="A112"/>
    <n v="1"/>
    <n v="2499"/>
  </r>
  <r>
    <x v="210"/>
    <d v="2015-05-01T14:10:33"/>
    <s v="North"/>
    <s v="Product - C"/>
    <s v="Non-IT"/>
    <n v="11113"/>
    <s v="D103"/>
    <n v="1"/>
    <n v="2499"/>
  </r>
  <r>
    <x v="210"/>
    <d v="2015-05-01T19:12:46"/>
    <s v="North"/>
    <s v="Product - C"/>
    <s v="Non-IT"/>
    <n v="23383"/>
    <s v="A064"/>
    <n v="1"/>
    <n v="749"/>
  </r>
  <r>
    <x v="210"/>
    <d v="2015-05-01T00:08:56"/>
    <s v="North"/>
    <s v="Product - C"/>
    <s v="Non-IT"/>
    <n v="11113"/>
    <s v="A023"/>
    <n v="1"/>
    <n v="2499"/>
  </r>
  <r>
    <x v="210"/>
    <d v="2015-05-01T02:00:11"/>
    <s v="West"/>
    <s v="Product - C"/>
    <s v="Non-IT"/>
    <n v="23383"/>
    <s v="A039"/>
    <n v="1"/>
    <n v="749"/>
  </r>
  <r>
    <x v="210"/>
    <d v="2015-05-01T13:21:46"/>
    <s v="North"/>
    <s v="Product - C"/>
    <s v="Non-IT"/>
    <n v="11113"/>
    <s v="A064"/>
    <n v="1"/>
    <n v="2499"/>
  </r>
  <r>
    <x v="210"/>
    <d v="2015-05-01T03:18:09"/>
    <s v="North"/>
    <s v="Product - C"/>
    <s v="Non-IT"/>
    <n v="23411"/>
    <s v="A050"/>
    <n v="1"/>
    <n v="2499"/>
  </r>
  <r>
    <x v="210"/>
    <d v="2015-05-01T12:38:05"/>
    <s v="West"/>
    <s v="Product - C"/>
    <s v="Non-IT"/>
    <n v="23406"/>
    <s v="A009"/>
    <n v="1"/>
    <n v="1499"/>
  </r>
  <r>
    <x v="210"/>
    <d v="2015-05-01T12:52:34"/>
    <s v="East"/>
    <s v="Product - C"/>
    <s v="Non-IT"/>
    <n v="23383"/>
    <s v="J116"/>
    <n v="1"/>
    <n v="749"/>
  </r>
  <r>
    <x v="210"/>
    <d v="2015-05-01T15:17:30"/>
    <s v="West"/>
    <s v="Product - C"/>
    <s v="Non-IT"/>
    <n v="23406"/>
    <s v="A021"/>
    <n v="1"/>
    <n v="1499"/>
  </r>
  <r>
    <x v="210"/>
    <d v="2015-05-01T01:36:13"/>
    <s v="North"/>
    <s v="Product - C"/>
    <s v="Non-IT"/>
    <n v="23406"/>
    <s v="J101"/>
    <n v="1"/>
    <n v="1499"/>
  </r>
  <r>
    <x v="210"/>
    <d v="2015-05-01T12:44:52"/>
    <s v="West"/>
    <s v="Product - C"/>
    <s v="Non-IT"/>
    <n v="23411"/>
    <s v="A026"/>
    <n v="1"/>
    <n v="2499"/>
  </r>
  <r>
    <x v="210"/>
    <d v="2015-05-01T06:14:50"/>
    <s v="West"/>
    <s v="Product - C"/>
    <s v="Non-IT"/>
    <n v="23411"/>
    <s v="A026"/>
    <n v="1"/>
    <n v="2499"/>
  </r>
  <r>
    <x v="210"/>
    <d v="2015-05-01T07:20:21"/>
    <s v="South"/>
    <s v="Product - C"/>
    <s v="Non-IT"/>
    <n v="23383"/>
    <s v="A056"/>
    <n v="1"/>
    <n v="749"/>
  </r>
  <r>
    <x v="210"/>
    <d v="2015-05-01T11:12:11"/>
    <s v="West"/>
    <s v="Product - C"/>
    <s v="Non-IT"/>
    <n v="23383"/>
    <s v="A002"/>
    <n v="1"/>
    <n v="749"/>
  </r>
  <r>
    <x v="210"/>
    <d v="2015-05-01T00:09:14"/>
    <s v="North"/>
    <s v="Product - C"/>
    <s v="Non-IT"/>
    <n v="11113"/>
    <s v="A048"/>
    <n v="1"/>
    <n v="2499"/>
  </r>
  <r>
    <x v="210"/>
    <d v="2015-05-01T18:00:02"/>
    <s v="West"/>
    <s v="Product - C"/>
    <s v="Non-IT"/>
    <n v="23411"/>
    <s v="A039"/>
    <n v="1"/>
    <n v="2499"/>
  </r>
  <r>
    <x v="210"/>
    <d v="2015-05-01T22:36:38"/>
    <s v="East"/>
    <s v="Product - D"/>
    <s v="IT"/>
    <n v="23477"/>
    <s v="J113"/>
    <n v="1"/>
    <n v="2499"/>
  </r>
  <r>
    <x v="211"/>
    <d v="2015-05-02T22:13:20"/>
    <s v="South"/>
    <s v="Product - A"/>
    <s v="IT"/>
    <n v="180625"/>
    <s v="A060"/>
    <n v="1"/>
    <n v="300"/>
  </r>
  <r>
    <x v="211"/>
    <d v="2015-05-02T23:17:31"/>
    <s v="West"/>
    <s v="Product - A"/>
    <s v="IT"/>
    <n v="180637"/>
    <s v="A013"/>
    <n v="1"/>
    <n v="800"/>
  </r>
  <r>
    <x v="211"/>
    <d v="2015-05-02T15:40:29"/>
    <s v="South"/>
    <s v="Product - A"/>
    <s v="IT"/>
    <n v="180621"/>
    <s v="A058"/>
    <n v="1"/>
    <n v="500"/>
  </r>
  <r>
    <x v="211"/>
    <d v="2015-05-02T03:37:42"/>
    <s v="South"/>
    <s v="Product - A"/>
    <s v="IT"/>
    <n v="180635"/>
    <s v="A034"/>
    <n v="1"/>
    <n v="500"/>
  </r>
  <r>
    <x v="211"/>
    <d v="2015-05-02T05:41:16"/>
    <s v="West"/>
    <s v="Product - A"/>
    <s v="IT"/>
    <n v="180637"/>
    <s v="A092"/>
    <n v="1"/>
    <n v="800"/>
  </r>
  <r>
    <x v="211"/>
    <d v="2015-05-02T20:43:58"/>
    <s v="West"/>
    <s v="Product - A"/>
    <s v="IT"/>
    <n v="180627"/>
    <s v="A026"/>
    <n v="1"/>
    <n v="200"/>
  </r>
  <r>
    <x v="211"/>
    <d v="2015-05-02T17:08:28"/>
    <s v="West"/>
    <s v="Product - A"/>
    <s v="IT"/>
    <n v="180627"/>
    <s v="A026"/>
    <n v="1"/>
    <n v="200"/>
  </r>
  <r>
    <x v="211"/>
    <d v="2015-05-02T10:19:21"/>
    <s v="West"/>
    <s v="Product - A"/>
    <s v="IT"/>
    <n v="180625"/>
    <s v="A021"/>
    <n v="1"/>
    <n v="300"/>
  </r>
  <r>
    <x v="211"/>
    <d v="2015-05-02T08:42:07"/>
    <s v="West"/>
    <s v="Product - A"/>
    <s v="IT"/>
    <n v="180627"/>
    <s v="A021"/>
    <n v="1"/>
    <n v="200"/>
  </r>
  <r>
    <x v="211"/>
    <d v="2015-05-02T17:00:20"/>
    <s v="West"/>
    <s v="Product - A"/>
    <s v="IT"/>
    <n v="180625"/>
    <s v="A026"/>
    <n v="1"/>
    <n v="300"/>
  </r>
  <r>
    <x v="211"/>
    <d v="2015-05-02T06:39:59"/>
    <s v="West"/>
    <s v="Product - A"/>
    <s v="IT"/>
    <n v="180625"/>
    <s v="A026"/>
    <n v="1"/>
    <n v="300"/>
  </r>
  <r>
    <x v="211"/>
    <d v="2015-05-02T14:07:20"/>
    <s v="North"/>
    <s v="Product - B"/>
    <s v="Non-IT"/>
    <n v="82"/>
    <s v="A071"/>
    <n v="1"/>
    <n v="199"/>
  </r>
  <r>
    <x v="211"/>
    <d v="2015-05-02T16:52:06"/>
    <s v="West"/>
    <s v="Product - B"/>
    <s v="Non-IT"/>
    <n v="82"/>
    <s v="A013"/>
    <n v="1"/>
    <n v="199"/>
  </r>
  <r>
    <x v="211"/>
    <d v="2015-05-02T19:43:57"/>
    <s v="West"/>
    <s v="Product - B"/>
    <s v="Non-IT"/>
    <n v="82"/>
    <s v="A013"/>
    <n v="1"/>
    <n v="199"/>
  </r>
  <r>
    <x v="211"/>
    <d v="2015-05-02T20:53:22"/>
    <s v="West"/>
    <s v="Product - B"/>
    <s v="Non-IT"/>
    <n v="82"/>
    <s v="A013"/>
    <n v="1"/>
    <n v="199"/>
  </r>
  <r>
    <x v="211"/>
    <d v="2015-05-02T04:17:51"/>
    <s v="North"/>
    <s v="Product - B"/>
    <s v="Non-IT"/>
    <n v="23137"/>
    <s v="A050"/>
    <n v="1"/>
    <n v="799"/>
  </r>
  <r>
    <x v="211"/>
    <d v="2015-05-02T10:26:20"/>
    <s v="West"/>
    <s v="Product - B"/>
    <s v="Non-IT"/>
    <n v="82"/>
    <s v="A013"/>
    <n v="1"/>
    <n v="199"/>
  </r>
  <r>
    <x v="211"/>
    <d v="2015-05-02T19:23:22"/>
    <s v="West"/>
    <s v="Product - B"/>
    <s v="Non-IT"/>
    <n v="82"/>
    <s v="A017"/>
    <n v="1"/>
    <n v="199"/>
  </r>
  <r>
    <x v="211"/>
    <d v="2015-05-02T16:55:44"/>
    <s v="North"/>
    <s v="Product - B"/>
    <s v="Non-IT"/>
    <n v="82"/>
    <s v="J102"/>
    <n v="2"/>
    <n v="398"/>
  </r>
  <r>
    <x v="211"/>
    <d v="2015-05-02T20:02:45"/>
    <s v="North"/>
    <s v="Product - B"/>
    <s v="Non-IT"/>
    <n v="82"/>
    <s v="A118"/>
    <n v="1"/>
    <n v="199"/>
  </r>
  <r>
    <x v="211"/>
    <d v="2015-05-02T18:15:02"/>
    <s v="North"/>
    <s v="Product - B"/>
    <s v="Non-IT"/>
    <n v="180627"/>
    <s v="A112"/>
    <n v="1"/>
    <n v="200"/>
  </r>
  <r>
    <x v="211"/>
    <d v="2015-05-02T23:27:56"/>
    <s v="West"/>
    <s v="Product - B"/>
    <s v="Non-IT"/>
    <n v="23157"/>
    <s v="A150"/>
    <n v="1"/>
    <n v="299"/>
  </r>
  <r>
    <x v="211"/>
    <d v="2015-05-02T14:17:55"/>
    <s v="East"/>
    <s v="Product - B"/>
    <s v="Non-IT"/>
    <n v="82"/>
    <s v="J117"/>
    <n v="1"/>
    <n v="199"/>
  </r>
  <r>
    <x v="211"/>
    <d v="2015-05-02T08:00:46"/>
    <s v="West"/>
    <s v="Product - B"/>
    <s v="Non-IT"/>
    <n v="23472"/>
    <s v="A092"/>
    <n v="3"/>
    <n v="297"/>
  </r>
  <r>
    <x v="211"/>
    <d v="2015-05-02T20:31:21"/>
    <s v="West"/>
    <s v="Product - B"/>
    <s v="Non-IT"/>
    <n v="180627"/>
    <s v="A026"/>
    <n v="1"/>
    <n v="200"/>
  </r>
  <r>
    <x v="211"/>
    <d v="2015-05-02T22:32:06"/>
    <s v="West"/>
    <s v="Product - B"/>
    <s v="Non-IT"/>
    <n v="180635"/>
    <s v="A021"/>
    <n v="1"/>
    <n v="500"/>
  </r>
  <r>
    <x v="211"/>
    <d v="2015-05-02T10:42:39"/>
    <s v="West"/>
    <s v="Product - B"/>
    <s v="Non-IT"/>
    <n v="23472"/>
    <s v="A026"/>
    <n v="1"/>
    <n v="99"/>
  </r>
  <r>
    <x v="211"/>
    <d v="2015-05-02T01:33:45"/>
    <s v="West"/>
    <s v="Product - B"/>
    <s v="Non-IT"/>
    <n v="22880"/>
    <s v="A026"/>
    <n v="1"/>
    <n v="499"/>
  </r>
  <r>
    <x v="211"/>
    <d v="2015-05-02T18:27:14"/>
    <s v="West"/>
    <s v="Product - B"/>
    <s v="Non-IT"/>
    <n v="82"/>
    <s v="A026"/>
    <n v="1"/>
    <n v="199"/>
  </r>
  <r>
    <x v="211"/>
    <d v="2015-05-02T16:18:54"/>
    <s v="West"/>
    <s v="Product - B"/>
    <s v="Non-IT"/>
    <n v="23157"/>
    <s v="A026"/>
    <n v="1"/>
    <n v="299"/>
  </r>
  <r>
    <x v="211"/>
    <d v="2015-05-02T14:05:28"/>
    <s v="West"/>
    <s v="Product - C"/>
    <s v="Non-IT"/>
    <n v="23411"/>
    <s v="J112"/>
    <n v="1"/>
    <n v="2499"/>
  </r>
  <r>
    <x v="211"/>
    <d v="2015-05-02T20:08:05"/>
    <s v="West"/>
    <s v="Product - C"/>
    <s v="Non-IT"/>
    <n v="23407"/>
    <s v="A014"/>
    <n v="1"/>
    <n v="1999"/>
  </r>
  <r>
    <x v="211"/>
    <d v="2015-05-02T07:00:25"/>
    <s v="East"/>
    <s v="Product - C"/>
    <s v="Non-IT"/>
    <n v="11113"/>
    <s v="J116"/>
    <n v="1"/>
    <n v="2499"/>
  </r>
  <r>
    <x v="211"/>
    <d v="2015-05-02T02:31:20"/>
    <s v="West"/>
    <s v="Product - C"/>
    <s v="Non-IT"/>
    <n v="23407"/>
    <s v="A017"/>
    <n v="1"/>
    <n v="1999"/>
  </r>
  <r>
    <x v="211"/>
    <d v="2015-05-02T10:47:28"/>
    <s v="West"/>
    <s v="Product - C"/>
    <s v="Non-IT"/>
    <n v="23383"/>
    <s v="A017"/>
    <n v="1"/>
    <n v="749"/>
  </r>
  <r>
    <x v="211"/>
    <d v="2015-05-02T10:49:26"/>
    <s v="East"/>
    <s v="Product - C"/>
    <s v="Non-IT"/>
    <n v="11113"/>
    <s v="J116"/>
    <n v="1"/>
    <n v="2499"/>
  </r>
  <r>
    <x v="211"/>
    <d v="2015-05-02T03:56:26"/>
    <s v="West"/>
    <s v="Product - C"/>
    <s v="Non-IT"/>
    <n v="23406"/>
    <s v="A001"/>
    <n v="1"/>
    <n v="1499"/>
  </r>
  <r>
    <x v="211"/>
    <d v="2015-05-02T13:41:32"/>
    <s v="North"/>
    <s v="Product - C"/>
    <s v="Non-IT"/>
    <n v="11113"/>
    <s v="A087"/>
    <n v="1"/>
    <n v="2499"/>
  </r>
  <r>
    <x v="211"/>
    <d v="2015-05-02T23:30:53"/>
    <s v="South"/>
    <s v="Product - C"/>
    <s v="Non-IT"/>
    <n v="11113"/>
    <s v="A097"/>
    <n v="1"/>
    <n v="2499"/>
  </r>
  <r>
    <x v="211"/>
    <d v="2015-05-02T05:58:37"/>
    <s v="South"/>
    <s v="Product - C"/>
    <s v="Non-IT"/>
    <n v="23411"/>
    <s v="A040"/>
    <n v="1"/>
    <n v="2499"/>
  </r>
  <r>
    <x v="211"/>
    <d v="2015-05-02T20:40:57"/>
    <s v="East"/>
    <s v="Product - C"/>
    <s v="Non-IT"/>
    <n v="23406"/>
    <s v="J114"/>
    <n v="1"/>
    <n v="1499"/>
  </r>
  <r>
    <x v="211"/>
    <d v="2015-05-02T05:56:43"/>
    <s v="South"/>
    <s v="Product - C"/>
    <s v="Non-IT"/>
    <n v="23407"/>
    <s v="A056"/>
    <n v="1"/>
    <n v="1999"/>
  </r>
  <r>
    <x v="211"/>
    <d v="2015-05-02T15:19:49"/>
    <s v="East"/>
    <s v="Product - C"/>
    <s v="Non-IT"/>
    <n v="23407"/>
    <s v="J116"/>
    <n v="1"/>
    <n v="1999"/>
  </r>
  <r>
    <x v="211"/>
    <d v="2015-05-02T03:32:38"/>
    <s v="North"/>
    <s v="Product - C"/>
    <s v="Non-IT"/>
    <n v="23406"/>
    <s v="A050"/>
    <n v="1"/>
    <n v="1499"/>
  </r>
  <r>
    <x v="211"/>
    <d v="2015-05-02T17:30:45"/>
    <s v="North"/>
    <s v="Product - C"/>
    <s v="Non-IT"/>
    <n v="11113"/>
    <s v="A050"/>
    <n v="1"/>
    <n v="2499"/>
  </r>
  <r>
    <x v="211"/>
    <d v="2015-05-02T07:22:13"/>
    <s v="North"/>
    <s v="Product - C"/>
    <s v="Non-IT"/>
    <n v="23406"/>
    <s v="A050"/>
    <n v="1"/>
    <n v="1499"/>
  </r>
  <r>
    <x v="211"/>
    <d v="2015-05-02T05:00:28"/>
    <s v="East"/>
    <s v="Product - C"/>
    <s v="Non-IT"/>
    <n v="23411"/>
    <s v="J115"/>
    <n v="1"/>
    <n v="2499"/>
  </r>
  <r>
    <x v="211"/>
    <d v="2015-05-02T07:42:40"/>
    <s v="North"/>
    <s v="Product - C"/>
    <s v="Non-IT"/>
    <n v="23406"/>
    <s v="A050"/>
    <n v="1"/>
    <n v="1499"/>
  </r>
  <r>
    <x v="211"/>
    <d v="2015-05-02T08:29:54"/>
    <s v="South"/>
    <s v="Product - C"/>
    <s v="Non-IT"/>
    <n v="11113"/>
    <s v="J109"/>
    <n v="1"/>
    <n v="2499"/>
  </r>
  <r>
    <x v="211"/>
    <d v="2015-05-02T12:41:41"/>
    <s v="North"/>
    <s v="Product - C"/>
    <s v="Non-IT"/>
    <n v="11113"/>
    <s v="A087"/>
    <n v="1"/>
    <n v="2499"/>
  </r>
  <r>
    <x v="211"/>
    <d v="2015-05-02T18:04:35"/>
    <s v="West"/>
    <s v="Product - C"/>
    <s v="Non-IT"/>
    <n v="11113"/>
    <s v="A002"/>
    <n v="1"/>
    <n v="2499"/>
  </r>
  <r>
    <x v="211"/>
    <d v="2015-05-02T04:36:49"/>
    <s v="East"/>
    <s v="Product - C"/>
    <s v="Non-IT"/>
    <n v="23411"/>
    <s v="A038"/>
    <n v="1"/>
    <n v="2499"/>
  </r>
  <r>
    <x v="211"/>
    <d v="2015-05-02T09:57:55"/>
    <s v="East"/>
    <s v="Product - C"/>
    <s v="Non-IT"/>
    <n v="23383"/>
    <s v="A115"/>
    <n v="1"/>
    <n v="749"/>
  </r>
  <r>
    <x v="211"/>
    <d v="2015-05-02T09:55:26"/>
    <s v="South"/>
    <s v="Product - C"/>
    <s v="Non-IT"/>
    <n v="23406"/>
    <s v="A056"/>
    <n v="1"/>
    <n v="1499"/>
  </r>
  <r>
    <x v="211"/>
    <d v="2015-05-02T06:37:23"/>
    <s v="East"/>
    <s v="Product - C"/>
    <s v="Non-IT"/>
    <n v="23406"/>
    <s v="A038"/>
    <n v="1"/>
    <n v="1499"/>
  </r>
  <r>
    <x v="211"/>
    <d v="2015-05-02T19:47:22"/>
    <s v="North"/>
    <s v="Product - C"/>
    <s v="Non-IT"/>
    <n v="23406"/>
    <s v="A111"/>
    <n v="1"/>
    <n v="1499"/>
  </r>
  <r>
    <x v="211"/>
    <d v="2015-05-02T06:27:04"/>
    <s v="North"/>
    <s v="Product - C"/>
    <s v="Non-IT"/>
    <n v="23411"/>
    <s v="J110"/>
    <n v="1"/>
    <n v="2499"/>
  </r>
  <r>
    <x v="211"/>
    <d v="2015-05-02T23:54:40"/>
    <s v="North"/>
    <s v="Product - C"/>
    <s v="Non-IT"/>
    <n v="23406"/>
    <s v="A048"/>
    <n v="1"/>
    <n v="1499"/>
  </r>
  <r>
    <x v="211"/>
    <d v="2015-05-02T22:26:24"/>
    <s v="East"/>
    <s v="Product - C"/>
    <s v="Non-IT"/>
    <n v="23406"/>
    <s v="A115"/>
    <n v="1"/>
    <n v="1499"/>
  </r>
  <r>
    <x v="211"/>
    <d v="2015-05-02T17:11:19"/>
    <s v="West"/>
    <s v="Product - C"/>
    <s v="Non-IT"/>
    <n v="23383"/>
    <s v="A014"/>
    <n v="1"/>
    <n v="749"/>
  </r>
  <r>
    <x v="211"/>
    <d v="2015-05-02T18:51:40"/>
    <s v="West"/>
    <s v="Product - C"/>
    <s v="Non-IT"/>
    <n v="23383"/>
    <s v="A002"/>
    <n v="1"/>
    <n v="749"/>
  </r>
  <r>
    <x v="211"/>
    <d v="2015-05-02T21:16:16"/>
    <s v="North"/>
    <s v="Product - C"/>
    <s v="Non-IT"/>
    <n v="23411"/>
    <s v="A080"/>
    <n v="1"/>
    <n v="2499"/>
  </r>
  <r>
    <x v="211"/>
    <d v="2015-05-02T02:56:23"/>
    <s v="West"/>
    <s v="Product - C"/>
    <s v="Non-IT"/>
    <n v="23407"/>
    <s v="A009"/>
    <n v="1"/>
    <n v="1999"/>
  </r>
  <r>
    <x v="211"/>
    <d v="2015-05-02T21:26:57"/>
    <s v="North"/>
    <s v="Product - C"/>
    <s v="Non-IT"/>
    <n v="23406"/>
    <s v="A080"/>
    <n v="1"/>
    <n v="1499"/>
  </r>
  <r>
    <x v="211"/>
    <d v="2015-05-02T04:33:24"/>
    <s v="South"/>
    <s v="Product - C"/>
    <s v="Non-IT"/>
    <n v="23406"/>
    <s v="A034"/>
    <n v="1"/>
    <n v="1499"/>
  </r>
  <r>
    <x v="211"/>
    <d v="2015-05-02T03:59:25"/>
    <s v="West"/>
    <s v="Product - C"/>
    <s v="Non-IT"/>
    <n v="23383"/>
    <s v="A009"/>
    <n v="1"/>
    <n v="749"/>
  </r>
  <r>
    <x v="211"/>
    <d v="2015-05-02T03:27:24"/>
    <s v="North"/>
    <s v="Product - C"/>
    <s v="Non-IT"/>
    <n v="23406"/>
    <s v="A024"/>
    <n v="1"/>
    <n v="1499"/>
  </r>
  <r>
    <x v="211"/>
    <d v="2015-05-02T16:50:04"/>
    <s v="North"/>
    <s v="Product - C"/>
    <s v="Non-IT"/>
    <n v="23383"/>
    <s v="J106"/>
    <n v="1"/>
    <n v="749"/>
  </r>
  <r>
    <x v="211"/>
    <d v="2015-05-02T04:54:51"/>
    <s v="West"/>
    <s v="Product - C"/>
    <s v="Non-IT"/>
    <n v="23383"/>
    <s v="A021"/>
    <n v="1"/>
    <n v="749"/>
  </r>
  <r>
    <x v="211"/>
    <d v="2015-05-02T11:35:27"/>
    <s v="North"/>
    <s v="Product - C"/>
    <s v="Non-IT"/>
    <n v="23406"/>
    <s v="A112"/>
    <n v="1"/>
    <n v="1499"/>
  </r>
  <r>
    <x v="211"/>
    <d v="2015-05-02T16:28:45"/>
    <s v="West"/>
    <s v="Product - C"/>
    <s v="Non-IT"/>
    <n v="23411"/>
    <s v="A039"/>
    <n v="1"/>
    <n v="2499"/>
  </r>
  <r>
    <x v="211"/>
    <d v="2015-05-02T09:06:38"/>
    <s v="South"/>
    <s v="Product - C"/>
    <s v="Non-IT"/>
    <n v="11113"/>
    <s v="A058"/>
    <n v="1"/>
    <n v="2499"/>
  </r>
  <r>
    <x v="211"/>
    <d v="2015-05-02T11:35:33"/>
    <s v="West"/>
    <s v="Product - C"/>
    <s v="Non-IT"/>
    <n v="23383"/>
    <s v="A017"/>
    <n v="1"/>
    <n v="749"/>
  </r>
  <r>
    <x v="211"/>
    <d v="2015-05-02T13:36:19"/>
    <s v="North"/>
    <s v="Product - C"/>
    <s v="Non-IT"/>
    <n v="23407"/>
    <s v="A118"/>
    <n v="1"/>
    <n v="1999"/>
  </r>
  <r>
    <x v="211"/>
    <d v="2015-05-02T14:58:29"/>
    <s v="South"/>
    <s v="Product - C"/>
    <s v="Non-IT"/>
    <n v="23406"/>
    <s v="A034"/>
    <n v="1"/>
    <n v="1499"/>
  </r>
  <r>
    <x v="211"/>
    <d v="2015-05-02T07:38:49"/>
    <s v="North"/>
    <s v="Product - C"/>
    <s v="Non-IT"/>
    <n v="23383"/>
    <s v="A118"/>
    <n v="1"/>
    <n v="749"/>
  </r>
  <r>
    <x v="211"/>
    <d v="2015-05-02T17:30:59"/>
    <s v="East"/>
    <s v="Product - C"/>
    <s v="Non-IT"/>
    <n v="11113"/>
    <s v="J117"/>
    <n v="1"/>
    <n v="2499"/>
  </r>
  <r>
    <x v="211"/>
    <d v="2015-05-02T03:06:02"/>
    <s v="North"/>
    <s v="Product - C"/>
    <s v="Non-IT"/>
    <n v="11113"/>
    <s v="A055"/>
    <n v="1"/>
    <n v="2499"/>
  </r>
  <r>
    <x v="211"/>
    <d v="2015-05-02T05:05:22"/>
    <s v="North"/>
    <s v="Product - C"/>
    <s v="Non-IT"/>
    <n v="23406"/>
    <s v="A048"/>
    <n v="1"/>
    <n v="1499"/>
  </r>
  <r>
    <x v="211"/>
    <d v="2015-05-02T12:58:49"/>
    <s v="East"/>
    <s v="Product - C"/>
    <s v="Non-IT"/>
    <n v="23406"/>
    <s v="A038"/>
    <n v="1"/>
    <n v="1499"/>
  </r>
  <r>
    <x v="211"/>
    <d v="2015-05-02T06:12:12"/>
    <s v="South"/>
    <s v="Product - C"/>
    <s v="Non-IT"/>
    <n v="23383"/>
    <s v="A095"/>
    <n v="1"/>
    <n v="749"/>
  </r>
  <r>
    <x v="211"/>
    <d v="2015-05-02T17:49:26"/>
    <s v="South"/>
    <s v="Product - C"/>
    <s v="Non-IT"/>
    <n v="23406"/>
    <s v="A056"/>
    <n v="1"/>
    <n v="1499"/>
  </r>
  <r>
    <x v="211"/>
    <d v="2015-05-02T20:31:59"/>
    <s v="West"/>
    <s v="Product - C"/>
    <s v="Non-IT"/>
    <n v="11113"/>
    <s v="A002"/>
    <n v="1"/>
    <n v="2499"/>
  </r>
  <r>
    <x v="211"/>
    <d v="2015-05-02T03:32:30"/>
    <s v="North"/>
    <s v="Product - C"/>
    <s v="Non-IT"/>
    <n v="23411"/>
    <s v="A050"/>
    <n v="1"/>
    <n v="2499"/>
  </r>
  <r>
    <x v="211"/>
    <d v="2015-05-02T02:13:07"/>
    <s v="West"/>
    <s v="Product - C"/>
    <s v="Non-IT"/>
    <n v="11113"/>
    <s v="A001"/>
    <n v="1"/>
    <n v="2499"/>
  </r>
  <r>
    <x v="211"/>
    <d v="2015-05-02T21:15:31"/>
    <s v="West"/>
    <s v="Product - C"/>
    <s v="Non-IT"/>
    <n v="11113"/>
    <s v="A001"/>
    <n v="1"/>
    <n v="2499"/>
  </r>
  <r>
    <x v="211"/>
    <d v="2015-05-02T05:29:10"/>
    <s v="North"/>
    <s v="Product - C"/>
    <s v="Non-IT"/>
    <n v="23406"/>
    <s v="A012"/>
    <n v="1"/>
    <n v="1499"/>
  </r>
  <r>
    <x v="211"/>
    <d v="2015-05-02T11:09:34"/>
    <s v="North"/>
    <s v="Product - C"/>
    <s v="Non-IT"/>
    <n v="23411"/>
    <s v="A020"/>
    <n v="1"/>
    <n v="2499"/>
  </r>
  <r>
    <x v="211"/>
    <d v="2015-05-02T12:53:18"/>
    <s v="North"/>
    <s v="Product - C"/>
    <s v="Non-IT"/>
    <n v="11113"/>
    <s v="A020"/>
    <n v="1"/>
    <n v="2499"/>
  </r>
  <r>
    <x v="211"/>
    <d v="2015-05-02T15:03:28"/>
    <s v="North"/>
    <s v="Product - C"/>
    <s v="Non-IT"/>
    <n v="23406"/>
    <s v="A012"/>
    <n v="1"/>
    <n v="1499"/>
  </r>
  <r>
    <x v="211"/>
    <d v="2015-05-02T20:10:17"/>
    <s v="North"/>
    <s v="Product - C"/>
    <s v="Non-IT"/>
    <n v="11113"/>
    <s v="A112"/>
    <n v="1"/>
    <n v="2499"/>
  </r>
  <r>
    <x v="211"/>
    <d v="2015-05-02T21:54:52"/>
    <s v="East"/>
    <s v="Product - C"/>
    <s v="Non-IT"/>
    <n v="23406"/>
    <s v="A011"/>
    <n v="1"/>
    <n v="1499"/>
  </r>
  <r>
    <x v="211"/>
    <d v="2015-05-02T01:16:50"/>
    <s v="North"/>
    <s v="Product - C"/>
    <s v="Non-IT"/>
    <n v="23448"/>
    <s v="J102"/>
    <n v="1"/>
    <n v="3299"/>
  </r>
  <r>
    <x v="211"/>
    <d v="2015-05-02T07:56:41"/>
    <s v="North"/>
    <s v="Product - C"/>
    <s v="Non-IT"/>
    <n v="23407"/>
    <s v="A024"/>
    <n v="1"/>
    <n v="1999"/>
  </r>
  <r>
    <x v="211"/>
    <d v="2015-05-02T20:47:01"/>
    <s v="East"/>
    <s v="Product - C"/>
    <s v="Non-IT"/>
    <n v="23406"/>
    <s v="J113"/>
    <n v="1"/>
    <n v="1499"/>
  </r>
  <r>
    <x v="211"/>
    <d v="2015-05-02T16:08:00"/>
    <s v="North"/>
    <s v="Product - C"/>
    <s v="Non-IT"/>
    <n v="23411"/>
    <s v="A087"/>
    <n v="1"/>
    <n v="2499"/>
  </r>
  <r>
    <x v="211"/>
    <d v="2015-05-02T03:16:29"/>
    <s v="East"/>
    <s v="Product - C"/>
    <s v="Non-IT"/>
    <n v="23406"/>
    <s v="J113"/>
    <n v="1"/>
    <n v="1499"/>
  </r>
  <r>
    <x v="211"/>
    <d v="2015-05-02T12:01:22"/>
    <s v="North"/>
    <s v="Product - C"/>
    <s v="Non-IT"/>
    <n v="23406"/>
    <s v="A111"/>
    <n v="1"/>
    <n v="1499"/>
  </r>
  <r>
    <x v="211"/>
    <d v="2015-05-02T23:06:57"/>
    <s v="North"/>
    <s v="Product - C"/>
    <s v="Non-IT"/>
    <n v="23406"/>
    <s v="A064"/>
    <n v="1"/>
    <n v="1499"/>
  </r>
  <r>
    <x v="211"/>
    <d v="2015-05-02T20:06:51"/>
    <s v="North"/>
    <s v="Product - C"/>
    <s v="Non-IT"/>
    <n v="11113"/>
    <s v="J102"/>
    <n v="1"/>
    <n v="2499"/>
  </r>
  <r>
    <x v="211"/>
    <d v="2015-05-02T13:06:26"/>
    <s v="North"/>
    <s v="Product - C"/>
    <s v="Non-IT"/>
    <n v="11113"/>
    <s v="A012"/>
    <n v="1"/>
    <n v="2499"/>
  </r>
  <r>
    <x v="211"/>
    <d v="2015-05-02T05:36:48"/>
    <s v="North"/>
    <s v="Product - C"/>
    <s v="Non-IT"/>
    <n v="23383"/>
    <s v="A024"/>
    <n v="1"/>
    <n v="749"/>
  </r>
  <r>
    <x v="211"/>
    <d v="2015-05-02T04:33:16"/>
    <s v="North"/>
    <s v="Product - C"/>
    <s v="Non-IT"/>
    <n v="23406"/>
    <s v="J102"/>
    <n v="1"/>
    <n v="1499"/>
  </r>
  <r>
    <x v="211"/>
    <d v="2015-05-02T05:46:03"/>
    <s v="North"/>
    <s v="Product - C"/>
    <s v="Non-IT"/>
    <n v="23383"/>
    <s v="A024"/>
    <n v="1"/>
    <n v="749"/>
  </r>
  <r>
    <x v="211"/>
    <d v="2015-05-02T09:22:04"/>
    <s v="North"/>
    <s v="Product - C"/>
    <s v="Non-IT"/>
    <n v="23406"/>
    <s v="J102"/>
    <n v="1"/>
    <n v="1499"/>
  </r>
  <r>
    <x v="211"/>
    <d v="2015-05-02T14:21:21"/>
    <s v="North"/>
    <s v="Product - C"/>
    <s v="Non-IT"/>
    <n v="23406"/>
    <s v="A024"/>
    <n v="1"/>
    <n v="1499"/>
  </r>
  <r>
    <x v="211"/>
    <d v="2015-05-02T03:47:32"/>
    <s v="North"/>
    <s v="Product - C"/>
    <s v="Non-IT"/>
    <n v="23411"/>
    <s v="A042"/>
    <n v="1"/>
    <n v="2499"/>
  </r>
  <r>
    <x v="211"/>
    <d v="2015-05-02T09:45:38"/>
    <s v="North"/>
    <s v="Product - C"/>
    <s v="Non-IT"/>
    <n v="11113"/>
    <s v="A112"/>
    <n v="1"/>
    <n v="2499"/>
  </r>
  <r>
    <x v="211"/>
    <d v="2015-05-02T14:53:59"/>
    <s v="West"/>
    <s v="Product - C"/>
    <s v="Non-IT"/>
    <n v="11113"/>
    <s v="A021"/>
    <n v="1"/>
    <n v="2499"/>
  </r>
  <r>
    <x v="211"/>
    <d v="2015-05-02T11:55:25"/>
    <s v="South"/>
    <s v="Product - C"/>
    <s v="Non-IT"/>
    <n v="23407"/>
    <s v="A045"/>
    <n v="1"/>
    <n v="1999"/>
  </r>
  <r>
    <x v="211"/>
    <d v="2015-05-02T20:23:03"/>
    <s v="North"/>
    <s v="Product - C"/>
    <s v="Non-IT"/>
    <n v="11113"/>
    <s v="J104"/>
    <n v="1"/>
    <n v="2499"/>
  </r>
  <r>
    <x v="211"/>
    <d v="2015-05-02T00:10:49"/>
    <s v="North"/>
    <s v="Product - C"/>
    <s v="Non-IT"/>
    <n v="23406"/>
    <s v="A112"/>
    <n v="1"/>
    <n v="1499"/>
  </r>
  <r>
    <x v="211"/>
    <d v="2015-05-02T12:53:11"/>
    <s v="South"/>
    <s v="Product - C"/>
    <s v="Non-IT"/>
    <n v="23411"/>
    <s v="J107"/>
    <n v="1"/>
    <n v="2499"/>
  </r>
  <r>
    <x v="211"/>
    <d v="2015-05-02T15:46:34"/>
    <s v="North"/>
    <s v="Product - C"/>
    <s v="Non-IT"/>
    <n v="11113"/>
    <s v="J104"/>
    <n v="1"/>
    <n v="2499"/>
  </r>
  <r>
    <x v="211"/>
    <d v="2015-05-02T08:06:26"/>
    <s v="West"/>
    <s v="Product - C"/>
    <s v="Non-IT"/>
    <n v="23406"/>
    <s v="A150"/>
    <n v="1"/>
    <n v="1499"/>
  </r>
  <r>
    <x v="211"/>
    <d v="2015-05-02T10:20:13"/>
    <s v="West"/>
    <s v="Product - C"/>
    <s v="Non-IT"/>
    <n v="23407"/>
    <s v="A017"/>
    <n v="1"/>
    <n v="1999"/>
  </r>
  <r>
    <x v="211"/>
    <d v="2015-05-02T16:41:31"/>
    <s v="North"/>
    <s v="Product - C"/>
    <s v="Non-IT"/>
    <n v="23406"/>
    <s v="A112"/>
    <n v="1"/>
    <n v="1499"/>
  </r>
  <r>
    <x v="211"/>
    <d v="2015-05-02T13:07:56"/>
    <s v="West"/>
    <s v="Product - C"/>
    <s v="Non-IT"/>
    <n v="23411"/>
    <s v="A150"/>
    <n v="1"/>
    <n v="2499"/>
  </r>
  <r>
    <x v="211"/>
    <d v="2015-05-02T07:38:45"/>
    <s v="East"/>
    <s v="Product - C"/>
    <s v="Non-IT"/>
    <n v="23383"/>
    <s v="J117"/>
    <n v="1"/>
    <n v="749"/>
  </r>
  <r>
    <x v="211"/>
    <d v="2015-05-02T15:16:05"/>
    <s v="North"/>
    <s v="Product - C"/>
    <s v="Non-IT"/>
    <n v="23406"/>
    <s v="J104"/>
    <n v="1"/>
    <n v="1499"/>
  </r>
  <r>
    <x v="211"/>
    <d v="2015-05-02T22:50:55"/>
    <s v="West"/>
    <s v="Product - C"/>
    <s v="Non-IT"/>
    <n v="23411"/>
    <s v="A150"/>
    <n v="1"/>
    <n v="2499"/>
  </r>
  <r>
    <x v="211"/>
    <d v="2015-05-02T06:47:58"/>
    <s v="West"/>
    <s v="Product - C"/>
    <s v="Non-IT"/>
    <n v="23407"/>
    <s v="A116"/>
    <n v="1"/>
    <n v="1999"/>
  </r>
  <r>
    <x v="211"/>
    <d v="2015-05-02T18:46:16"/>
    <s v="West"/>
    <s v="Product - C"/>
    <s v="Non-IT"/>
    <n v="23411"/>
    <s v="A092"/>
    <n v="1"/>
    <n v="2499"/>
  </r>
  <r>
    <x v="211"/>
    <d v="2015-05-02T12:48:39"/>
    <s v="North"/>
    <s v="Product - C"/>
    <s v="Non-IT"/>
    <n v="23406"/>
    <s v="A055"/>
    <n v="1"/>
    <n v="1499"/>
  </r>
  <r>
    <x v="211"/>
    <d v="2015-05-02T11:20:39"/>
    <s v="West"/>
    <s v="Product - C"/>
    <s v="Non-IT"/>
    <n v="23411"/>
    <s v="A035"/>
    <n v="1"/>
    <n v="2499"/>
  </r>
  <r>
    <x v="211"/>
    <d v="2015-05-02T09:58:39"/>
    <s v="North"/>
    <s v="Product - C"/>
    <s v="Non-IT"/>
    <n v="23411"/>
    <s v="A055"/>
    <n v="1"/>
    <n v="2499"/>
  </r>
  <r>
    <x v="211"/>
    <d v="2015-05-02T06:03:33"/>
    <s v="West"/>
    <s v="Product - C"/>
    <s v="Non-IT"/>
    <n v="11113"/>
    <s v="A035"/>
    <n v="1"/>
    <n v="2499"/>
  </r>
  <r>
    <x v="211"/>
    <d v="2015-05-02T08:11:25"/>
    <s v="North"/>
    <s v="Product - C"/>
    <s v="Non-IT"/>
    <n v="23383"/>
    <s v="A055"/>
    <n v="1"/>
    <n v="749"/>
  </r>
  <r>
    <x v="211"/>
    <d v="2015-05-02T01:37:22"/>
    <s v="West"/>
    <s v="Product - C"/>
    <s v="Non-IT"/>
    <n v="23411"/>
    <s v="A116"/>
    <n v="1"/>
    <n v="2499"/>
  </r>
  <r>
    <x v="211"/>
    <d v="2015-05-02T05:10:01"/>
    <s v="North"/>
    <s v="Product - C"/>
    <s v="Non-IT"/>
    <n v="23407"/>
    <s v="A055"/>
    <n v="1"/>
    <n v="1999"/>
  </r>
  <r>
    <x v="211"/>
    <d v="2015-05-02T09:17:46"/>
    <s v="North"/>
    <s v="Product - C"/>
    <s v="Non-IT"/>
    <n v="23411"/>
    <s v="A023"/>
    <n v="1"/>
    <n v="2499"/>
  </r>
  <r>
    <x v="211"/>
    <d v="2015-05-02T23:20:23"/>
    <s v="East"/>
    <s v="Product - C"/>
    <s v="Non-IT"/>
    <n v="23406"/>
    <s v="J116"/>
    <n v="1"/>
    <n v="1499"/>
  </r>
  <r>
    <x v="211"/>
    <d v="2015-05-02T07:38:06"/>
    <s v="South"/>
    <s v="Product - C"/>
    <s v="Non-IT"/>
    <n v="23383"/>
    <s v="A097"/>
    <n v="1"/>
    <n v="749"/>
  </r>
  <r>
    <x v="211"/>
    <d v="2015-05-02T04:34:24"/>
    <s v="West"/>
    <s v="Product - C"/>
    <s v="Non-IT"/>
    <n v="23411"/>
    <s v="A026"/>
    <n v="1"/>
    <n v="2499"/>
  </r>
  <r>
    <x v="211"/>
    <d v="2015-05-02T08:48:18"/>
    <s v="South"/>
    <s v="Product - C"/>
    <s v="Non-IT"/>
    <n v="11113"/>
    <s v="J109"/>
    <n v="1"/>
    <n v="2499"/>
  </r>
  <r>
    <x v="211"/>
    <d v="2015-05-02T17:28:59"/>
    <s v="West"/>
    <s v="Product - C"/>
    <s v="Non-IT"/>
    <n v="23407"/>
    <s v="A027"/>
    <n v="1"/>
    <n v="1999"/>
  </r>
  <r>
    <x v="211"/>
    <d v="2015-05-02T15:41:17"/>
    <s v="South"/>
    <s v="Product - C"/>
    <s v="Non-IT"/>
    <n v="23406"/>
    <s v="A037"/>
    <n v="1"/>
    <n v="1499"/>
  </r>
  <r>
    <x v="211"/>
    <d v="2015-05-02T13:19:08"/>
    <s v="South"/>
    <s v="Product - C"/>
    <s v="Non-IT"/>
    <n v="23383"/>
    <s v="A040"/>
    <n v="1"/>
    <n v="749"/>
  </r>
  <r>
    <x v="211"/>
    <d v="2015-05-02T02:52:31"/>
    <s v="South"/>
    <s v="Product - C"/>
    <s v="Non-IT"/>
    <n v="23448"/>
    <s v="J107"/>
    <n v="1"/>
    <n v="3299"/>
  </r>
  <r>
    <x v="211"/>
    <d v="2015-05-02T03:01:56"/>
    <s v="South"/>
    <s v="Product - C"/>
    <s v="Non-IT"/>
    <n v="23407"/>
    <s v="A058"/>
    <n v="1"/>
    <n v="1999"/>
  </r>
  <r>
    <x v="211"/>
    <d v="2015-05-02T21:44:19"/>
    <s v="North"/>
    <s v="Product - C"/>
    <s v="Non-IT"/>
    <n v="23411"/>
    <s v="J110"/>
    <n v="1"/>
    <n v="2499"/>
  </r>
  <r>
    <x v="211"/>
    <d v="2015-05-02T10:28:25"/>
    <s v="West"/>
    <s v="Product - C"/>
    <s v="Non-IT"/>
    <n v="23406"/>
    <s v="A092"/>
    <n v="1"/>
    <n v="1499"/>
  </r>
  <r>
    <x v="211"/>
    <d v="2015-05-02T16:43:41"/>
    <s v="West"/>
    <s v="Product - C"/>
    <s v="Non-IT"/>
    <n v="23411"/>
    <s v="A054"/>
    <n v="1"/>
    <n v="2499"/>
  </r>
  <r>
    <x v="211"/>
    <d v="2015-05-02T19:04:49"/>
    <s v="West"/>
    <s v="Product - C"/>
    <s v="Non-IT"/>
    <n v="23411"/>
    <s v="A119"/>
    <n v="1"/>
    <n v="2499"/>
  </r>
  <r>
    <x v="211"/>
    <d v="2015-05-02T19:22:25"/>
    <s v="South"/>
    <s v="Product - C"/>
    <s v="Non-IT"/>
    <n v="23406"/>
    <s v="J107"/>
    <n v="1"/>
    <n v="1499"/>
  </r>
  <r>
    <x v="211"/>
    <d v="2015-05-02T23:55:45"/>
    <s v="North"/>
    <s v="Product - C"/>
    <s v="Non-IT"/>
    <n v="23383"/>
    <s v="A023"/>
    <n v="1"/>
    <n v="749"/>
  </r>
  <r>
    <x v="211"/>
    <d v="2015-05-02T14:07:59"/>
    <s v="North"/>
    <s v="Product - C"/>
    <s v="Non-IT"/>
    <n v="23407"/>
    <s v="A083"/>
    <n v="1"/>
    <n v="1999"/>
  </r>
  <r>
    <x v="211"/>
    <d v="2015-05-02T03:01:31"/>
    <s v="North"/>
    <s v="Product - C"/>
    <s v="Non-IT"/>
    <n v="11113"/>
    <s v="A064"/>
    <n v="1"/>
    <n v="2499"/>
  </r>
  <r>
    <x v="211"/>
    <d v="2015-05-02T11:59:20"/>
    <s v="East"/>
    <s v="Product - C"/>
    <s v="Non-IT"/>
    <n v="11113"/>
    <s v="A007"/>
    <n v="1"/>
    <n v="2499"/>
  </r>
  <r>
    <x v="211"/>
    <d v="2015-05-02T11:21:26"/>
    <s v="North"/>
    <s v="Product - C"/>
    <s v="Non-IT"/>
    <n v="23411"/>
    <s v="J110"/>
    <n v="1"/>
    <n v="2499"/>
  </r>
  <r>
    <x v="211"/>
    <d v="2015-05-02T12:08:24"/>
    <s v="North"/>
    <s v="Product - C"/>
    <s v="Non-IT"/>
    <n v="23407"/>
    <s v="A050"/>
    <n v="1"/>
    <n v="1999"/>
  </r>
  <r>
    <x v="211"/>
    <d v="2015-05-02T16:14:04"/>
    <s v="East"/>
    <s v="Product - C"/>
    <s v="Non-IT"/>
    <n v="11113"/>
    <s v="J115"/>
    <n v="1"/>
    <n v="2499"/>
  </r>
  <r>
    <x v="211"/>
    <d v="2015-05-02T06:07:34"/>
    <s v="North"/>
    <s v="Product - C"/>
    <s v="Non-IT"/>
    <n v="23411"/>
    <s v="A122"/>
    <n v="1"/>
    <n v="2499"/>
  </r>
  <r>
    <x v="211"/>
    <d v="2015-05-02T12:34:52"/>
    <s v="North"/>
    <s v="Product - C"/>
    <s v="Non-IT"/>
    <n v="23406"/>
    <s v="A055"/>
    <n v="1"/>
    <n v="1499"/>
  </r>
  <r>
    <x v="211"/>
    <d v="2015-05-02T00:14:47"/>
    <s v="North"/>
    <s v="Product - C"/>
    <s v="Non-IT"/>
    <n v="23406"/>
    <s v="A055"/>
    <n v="1"/>
    <n v="1499"/>
  </r>
  <r>
    <x v="211"/>
    <d v="2015-05-02T05:53:22"/>
    <s v="West"/>
    <s v="Product - C"/>
    <s v="Non-IT"/>
    <n v="23411"/>
    <s v="A092"/>
    <n v="1"/>
    <n v="2499"/>
  </r>
  <r>
    <x v="211"/>
    <d v="2015-05-02T11:36:12"/>
    <s v="North"/>
    <s v="Product - D"/>
    <s v="IT"/>
    <n v="23477"/>
    <s v="A055"/>
    <n v="1"/>
    <n v="2499"/>
  </r>
  <r>
    <x v="212"/>
    <d v="2015-05-03T08:20:02"/>
    <s v="West"/>
    <s v="Product - A"/>
    <s v="IT"/>
    <n v="180627"/>
    <s v="A119"/>
    <n v="1"/>
    <n v="200"/>
  </r>
  <r>
    <x v="212"/>
    <d v="2015-05-03T11:34:28"/>
    <s v="West"/>
    <s v="Product - A"/>
    <s v="IT"/>
    <n v="180627"/>
    <s v="A119"/>
    <n v="1"/>
    <n v="200"/>
  </r>
  <r>
    <x v="212"/>
    <d v="2015-05-03T16:51:53"/>
    <s v="West"/>
    <s v="Product - A"/>
    <s v="IT"/>
    <n v="180627"/>
    <s v="A119"/>
    <n v="1"/>
    <n v="200"/>
  </r>
  <r>
    <x v="212"/>
    <d v="2015-05-03T17:18:49"/>
    <s v="West"/>
    <s v="Product - A"/>
    <s v="IT"/>
    <n v="180627"/>
    <s v="A119"/>
    <n v="1"/>
    <n v="200"/>
  </r>
  <r>
    <x v="212"/>
    <d v="2015-05-03T09:51:35"/>
    <s v="West"/>
    <s v="Product - A"/>
    <s v="IT"/>
    <n v="180637"/>
    <s v="A013"/>
    <n v="1"/>
    <n v="800"/>
  </r>
  <r>
    <x v="212"/>
    <d v="2015-05-03T18:20:57"/>
    <s v="West"/>
    <s v="Product - A"/>
    <s v="IT"/>
    <n v="180627"/>
    <s v="A041"/>
    <n v="1"/>
    <n v="200"/>
  </r>
  <r>
    <x v="212"/>
    <d v="2015-05-03T08:13:47"/>
    <s v="South"/>
    <s v="Product - A"/>
    <s v="IT"/>
    <n v="180625"/>
    <s v="A073"/>
    <n v="1"/>
    <n v="300"/>
  </r>
  <r>
    <x v="212"/>
    <d v="2015-05-03T16:09:43"/>
    <s v="West"/>
    <s v="Product - A"/>
    <s v="IT"/>
    <n v="180637"/>
    <s v="A013"/>
    <n v="1"/>
    <n v="800"/>
  </r>
  <r>
    <x v="212"/>
    <d v="2015-05-03T18:27:32"/>
    <s v="West"/>
    <s v="Product - A"/>
    <s v="IT"/>
    <n v="180627"/>
    <s v="A041"/>
    <n v="1"/>
    <n v="200"/>
  </r>
  <r>
    <x v="212"/>
    <d v="2015-05-03T16:49:07"/>
    <s v="South"/>
    <s v="Product - A"/>
    <s v="IT"/>
    <n v="180635"/>
    <s v="A095"/>
    <n v="1"/>
    <n v="500"/>
  </r>
  <r>
    <x v="212"/>
    <d v="2015-05-03T18:50:47"/>
    <s v="East"/>
    <s v="Product - A"/>
    <s v="IT"/>
    <n v="180635"/>
    <s v="J116"/>
    <n v="1"/>
    <n v="500"/>
  </r>
  <r>
    <x v="212"/>
    <d v="2015-05-03T00:29:41"/>
    <s v="North"/>
    <s v="Product - A"/>
    <s v="IT"/>
    <n v="180621"/>
    <s v="A023"/>
    <n v="1"/>
    <n v="500"/>
  </r>
  <r>
    <x v="212"/>
    <d v="2015-05-03T02:49:15"/>
    <s v="West"/>
    <s v="Product - A"/>
    <s v="IT"/>
    <n v="180635"/>
    <s v="A021"/>
    <n v="1"/>
    <n v="500"/>
  </r>
  <r>
    <x v="212"/>
    <d v="2015-05-03T19:20:01"/>
    <s v="South"/>
    <s v="Product - A"/>
    <s v="IT"/>
    <n v="180621"/>
    <s v="A058"/>
    <n v="1"/>
    <n v="500"/>
  </r>
  <r>
    <x v="212"/>
    <d v="2015-05-03T19:41:14"/>
    <s v="West"/>
    <s v="Product - A"/>
    <s v="IT"/>
    <n v="180625"/>
    <s v="A013"/>
    <n v="1"/>
    <n v="300"/>
  </r>
  <r>
    <x v="212"/>
    <d v="2015-05-03T18:22:43"/>
    <s v="South"/>
    <s v="Product - B"/>
    <s v="Non-IT"/>
    <n v="82"/>
    <s v="A034"/>
    <n v="1"/>
    <n v="199"/>
  </r>
  <r>
    <x v="212"/>
    <d v="2015-05-03T23:05:56"/>
    <s v="West"/>
    <s v="Product - B"/>
    <s v="Non-IT"/>
    <n v="82"/>
    <s v="A021"/>
    <n v="1"/>
    <n v="199"/>
  </r>
  <r>
    <x v="212"/>
    <d v="2015-05-03T22:27:18"/>
    <s v="West"/>
    <s v="Product - B"/>
    <s v="Non-IT"/>
    <n v="23560"/>
    <s v="A026"/>
    <n v="1"/>
    <n v="2600"/>
  </r>
  <r>
    <x v="212"/>
    <d v="2015-05-03T16:35:26"/>
    <s v="North"/>
    <s v="Product - B"/>
    <s v="Non-IT"/>
    <n v="23137"/>
    <s v="A050"/>
    <n v="1"/>
    <n v="799"/>
  </r>
  <r>
    <x v="212"/>
    <d v="2015-05-03T06:03:23"/>
    <s v="West"/>
    <s v="Product - B"/>
    <s v="Non-IT"/>
    <n v="23472"/>
    <s v="A041"/>
    <n v="1"/>
    <n v="99"/>
  </r>
  <r>
    <x v="212"/>
    <d v="2015-05-03T15:16:52"/>
    <s v="North"/>
    <s v="Product - B"/>
    <s v="Non-IT"/>
    <n v="23157"/>
    <s v="A118"/>
    <n v="1"/>
    <n v="299"/>
  </r>
  <r>
    <x v="212"/>
    <d v="2015-05-03T08:35:55"/>
    <s v="North"/>
    <s v="Product - B"/>
    <s v="Non-IT"/>
    <n v="23157"/>
    <s v="A118"/>
    <n v="1"/>
    <n v="299"/>
  </r>
  <r>
    <x v="212"/>
    <d v="2015-05-03T08:32:21"/>
    <s v="North"/>
    <s v="Product - B"/>
    <s v="Non-IT"/>
    <n v="180625"/>
    <s v="A012"/>
    <n v="1"/>
    <n v="300"/>
  </r>
  <r>
    <x v="212"/>
    <d v="2015-05-03T07:12:04"/>
    <s v="West"/>
    <s v="Product - B"/>
    <s v="Non-IT"/>
    <n v="23157"/>
    <s v="A150"/>
    <n v="1"/>
    <n v="299"/>
  </r>
  <r>
    <x v="212"/>
    <d v="2015-05-03T14:35:26"/>
    <s v="West"/>
    <s v="Product - B"/>
    <s v="Non-IT"/>
    <n v="23137"/>
    <s v="A150"/>
    <n v="1"/>
    <n v="799"/>
  </r>
  <r>
    <x v="212"/>
    <d v="2015-05-03T08:34:44"/>
    <s v="North"/>
    <s v="Product - B"/>
    <s v="Non-IT"/>
    <n v="82"/>
    <s v="A082"/>
    <n v="1"/>
    <n v="199"/>
  </r>
  <r>
    <x v="212"/>
    <d v="2015-05-03T17:26:04"/>
    <s v="West"/>
    <s v="Product - B"/>
    <s v="Non-IT"/>
    <n v="82"/>
    <s v="A021"/>
    <n v="1"/>
    <n v="199"/>
  </r>
  <r>
    <x v="212"/>
    <d v="2015-05-03T21:10:56"/>
    <s v="North"/>
    <s v="Product - B"/>
    <s v="Non-IT"/>
    <n v="82"/>
    <s v="A050"/>
    <n v="1"/>
    <n v="199"/>
  </r>
  <r>
    <x v="212"/>
    <d v="2015-05-03T05:26:51"/>
    <s v="East"/>
    <s v="Product - C"/>
    <s v="Non-IT"/>
    <n v="23383"/>
    <s v="J118"/>
    <n v="1"/>
    <n v="749"/>
  </r>
  <r>
    <x v="212"/>
    <d v="2015-05-03T21:33:14"/>
    <s v="West"/>
    <s v="Product - C"/>
    <s v="Non-IT"/>
    <n v="23407"/>
    <s v="A001"/>
    <n v="1"/>
    <n v="1999"/>
  </r>
  <r>
    <x v="212"/>
    <d v="2015-05-03T19:30:56"/>
    <s v="East"/>
    <s v="Product - C"/>
    <s v="Non-IT"/>
    <n v="23406"/>
    <s v="A038"/>
    <n v="1"/>
    <n v="1499"/>
  </r>
  <r>
    <x v="212"/>
    <d v="2015-05-03T14:59:57"/>
    <s v="West"/>
    <s v="Product - C"/>
    <s v="Non-IT"/>
    <n v="23407"/>
    <s v="A039"/>
    <n v="1"/>
    <n v="1999"/>
  </r>
  <r>
    <x v="212"/>
    <d v="2015-05-03T13:54:29"/>
    <s v="West"/>
    <s v="Product - C"/>
    <s v="Non-IT"/>
    <n v="23406"/>
    <s v="A039"/>
    <n v="1"/>
    <n v="1499"/>
  </r>
  <r>
    <x v="212"/>
    <d v="2015-05-03T04:06:26"/>
    <s v="North"/>
    <s v="Product - C"/>
    <s v="Non-IT"/>
    <n v="23383"/>
    <s v="D103"/>
    <n v="1"/>
    <n v="749"/>
  </r>
  <r>
    <x v="212"/>
    <d v="2015-05-03T09:26:14"/>
    <s v="North"/>
    <s v="Product - C"/>
    <s v="Non-IT"/>
    <n v="23406"/>
    <s v="A044"/>
    <n v="1"/>
    <n v="1499"/>
  </r>
  <r>
    <x v="212"/>
    <d v="2015-05-03T09:14:16"/>
    <s v="West"/>
    <s v="Product - C"/>
    <s v="Non-IT"/>
    <n v="23406"/>
    <s v="A039"/>
    <n v="1"/>
    <n v="1499"/>
  </r>
  <r>
    <x v="212"/>
    <d v="2015-05-03T22:42:39"/>
    <s v="South"/>
    <s v="Product - C"/>
    <s v="Non-IT"/>
    <n v="23406"/>
    <s v="A056"/>
    <n v="1"/>
    <n v="1499"/>
  </r>
  <r>
    <x v="212"/>
    <d v="2015-05-03T00:11:21"/>
    <s v="West"/>
    <s v="Product - C"/>
    <s v="Non-IT"/>
    <n v="23411"/>
    <s v="A017"/>
    <n v="1"/>
    <n v="2499"/>
  </r>
  <r>
    <x v="212"/>
    <d v="2015-05-03T23:45:03"/>
    <s v="South"/>
    <s v="Product - C"/>
    <s v="Non-IT"/>
    <n v="23411"/>
    <s v="A034"/>
    <n v="1"/>
    <n v="2499"/>
  </r>
  <r>
    <x v="212"/>
    <d v="2015-05-03T11:44:18"/>
    <s v="North"/>
    <s v="Product - C"/>
    <s v="Non-IT"/>
    <n v="23406"/>
    <s v="A080"/>
    <n v="1"/>
    <n v="1499"/>
  </r>
  <r>
    <x v="212"/>
    <d v="2015-05-03T14:50:21"/>
    <s v="East"/>
    <s v="Product - C"/>
    <s v="Non-IT"/>
    <n v="23406"/>
    <s v="J118"/>
    <n v="1"/>
    <n v="1499"/>
  </r>
  <r>
    <x v="212"/>
    <d v="2015-05-03T01:09:06"/>
    <s v="West"/>
    <s v="Product - C"/>
    <s v="Non-IT"/>
    <n v="23406"/>
    <s v="A027"/>
    <n v="1"/>
    <n v="1499"/>
  </r>
  <r>
    <x v="212"/>
    <d v="2015-05-03T18:57:50"/>
    <s v="South"/>
    <s v="Product - C"/>
    <s v="Non-IT"/>
    <n v="23407"/>
    <s v="J107"/>
    <n v="1"/>
    <n v="1999"/>
  </r>
  <r>
    <x v="212"/>
    <d v="2015-05-03T07:43:46"/>
    <s v="South"/>
    <s v="Product - C"/>
    <s v="Non-IT"/>
    <n v="23407"/>
    <s v="J107"/>
    <n v="1"/>
    <n v="1999"/>
  </r>
  <r>
    <x v="212"/>
    <d v="2015-05-03T06:05:02"/>
    <s v="West"/>
    <s v="Product - C"/>
    <s v="Non-IT"/>
    <n v="23406"/>
    <s v="A119"/>
    <n v="1"/>
    <n v="1499"/>
  </r>
  <r>
    <x v="212"/>
    <d v="2015-05-03T15:55:55"/>
    <s v="North"/>
    <s v="Product - C"/>
    <s v="Non-IT"/>
    <n v="23448"/>
    <s v="J104"/>
    <n v="1"/>
    <n v="3299"/>
  </r>
  <r>
    <x v="212"/>
    <d v="2015-05-03T23:37:52"/>
    <s v="North"/>
    <s v="Product - C"/>
    <s v="Non-IT"/>
    <n v="23411"/>
    <s v="D101"/>
    <n v="1"/>
    <n v="2499"/>
  </r>
  <r>
    <x v="212"/>
    <d v="2015-05-03T14:30:55"/>
    <s v="East"/>
    <s v="Product - C"/>
    <s v="Non-IT"/>
    <n v="23411"/>
    <s v="A038"/>
    <n v="1"/>
    <n v="2499"/>
  </r>
  <r>
    <x v="212"/>
    <d v="2015-05-03T13:02:16"/>
    <s v="North"/>
    <s v="Product - C"/>
    <s v="Non-IT"/>
    <n v="11113"/>
    <s v="A022"/>
    <n v="1"/>
    <n v="2499"/>
  </r>
  <r>
    <x v="212"/>
    <d v="2015-05-03T23:58:51"/>
    <s v="South"/>
    <s v="Product - C"/>
    <s v="Non-IT"/>
    <n v="11113"/>
    <s v="A097"/>
    <n v="1"/>
    <n v="2499"/>
  </r>
  <r>
    <x v="212"/>
    <d v="2015-05-03T09:02:09"/>
    <s v="West"/>
    <s v="Product - C"/>
    <s v="Non-IT"/>
    <n v="23407"/>
    <s v="A002"/>
    <n v="1"/>
    <n v="1999"/>
  </r>
  <r>
    <x v="212"/>
    <d v="2015-05-03T00:14:13"/>
    <s v="West"/>
    <s v="Product - C"/>
    <s v="Non-IT"/>
    <n v="23406"/>
    <s v="A002"/>
    <n v="1"/>
    <n v="1499"/>
  </r>
  <r>
    <x v="212"/>
    <d v="2015-05-03T07:21:10"/>
    <s v="North"/>
    <s v="Product - C"/>
    <s v="Non-IT"/>
    <n v="11113"/>
    <s v="J104"/>
    <n v="1"/>
    <n v="2499"/>
  </r>
  <r>
    <x v="212"/>
    <d v="2015-05-03T09:08:31"/>
    <s v="North"/>
    <s v="Product - C"/>
    <s v="Non-IT"/>
    <n v="11113"/>
    <s v="J104"/>
    <n v="1"/>
    <n v="2499"/>
  </r>
  <r>
    <x v="212"/>
    <d v="2015-05-03T07:39:52"/>
    <s v="West"/>
    <s v="Product - C"/>
    <s v="Non-IT"/>
    <n v="23411"/>
    <s v="A021"/>
    <n v="1"/>
    <n v="2499"/>
  </r>
  <r>
    <x v="212"/>
    <d v="2015-05-03T08:14:42"/>
    <s v="North"/>
    <s v="Product - C"/>
    <s v="Non-IT"/>
    <n v="11113"/>
    <s v="A087"/>
    <n v="1"/>
    <n v="2499"/>
  </r>
  <r>
    <x v="212"/>
    <d v="2015-05-03T03:10:58"/>
    <s v="West"/>
    <s v="Product - C"/>
    <s v="Non-IT"/>
    <n v="23406"/>
    <s v="A017"/>
    <n v="1"/>
    <n v="1499"/>
  </r>
  <r>
    <x v="212"/>
    <d v="2015-05-03T09:22:47"/>
    <s v="West"/>
    <s v="Product - C"/>
    <s v="Non-IT"/>
    <n v="23383"/>
    <s v="A013"/>
    <n v="1"/>
    <n v="749"/>
  </r>
  <r>
    <x v="212"/>
    <d v="2015-05-03T16:29:58"/>
    <s v="West"/>
    <s v="Product - C"/>
    <s v="Non-IT"/>
    <n v="11113"/>
    <s v="A001"/>
    <n v="1"/>
    <n v="2499"/>
  </r>
  <r>
    <x v="212"/>
    <d v="2015-05-03T06:04:23"/>
    <s v="North"/>
    <s v="Product - C"/>
    <s v="Non-IT"/>
    <n v="23383"/>
    <s v="A122"/>
    <n v="1"/>
    <n v="749"/>
  </r>
  <r>
    <x v="212"/>
    <d v="2015-05-03T06:00:23"/>
    <s v="North"/>
    <s v="Product - C"/>
    <s v="Non-IT"/>
    <n v="11113"/>
    <s v="A032"/>
    <n v="1"/>
    <n v="2499"/>
  </r>
  <r>
    <x v="212"/>
    <d v="2015-05-03T05:02:48"/>
    <s v="West"/>
    <s v="Product - C"/>
    <s v="Non-IT"/>
    <n v="23407"/>
    <s v="A001"/>
    <n v="1"/>
    <n v="1999"/>
  </r>
  <r>
    <x v="212"/>
    <d v="2015-05-03T13:30:09"/>
    <s v="West"/>
    <s v="Product - C"/>
    <s v="Non-IT"/>
    <n v="23406"/>
    <s v="A041"/>
    <n v="1"/>
    <n v="1499"/>
  </r>
  <r>
    <x v="212"/>
    <d v="2015-05-03T13:21:11"/>
    <s v="South"/>
    <s v="Product - C"/>
    <s v="Non-IT"/>
    <n v="23406"/>
    <s v="J109"/>
    <n v="1"/>
    <n v="1499"/>
  </r>
  <r>
    <x v="212"/>
    <d v="2015-05-03T21:55:57"/>
    <s v="South"/>
    <s v="Product - C"/>
    <s v="Non-IT"/>
    <n v="23406"/>
    <s v="J109"/>
    <n v="1"/>
    <n v="1499"/>
  </r>
  <r>
    <x v="212"/>
    <d v="2015-05-03T02:02:06"/>
    <s v="East"/>
    <s v="Product - C"/>
    <s v="Non-IT"/>
    <n v="23406"/>
    <s v="J113"/>
    <n v="1"/>
    <n v="1499"/>
  </r>
  <r>
    <x v="212"/>
    <d v="2015-05-03T16:51:21"/>
    <s v="South"/>
    <s v="Product - C"/>
    <s v="Non-IT"/>
    <n v="23406"/>
    <s v="A073"/>
    <n v="1"/>
    <n v="1499"/>
  </r>
  <r>
    <x v="212"/>
    <d v="2015-05-03T19:47:35"/>
    <s v="North"/>
    <s v="Product - C"/>
    <s v="Non-IT"/>
    <n v="11113"/>
    <s v="J104"/>
    <n v="1"/>
    <n v="2499"/>
  </r>
  <r>
    <x v="212"/>
    <d v="2015-05-03T05:45:54"/>
    <s v="North"/>
    <s v="Product - C"/>
    <s v="Non-IT"/>
    <n v="23406"/>
    <s v="A044"/>
    <n v="1"/>
    <n v="1499"/>
  </r>
  <r>
    <x v="212"/>
    <d v="2015-05-03T10:22:43"/>
    <s v="North"/>
    <s v="Product - C"/>
    <s v="Non-IT"/>
    <n v="23411"/>
    <s v="J104"/>
    <n v="1"/>
    <n v="2499"/>
  </r>
  <r>
    <x v="212"/>
    <d v="2015-05-03T10:45:39"/>
    <s v="North"/>
    <s v="Product - C"/>
    <s v="Non-IT"/>
    <n v="23407"/>
    <s v="J111"/>
    <n v="1"/>
    <n v="1999"/>
  </r>
  <r>
    <x v="212"/>
    <d v="2015-05-03T01:02:21"/>
    <s v="North"/>
    <s v="Product - C"/>
    <s v="Non-IT"/>
    <n v="23407"/>
    <s v="J104"/>
    <n v="1"/>
    <n v="1999"/>
  </r>
  <r>
    <x v="212"/>
    <d v="2015-05-03T11:09:33"/>
    <s v="North"/>
    <s v="Product - C"/>
    <s v="Non-IT"/>
    <n v="23406"/>
    <s v="J104"/>
    <n v="1"/>
    <n v="1499"/>
  </r>
  <r>
    <x v="212"/>
    <d v="2015-05-03T17:10:07"/>
    <s v="West"/>
    <s v="Product - C"/>
    <s v="Non-IT"/>
    <n v="23383"/>
    <s v="A017"/>
    <n v="1"/>
    <n v="749"/>
  </r>
  <r>
    <x v="212"/>
    <d v="2015-05-03T06:26:59"/>
    <s v="North"/>
    <s v="Product - C"/>
    <s v="Non-IT"/>
    <n v="23406"/>
    <s v="J104"/>
    <n v="1"/>
    <n v="1499"/>
  </r>
  <r>
    <x v="212"/>
    <d v="2015-05-03T11:23:49"/>
    <s v="West"/>
    <s v="Product - C"/>
    <s v="Non-IT"/>
    <n v="11113"/>
    <s v="A001"/>
    <n v="1"/>
    <n v="2499"/>
  </r>
  <r>
    <x v="212"/>
    <d v="2015-05-03T07:12:44"/>
    <s v="South"/>
    <s v="Product - C"/>
    <s v="Non-IT"/>
    <n v="23407"/>
    <s v="A056"/>
    <n v="1"/>
    <n v="1999"/>
  </r>
  <r>
    <x v="212"/>
    <d v="2015-05-03T23:43:41"/>
    <s v="North"/>
    <s v="Product - C"/>
    <s v="Non-IT"/>
    <n v="11113"/>
    <s v="A048"/>
    <n v="1"/>
    <n v="2499"/>
  </r>
  <r>
    <x v="212"/>
    <d v="2015-05-03T21:01:47"/>
    <s v="North"/>
    <s v="Product - C"/>
    <s v="Non-IT"/>
    <n v="23411"/>
    <s v="A050"/>
    <n v="1"/>
    <n v="2499"/>
  </r>
  <r>
    <x v="212"/>
    <d v="2015-05-03T22:27:56"/>
    <s v="South"/>
    <s v="Product - C"/>
    <s v="Non-IT"/>
    <n v="11113"/>
    <s v="A073"/>
    <n v="1"/>
    <n v="2499"/>
  </r>
  <r>
    <x v="212"/>
    <d v="2015-05-03T15:14:17"/>
    <s v="North"/>
    <s v="Product - C"/>
    <s v="Non-IT"/>
    <n v="23406"/>
    <s v="A050"/>
    <n v="1"/>
    <n v="1499"/>
  </r>
  <r>
    <x v="212"/>
    <d v="2015-05-03T20:52:34"/>
    <s v="West"/>
    <s v="Product - C"/>
    <s v="Non-IT"/>
    <n v="11113"/>
    <s v="A116"/>
    <n v="1"/>
    <n v="2499"/>
  </r>
  <r>
    <x v="212"/>
    <d v="2015-05-03T21:02:50"/>
    <s v="West"/>
    <s v="Product - C"/>
    <s v="Non-IT"/>
    <n v="23407"/>
    <s v="A092"/>
    <n v="1"/>
    <n v="1999"/>
  </r>
  <r>
    <x v="212"/>
    <d v="2015-05-03T04:32:49"/>
    <s v="North"/>
    <s v="Product - C"/>
    <s v="Non-IT"/>
    <n v="23448"/>
    <s v="J104"/>
    <n v="1"/>
    <n v="3299"/>
  </r>
  <r>
    <x v="212"/>
    <d v="2015-05-03T17:52:09"/>
    <s v="West"/>
    <s v="Product - C"/>
    <s v="Non-IT"/>
    <n v="11113"/>
    <s v="A092"/>
    <n v="1"/>
    <n v="2499"/>
  </r>
  <r>
    <x v="212"/>
    <d v="2015-05-03T20:34:57"/>
    <s v="West"/>
    <s v="Product - C"/>
    <s v="Non-IT"/>
    <n v="11113"/>
    <s v="A092"/>
    <n v="1"/>
    <n v="2499"/>
  </r>
  <r>
    <x v="212"/>
    <d v="2015-05-03T13:59:40"/>
    <s v="North"/>
    <s v="Product - C"/>
    <s v="Non-IT"/>
    <n v="23406"/>
    <s v="A020"/>
    <n v="1"/>
    <n v="1499"/>
  </r>
  <r>
    <x v="212"/>
    <d v="2015-05-03T09:33:11"/>
    <s v="North"/>
    <s v="Product - C"/>
    <s v="Non-IT"/>
    <n v="23406"/>
    <s v="J106"/>
    <n v="1"/>
    <n v="1499"/>
  </r>
  <r>
    <x v="212"/>
    <d v="2015-05-03T01:41:26"/>
    <s v="West"/>
    <s v="Product - C"/>
    <s v="Non-IT"/>
    <n v="23411"/>
    <s v="A041"/>
    <n v="1"/>
    <n v="2499"/>
  </r>
  <r>
    <x v="212"/>
    <d v="2015-05-03T04:23:44"/>
    <s v="South"/>
    <s v="Product - C"/>
    <s v="Non-IT"/>
    <n v="23406"/>
    <s v="J107"/>
    <n v="1"/>
    <n v="1499"/>
  </r>
  <r>
    <x v="212"/>
    <d v="2015-05-03T18:45:32"/>
    <s v="South"/>
    <s v="Product - C"/>
    <s v="Non-IT"/>
    <n v="23407"/>
    <s v="A037"/>
    <n v="1"/>
    <n v="1999"/>
  </r>
  <r>
    <x v="212"/>
    <d v="2015-05-03T09:47:20"/>
    <s v="West"/>
    <s v="Product - C"/>
    <s v="Non-IT"/>
    <n v="23411"/>
    <s v="A041"/>
    <n v="1"/>
    <n v="2499"/>
  </r>
  <r>
    <x v="212"/>
    <d v="2015-05-03T12:19:00"/>
    <s v="South"/>
    <s v="Product - C"/>
    <s v="Non-IT"/>
    <n v="23383"/>
    <s v="A066"/>
    <n v="1"/>
    <n v="749"/>
  </r>
  <r>
    <x v="212"/>
    <d v="2015-05-03T00:25:54"/>
    <s v="South"/>
    <s v="Product - C"/>
    <s v="Non-IT"/>
    <n v="23411"/>
    <s v="A066"/>
    <n v="1"/>
    <n v="2499"/>
  </r>
  <r>
    <x v="212"/>
    <d v="2015-05-03T18:38:06"/>
    <s v="East"/>
    <s v="Product - C"/>
    <s v="Non-IT"/>
    <n v="23406"/>
    <s v="A117"/>
    <n v="1"/>
    <n v="1499"/>
  </r>
  <r>
    <x v="212"/>
    <d v="2015-05-03T14:55:01"/>
    <s v="West"/>
    <s v="Product - C"/>
    <s v="Non-IT"/>
    <n v="23411"/>
    <s v="A001"/>
    <n v="1"/>
    <n v="2499"/>
  </r>
  <r>
    <x v="212"/>
    <d v="2015-05-03T01:43:39"/>
    <s v="West"/>
    <s v="Product - C"/>
    <s v="Non-IT"/>
    <n v="23411"/>
    <s v="A013"/>
    <n v="1"/>
    <n v="2499"/>
  </r>
  <r>
    <x v="212"/>
    <d v="2015-05-03T23:37:58"/>
    <s v="North"/>
    <s v="Product - C"/>
    <s v="Non-IT"/>
    <n v="23411"/>
    <s v="A048"/>
    <n v="1"/>
    <n v="2499"/>
  </r>
  <r>
    <x v="212"/>
    <d v="2015-05-03T11:43:36"/>
    <s v="South"/>
    <s v="Product - C"/>
    <s v="Non-IT"/>
    <n v="23406"/>
    <s v="A034"/>
    <n v="1"/>
    <n v="1499"/>
  </r>
  <r>
    <x v="212"/>
    <d v="2015-05-03T14:23:58"/>
    <s v="West"/>
    <s v="Product - C"/>
    <s v="Non-IT"/>
    <n v="23411"/>
    <s v="A026"/>
    <n v="1"/>
    <n v="2499"/>
  </r>
  <r>
    <x v="212"/>
    <d v="2015-05-03T22:19:43"/>
    <s v="East"/>
    <s v="Product - C"/>
    <s v="Non-IT"/>
    <n v="11113"/>
    <s v="J115"/>
    <n v="1"/>
    <n v="2499"/>
  </r>
  <r>
    <x v="212"/>
    <d v="2015-05-03T01:47:38"/>
    <s v="North"/>
    <s v="Product - C"/>
    <s v="Non-IT"/>
    <n v="23406"/>
    <s v="A050"/>
    <n v="1"/>
    <n v="1499"/>
  </r>
  <r>
    <x v="212"/>
    <d v="2015-05-03T22:17:48"/>
    <s v="West"/>
    <s v="Product - C"/>
    <s v="Non-IT"/>
    <n v="23407"/>
    <s v="A039"/>
    <n v="1"/>
    <n v="1999"/>
  </r>
  <r>
    <x v="212"/>
    <d v="2015-05-03T06:57:16"/>
    <s v="South"/>
    <s v="Product - C"/>
    <s v="Non-IT"/>
    <n v="11113"/>
    <s v="A034"/>
    <n v="1"/>
    <n v="2499"/>
  </r>
  <r>
    <x v="212"/>
    <d v="2015-05-03T00:20:46"/>
    <s v="North"/>
    <s v="Product - C"/>
    <s v="Non-IT"/>
    <n v="23383"/>
    <s v="A071"/>
    <n v="1"/>
    <n v="749"/>
  </r>
  <r>
    <x v="212"/>
    <d v="2015-05-03T07:16:56"/>
    <s v="North"/>
    <s v="Product - C"/>
    <s v="Non-IT"/>
    <n v="23477"/>
    <s v="A050"/>
    <n v="1"/>
    <n v="2499"/>
  </r>
  <r>
    <x v="212"/>
    <d v="2015-05-03T16:08:12"/>
    <s v="North"/>
    <s v="Product - C"/>
    <s v="Non-IT"/>
    <n v="23406"/>
    <s v="A087"/>
    <n v="1"/>
    <n v="1499"/>
  </r>
  <r>
    <x v="212"/>
    <d v="2015-05-03T13:14:15"/>
    <s v="North"/>
    <s v="Product - C"/>
    <s v="Non-IT"/>
    <n v="23411"/>
    <s v="A050"/>
    <n v="1"/>
    <n v="2499"/>
  </r>
  <r>
    <x v="212"/>
    <d v="2015-05-03T22:07:50"/>
    <s v="West"/>
    <s v="Product - C"/>
    <s v="Non-IT"/>
    <n v="23383"/>
    <s v="A119"/>
    <n v="1"/>
    <n v="749"/>
  </r>
  <r>
    <x v="212"/>
    <d v="2015-05-03T22:13:28"/>
    <s v="North"/>
    <s v="Product - C"/>
    <s v="Non-IT"/>
    <n v="23383"/>
    <s v="A042"/>
    <n v="1"/>
    <n v="749"/>
  </r>
  <r>
    <x v="212"/>
    <d v="2015-05-03T02:23:56"/>
    <s v="North"/>
    <s v="Product - C"/>
    <s v="Non-IT"/>
    <n v="11113"/>
    <s v="J104"/>
    <n v="1"/>
    <n v="2499"/>
  </r>
  <r>
    <x v="212"/>
    <d v="2015-05-03T16:39:47"/>
    <s v="East"/>
    <s v="Product - C"/>
    <s v="Non-IT"/>
    <n v="23407"/>
    <s v="J117"/>
    <n v="1"/>
    <n v="1999"/>
  </r>
  <r>
    <x v="212"/>
    <d v="2015-05-03T10:42:30"/>
    <s v="North"/>
    <s v="Product - C"/>
    <s v="Non-IT"/>
    <n v="23407"/>
    <s v="A083"/>
    <n v="1"/>
    <n v="1999"/>
  </r>
  <r>
    <x v="212"/>
    <d v="2015-05-03T19:44:25"/>
    <s v="North"/>
    <s v="Product - C"/>
    <s v="Non-IT"/>
    <n v="11113"/>
    <s v="A022"/>
    <n v="1"/>
    <n v="2499"/>
  </r>
  <r>
    <x v="212"/>
    <d v="2015-05-03T19:06:01"/>
    <s v="North"/>
    <s v="Product - C"/>
    <s v="Non-IT"/>
    <n v="23407"/>
    <s v="J104"/>
    <n v="1"/>
    <n v="1999"/>
  </r>
  <r>
    <x v="212"/>
    <d v="2015-05-03T08:13:49"/>
    <s v="North"/>
    <s v="Product - C"/>
    <s v="Non-IT"/>
    <n v="23407"/>
    <s v="A020"/>
    <n v="1"/>
    <n v="1999"/>
  </r>
  <r>
    <x v="212"/>
    <d v="2015-05-03T09:21:29"/>
    <s v="North"/>
    <s v="Product - C"/>
    <s v="Non-IT"/>
    <n v="23383"/>
    <s v="A083"/>
    <n v="1"/>
    <n v="749"/>
  </r>
  <r>
    <x v="212"/>
    <d v="2015-05-03T04:00:00"/>
    <s v="North"/>
    <s v="Product - C"/>
    <s v="Non-IT"/>
    <n v="23407"/>
    <s v="J104"/>
    <n v="1"/>
    <n v="1999"/>
  </r>
  <r>
    <x v="212"/>
    <d v="2015-05-03T07:42:23"/>
    <s v="North"/>
    <s v="Product - C"/>
    <s v="Non-IT"/>
    <n v="11113"/>
    <s v="A082"/>
    <n v="1"/>
    <n v="2499"/>
  </r>
  <r>
    <x v="212"/>
    <d v="2015-05-03T00:18:58"/>
    <s v="North"/>
    <s v="Product - C"/>
    <s v="Non-IT"/>
    <n v="11113"/>
    <s v="A087"/>
    <n v="1"/>
    <n v="2499"/>
  </r>
  <r>
    <x v="212"/>
    <d v="2015-05-03T16:07:01"/>
    <s v="West"/>
    <s v="Product - C"/>
    <s v="Non-IT"/>
    <n v="23406"/>
    <s v="A039"/>
    <n v="1"/>
    <n v="1499"/>
  </r>
  <r>
    <x v="212"/>
    <d v="2015-05-03T08:34:26"/>
    <s v="North"/>
    <s v="Product - C"/>
    <s v="Non-IT"/>
    <n v="11113"/>
    <s v="A050"/>
    <n v="1"/>
    <n v="2499"/>
  </r>
  <r>
    <x v="212"/>
    <d v="2015-05-03T06:39:25"/>
    <s v="West"/>
    <s v="Product - C"/>
    <s v="Non-IT"/>
    <n v="23406"/>
    <s v="A026"/>
    <n v="1"/>
    <n v="1499"/>
  </r>
  <r>
    <x v="212"/>
    <d v="2015-05-03T15:33:47"/>
    <s v="North"/>
    <s v="Product - C"/>
    <s v="Non-IT"/>
    <n v="23406"/>
    <s v="A122"/>
    <n v="1"/>
    <n v="1499"/>
  </r>
  <r>
    <x v="212"/>
    <d v="2015-05-03T13:57:33"/>
    <s v="East"/>
    <s v="Product - C"/>
    <s v="Non-IT"/>
    <n v="11113"/>
    <s v="J115"/>
    <n v="1"/>
    <n v="2499"/>
  </r>
  <r>
    <x v="212"/>
    <d v="2015-05-03T20:57:45"/>
    <s v="West"/>
    <s v="Product - C"/>
    <s v="Non-IT"/>
    <n v="23406"/>
    <s v="A009"/>
    <n v="1"/>
    <n v="1499"/>
  </r>
  <r>
    <x v="212"/>
    <d v="2015-05-03T02:01:56"/>
    <s v="North"/>
    <s v="Product - C"/>
    <s v="Non-IT"/>
    <n v="23383"/>
    <s v="A012"/>
    <n v="1"/>
    <n v="749"/>
  </r>
  <r>
    <x v="212"/>
    <d v="2015-05-03T20:08:23"/>
    <s v="North"/>
    <s v="Product - C"/>
    <s v="Non-IT"/>
    <n v="23383"/>
    <s v="A012"/>
    <n v="1"/>
    <n v="749"/>
  </r>
  <r>
    <x v="212"/>
    <d v="2015-05-03T20:28:17"/>
    <s v="North"/>
    <s v="Product - C"/>
    <s v="Non-IT"/>
    <n v="11113"/>
    <s v="A042"/>
    <n v="1"/>
    <n v="2499"/>
  </r>
  <r>
    <x v="212"/>
    <d v="2015-05-03T04:21:33"/>
    <s v="East"/>
    <s v="Product - C"/>
    <s v="Non-IT"/>
    <n v="23411"/>
    <s v="A038"/>
    <n v="1"/>
    <n v="2499"/>
  </r>
  <r>
    <x v="212"/>
    <d v="2015-05-03T14:09:29"/>
    <s v="East"/>
    <s v="Product - C"/>
    <s v="Non-IT"/>
    <n v="23406"/>
    <s v="J117"/>
    <n v="1"/>
    <n v="1499"/>
  </r>
  <r>
    <x v="212"/>
    <d v="2015-05-03T06:10:42"/>
    <s v="West"/>
    <s v="Product - C"/>
    <s v="Non-IT"/>
    <n v="23411"/>
    <s v="A027"/>
    <n v="1"/>
    <n v="2499"/>
  </r>
  <r>
    <x v="212"/>
    <d v="2015-05-03T12:40:48"/>
    <s v="North"/>
    <s v="Product - C"/>
    <s v="Non-IT"/>
    <n v="23406"/>
    <s v="A012"/>
    <n v="1"/>
    <n v="1499"/>
  </r>
  <r>
    <x v="212"/>
    <d v="2015-05-03T20:05:01"/>
    <s v="North"/>
    <s v="Product - C"/>
    <s v="Non-IT"/>
    <n v="23406"/>
    <s v="J102"/>
    <n v="1"/>
    <n v="1499"/>
  </r>
  <r>
    <x v="212"/>
    <d v="2015-05-03T14:08:54"/>
    <s v="North"/>
    <s v="Product - C"/>
    <s v="Non-IT"/>
    <n v="23383"/>
    <s v="A083"/>
    <n v="1"/>
    <n v="749"/>
  </r>
  <r>
    <x v="212"/>
    <d v="2015-05-03T20:59:27"/>
    <s v="South"/>
    <s v="Product - C"/>
    <s v="Non-IT"/>
    <n v="23383"/>
    <s v="A114"/>
    <n v="1"/>
    <n v="749"/>
  </r>
  <r>
    <x v="212"/>
    <d v="2015-05-03T11:47:49"/>
    <s v="North"/>
    <s v="Product - C"/>
    <s v="Non-IT"/>
    <n v="23406"/>
    <s v="J102"/>
    <n v="1"/>
    <n v="1499"/>
  </r>
  <r>
    <x v="212"/>
    <d v="2015-05-03T17:36:21"/>
    <s v="North"/>
    <s v="Product - C"/>
    <s v="Non-IT"/>
    <n v="23406"/>
    <s v="A012"/>
    <n v="1"/>
    <n v="1499"/>
  </r>
  <r>
    <x v="212"/>
    <d v="2015-05-03T22:57:17"/>
    <s v="North"/>
    <s v="Product - C"/>
    <s v="Non-IT"/>
    <n v="23407"/>
    <s v="A087"/>
    <n v="1"/>
    <n v="1999"/>
  </r>
  <r>
    <x v="212"/>
    <d v="2015-05-03T12:59:00"/>
    <s v="North"/>
    <s v="Product - C"/>
    <s v="Non-IT"/>
    <n v="11113"/>
    <s v="A022"/>
    <n v="1"/>
    <n v="2499"/>
  </r>
  <r>
    <x v="212"/>
    <d v="2015-05-03T06:59:20"/>
    <s v="North"/>
    <s v="Product - C"/>
    <s v="Non-IT"/>
    <n v="23411"/>
    <s v="J102"/>
    <n v="1"/>
    <n v="2499"/>
  </r>
  <r>
    <x v="212"/>
    <d v="2015-05-03T22:48:14"/>
    <s v="South"/>
    <s v="Product - C"/>
    <s v="Non-IT"/>
    <n v="23448"/>
    <s v="A056"/>
    <n v="1"/>
    <n v="3299"/>
  </r>
  <r>
    <x v="212"/>
    <d v="2015-05-03T13:18:13"/>
    <s v="North"/>
    <s v="Product - C"/>
    <s v="Non-IT"/>
    <n v="23406"/>
    <s v="J110"/>
    <n v="1"/>
    <n v="1499"/>
  </r>
  <r>
    <x v="212"/>
    <d v="2015-05-03T04:38:35"/>
    <s v="East"/>
    <s v="Product - C"/>
    <s v="Non-IT"/>
    <n v="23406"/>
    <s v="A117"/>
    <n v="1"/>
    <n v="1499"/>
  </r>
  <r>
    <x v="212"/>
    <d v="2015-05-03T18:28:26"/>
    <s v="North"/>
    <s v="Product - C"/>
    <s v="Non-IT"/>
    <n v="23406"/>
    <s v="A048"/>
    <n v="1"/>
    <n v="1499"/>
  </r>
  <r>
    <x v="212"/>
    <d v="2015-05-03T15:14:55"/>
    <s v="South"/>
    <s v="Product - C"/>
    <s v="Non-IT"/>
    <n v="23407"/>
    <s v="J109"/>
    <n v="1"/>
    <n v="1999"/>
  </r>
  <r>
    <x v="212"/>
    <d v="2015-05-03T03:19:11"/>
    <s v="West"/>
    <s v="Product - C"/>
    <s v="Non-IT"/>
    <n v="23406"/>
    <s v="A119"/>
    <n v="1"/>
    <n v="1499"/>
  </r>
  <r>
    <x v="212"/>
    <d v="2015-05-03T08:58:45"/>
    <s v="West"/>
    <s v="Product - C"/>
    <s v="Non-IT"/>
    <n v="23383"/>
    <s v="A054"/>
    <n v="1"/>
    <n v="749"/>
  </r>
  <r>
    <x v="212"/>
    <d v="2015-05-03T17:13:03"/>
    <s v="South"/>
    <s v="Product - C"/>
    <s v="Non-IT"/>
    <n v="23411"/>
    <s v="J109"/>
    <n v="1"/>
    <n v="2499"/>
  </r>
  <r>
    <x v="212"/>
    <d v="2015-05-03T21:36:00"/>
    <s v="North"/>
    <s v="Product - C"/>
    <s v="Non-IT"/>
    <n v="11113"/>
    <s v="J102"/>
    <n v="1"/>
    <n v="2499"/>
  </r>
  <r>
    <x v="212"/>
    <d v="2015-05-03T19:12:30"/>
    <s v="North"/>
    <s v="Product - C"/>
    <s v="Non-IT"/>
    <n v="23407"/>
    <s v="A120"/>
    <n v="1"/>
    <n v="1999"/>
  </r>
  <r>
    <x v="212"/>
    <d v="2015-05-03T01:39:30"/>
    <s v="West"/>
    <s v="Product - C"/>
    <s v="Non-IT"/>
    <n v="11113"/>
    <s v="A009"/>
    <n v="1"/>
    <n v="2499"/>
  </r>
  <r>
    <x v="212"/>
    <d v="2015-05-03T10:03:34"/>
    <s v="South"/>
    <s v="Product - C"/>
    <s v="Non-IT"/>
    <n v="23383"/>
    <s v="A095"/>
    <n v="1"/>
    <n v="749"/>
  </r>
  <r>
    <x v="212"/>
    <d v="2015-05-03T04:44:28"/>
    <s v="East"/>
    <s v="Product - C"/>
    <s v="Non-IT"/>
    <n v="23448"/>
    <s v="J118"/>
    <n v="1"/>
    <n v="3299"/>
  </r>
  <r>
    <x v="212"/>
    <d v="2015-05-03T10:00:30"/>
    <s v="North"/>
    <s v="Product - C"/>
    <s v="Non-IT"/>
    <n v="11113"/>
    <s v="J102"/>
    <n v="1"/>
    <n v="2499"/>
  </r>
  <r>
    <x v="212"/>
    <d v="2015-05-03T05:55:13"/>
    <s v="North"/>
    <s v="Product - C"/>
    <s v="Non-IT"/>
    <n v="23383"/>
    <s v="A082"/>
    <n v="1"/>
    <n v="749"/>
  </r>
  <r>
    <x v="212"/>
    <d v="2015-05-03T10:55:47"/>
    <s v="West"/>
    <s v="Product - C"/>
    <s v="Non-IT"/>
    <n v="23407"/>
    <s v="A009"/>
    <n v="1"/>
    <n v="1999"/>
  </r>
  <r>
    <x v="212"/>
    <d v="2015-05-03T05:26:05"/>
    <s v="West"/>
    <s v="Product - C"/>
    <s v="Non-IT"/>
    <n v="23411"/>
    <s v="J112"/>
    <n v="1"/>
    <n v="2499"/>
  </r>
  <r>
    <x v="212"/>
    <d v="2015-05-03T14:33:15"/>
    <s v="North"/>
    <s v="Product - C"/>
    <s v="Non-IT"/>
    <n v="23411"/>
    <s v="J102"/>
    <n v="1"/>
    <n v="2499"/>
  </r>
  <r>
    <x v="212"/>
    <d v="2015-05-03T18:26:59"/>
    <s v="North"/>
    <s v="Product - C"/>
    <s v="Non-IT"/>
    <n v="23406"/>
    <s v="A120"/>
    <n v="1"/>
    <n v="1499"/>
  </r>
  <r>
    <x v="212"/>
    <d v="2015-05-03T12:09:04"/>
    <s v="North"/>
    <s v="Product - C"/>
    <s v="Non-IT"/>
    <n v="23406"/>
    <s v="A112"/>
    <n v="1"/>
    <n v="1499"/>
  </r>
  <r>
    <x v="212"/>
    <d v="2015-05-03T01:51:07"/>
    <s v="West"/>
    <s v="Product - C"/>
    <s v="Non-IT"/>
    <n v="23406"/>
    <s v="A035"/>
    <n v="1"/>
    <n v="1499"/>
  </r>
  <r>
    <x v="212"/>
    <d v="2015-05-03T13:32:47"/>
    <s v="North"/>
    <s v="Product - C"/>
    <s v="Non-IT"/>
    <n v="23411"/>
    <s v="A112"/>
    <n v="1"/>
    <n v="2499"/>
  </r>
  <r>
    <x v="212"/>
    <d v="2015-05-03T13:50:58"/>
    <s v="West"/>
    <s v="Product - C"/>
    <s v="Non-IT"/>
    <n v="23406"/>
    <s v="A150"/>
    <n v="1"/>
    <n v="1499"/>
  </r>
  <r>
    <x v="212"/>
    <d v="2015-05-03T20:52:05"/>
    <s v="North"/>
    <s v="Product - C"/>
    <s v="Non-IT"/>
    <n v="23411"/>
    <s v="A020"/>
    <n v="1"/>
    <n v="2499"/>
  </r>
  <r>
    <x v="212"/>
    <d v="2015-05-03T17:49:34"/>
    <s v="West"/>
    <s v="Product - C"/>
    <s v="Non-IT"/>
    <n v="23383"/>
    <s v="A035"/>
    <n v="1"/>
    <n v="749"/>
  </r>
  <r>
    <x v="212"/>
    <d v="2015-05-03T16:05:56"/>
    <s v="West"/>
    <s v="Product - C"/>
    <s v="Non-IT"/>
    <n v="23407"/>
    <s v="A009"/>
    <n v="1"/>
    <n v="1999"/>
  </r>
  <r>
    <x v="212"/>
    <d v="2015-05-03T11:34:30"/>
    <s v="West"/>
    <s v="Product - C"/>
    <s v="Non-IT"/>
    <n v="23407"/>
    <s v="A027"/>
    <n v="1"/>
    <n v="1999"/>
  </r>
  <r>
    <x v="212"/>
    <d v="2015-05-03T12:17:29"/>
    <s v="South"/>
    <s v="Product - C"/>
    <s v="Non-IT"/>
    <n v="11113"/>
    <s v="A073"/>
    <n v="1"/>
    <n v="2499"/>
  </r>
  <r>
    <x v="212"/>
    <d v="2015-05-03T12:52:25"/>
    <s v="North"/>
    <s v="Product - C"/>
    <s v="Non-IT"/>
    <n v="23411"/>
    <s v="J110"/>
    <n v="1"/>
    <n v="2499"/>
  </r>
  <r>
    <x v="212"/>
    <d v="2015-05-03T00:29:32"/>
    <s v="North"/>
    <s v="Product - C"/>
    <s v="Non-IT"/>
    <n v="23406"/>
    <s v="A071"/>
    <n v="1"/>
    <n v="1499"/>
  </r>
  <r>
    <x v="212"/>
    <d v="2015-05-03T16:33:10"/>
    <s v="West"/>
    <s v="Product - C"/>
    <s v="Non-IT"/>
    <n v="23407"/>
    <s v="A027"/>
    <n v="1"/>
    <n v="1999"/>
  </r>
  <r>
    <x v="212"/>
    <d v="2015-05-03T14:55:24"/>
    <s v="East"/>
    <s v="Product - C"/>
    <s v="Non-IT"/>
    <n v="23407"/>
    <s v="A011"/>
    <n v="1"/>
    <n v="1999"/>
  </r>
  <r>
    <x v="212"/>
    <d v="2015-05-03T04:57:37"/>
    <s v="West"/>
    <s v="Product - C"/>
    <s v="Non-IT"/>
    <n v="11113"/>
    <s v="A009"/>
    <n v="1"/>
    <n v="2499"/>
  </r>
  <r>
    <x v="212"/>
    <d v="2015-05-03T00:52:06"/>
    <s v="West"/>
    <s v="Product - C"/>
    <s v="Non-IT"/>
    <n v="23406"/>
    <s v="A009"/>
    <n v="1"/>
    <n v="1499"/>
  </r>
  <r>
    <x v="212"/>
    <d v="2015-05-03T23:44:43"/>
    <s v="North"/>
    <s v="Product - C"/>
    <s v="Non-IT"/>
    <n v="23406"/>
    <s v="A118"/>
    <n v="1"/>
    <n v="1499"/>
  </r>
  <r>
    <x v="212"/>
    <d v="2015-05-03T00:14:51"/>
    <s v="North"/>
    <s v="Product - C"/>
    <s v="Non-IT"/>
    <n v="23407"/>
    <s v="A044"/>
    <n v="1"/>
    <n v="1999"/>
  </r>
  <r>
    <x v="212"/>
    <d v="2015-05-03T09:57:16"/>
    <s v="West"/>
    <s v="Product - C"/>
    <s v="Non-IT"/>
    <n v="11113"/>
    <s v="A021"/>
    <n v="1"/>
    <n v="2499"/>
  </r>
  <r>
    <x v="212"/>
    <d v="2015-05-03T16:01:32"/>
    <s v="West"/>
    <s v="Product - C"/>
    <s v="Non-IT"/>
    <n v="11113"/>
    <s v="A001"/>
    <n v="1"/>
    <n v="2499"/>
  </r>
  <r>
    <x v="212"/>
    <d v="2015-05-03T06:18:32"/>
    <s v="West"/>
    <s v="Product - C"/>
    <s v="Non-IT"/>
    <n v="23406"/>
    <s v="A009"/>
    <n v="1"/>
    <n v="1499"/>
  </r>
  <r>
    <x v="212"/>
    <d v="2015-05-03T06:04:45"/>
    <s v="South"/>
    <s v="Product - C"/>
    <s v="Non-IT"/>
    <n v="23383"/>
    <s v="A034"/>
    <n v="1"/>
    <n v="749"/>
  </r>
  <r>
    <x v="212"/>
    <d v="2015-05-03T21:43:13"/>
    <s v="North"/>
    <s v="Product - C"/>
    <s v="Non-IT"/>
    <n v="23406"/>
    <s v="A020"/>
    <n v="1"/>
    <n v="1499"/>
  </r>
  <r>
    <x v="212"/>
    <d v="2015-05-03T17:48:35"/>
    <s v="East"/>
    <s v="Product - C"/>
    <s v="Non-IT"/>
    <n v="11113"/>
    <s v="J114"/>
    <n v="1"/>
    <n v="2499"/>
  </r>
  <r>
    <x v="212"/>
    <d v="2015-05-03T23:45:30"/>
    <s v="North"/>
    <s v="Product - C"/>
    <s v="Non-IT"/>
    <n v="23411"/>
    <s v="A044"/>
    <n v="1"/>
    <n v="2499"/>
  </r>
  <r>
    <x v="212"/>
    <d v="2015-05-03T21:52:33"/>
    <s v="West"/>
    <s v="Product - C"/>
    <s v="Non-IT"/>
    <n v="23411"/>
    <s v="A119"/>
    <n v="1"/>
    <n v="2499"/>
  </r>
  <r>
    <x v="212"/>
    <d v="2015-05-03T16:06:45"/>
    <s v="North"/>
    <s v="Product - C"/>
    <s v="Non-IT"/>
    <n v="23411"/>
    <s v="A012"/>
    <n v="1"/>
    <n v="2499"/>
  </r>
  <r>
    <x v="212"/>
    <d v="2015-05-03T06:02:35"/>
    <s v="North"/>
    <s v="Product - C"/>
    <s v="Non-IT"/>
    <n v="23411"/>
    <s v="A042"/>
    <n v="1"/>
    <n v="2499"/>
  </r>
  <r>
    <x v="212"/>
    <d v="2015-05-03T09:54:38"/>
    <s v="East"/>
    <s v="Product - C"/>
    <s v="Non-IT"/>
    <n v="23407"/>
    <s v="J117"/>
    <n v="1"/>
    <n v="1999"/>
  </r>
  <r>
    <x v="212"/>
    <d v="2015-05-03T00:28:46"/>
    <s v="West"/>
    <s v="Product - C"/>
    <s v="Non-IT"/>
    <n v="23411"/>
    <s v="A150"/>
    <n v="1"/>
    <n v="2499"/>
  </r>
  <r>
    <x v="212"/>
    <d v="2015-05-03T20:04:46"/>
    <s v="North"/>
    <s v="Product - C"/>
    <s v="Non-IT"/>
    <n v="23407"/>
    <s v="A083"/>
    <n v="1"/>
    <n v="1999"/>
  </r>
  <r>
    <x v="212"/>
    <d v="2015-05-03T13:27:43"/>
    <s v="West"/>
    <s v="Product - C"/>
    <s v="Non-IT"/>
    <n v="23406"/>
    <s v="A039"/>
    <n v="1"/>
    <n v="1499"/>
  </r>
  <r>
    <x v="212"/>
    <d v="2015-05-03T06:40:39"/>
    <s v="West"/>
    <s v="Product - C"/>
    <s v="Non-IT"/>
    <n v="23406"/>
    <s v="A002"/>
    <n v="1"/>
    <n v="1499"/>
  </r>
  <r>
    <x v="212"/>
    <d v="2015-05-03T07:41:46"/>
    <s v="East"/>
    <s v="Product - C"/>
    <s v="Non-IT"/>
    <n v="23406"/>
    <s v="A007"/>
    <n v="1"/>
    <n v="1499"/>
  </r>
  <r>
    <x v="212"/>
    <d v="2015-05-03T01:09:15"/>
    <s v="North"/>
    <s v="Product - C"/>
    <s v="Non-IT"/>
    <n v="23411"/>
    <s v="A020"/>
    <n v="1"/>
    <n v="2499"/>
  </r>
  <r>
    <x v="212"/>
    <d v="2015-05-03T04:12:07"/>
    <s v="North"/>
    <s v="Product - C"/>
    <s v="Non-IT"/>
    <n v="23448"/>
    <s v="J104"/>
    <n v="1"/>
    <n v="3299"/>
  </r>
  <r>
    <x v="212"/>
    <d v="2015-05-03T13:44:33"/>
    <s v="East"/>
    <s v="Product - C"/>
    <s v="Non-IT"/>
    <n v="23406"/>
    <s v="J117"/>
    <n v="1"/>
    <n v="1499"/>
  </r>
  <r>
    <x v="212"/>
    <d v="2015-05-03T04:39:37"/>
    <s v="North"/>
    <s v="Product - C"/>
    <s v="Non-IT"/>
    <n v="11113"/>
    <s v="A083"/>
    <n v="1"/>
    <n v="2499"/>
  </r>
  <r>
    <x v="212"/>
    <d v="2015-05-03T08:12:57"/>
    <s v="West"/>
    <s v="Product - C"/>
    <s v="Non-IT"/>
    <n v="23406"/>
    <s v="A014"/>
    <n v="1"/>
    <n v="1499"/>
  </r>
  <r>
    <x v="212"/>
    <d v="2015-05-03T13:16:31"/>
    <s v="North"/>
    <s v="Product - C"/>
    <s v="Non-IT"/>
    <n v="23383"/>
    <s v="A080"/>
    <n v="1"/>
    <n v="749"/>
  </r>
  <r>
    <x v="212"/>
    <d v="2015-05-03T23:29:54"/>
    <s v="South"/>
    <s v="Product - C"/>
    <s v="Non-IT"/>
    <n v="23406"/>
    <s v="A058"/>
    <n v="1"/>
    <n v="1499"/>
  </r>
  <r>
    <x v="212"/>
    <d v="2015-05-03T10:15:11"/>
    <s v="North"/>
    <s v="Product - C"/>
    <s v="Non-IT"/>
    <n v="23406"/>
    <s v="A050"/>
    <n v="1"/>
    <n v="1499"/>
  </r>
  <r>
    <x v="212"/>
    <d v="2015-05-03T02:49:44"/>
    <s v="North"/>
    <s v="Product - C"/>
    <s v="Non-IT"/>
    <n v="23406"/>
    <s v="J103"/>
    <n v="1"/>
    <n v="1499"/>
  </r>
  <r>
    <x v="212"/>
    <d v="2015-05-03T13:03:31"/>
    <s v="North"/>
    <s v="Product - C"/>
    <s v="Non-IT"/>
    <n v="23406"/>
    <s v="A082"/>
    <n v="1"/>
    <n v="1499"/>
  </r>
  <r>
    <x v="212"/>
    <d v="2015-05-03T23:37:18"/>
    <s v="North"/>
    <s v="Product - C"/>
    <s v="Non-IT"/>
    <n v="23407"/>
    <s v="A048"/>
    <n v="1"/>
    <n v="1999"/>
  </r>
  <r>
    <x v="212"/>
    <d v="2015-05-03T23:25:45"/>
    <s v="North"/>
    <s v="Product - C"/>
    <s v="Non-IT"/>
    <n v="23411"/>
    <s v="A012"/>
    <n v="1"/>
    <n v="2499"/>
  </r>
  <r>
    <x v="212"/>
    <d v="2015-05-03T00:58:09"/>
    <s v="West"/>
    <s v="Product - C"/>
    <s v="Non-IT"/>
    <n v="23407"/>
    <s v="A013"/>
    <n v="1"/>
    <n v="1999"/>
  </r>
  <r>
    <x v="212"/>
    <d v="2015-05-03T19:09:54"/>
    <s v="North"/>
    <s v="Product - C"/>
    <s v="Non-IT"/>
    <n v="11113"/>
    <s v="A050"/>
    <n v="1"/>
    <n v="2499"/>
  </r>
  <r>
    <x v="212"/>
    <d v="2015-05-03T17:51:53"/>
    <s v="North"/>
    <s v="Product - C"/>
    <s v="Non-IT"/>
    <n v="11113"/>
    <s v="J103"/>
    <n v="1"/>
    <n v="2499"/>
  </r>
  <r>
    <x v="212"/>
    <d v="2015-05-03T15:53:42"/>
    <s v="South"/>
    <s v="Product - C"/>
    <s v="Non-IT"/>
    <n v="23406"/>
    <s v="A058"/>
    <n v="1"/>
    <n v="1499"/>
  </r>
  <r>
    <x v="212"/>
    <d v="2015-05-03T18:13:00"/>
    <s v="North"/>
    <s v="Product - C"/>
    <s v="Non-IT"/>
    <n v="11113"/>
    <s v="A112"/>
    <n v="1"/>
    <n v="2499"/>
  </r>
  <r>
    <x v="212"/>
    <d v="2015-05-03T00:28:42"/>
    <s v="West"/>
    <s v="Product - C"/>
    <s v="Non-IT"/>
    <n v="23411"/>
    <s v="A027"/>
    <n v="1"/>
    <n v="2499"/>
  </r>
  <r>
    <x v="212"/>
    <d v="2015-05-03T07:18:35"/>
    <s v="West"/>
    <s v="Product - C"/>
    <s v="Non-IT"/>
    <n v="11113"/>
    <s v="A013"/>
    <n v="1"/>
    <n v="2499"/>
  </r>
  <r>
    <x v="212"/>
    <d v="2015-05-03T14:55:03"/>
    <s v="North"/>
    <s v="Product - C"/>
    <s v="Non-IT"/>
    <n v="23411"/>
    <s v="A044"/>
    <n v="1"/>
    <n v="2499"/>
  </r>
  <r>
    <x v="212"/>
    <d v="2015-05-03T08:47:33"/>
    <s v="West"/>
    <s v="Product - C"/>
    <s v="Non-IT"/>
    <n v="23411"/>
    <s v="A002"/>
    <n v="1"/>
    <n v="2499"/>
  </r>
  <r>
    <x v="212"/>
    <d v="2015-05-03T15:06:34"/>
    <s v="North"/>
    <s v="Product - C"/>
    <s v="Non-IT"/>
    <n v="23407"/>
    <s v="A112"/>
    <n v="1"/>
    <n v="1999"/>
  </r>
  <r>
    <x v="212"/>
    <d v="2015-05-03T07:42:31"/>
    <s v="North"/>
    <s v="Product - C"/>
    <s v="Non-IT"/>
    <n v="23406"/>
    <s v="A012"/>
    <n v="1"/>
    <n v="1499"/>
  </r>
  <r>
    <x v="212"/>
    <d v="2015-05-03T01:12:05"/>
    <s v="West"/>
    <s v="Product - C"/>
    <s v="Non-IT"/>
    <n v="23407"/>
    <s v="A092"/>
    <n v="1"/>
    <n v="1999"/>
  </r>
  <r>
    <x v="212"/>
    <d v="2015-05-03T23:01:11"/>
    <s v="West"/>
    <s v="Product - C"/>
    <s v="Non-IT"/>
    <n v="23383"/>
    <s v="A027"/>
    <n v="1"/>
    <n v="749"/>
  </r>
  <r>
    <x v="212"/>
    <d v="2015-05-03T10:16:00"/>
    <s v="North"/>
    <s v="Product - C"/>
    <s v="Non-IT"/>
    <n v="23406"/>
    <s v="A022"/>
    <n v="1"/>
    <n v="1499"/>
  </r>
  <r>
    <x v="212"/>
    <d v="2015-05-03T21:07:49"/>
    <s v="North"/>
    <s v="Product - C"/>
    <s v="Non-IT"/>
    <n v="11113"/>
    <s v="J102"/>
    <n v="1"/>
    <n v="2499"/>
  </r>
  <r>
    <x v="212"/>
    <d v="2015-05-03T20:05:02"/>
    <s v="North"/>
    <s v="Product - C"/>
    <s v="Non-IT"/>
    <n v="23406"/>
    <s v="A112"/>
    <n v="1"/>
    <n v="1499"/>
  </r>
  <r>
    <x v="212"/>
    <d v="2015-05-03T20:20:35"/>
    <s v="North"/>
    <s v="Product - C"/>
    <s v="Non-IT"/>
    <n v="11113"/>
    <s v="A020"/>
    <n v="1"/>
    <n v="2499"/>
  </r>
  <r>
    <x v="212"/>
    <d v="2015-05-03T19:37:12"/>
    <s v="West"/>
    <s v="Product - C"/>
    <s v="Non-IT"/>
    <n v="11113"/>
    <s v="A150"/>
    <n v="1"/>
    <n v="2499"/>
  </r>
  <r>
    <x v="212"/>
    <d v="2015-05-03T00:48:17"/>
    <s v="West"/>
    <s v="Product - C"/>
    <s v="Non-IT"/>
    <n v="23383"/>
    <s v="A035"/>
    <n v="1"/>
    <n v="749"/>
  </r>
  <r>
    <x v="212"/>
    <d v="2015-05-03T14:54:15"/>
    <s v="West"/>
    <s v="Product - C"/>
    <s v="Non-IT"/>
    <n v="11113"/>
    <s v="A150"/>
    <n v="1"/>
    <n v="2499"/>
  </r>
  <r>
    <x v="212"/>
    <d v="2015-05-03T14:36:58"/>
    <s v="North"/>
    <s v="Product - C"/>
    <s v="Non-IT"/>
    <n v="23406"/>
    <s v="A112"/>
    <n v="1"/>
    <n v="1499"/>
  </r>
  <r>
    <x v="212"/>
    <d v="2015-05-03T18:26:25"/>
    <s v="West"/>
    <s v="Product - C"/>
    <s v="Non-IT"/>
    <n v="11113"/>
    <s v="A150"/>
    <n v="1"/>
    <n v="2499"/>
  </r>
  <r>
    <x v="212"/>
    <d v="2015-05-03T13:30:27"/>
    <s v="West"/>
    <s v="Product - C"/>
    <s v="Non-IT"/>
    <n v="23406"/>
    <s v="A150"/>
    <n v="1"/>
    <n v="1499"/>
  </r>
  <r>
    <x v="212"/>
    <d v="2015-05-03T13:37:02"/>
    <s v="West"/>
    <s v="Product - C"/>
    <s v="Non-IT"/>
    <n v="23406"/>
    <s v="A150"/>
    <n v="1"/>
    <n v="1499"/>
  </r>
  <r>
    <x v="212"/>
    <d v="2015-05-03T00:17:35"/>
    <s v="West"/>
    <s v="Product - C"/>
    <s v="Non-IT"/>
    <n v="23406"/>
    <s v="A041"/>
    <n v="1"/>
    <n v="1499"/>
  </r>
  <r>
    <x v="212"/>
    <d v="2015-05-03T05:27:04"/>
    <s v="West"/>
    <s v="Product - C"/>
    <s v="Non-IT"/>
    <n v="23406"/>
    <s v="A041"/>
    <n v="1"/>
    <n v="1499"/>
  </r>
  <r>
    <x v="212"/>
    <d v="2015-05-03T05:01:40"/>
    <s v="North"/>
    <s v="Product - C"/>
    <s v="Non-IT"/>
    <n v="23411"/>
    <s v="A055"/>
    <n v="1"/>
    <n v="2499"/>
  </r>
  <r>
    <x v="212"/>
    <d v="2015-05-03T11:34:33"/>
    <s v="North"/>
    <s v="Product - D"/>
    <s v="IT"/>
    <n v="23477"/>
    <s v="A118"/>
    <n v="1"/>
    <n v="2499"/>
  </r>
  <r>
    <x v="212"/>
    <d v="2015-05-03T09:17:55"/>
    <s v="South"/>
    <s v="Product - D"/>
    <s v="IT"/>
    <n v="23477"/>
    <s v="A095"/>
    <n v="1"/>
    <n v="2499"/>
  </r>
  <r>
    <x v="212"/>
    <d v="2015-05-03T05:34:18"/>
    <s v="North"/>
    <s v="Product - D"/>
    <s v="IT"/>
    <n v="23477"/>
    <s v="A048"/>
    <n v="1"/>
    <n v="2499"/>
  </r>
  <r>
    <x v="213"/>
    <d v="2015-05-04T06:44:35"/>
    <s v="North"/>
    <s v="Product - A"/>
    <s v="IT"/>
    <n v="180627"/>
    <s v="A048"/>
    <n v="1"/>
    <n v="200"/>
  </r>
  <r>
    <x v="213"/>
    <d v="2015-05-04T02:04:47"/>
    <s v="South"/>
    <s v="Product - A"/>
    <s v="IT"/>
    <n v="180635"/>
    <s v="A058"/>
    <n v="1"/>
    <n v="500"/>
  </r>
  <r>
    <x v="213"/>
    <d v="2015-05-04T01:35:49"/>
    <s v="West"/>
    <s v="Product - A"/>
    <s v="IT"/>
    <n v="180633"/>
    <s v="A002"/>
    <n v="1"/>
    <n v="250"/>
  </r>
  <r>
    <x v="213"/>
    <d v="2015-05-04T04:46:54"/>
    <s v="North"/>
    <s v="Product - A"/>
    <s v="IT"/>
    <n v="180621"/>
    <s v="A023"/>
    <n v="1"/>
    <n v="500"/>
  </r>
  <r>
    <x v="213"/>
    <d v="2015-05-04T01:40:50"/>
    <s v="West"/>
    <s v="Product - A"/>
    <s v="IT"/>
    <n v="180637"/>
    <s v="A013"/>
    <n v="1"/>
    <n v="800"/>
  </r>
  <r>
    <x v="213"/>
    <d v="2015-05-04T23:24:09"/>
    <s v="West"/>
    <s v="Product - A"/>
    <s v="IT"/>
    <n v="180627"/>
    <s v="A009"/>
    <n v="1"/>
    <n v="200"/>
  </r>
  <r>
    <x v="213"/>
    <d v="2015-05-04T05:00:59"/>
    <s v="West"/>
    <s v="Product - A"/>
    <s v="IT"/>
    <n v="180627"/>
    <s v="A026"/>
    <n v="1"/>
    <n v="200"/>
  </r>
  <r>
    <x v="213"/>
    <d v="2015-05-04T11:11:07"/>
    <s v="South"/>
    <s v="Product - A"/>
    <s v="IT"/>
    <n v="180625"/>
    <s v="A066"/>
    <n v="1"/>
    <n v="300"/>
  </r>
  <r>
    <x v="213"/>
    <d v="2015-05-04T20:26:57"/>
    <s v="South"/>
    <s v="Product - A"/>
    <s v="IT"/>
    <n v="180625"/>
    <s v="A066"/>
    <n v="1"/>
    <n v="300"/>
  </r>
  <r>
    <x v="213"/>
    <d v="2015-05-04T07:40:28"/>
    <s v="West"/>
    <s v="Product - B"/>
    <s v="Non-IT"/>
    <n v="23472"/>
    <s v="A001"/>
    <n v="1"/>
    <n v="99"/>
  </r>
  <r>
    <x v="213"/>
    <d v="2015-05-04T03:19:08"/>
    <s v="West"/>
    <s v="Product - B"/>
    <s v="Non-IT"/>
    <n v="23472"/>
    <s v="A001"/>
    <n v="1"/>
    <n v="99"/>
  </r>
  <r>
    <x v="213"/>
    <d v="2015-05-04T16:33:55"/>
    <s v="West"/>
    <s v="Product - B"/>
    <s v="Non-IT"/>
    <n v="23157"/>
    <s v="A021"/>
    <n v="1"/>
    <n v="299"/>
  </r>
  <r>
    <x v="213"/>
    <d v="2015-05-04T08:40:02"/>
    <s v="East"/>
    <s v="Product - B"/>
    <s v="Non-IT"/>
    <n v="82"/>
    <s v="A115"/>
    <n v="1"/>
    <n v="199"/>
  </r>
  <r>
    <x v="213"/>
    <d v="2015-05-04T14:42:36"/>
    <s v="West"/>
    <s v="Product - B"/>
    <s v="Non-IT"/>
    <n v="22880"/>
    <s v="A001"/>
    <n v="1"/>
    <n v="499"/>
  </r>
  <r>
    <x v="213"/>
    <d v="2015-05-04T18:07:24"/>
    <s v="West"/>
    <s v="Product - B"/>
    <s v="Non-IT"/>
    <n v="23157"/>
    <s v="A119"/>
    <n v="1"/>
    <n v="299"/>
  </r>
  <r>
    <x v="213"/>
    <d v="2015-05-04T00:18:53"/>
    <s v="West"/>
    <s v="Product - B"/>
    <s v="Non-IT"/>
    <n v="23157"/>
    <s v="A001"/>
    <n v="1"/>
    <n v="299"/>
  </r>
  <r>
    <x v="213"/>
    <d v="2015-05-04T04:45:05"/>
    <s v="North"/>
    <s v="Product - B"/>
    <s v="Non-IT"/>
    <n v="180625"/>
    <s v="A020"/>
    <n v="1"/>
    <n v="300"/>
  </r>
  <r>
    <x v="213"/>
    <d v="2015-05-04T21:22:03"/>
    <s v="West"/>
    <s v="Product - B"/>
    <s v="Non-IT"/>
    <n v="23472"/>
    <s v="A001"/>
    <n v="1"/>
    <n v="99"/>
  </r>
  <r>
    <x v="213"/>
    <d v="2015-05-04T11:45:53"/>
    <s v="West"/>
    <s v="Product - B"/>
    <s v="Non-IT"/>
    <n v="82"/>
    <s v="A021"/>
    <n v="1"/>
    <n v="199"/>
  </r>
  <r>
    <x v="213"/>
    <d v="2015-05-04T23:20:36"/>
    <s v="West"/>
    <s v="Product - B"/>
    <s v="Non-IT"/>
    <n v="180625"/>
    <s v="A021"/>
    <n v="1"/>
    <n v="300"/>
  </r>
  <r>
    <x v="213"/>
    <d v="2015-05-04T22:11:22"/>
    <s v="North"/>
    <s v="Product - C"/>
    <s v="Non-IT"/>
    <n v="11113"/>
    <s v="A079"/>
    <n v="1"/>
    <n v="2499"/>
  </r>
  <r>
    <x v="213"/>
    <d v="2015-05-04T22:59:56"/>
    <s v="North"/>
    <s v="Product - C"/>
    <s v="Non-IT"/>
    <n v="23406"/>
    <s v="A082"/>
    <n v="1"/>
    <n v="1499"/>
  </r>
  <r>
    <x v="213"/>
    <d v="2015-05-04T06:54:29"/>
    <s v="North"/>
    <s v="Product - C"/>
    <s v="Non-IT"/>
    <n v="23407"/>
    <s v="A071"/>
    <n v="1"/>
    <n v="1999"/>
  </r>
  <r>
    <x v="213"/>
    <d v="2015-05-04T05:28:42"/>
    <s v="North"/>
    <s v="Product - C"/>
    <s v="Non-IT"/>
    <n v="23406"/>
    <s v="D103"/>
    <n v="1"/>
    <n v="1499"/>
  </r>
  <r>
    <x v="213"/>
    <d v="2015-05-04T19:28:04"/>
    <s v="North"/>
    <s v="Product - C"/>
    <s v="Non-IT"/>
    <n v="23406"/>
    <s v="J110"/>
    <n v="1"/>
    <n v="1499"/>
  </r>
  <r>
    <x v="213"/>
    <d v="2015-05-04T23:04:27"/>
    <s v="North"/>
    <s v="Product - C"/>
    <s v="Non-IT"/>
    <n v="23448"/>
    <s v="J102"/>
    <n v="1"/>
    <n v="3299"/>
  </r>
  <r>
    <x v="213"/>
    <d v="2015-05-04T07:20:49"/>
    <s v="North"/>
    <s v="Product - C"/>
    <s v="Non-IT"/>
    <n v="23407"/>
    <s v="J110"/>
    <n v="1"/>
    <n v="1999"/>
  </r>
  <r>
    <x v="213"/>
    <d v="2015-05-04T01:58:42"/>
    <s v="North"/>
    <s v="Product - C"/>
    <s v="Non-IT"/>
    <n v="23406"/>
    <s v="J104"/>
    <n v="1"/>
    <n v="1499"/>
  </r>
  <r>
    <x v="213"/>
    <d v="2015-05-04T18:25:29"/>
    <s v="South"/>
    <s v="Product - C"/>
    <s v="Non-IT"/>
    <n v="11113"/>
    <s v="A056"/>
    <n v="1"/>
    <n v="2499"/>
  </r>
  <r>
    <x v="213"/>
    <d v="2015-05-04T04:14:15"/>
    <s v="North"/>
    <s v="Product - C"/>
    <s v="Non-IT"/>
    <n v="23406"/>
    <s v="A048"/>
    <n v="1"/>
    <n v="1499"/>
  </r>
  <r>
    <x v="213"/>
    <d v="2015-05-04T18:18:35"/>
    <s v="West"/>
    <s v="Product - C"/>
    <s v="Non-IT"/>
    <n v="23411"/>
    <s v="A001"/>
    <n v="1"/>
    <n v="2499"/>
  </r>
  <r>
    <x v="213"/>
    <d v="2015-05-04T22:57:39"/>
    <s v="North"/>
    <s v="Product - C"/>
    <s v="Non-IT"/>
    <n v="23448"/>
    <s v="A104"/>
    <n v="1"/>
    <n v="3299"/>
  </r>
  <r>
    <x v="213"/>
    <d v="2015-05-04T23:29:22"/>
    <s v="North"/>
    <s v="Product - C"/>
    <s v="Non-IT"/>
    <n v="23407"/>
    <s v="J104"/>
    <n v="1"/>
    <n v="1999"/>
  </r>
  <r>
    <x v="213"/>
    <d v="2015-05-04T11:06:44"/>
    <s v="West"/>
    <s v="Product - C"/>
    <s v="Non-IT"/>
    <n v="23411"/>
    <s v="A039"/>
    <n v="1"/>
    <n v="2499"/>
  </r>
  <r>
    <x v="213"/>
    <d v="2015-05-04T14:45:50"/>
    <s v="North"/>
    <s v="Product - C"/>
    <s v="Non-IT"/>
    <n v="11113"/>
    <s v="A032"/>
    <n v="1"/>
    <n v="2499"/>
  </r>
  <r>
    <x v="213"/>
    <d v="2015-05-04T17:10:52"/>
    <s v="West"/>
    <s v="Product - C"/>
    <s v="Non-IT"/>
    <n v="23407"/>
    <s v="A039"/>
    <n v="1"/>
    <n v="1999"/>
  </r>
  <r>
    <x v="213"/>
    <d v="2015-05-04T20:27:38"/>
    <s v="North"/>
    <s v="Product - C"/>
    <s v="Non-IT"/>
    <n v="11113"/>
    <s v="J104"/>
    <n v="1"/>
    <n v="2499"/>
  </r>
  <r>
    <x v="213"/>
    <d v="2015-05-04T07:30:54"/>
    <s v="North"/>
    <s v="Product - C"/>
    <s v="Non-IT"/>
    <n v="23407"/>
    <s v="A022"/>
    <n v="1"/>
    <n v="1999"/>
  </r>
  <r>
    <x v="213"/>
    <d v="2015-05-04T11:10:37"/>
    <s v="North"/>
    <s v="Product - C"/>
    <s v="Non-IT"/>
    <n v="23406"/>
    <s v="J106"/>
    <n v="1"/>
    <n v="1499"/>
  </r>
  <r>
    <x v="213"/>
    <d v="2015-05-04T12:34:27"/>
    <s v="West"/>
    <s v="Product - C"/>
    <s v="Non-IT"/>
    <n v="23411"/>
    <s v="A021"/>
    <n v="1"/>
    <n v="2499"/>
  </r>
  <r>
    <x v="213"/>
    <d v="2015-05-04T05:47:04"/>
    <s v="North"/>
    <s v="Product - C"/>
    <s v="Non-IT"/>
    <n v="23383"/>
    <s v="A048"/>
    <n v="1"/>
    <n v="749"/>
  </r>
  <r>
    <x v="213"/>
    <d v="2015-05-04T19:40:21"/>
    <s v="West"/>
    <s v="Product - C"/>
    <s v="Non-IT"/>
    <n v="23407"/>
    <s v="A035"/>
    <n v="1"/>
    <n v="1999"/>
  </r>
  <r>
    <x v="213"/>
    <d v="2015-05-04T12:58:42"/>
    <s v="West"/>
    <s v="Product - C"/>
    <s v="Non-IT"/>
    <n v="23406"/>
    <s v="A039"/>
    <n v="1"/>
    <n v="1499"/>
  </r>
  <r>
    <x v="213"/>
    <d v="2015-05-04T08:55:07"/>
    <s v="North"/>
    <s v="Product - C"/>
    <s v="Non-IT"/>
    <n v="23383"/>
    <s v="D103"/>
    <n v="1"/>
    <n v="749"/>
  </r>
  <r>
    <x v="213"/>
    <d v="2015-05-04T21:05:52"/>
    <s v="West"/>
    <s v="Product - C"/>
    <s v="Non-IT"/>
    <n v="23383"/>
    <s v="A035"/>
    <n v="1"/>
    <n v="749"/>
  </r>
  <r>
    <x v="213"/>
    <d v="2015-05-04T19:36:23"/>
    <s v="North"/>
    <s v="Product - C"/>
    <s v="Non-IT"/>
    <n v="23406"/>
    <s v="A118"/>
    <n v="1"/>
    <n v="1499"/>
  </r>
  <r>
    <x v="213"/>
    <d v="2015-05-04T12:20:04"/>
    <s v="West"/>
    <s v="Product - C"/>
    <s v="Non-IT"/>
    <n v="23407"/>
    <s v="A092"/>
    <n v="1"/>
    <n v="1999"/>
  </r>
  <r>
    <x v="213"/>
    <d v="2015-05-04T20:50:25"/>
    <s v="West"/>
    <s v="Product - C"/>
    <s v="Non-IT"/>
    <n v="23406"/>
    <s v="A002"/>
    <n v="1"/>
    <n v="1499"/>
  </r>
  <r>
    <x v="213"/>
    <d v="2015-05-04T14:36:13"/>
    <s v="North"/>
    <s v="Product - C"/>
    <s v="Non-IT"/>
    <n v="23407"/>
    <s v="A083"/>
    <n v="1"/>
    <n v="1999"/>
  </r>
  <r>
    <x v="213"/>
    <d v="2015-05-04T13:56:19"/>
    <s v="West"/>
    <s v="Product - C"/>
    <s v="Non-IT"/>
    <n v="23406"/>
    <s v="A092"/>
    <n v="1"/>
    <n v="1499"/>
  </r>
  <r>
    <x v="213"/>
    <d v="2015-05-04T08:47:03"/>
    <s v="West"/>
    <s v="Product - C"/>
    <s v="Non-IT"/>
    <n v="23406"/>
    <s v="A002"/>
    <n v="1"/>
    <n v="1499"/>
  </r>
  <r>
    <x v="213"/>
    <d v="2015-05-04T14:04:51"/>
    <s v="North"/>
    <s v="Product - C"/>
    <s v="Non-IT"/>
    <n v="23406"/>
    <s v="A050"/>
    <n v="1"/>
    <n v="1499"/>
  </r>
  <r>
    <x v="213"/>
    <d v="2015-05-04T21:01:23"/>
    <s v="North"/>
    <s v="Product - C"/>
    <s v="Non-IT"/>
    <n v="11113"/>
    <s v="A022"/>
    <n v="1"/>
    <n v="2499"/>
  </r>
  <r>
    <x v="213"/>
    <d v="2015-05-04T02:22:42"/>
    <s v="North"/>
    <s v="Product - C"/>
    <s v="Non-IT"/>
    <n v="23406"/>
    <s v="A080"/>
    <n v="1"/>
    <n v="1499"/>
  </r>
  <r>
    <x v="213"/>
    <d v="2015-05-04T15:52:07"/>
    <s v="North"/>
    <s v="Product - C"/>
    <s v="Non-IT"/>
    <n v="23383"/>
    <s v="A112"/>
    <n v="1"/>
    <n v="749"/>
  </r>
  <r>
    <x v="213"/>
    <d v="2015-05-04T07:41:46"/>
    <s v="North"/>
    <s v="Product - C"/>
    <s v="Non-IT"/>
    <n v="11113"/>
    <s v="A075"/>
    <n v="1"/>
    <n v="2499"/>
  </r>
  <r>
    <x v="213"/>
    <d v="2015-05-04T15:39:21"/>
    <s v="North"/>
    <s v="Product - C"/>
    <s v="Non-IT"/>
    <n v="11113"/>
    <s v="A050"/>
    <n v="1"/>
    <n v="2499"/>
  </r>
  <r>
    <x v="213"/>
    <d v="2015-05-04T06:47:32"/>
    <s v="North"/>
    <s v="Product - C"/>
    <s v="Non-IT"/>
    <n v="11113"/>
    <s v="J103"/>
    <n v="1"/>
    <n v="2499"/>
  </r>
  <r>
    <x v="213"/>
    <d v="2015-05-04T21:02:41"/>
    <s v="North"/>
    <s v="Product - C"/>
    <s v="Non-IT"/>
    <n v="23383"/>
    <s v="A118"/>
    <n v="1"/>
    <n v="749"/>
  </r>
  <r>
    <x v="213"/>
    <d v="2015-05-04T08:40:28"/>
    <s v="North"/>
    <s v="Product - C"/>
    <s v="Non-IT"/>
    <n v="23406"/>
    <s v="A044"/>
    <n v="1"/>
    <n v="1499"/>
  </r>
  <r>
    <x v="213"/>
    <d v="2015-05-04T16:17:47"/>
    <s v="North"/>
    <s v="Product - C"/>
    <s v="Non-IT"/>
    <n v="23477"/>
    <s v="A050"/>
    <n v="1"/>
    <n v="2499"/>
  </r>
  <r>
    <x v="213"/>
    <d v="2015-05-04T15:23:07"/>
    <s v="North"/>
    <s v="Product - C"/>
    <s v="Non-IT"/>
    <n v="23383"/>
    <s v="J103"/>
    <n v="1"/>
    <n v="749"/>
  </r>
  <r>
    <x v="213"/>
    <d v="2015-05-04T13:42:47"/>
    <s v="North"/>
    <s v="Product - C"/>
    <s v="Non-IT"/>
    <n v="11113"/>
    <s v="A087"/>
    <n v="1"/>
    <n v="2499"/>
  </r>
  <r>
    <x v="213"/>
    <d v="2015-05-04T21:09:13"/>
    <s v="North"/>
    <s v="Product - C"/>
    <s v="Non-IT"/>
    <n v="23406"/>
    <s v="A044"/>
    <n v="1"/>
    <n v="1499"/>
  </r>
  <r>
    <x v="213"/>
    <d v="2015-05-04T07:25:24"/>
    <s v="East"/>
    <s v="Product - C"/>
    <s v="Non-IT"/>
    <n v="23406"/>
    <s v="J116"/>
    <n v="1"/>
    <n v="1499"/>
  </r>
  <r>
    <x v="213"/>
    <d v="2015-05-04T14:58:15"/>
    <s v="West"/>
    <s v="Product - C"/>
    <s v="Non-IT"/>
    <n v="23411"/>
    <s v="A039"/>
    <n v="1"/>
    <n v="2499"/>
  </r>
  <r>
    <x v="213"/>
    <d v="2015-05-04T13:04:15"/>
    <s v="South"/>
    <s v="Product - C"/>
    <s v="Non-IT"/>
    <n v="23406"/>
    <s v="A056"/>
    <n v="1"/>
    <n v="1499"/>
  </r>
  <r>
    <x v="213"/>
    <d v="2015-05-04T00:54:57"/>
    <s v="North"/>
    <s v="Product - C"/>
    <s v="Non-IT"/>
    <n v="23411"/>
    <s v="A087"/>
    <n v="1"/>
    <n v="2499"/>
  </r>
  <r>
    <x v="213"/>
    <d v="2015-05-04T00:11:53"/>
    <s v="North"/>
    <s v="Product - C"/>
    <s v="Non-IT"/>
    <n v="23383"/>
    <s v="A111"/>
    <n v="1"/>
    <n v="749"/>
  </r>
  <r>
    <x v="213"/>
    <d v="2015-05-04T01:40:45"/>
    <s v="South"/>
    <s v="Product - C"/>
    <s v="Non-IT"/>
    <n v="23411"/>
    <s v="A056"/>
    <n v="1"/>
    <n v="2499"/>
  </r>
  <r>
    <x v="213"/>
    <d v="2015-05-04T02:52:02"/>
    <s v="North"/>
    <s v="Product - C"/>
    <s v="Non-IT"/>
    <n v="23406"/>
    <s v="A044"/>
    <n v="1"/>
    <n v="1499"/>
  </r>
  <r>
    <x v="213"/>
    <d v="2015-05-04T02:02:26"/>
    <s v="East"/>
    <s v="Product - C"/>
    <s v="Non-IT"/>
    <n v="23406"/>
    <s v="A007"/>
    <n v="1"/>
    <n v="1499"/>
  </r>
  <r>
    <x v="213"/>
    <d v="2015-05-04T18:19:17"/>
    <s v="East"/>
    <s v="Product - C"/>
    <s v="Non-IT"/>
    <n v="23406"/>
    <s v="J113"/>
    <n v="1"/>
    <n v="1499"/>
  </r>
  <r>
    <x v="213"/>
    <d v="2015-05-04T06:17:34"/>
    <s v="West"/>
    <s v="Product - C"/>
    <s v="Non-IT"/>
    <n v="23406"/>
    <s v="A009"/>
    <n v="1"/>
    <n v="1499"/>
  </r>
  <r>
    <x v="213"/>
    <d v="2015-05-04T17:00:40"/>
    <s v="West"/>
    <s v="Product - C"/>
    <s v="Non-IT"/>
    <n v="23407"/>
    <s v="A021"/>
    <n v="1"/>
    <n v="1999"/>
  </r>
  <r>
    <x v="213"/>
    <d v="2015-05-04T08:46:00"/>
    <s v="South"/>
    <s v="Product - C"/>
    <s v="Non-IT"/>
    <n v="23411"/>
    <s v="J109"/>
    <n v="1"/>
    <n v="2499"/>
  </r>
  <r>
    <x v="213"/>
    <d v="2015-05-04T11:45:13"/>
    <s v="West"/>
    <s v="Product - C"/>
    <s v="Non-IT"/>
    <n v="23406"/>
    <s v="A035"/>
    <n v="1"/>
    <n v="1499"/>
  </r>
  <r>
    <x v="213"/>
    <d v="2015-05-04T22:24:01"/>
    <s v="North"/>
    <s v="Product - C"/>
    <s v="Non-IT"/>
    <n v="11113"/>
    <s v="J104"/>
    <n v="1"/>
    <n v="2499"/>
  </r>
  <r>
    <x v="213"/>
    <d v="2015-05-04T12:58:33"/>
    <s v="East"/>
    <s v="Product - C"/>
    <s v="Non-IT"/>
    <n v="23406"/>
    <s v="J116"/>
    <n v="1"/>
    <n v="1499"/>
  </r>
  <r>
    <x v="213"/>
    <d v="2015-05-04T06:43:35"/>
    <s v="West"/>
    <s v="Product - C"/>
    <s v="Non-IT"/>
    <n v="23406"/>
    <s v="A009"/>
    <n v="1"/>
    <n v="1499"/>
  </r>
  <r>
    <x v="213"/>
    <d v="2015-05-04T05:23:11"/>
    <s v="North"/>
    <s v="Product - C"/>
    <s v="Non-IT"/>
    <n v="11113"/>
    <s v="J104"/>
    <n v="1"/>
    <n v="2499"/>
  </r>
  <r>
    <x v="213"/>
    <d v="2015-05-04T23:27:19"/>
    <s v="West"/>
    <s v="Product - C"/>
    <s v="Non-IT"/>
    <n v="11113"/>
    <s v="A035"/>
    <n v="1"/>
    <n v="2499"/>
  </r>
  <r>
    <x v="213"/>
    <d v="2015-05-04T05:49:05"/>
    <s v="North"/>
    <s v="Product - C"/>
    <s v="Non-IT"/>
    <n v="23407"/>
    <s v="J102"/>
    <n v="1"/>
    <n v="1999"/>
  </r>
  <r>
    <x v="213"/>
    <d v="2015-05-04T22:55:43"/>
    <s v="North"/>
    <s v="Product - C"/>
    <s v="Non-IT"/>
    <n v="23406"/>
    <s v="J104"/>
    <n v="1"/>
    <n v="1499"/>
  </r>
  <r>
    <x v="213"/>
    <d v="2015-05-04T05:30:04"/>
    <s v="West"/>
    <s v="Product - C"/>
    <s v="Non-IT"/>
    <n v="23406"/>
    <s v="A035"/>
    <n v="1"/>
    <n v="1499"/>
  </r>
  <r>
    <x v="213"/>
    <d v="2015-05-04T13:29:56"/>
    <s v="North"/>
    <s v="Product - C"/>
    <s v="Non-IT"/>
    <n v="23411"/>
    <s v="J103"/>
    <n v="1"/>
    <n v="2499"/>
  </r>
  <r>
    <x v="213"/>
    <d v="2015-05-04T20:24:19"/>
    <s v="North"/>
    <s v="Product - C"/>
    <s v="Non-IT"/>
    <n v="11113"/>
    <s v="A048"/>
    <n v="1"/>
    <n v="2499"/>
  </r>
  <r>
    <x v="213"/>
    <d v="2015-05-04T00:02:03"/>
    <s v="South"/>
    <s v="Product - C"/>
    <s v="Non-IT"/>
    <n v="23406"/>
    <s v="A114"/>
    <n v="1"/>
    <n v="1499"/>
  </r>
  <r>
    <x v="213"/>
    <d v="2015-05-04T11:03:18"/>
    <s v="North"/>
    <s v="Product - C"/>
    <s v="Non-IT"/>
    <n v="23406"/>
    <s v="A042"/>
    <n v="1"/>
    <n v="1499"/>
  </r>
  <r>
    <x v="213"/>
    <d v="2015-05-04T01:33:30"/>
    <s v="West"/>
    <s v="Product - C"/>
    <s v="Non-IT"/>
    <n v="23406"/>
    <s v="A026"/>
    <n v="1"/>
    <n v="1499"/>
  </r>
  <r>
    <x v="213"/>
    <d v="2015-05-04T12:00:03"/>
    <s v="East"/>
    <s v="Product - C"/>
    <s v="Non-IT"/>
    <n v="11113"/>
    <s v="J116"/>
    <n v="1"/>
    <n v="2499"/>
  </r>
  <r>
    <x v="213"/>
    <d v="2015-05-04T10:06:04"/>
    <s v="North"/>
    <s v="Product - C"/>
    <s v="Non-IT"/>
    <n v="23406"/>
    <s v="A112"/>
    <n v="1"/>
    <n v="1499"/>
  </r>
  <r>
    <x v="213"/>
    <d v="2015-05-04T13:46:11"/>
    <s v="West"/>
    <s v="Product - C"/>
    <s v="Non-IT"/>
    <n v="23411"/>
    <s v="A150"/>
    <n v="1"/>
    <n v="2499"/>
  </r>
  <r>
    <x v="213"/>
    <d v="2015-05-04T11:25:45"/>
    <s v="North"/>
    <s v="Product - C"/>
    <s v="Non-IT"/>
    <n v="11113"/>
    <s v="A050"/>
    <n v="1"/>
    <n v="2499"/>
  </r>
  <r>
    <x v="213"/>
    <d v="2015-05-04T00:55:02"/>
    <s v="West"/>
    <s v="Product - C"/>
    <s v="Non-IT"/>
    <n v="23406"/>
    <s v="A150"/>
    <n v="1"/>
    <n v="1499"/>
  </r>
  <r>
    <x v="213"/>
    <d v="2015-05-04T09:11:35"/>
    <s v="North"/>
    <s v="Product - C"/>
    <s v="Non-IT"/>
    <n v="23406"/>
    <s v="A050"/>
    <n v="1"/>
    <n v="1499"/>
  </r>
  <r>
    <x v="213"/>
    <d v="2015-05-04T03:00:05"/>
    <s v="West"/>
    <s v="Product - C"/>
    <s v="Non-IT"/>
    <n v="23383"/>
    <s v="A150"/>
    <n v="1"/>
    <n v="749"/>
  </r>
  <r>
    <x v="213"/>
    <d v="2015-05-04T04:42:07"/>
    <s v="East"/>
    <s v="Product - C"/>
    <s v="Non-IT"/>
    <n v="23407"/>
    <s v="J118"/>
    <n v="1"/>
    <n v="1999"/>
  </r>
  <r>
    <x v="213"/>
    <d v="2015-05-04T02:14:48"/>
    <s v="North"/>
    <s v="Product - C"/>
    <s v="Non-IT"/>
    <n v="23411"/>
    <s v="A050"/>
    <n v="1"/>
    <n v="2499"/>
  </r>
  <r>
    <x v="213"/>
    <d v="2015-05-04T11:49:03"/>
    <s v="West"/>
    <s v="Product - C"/>
    <s v="Non-IT"/>
    <n v="11113"/>
    <s v="A035"/>
    <n v="1"/>
    <n v="2499"/>
  </r>
  <r>
    <x v="213"/>
    <d v="2015-05-04T20:41:58"/>
    <s v="West"/>
    <s v="Product - C"/>
    <s v="Non-IT"/>
    <n v="23406"/>
    <s v="A035"/>
    <n v="1"/>
    <n v="1499"/>
  </r>
  <r>
    <x v="213"/>
    <d v="2015-05-04T04:21:18"/>
    <s v="North"/>
    <s v="Product - C"/>
    <s v="Non-IT"/>
    <n v="23411"/>
    <s v="A050"/>
    <n v="1"/>
    <n v="2499"/>
  </r>
  <r>
    <x v="213"/>
    <d v="2015-05-04T11:07:13"/>
    <s v="North"/>
    <s v="Product - C"/>
    <s v="Non-IT"/>
    <n v="11113"/>
    <s v="A048"/>
    <n v="1"/>
    <n v="2499"/>
  </r>
  <r>
    <x v="213"/>
    <d v="2015-05-04T16:57:27"/>
    <s v="North"/>
    <s v="Product - C"/>
    <s v="Non-IT"/>
    <n v="23407"/>
    <s v="A055"/>
    <n v="1"/>
    <n v="1999"/>
  </r>
  <r>
    <x v="213"/>
    <d v="2015-05-04T01:56:43"/>
    <s v="North"/>
    <s v="Product - C"/>
    <s v="Non-IT"/>
    <n v="23383"/>
    <s v="A055"/>
    <n v="1"/>
    <n v="749"/>
  </r>
  <r>
    <x v="213"/>
    <d v="2015-05-04T12:45:54"/>
    <s v="North"/>
    <s v="Product - C"/>
    <s v="Non-IT"/>
    <n v="11113"/>
    <s v="A055"/>
    <n v="1"/>
    <n v="2499"/>
  </r>
  <r>
    <x v="213"/>
    <d v="2015-05-04T15:48:15"/>
    <s v="North"/>
    <s v="Product - C"/>
    <s v="Non-IT"/>
    <n v="23406"/>
    <s v="A055"/>
    <n v="1"/>
    <n v="1499"/>
  </r>
  <r>
    <x v="213"/>
    <d v="2015-05-04T11:19:13"/>
    <s v="North"/>
    <s v="Product - C"/>
    <s v="Non-IT"/>
    <n v="23406"/>
    <s v="A020"/>
    <n v="1"/>
    <n v="1499"/>
  </r>
  <r>
    <x v="213"/>
    <d v="2015-05-04T11:47:41"/>
    <s v="North"/>
    <s v="Product - C"/>
    <s v="Non-IT"/>
    <n v="23411"/>
    <s v="A087"/>
    <n v="1"/>
    <n v="2499"/>
  </r>
  <r>
    <x v="213"/>
    <d v="2015-05-04T13:44:43"/>
    <s v="West"/>
    <s v="Product - C"/>
    <s v="Non-IT"/>
    <n v="23383"/>
    <s v="A017"/>
    <n v="1"/>
    <n v="749"/>
  </r>
  <r>
    <x v="213"/>
    <d v="2015-05-04T08:10:09"/>
    <s v="West"/>
    <s v="Product - C"/>
    <s v="Non-IT"/>
    <n v="11113"/>
    <s v="A001"/>
    <n v="1"/>
    <n v="2499"/>
  </r>
  <r>
    <x v="213"/>
    <d v="2015-05-04T09:52:47"/>
    <s v="West"/>
    <s v="Product - C"/>
    <s v="Non-IT"/>
    <n v="23406"/>
    <s v="A041"/>
    <n v="1"/>
    <n v="1499"/>
  </r>
  <r>
    <x v="213"/>
    <d v="2015-05-04T07:49:46"/>
    <s v="West"/>
    <s v="Product - C"/>
    <s v="Non-IT"/>
    <n v="23406"/>
    <s v="A041"/>
    <n v="1"/>
    <n v="1499"/>
  </r>
  <r>
    <x v="213"/>
    <d v="2015-05-04T10:16:06"/>
    <s v="West"/>
    <s v="Product - C"/>
    <s v="Non-IT"/>
    <n v="23406"/>
    <s v="A039"/>
    <n v="1"/>
    <n v="1499"/>
  </r>
  <r>
    <x v="213"/>
    <d v="2015-05-04T19:02:47"/>
    <s v="North"/>
    <s v="Product - C"/>
    <s v="Non-IT"/>
    <n v="23406"/>
    <s v="A112"/>
    <n v="1"/>
    <n v="1499"/>
  </r>
  <r>
    <x v="213"/>
    <d v="2015-05-04T13:02:19"/>
    <s v="North"/>
    <s v="Product - C"/>
    <s v="Non-IT"/>
    <n v="23406"/>
    <s v="A112"/>
    <n v="1"/>
    <n v="1499"/>
  </r>
  <r>
    <x v="213"/>
    <d v="2015-05-04T11:56:20"/>
    <s v="North"/>
    <s v="Product - C"/>
    <s v="Non-IT"/>
    <n v="11113"/>
    <s v="A112"/>
    <n v="1"/>
    <n v="2499"/>
  </r>
  <r>
    <x v="213"/>
    <d v="2015-05-04T10:44:20"/>
    <s v="North"/>
    <s v="Product - C"/>
    <s v="Non-IT"/>
    <n v="23406"/>
    <s v="A048"/>
    <n v="1"/>
    <n v="1499"/>
  </r>
  <r>
    <x v="213"/>
    <d v="2015-05-04T15:35:00"/>
    <s v="West"/>
    <s v="Product - C"/>
    <s v="Non-IT"/>
    <n v="23406"/>
    <s v="J112"/>
    <n v="1"/>
    <n v="1499"/>
  </r>
  <r>
    <x v="213"/>
    <d v="2015-05-04T12:57:17"/>
    <s v="West"/>
    <s v="Product - C"/>
    <s v="Non-IT"/>
    <n v="23406"/>
    <s v="A027"/>
    <n v="1"/>
    <n v="1499"/>
  </r>
  <r>
    <x v="213"/>
    <d v="2015-05-04T22:43:01"/>
    <s v="North"/>
    <s v="Product - C"/>
    <s v="Non-IT"/>
    <n v="23406"/>
    <s v="A112"/>
    <n v="1"/>
    <n v="1499"/>
  </r>
  <r>
    <x v="213"/>
    <d v="2015-05-04T01:50:14"/>
    <s v="West"/>
    <s v="Product - C"/>
    <s v="Non-IT"/>
    <n v="23406"/>
    <s v="A027"/>
    <n v="1"/>
    <n v="1499"/>
  </r>
  <r>
    <x v="213"/>
    <d v="2015-05-04T04:40:07"/>
    <s v="North"/>
    <s v="Product - C"/>
    <s v="Non-IT"/>
    <n v="23407"/>
    <s v="D103"/>
    <n v="1"/>
    <n v="1999"/>
  </r>
  <r>
    <x v="213"/>
    <d v="2015-05-04T04:22:08"/>
    <s v="North"/>
    <s v="Product - C"/>
    <s v="Non-IT"/>
    <n v="23406"/>
    <s v="J104"/>
    <n v="1"/>
    <n v="1499"/>
  </r>
  <r>
    <x v="213"/>
    <d v="2015-05-04T05:45:44"/>
    <s v="North"/>
    <s v="Product - C"/>
    <s v="Non-IT"/>
    <n v="11113"/>
    <s v="A032"/>
    <n v="1"/>
    <n v="2499"/>
  </r>
  <r>
    <x v="213"/>
    <d v="2015-05-04T13:35:11"/>
    <s v="North"/>
    <s v="Product - C"/>
    <s v="Non-IT"/>
    <n v="23407"/>
    <s v="J104"/>
    <n v="1"/>
    <n v="1999"/>
  </r>
  <r>
    <x v="213"/>
    <d v="2015-05-04T22:28:52"/>
    <s v="South"/>
    <s v="Product - C"/>
    <s v="Non-IT"/>
    <n v="23406"/>
    <s v="A040"/>
    <n v="1"/>
    <n v="1499"/>
  </r>
  <r>
    <x v="213"/>
    <d v="2015-05-04T19:27:58"/>
    <s v="North"/>
    <s v="Product - C"/>
    <s v="Non-IT"/>
    <n v="23407"/>
    <s v="J110"/>
    <n v="1"/>
    <n v="1999"/>
  </r>
  <r>
    <x v="214"/>
    <d v="2015-05-05T02:43:03"/>
    <s v="East"/>
    <s v="Product - A"/>
    <s v="IT"/>
    <n v="180621"/>
    <s v="J117"/>
    <n v="1"/>
    <n v="500"/>
  </r>
  <r>
    <x v="214"/>
    <d v="2015-05-05T01:14:04"/>
    <s v="North"/>
    <s v="Product - A"/>
    <s v="IT"/>
    <n v="180633"/>
    <s v="A118"/>
    <n v="1"/>
    <n v="250"/>
  </r>
  <r>
    <x v="214"/>
    <d v="2015-05-05T02:18:56"/>
    <s v="North"/>
    <s v="Product - A"/>
    <s v="IT"/>
    <n v="180627"/>
    <s v="A118"/>
    <n v="1"/>
    <n v="200"/>
  </r>
  <r>
    <x v="214"/>
    <d v="2015-05-05T21:39:04"/>
    <s v="North"/>
    <s v="Product - A"/>
    <s v="IT"/>
    <n v="180627"/>
    <s v="A118"/>
    <n v="1"/>
    <n v="200"/>
  </r>
  <r>
    <x v="214"/>
    <d v="2015-05-05T15:49:11"/>
    <s v="West"/>
    <s v="Product - A"/>
    <s v="IT"/>
    <n v="180627"/>
    <s v="A041"/>
    <n v="1"/>
    <n v="200"/>
  </r>
  <r>
    <x v="214"/>
    <d v="2015-05-05T05:21:43"/>
    <s v="West"/>
    <s v="Product - A"/>
    <s v="IT"/>
    <n v="180637"/>
    <s v="A026"/>
    <n v="1"/>
    <n v="800"/>
  </r>
  <r>
    <x v="214"/>
    <d v="2015-05-05T00:40:02"/>
    <s v="West"/>
    <s v="Product - A"/>
    <s v="IT"/>
    <n v="180625"/>
    <s v="A026"/>
    <n v="1"/>
    <n v="300"/>
  </r>
  <r>
    <x v="214"/>
    <d v="2015-05-05T01:25:51"/>
    <s v="West"/>
    <s v="Product - A"/>
    <s v="IT"/>
    <n v="180625"/>
    <s v="A026"/>
    <n v="1"/>
    <n v="300"/>
  </r>
  <r>
    <x v="214"/>
    <d v="2015-05-05T18:15:05"/>
    <s v="West"/>
    <s v="Product - A"/>
    <s v="IT"/>
    <n v="180627"/>
    <s v="A026"/>
    <n v="1"/>
    <n v="200"/>
  </r>
  <r>
    <x v="214"/>
    <d v="2015-05-05T17:36:07"/>
    <s v="West"/>
    <s v="Product - A"/>
    <s v="IT"/>
    <n v="180627"/>
    <s v="A026"/>
    <n v="1"/>
    <n v="200"/>
  </r>
  <r>
    <x v="214"/>
    <d v="2015-05-05T20:26:26"/>
    <s v="North"/>
    <s v="Product - A"/>
    <s v="IT"/>
    <n v="180635"/>
    <s v="A023"/>
    <n v="1"/>
    <n v="500"/>
  </r>
  <r>
    <x v="214"/>
    <d v="2015-05-05T08:15:26"/>
    <s v="North"/>
    <s v="Product - B"/>
    <s v="Non-IT"/>
    <n v="84"/>
    <s v="J102"/>
    <n v="1"/>
    <n v="499"/>
  </r>
  <r>
    <x v="214"/>
    <d v="2015-05-05T23:09:47"/>
    <s v="West"/>
    <s v="Product - B"/>
    <s v="Non-IT"/>
    <n v="23157"/>
    <s v="A021"/>
    <n v="1"/>
    <n v="299"/>
  </r>
  <r>
    <x v="214"/>
    <d v="2015-05-05T07:09:21"/>
    <s v="South"/>
    <s v="Product - B"/>
    <s v="Non-IT"/>
    <n v="22880"/>
    <s v="A034"/>
    <n v="1"/>
    <n v="499"/>
  </r>
  <r>
    <x v="214"/>
    <d v="2015-05-05T06:56:43"/>
    <s v="North"/>
    <s v="Product - B"/>
    <s v="Non-IT"/>
    <n v="23137"/>
    <s v="A044"/>
    <n v="1"/>
    <n v="799"/>
  </r>
  <r>
    <x v="214"/>
    <d v="2015-05-05T04:59:00"/>
    <s v="North"/>
    <s v="Product - B"/>
    <s v="Non-IT"/>
    <n v="82"/>
    <s v="A050"/>
    <n v="1"/>
    <n v="199"/>
  </r>
  <r>
    <x v="214"/>
    <d v="2015-05-05T09:47:41"/>
    <s v="West"/>
    <s v="Product - B"/>
    <s v="Non-IT"/>
    <n v="23137"/>
    <s v="A014"/>
    <n v="1"/>
    <n v="799"/>
  </r>
  <r>
    <x v="214"/>
    <d v="2015-05-05T14:36:13"/>
    <s v="North"/>
    <s v="Product - B"/>
    <s v="Non-IT"/>
    <n v="23137"/>
    <s v="A044"/>
    <n v="1"/>
    <n v="799"/>
  </r>
  <r>
    <x v="214"/>
    <d v="2015-05-05T23:59:57"/>
    <s v="East"/>
    <s v="Product - B"/>
    <s v="Non-IT"/>
    <n v="23157"/>
    <s v="A007"/>
    <n v="1"/>
    <n v="299"/>
  </r>
  <r>
    <x v="214"/>
    <d v="2015-05-05T14:41:11"/>
    <s v="West"/>
    <s v="Product - B"/>
    <s v="Non-IT"/>
    <n v="23157"/>
    <s v="A001"/>
    <n v="1"/>
    <n v="299"/>
  </r>
  <r>
    <x v="214"/>
    <d v="2015-05-05T05:28:58"/>
    <s v="West"/>
    <s v="Product - B"/>
    <s v="Non-IT"/>
    <n v="84"/>
    <s v="A001"/>
    <n v="1"/>
    <n v="499"/>
  </r>
  <r>
    <x v="214"/>
    <d v="2015-05-05T15:00:04"/>
    <s v="North"/>
    <s v="Product - B"/>
    <s v="Non-IT"/>
    <n v="82"/>
    <s v="A050"/>
    <n v="1"/>
    <n v="199"/>
  </r>
  <r>
    <x v="214"/>
    <d v="2015-05-05T14:10:18"/>
    <s v="North"/>
    <s v="Product - B"/>
    <s v="Non-IT"/>
    <n v="180627"/>
    <s v="A050"/>
    <n v="1"/>
    <n v="200"/>
  </r>
  <r>
    <x v="214"/>
    <d v="2015-05-05T15:15:31"/>
    <s v="East"/>
    <s v="Product - C"/>
    <s v="Non-IT"/>
    <n v="23406"/>
    <s v="J117"/>
    <n v="1"/>
    <n v="1499"/>
  </r>
  <r>
    <x v="214"/>
    <d v="2015-05-05T00:06:18"/>
    <s v="East"/>
    <s v="Product - C"/>
    <s v="Non-IT"/>
    <n v="23411"/>
    <s v="A038"/>
    <n v="1"/>
    <n v="2499"/>
  </r>
  <r>
    <x v="214"/>
    <d v="2015-05-05T09:12:02"/>
    <s v="East"/>
    <s v="Product - C"/>
    <s v="Non-IT"/>
    <n v="23411"/>
    <s v="A011"/>
    <n v="1"/>
    <n v="2499"/>
  </r>
  <r>
    <x v="214"/>
    <d v="2015-05-05T07:51:33"/>
    <s v="North"/>
    <s v="Product - C"/>
    <s v="Non-IT"/>
    <n v="23383"/>
    <s v="A118"/>
    <n v="1"/>
    <n v="749"/>
  </r>
  <r>
    <x v="214"/>
    <d v="2015-05-05T21:45:24"/>
    <s v="South"/>
    <s v="Product - C"/>
    <s v="Non-IT"/>
    <n v="23411"/>
    <s v="A056"/>
    <n v="1"/>
    <n v="2499"/>
  </r>
  <r>
    <x v="214"/>
    <d v="2015-05-05T01:13:13"/>
    <s v="North"/>
    <s v="Product - C"/>
    <s v="Non-IT"/>
    <n v="23406"/>
    <s v="A082"/>
    <n v="1"/>
    <n v="1499"/>
  </r>
  <r>
    <x v="214"/>
    <d v="2015-05-05T11:37:28"/>
    <s v="North"/>
    <s v="Product - C"/>
    <s v="Non-IT"/>
    <n v="23407"/>
    <s v="J110"/>
    <n v="1"/>
    <n v="1999"/>
  </r>
  <r>
    <x v="214"/>
    <d v="2015-05-05T04:19:46"/>
    <s v="East"/>
    <s v="Product - C"/>
    <s v="Non-IT"/>
    <n v="11113"/>
    <s v="J118"/>
    <n v="1"/>
    <n v="2499"/>
  </r>
  <r>
    <x v="214"/>
    <d v="2015-05-05T22:59:48"/>
    <s v="West"/>
    <s v="Product - C"/>
    <s v="Non-IT"/>
    <n v="23406"/>
    <s v="A054"/>
    <n v="1"/>
    <n v="1499"/>
  </r>
  <r>
    <x v="214"/>
    <d v="2015-05-05T05:28:04"/>
    <s v="North"/>
    <s v="Product - C"/>
    <s v="Non-IT"/>
    <n v="23406"/>
    <s v="A111"/>
    <n v="1"/>
    <n v="1499"/>
  </r>
  <r>
    <x v="214"/>
    <d v="2015-05-05T01:35:21"/>
    <s v="North"/>
    <s v="Product - C"/>
    <s v="Non-IT"/>
    <n v="23406"/>
    <s v="A080"/>
    <n v="1"/>
    <n v="1499"/>
  </r>
  <r>
    <x v="214"/>
    <d v="2015-05-05T07:32:02"/>
    <s v="North"/>
    <s v="Product - C"/>
    <s v="Non-IT"/>
    <n v="11113"/>
    <s v="A082"/>
    <n v="1"/>
    <n v="2499"/>
  </r>
  <r>
    <x v="214"/>
    <d v="2015-05-05T06:20:59"/>
    <s v="North"/>
    <s v="Product - C"/>
    <s v="Non-IT"/>
    <n v="23406"/>
    <s v="J104"/>
    <n v="1"/>
    <n v="1499"/>
  </r>
  <r>
    <x v="214"/>
    <d v="2015-05-05T03:13:38"/>
    <s v="North"/>
    <s v="Product - C"/>
    <s v="Non-IT"/>
    <n v="11113"/>
    <s v="A020"/>
    <n v="1"/>
    <n v="2499"/>
  </r>
  <r>
    <x v="214"/>
    <d v="2015-05-05T21:07:29"/>
    <s v="West"/>
    <s v="Product - C"/>
    <s v="Non-IT"/>
    <n v="23406"/>
    <s v="A017"/>
    <n v="1"/>
    <n v="1499"/>
  </r>
  <r>
    <x v="214"/>
    <d v="2015-05-05T08:21:59"/>
    <s v="North"/>
    <s v="Product - C"/>
    <s v="Non-IT"/>
    <n v="23406"/>
    <s v="J104"/>
    <n v="1"/>
    <n v="1499"/>
  </r>
  <r>
    <x v="214"/>
    <d v="2015-05-05T15:36:55"/>
    <s v="North"/>
    <s v="Product - C"/>
    <s v="Non-IT"/>
    <n v="11113"/>
    <s v="A048"/>
    <n v="1"/>
    <n v="2499"/>
  </r>
  <r>
    <x v="214"/>
    <d v="2015-05-05T14:13:54"/>
    <s v="North"/>
    <s v="Product - C"/>
    <s v="Non-IT"/>
    <n v="23406"/>
    <s v="A020"/>
    <n v="1"/>
    <n v="1499"/>
  </r>
  <r>
    <x v="214"/>
    <d v="2015-05-05T21:51:19"/>
    <s v="West"/>
    <s v="Product - C"/>
    <s v="Non-IT"/>
    <n v="23411"/>
    <s v="A041"/>
    <n v="1"/>
    <n v="2499"/>
  </r>
  <r>
    <x v="214"/>
    <d v="2015-05-05T02:56:42"/>
    <s v="East"/>
    <s v="Product - C"/>
    <s v="Non-IT"/>
    <n v="23448"/>
    <s v="A117"/>
    <n v="1"/>
    <n v="3299"/>
  </r>
  <r>
    <x v="214"/>
    <d v="2015-05-05T07:45:57"/>
    <s v="South"/>
    <s v="Product - C"/>
    <s v="Non-IT"/>
    <n v="23407"/>
    <s v="A058"/>
    <n v="1"/>
    <n v="1999"/>
  </r>
  <r>
    <x v="214"/>
    <d v="2015-05-05T10:31:16"/>
    <s v="West"/>
    <s v="Product - C"/>
    <s v="Non-IT"/>
    <n v="23406"/>
    <s v="A009"/>
    <n v="1"/>
    <n v="1499"/>
  </r>
  <r>
    <x v="214"/>
    <d v="2015-05-05T00:46:48"/>
    <s v="West"/>
    <s v="Product - C"/>
    <s v="Non-IT"/>
    <n v="23406"/>
    <s v="A009"/>
    <n v="1"/>
    <n v="1499"/>
  </r>
  <r>
    <x v="214"/>
    <d v="2015-05-05T01:09:58"/>
    <s v="North"/>
    <s v="Product - C"/>
    <s v="Non-IT"/>
    <n v="23406"/>
    <s v="A042"/>
    <n v="1"/>
    <n v="1499"/>
  </r>
  <r>
    <x v="214"/>
    <d v="2015-05-05T22:40:55"/>
    <s v="East"/>
    <s v="Product - C"/>
    <s v="Non-IT"/>
    <n v="23411"/>
    <s v="A038"/>
    <n v="1"/>
    <n v="2499"/>
  </r>
  <r>
    <x v="214"/>
    <d v="2015-05-05T13:22:08"/>
    <s v="South"/>
    <s v="Product - C"/>
    <s v="Non-IT"/>
    <n v="23407"/>
    <s v="A045"/>
    <n v="1"/>
    <n v="1999"/>
  </r>
  <r>
    <x v="214"/>
    <d v="2015-05-05T06:52:34"/>
    <s v="West"/>
    <s v="Product - C"/>
    <s v="Non-IT"/>
    <n v="23411"/>
    <s v="A150"/>
    <n v="1"/>
    <n v="2499"/>
  </r>
  <r>
    <x v="214"/>
    <d v="2015-05-05T20:45:02"/>
    <s v="West"/>
    <s v="Product - C"/>
    <s v="Non-IT"/>
    <n v="23407"/>
    <s v="A039"/>
    <n v="1"/>
    <n v="1999"/>
  </r>
  <r>
    <x v="214"/>
    <d v="2015-05-05T15:43:43"/>
    <s v="South"/>
    <s v="Product - C"/>
    <s v="Non-IT"/>
    <n v="23383"/>
    <s v="A058"/>
    <n v="1"/>
    <n v="749"/>
  </r>
  <r>
    <x v="214"/>
    <d v="2015-05-05T05:15:03"/>
    <s v="North"/>
    <s v="Product - C"/>
    <s v="Non-IT"/>
    <n v="23411"/>
    <s v="J111"/>
    <n v="1"/>
    <n v="2499"/>
  </r>
  <r>
    <x v="214"/>
    <d v="2015-05-05T16:19:31"/>
    <s v="North"/>
    <s v="Product - C"/>
    <s v="Non-IT"/>
    <n v="23383"/>
    <s v="A118"/>
    <n v="1"/>
    <n v="749"/>
  </r>
  <r>
    <x v="214"/>
    <d v="2015-05-05T07:30:12"/>
    <s v="North"/>
    <s v="Product - C"/>
    <s v="Non-IT"/>
    <n v="23406"/>
    <s v="A071"/>
    <n v="1"/>
    <n v="1499"/>
  </r>
  <r>
    <x v="214"/>
    <d v="2015-05-05T10:36:22"/>
    <s v="East"/>
    <s v="Product - C"/>
    <s v="Non-IT"/>
    <n v="23406"/>
    <s v="J114"/>
    <n v="1"/>
    <n v="1499"/>
  </r>
  <r>
    <x v="214"/>
    <d v="2015-05-05T21:58:04"/>
    <s v="West"/>
    <s v="Product - C"/>
    <s v="Non-IT"/>
    <n v="23406"/>
    <s v="A054"/>
    <n v="1"/>
    <n v="1499"/>
  </r>
  <r>
    <x v="214"/>
    <d v="2015-05-05T23:47:28"/>
    <s v="North"/>
    <s v="Product - C"/>
    <s v="Non-IT"/>
    <n v="11113"/>
    <s v="A083"/>
    <n v="1"/>
    <n v="2499"/>
  </r>
  <r>
    <x v="214"/>
    <d v="2015-05-05T05:05:55"/>
    <s v="East"/>
    <s v="Product - C"/>
    <s v="Non-IT"/>
    <n v="23407"/>
    <s v="A038"/>
    <n v="1"/>
    <n v="1999"/>
  </r>
  <r>
    <x v="214"/>
    <d v="2015-05-05T18:44:39"/>
    <s v="East"/>
    <s v="Product - C"/>
    <s v="Non-IT"/>
    <n v="23411"/>
    <s v="A117"/>
    <n v="1"/>
    <n v="2499"/>
  </r>
  <r>
    <x v="214"/>
    <d v="2015-05-05T19:38:25"/>
    <s v="West"/>
    <s v="Product - C"/>
    <s v="Non-IT"/>
    <n v="23383"/>
    <s v="A119"/>
    <n v="1"/>
    <n v="749"/>
  </r>
  <r>
    <x v="214"/>
    <d v="2015-05-05T06:04:25"/>
    <s v="North"/>
    <s v="Product - C"/>
    <s v="Non-IT"/>
    <n v="23406"/>
    <s v="A111"/>
    <n v="1"/>
    <n v="1499"/>
  </r>
  <r>
    <x v="214"/>
    <d v="2015-05-05T09:34:18"/>
    <s v="East"/>
    <s v="Product - C"/>
    <s v="Non-IT"/>
    <n v="11113"/>
    <s v="J113"/>
    <n v="1"/>
    <n v="2499"/>
  </r>
  <r>
    <x v="214"/>
    <d v="2015-05-05T10:12:11"/>
    <s v="West"/>
    <s v="Product - C"/>
    <s v="Non-IT"/>
    <n v="23406"/>
    <s v="A116"/>
    <n v="1"/>
    <n v="1499"/>
  </r>
  <r>
    <x v="214"/>
    <d v="2015-05-05T09:13:14"/>
    <s v="West"/>
    <s v="Product - C"/>
    <s v="Non-IT"/>
    <n v="23411"/>
    <s v="A001"/>
    <n v="1"/>
    <n v="2499"/>
  </r>
  <r>
    <x v="214"/>
    <d v="2015-05-05T14:08:55"/>
    <s v="West"/>
    <s v="Product - C"/>
    <s v="Non-IT"/>
    <n v="11113"/>
    <s v="A001"/>
    <n v="1"/>
    <n v="2499"/>
  </r>
  <r>
    <x v="214"/>
    <d v="2015-05-05T23:40:49"/>
    <s v="West"/>
    <s v="Product - C"/>
    <s v="Non-IT"/>
    <n v="23383"/>
    <s v="A001"/>
    <n v="1"/>
    <n v="749"/>
  </r>
  <r>
    <x v="214"/>
    <d v="2015-05-05T09:17:37"/>
    <s v="North"/>
    <s v="Product - C"/>
    <s v="Non-IT"/>
    <n v="23407"/>
    <s v="A087"/>
    <n v="1"/>
    <n v="1999"/>
  </r>
  <r>
    <x v="214"/>
    <d v="2015-05-05T20:39:56"/>
    <s v="North"/>
    <s v="Product - C"/>
    <s v="Non-IT"/>
    <n v="23411"/>
    <s v="A120"/>
    <n v="1"/>
    <n v="2499"/>
  </r>
  <r>
    <x v="214"/>
    <d v="2015-05-05T23:11:44"/>
    <s v="West"/>
    <s v="Product - C"/>
    <s v="Non-IT"/>
    <n v="23406"/>
    <s v="A021"/>
    <n v="1"/>
    <n v="1499"/>
  </r>
  <r>
    <x v="214"/>
    <d v="2015-05-05T01:11:58"/>
    <s v="North"/>
    <s v="Product - C"/>
    <s v="Non-IT"/>
    <n v="23411"/>
    <s v="A087"/>
    <n v="1"/>
    <n v="2499"/>
  </r>
  <r>
    <x v="214"/>
    <d v="2015-05-05T14:17:27"/>
    <s v="West"/>
    <s v="Product - C"/>
    <s v="Non-IT"/>
    <n v="23383"/>
    <s v="A119"/>
    <n v="1"/>
    <n v="749"/>
  </r>
  <r>
    <x v="214"/>
    <d v="2015-05-05T00:49:25"/>
    <s v="West"/>
    <s v="Product - C"/>
    <s v="Non-IT"/>
    <n v="23411"/>
    <s v="A039"/>
    <n v="1"/>
    <n v="2499"/>
  </r>
  <r>
    <x v="214"/>
    <d v="2015-05-05T13:05:40"/>
    <s v="East"/>
    <s v="Product - C"/>
    <s v="Non-IT"/>
    <n v="11113"/>
    <s v="J116"/>
    <n v="1"/>
    <n v="2499"/>
  </r>
  <r>
    <x v="214"/>
    <d v="2015-05-05T04:26:11"/>
    <s v="East"/>
    <s v="Product - C"/>
    <s v="Non-IT"/>
    <n v="23406"/>
    <s v="A038"/>
    <n v="1"/>
    <n v="1499"/>
  </r>
  <r>
    <x v="214"/>
    <d v="2015-05-05T21:47:57"/>
    <s v="West"/>
    <s v="Product - C"/>
    <s v="Non-IT"/>
    <n v="23406"/>
    <s v="A013"/>
    <n v="1"/>
    <n v="1499"/>
  </r>
  <r>
    <x v="214"/>
    <d v="2015-05-05T12:29:09"/>
    <s v="East"/>
    <s v="Product - C"/>
    <s v="Non-IT"/>
    <n v="23406"/>
    <s v="A038"/>
    <n v="1"/>
    <n v="1499"/>
  </r>
  <r>
    <x v="214"/>
    <d v="2015-05-05T21:42:02"/>
    <s v="North"/>
    <s v="Product - C"/>
    <s v="Non-IT"/>
    <n v="23383"/>
    <s v="A032"/>
    <n v="1"/>
    <n v="749"/>
  </r>
  <r>
    <x v="214"/>
    <d v="2015-05-05T19:44:45"/>
    <s v="North"/>
    <s v="Product - C"/>
    <s v="Non-IT"/>
    <n v="23411"/>
    <s v="J110"/>
    <n v="1"/>
    <n v="2499"/>
  </r>
  <r>
    <x v="214"/>
    <d v="2015-05-05T04:18:21"/>
    <s v="East"/>
    <s v="Product - C"/>
    <s v="Non-IT"/>
    <n v="23383"/>
    <s v="A115"/>
    <n v="1"/>
    <n v="749"/>
  </r>
  <r>
    <x v="214"/>
    <d v="2015-05-05T01:03:11"/>
    <s v="East"/>
    <s v="Product - C"/>
    <s v="Non-IT"/>
    <n v="23406"/>
    <s v="J115"/>
    <n v="1"/>
    <n v="1499"/>
  </r>
  <r>
    <x v="214"/>
    <d v="2015-05-05T06:49:03"/>
    <s v="North"/>
    <s v="Product - C"/>
    <s v="Non-IT"/>
    <n v="23411"/>
    <s v="J110"/>
    <n v="1"/>
    <n v="2499"/>
  </r>
  <r>
    <x v="214"/>
    <d v="2015-05-05T16:31:53"/>
    <s v="East"/>
    <s v="Product - C"/>
    <s v="Non-IT"/>
    <n v="23407"/>
    <s v="J114"/>
    <n v="1"/>
    <n v="1999"/>
  </r>
  <r>
    <x v="214"/>
    <d v="2015-05-05T03:57:11"/>
    <s v="North"/>
    <s v="Product - C"/>
    <s v="Non-IT"/>
    <n v="23406"/>
    <s v="A104"/>
    <n v="1"/>
    <n v="1499"/>
  </r>
  <r>
    <x v="214"/>
    <d v="2015-05-05T11:27:05"/>
    <s v="West"/>
    <s v="Product - C"/>
    <s v="Non-IT"/>
    <n v="23411"/>
    <s v="A035"/>
    <n v="1"/>
    <n v="2499"/>
  </r>
  <r>
    <x v="214"/>
    <d v="2015-05-05T19:35:15"/>
    <s v="West"/>
    <s v="Product - C"/>
    <s v="Non-IT"/>
    <n v="23383"/>
    <s v="A035"/>
    <n v="1"/>
    <n v="749"/>
  </r>
  <r>
    <x v="214"/>
    <d v="2015-05-05T09:44:35"/>
    <s v="South"/>
    <s v="Product - C"/>
    <s v="Non-IT"/>
    <n v="23406"/>
    <s v="A066"/>
    <n v="1"/>
    <n v="1499"/>
  </r>
  <r>
    <x v="214"/>
    <d v="2015-05-05T23:35:40"/>
    <s v="West"/>
    <s v="Product - C"/>
    <s v="Non-IT"/>
    <n v="23407"/>
    <s v="A002"/>
    <n v="1"/>
    <n v="1999"/>
  </r>
  <r>
    <x v="214"/>
    <d v="2015-05-05T14:08:54"/>
    <s v="West"/>
    <s v="Product - C"/>
    <s v="Non-IT"/>
    <n v="23406"/>
    <s v="A002"/>
    <n v="1"/>
    <n v="1499"/>
  </r>
  <r>
    <x v="214"/>
    <d v="2015-05-05T13:18:23"/>
    <s v="West"/>
    <s v="Product - C"/>
    <s v="Non-IT"/>
    <n v="23406"/>
    <s v="A002"/>
    <n v="1"/>
    <n v="1499"/>
  </r>
  <r>
    <x v="214"/>
    <d v="2015-05-05T09:06:47"/>
    <s v="West"/>
    <s v="Product - C"/>
    <s v="Non-IT"/>
    <n v="23407"/>
    <s v="A002"/>
    <n v="1"/>
    <n v="1999"/>
  </r>
  <r>
    <x v="214"/>
    <d v="2015-05-05T14:51:03"/>
    <s v="North"/>
    <s v="Product - C"/>
    <s v="Non-IT"/>
    <n v="11113"/>
    <s v="A042"/>
    <n v="1"/>
    <n v="2499"/>
  </r>
  <r>
    <x v="214"/>
    <d v="2015-05-05T20:42:35"/>
    <s v="South"/>
    <s v="Product - C"/>
    <s v="Non-IT"/>
    <n v="23406"/>
    <s v="A034"/>
    <n v="1"/>
    <n v="1499"/>
  </r>
  <r>
    <x v="214"/>
    <d v="2015-05-05T04:37:07"/>
    <s v="North"/>
    <s v="Product - C"/>
    <s v="Non-IT"/>
    <n v="11113"/>
    <s v="J104"/>
    <n v="1"/>
    <n v="2499"/>
  </r>
  <r>
    <x v="214"/>
    <d v="2015-05-05T07:10:16"/>
    <s v="North"/>
    <s v="Product - C"/>
    <s v="Non-IT"/>
    <n v="23406"/>
    <s v="A050"/>
    <n v="1"/>
    <n v="1499"/>
  </r>
  <r>
    <x v="214"/>
    <d v="2015-05-05T05:14:50"/>
    <s v="South"/>
    <s v="Product - C"/>
    <s v="Non-IT"/>
    <n v="11113"/>
    <s v="A057"/>
    <n v="1"/>
    <n v="2499"/>
  </r>
  <r>
    <x v="214"/>
    <d v="2015-05-05T17:17:40"/>
    <s v="North"/>
    <s v="Product - C"/>
    <s v="Non-IT"/>
    <n v="23383"/>
    <s v="A024"/>
    <n v="1"/>
    <n v="749"/>
  </r>
  <r>
    <x v="214"/>
    <d v="2015-05-05T09:21:50"/>
    <s v="West"/>
    <s v="Product - C"/>
    <s v="Non-IT"/>
    <n v="23407"/>
    <s v="A092"/>
    <n v="1"/>
    <n v="1999"/>
  </r>
  <r>
    <x v="214"/>
    <d v="2015-05-05T00:03:45"/>
    <s v="North"/>
    <s v="Product - C"/>
    <s v="Non-IT"/>
    <n v="23406"/>
    <s v="A023"/>
    <n v="1"/>
    <n v="1499"/>
  </r>
  <r>
    <x v="214"/>
    <d v="2015-05-05T22:06:51"/>
    <s v="North"/>
    <s v="Product - C"/>
    <s v="Non-IT"/>
    <n v="11113"/>
    <s v="A048"/>
    <n v="1"/>
    <n v="2499"/>
  </r>
  <r>
    <x v="214"/>
    <d v="2015-05-05T02:30:13"/>
    <s v="South"/>
    <s v="Product - D"/>
    <s v="IT"/>
    <n v="23477"/>
    <s v="A034"/>
    <n v="1"/>
    <n v="2499"/>
  </r>
  <r>
    <x v="215"/>
    <d v="2015-05-06T11:57:34"/>
    <s v="West"/>
    <s v="Product - A"/>
    <s v="IT"/>
    <n v="180635"/>
    <s v="A021"/>
    <n v="1"/>
    <n v="500"/>
  </r>
  <r>
    <x v="215"/>
    <d v="2015-05-06T19:23:44"/>
    <s v="West"/>
    <s v="Product - A"/>
    <s v="IT"/>
    <n v="180625"/>
    <s v="A021"/>
    <n v="1"/>
    <n v="300"/>
  </r>
  <r>
    <x v="215"/>
    <d v="2015-05-06T17:58:28"/>
    <s v="South"/>
    <s v="Product - A"/>
    <s v="IT"/>
    <n v="180621"/>
    <s v="A058"/>
    <n v="1"/>
    <n v="500"/>
  </r>
  <r>
    <x v="215"/>
    <d v="2015-05-06T03:52:52"/>
    <s v="West"/>
    <s v="Product - A"/>
    <s v="IT"/>
    <n v="180627"/>
    <s v="A041"/>
    <n v="1"/>
    <n v="200"/>
  </r>
  <r>
    <x v="215"/>
    <d v="2015-05-06T15:10:23"/>
    <s v="West"/>
    <s v="Product - A"/>
    <s v="IT"/>
    <n v="180635"/>
    <s v="A021"/>
    <n v="1"/>
    <n v="500"/>
  </r>
  <r>
    <x v="215"/>
    <d v="2015-05-06T17:19:30"/>
    <s v="South"/>
    <s v="Product - A"/>
    <s v="IT"/>
    <n v="180635"/>
    <s v="A034"/>
    <n v="1"/>
    <n v="500"/>
  </r>
  <r>
    <x v="215"/>
    <d v="2015-05-06T21:27:56"/>
    <s v="West"/>
    <s v="Product - B"/>
    <s v="Non-IT"/>
    <n v="23157"/>
    <s v="A021"/>
    <n v="1"/>
    <n v="299"/>
  </r>
  <r>
    <x v="215"/>
    <d v="2015-05-06T16:43:56"/>
    <s v="North"/>
    <s v="Product - B"/>
    <s v="Non-IT"/>
    <n v="180627"/>
    <s v="A020"/>
    <n v="1"/>
    <n v="200"/>
  </r>
  <r>
    <x v="215"/>
    <d v="2015-05-06T14:45:20"/>
    <s v="North"/>
    <s v="Product - B"/>
    <s v="Non-IT"/>
    <n v="82"/>
    <s v="A082"/>
    <n v="1"/>
    <n v="199"/>
  </r>
  <r>
    <x v="215"/>
    <d v="2015-05-06T23:06:24"/>
    <s v="North"/>
    <s v="Product - B"/>
    <s v="Non-IT"/>
    <n v="180652"/>
    <s v="A020"/>
    <n v="1"/>
    <n v="200"/>
  </r>
  <r>
    <x v="215"/>
    <d v="2015-05-06T13:56:29"/>
    <s v="North"/>
    <s v="Product - B"/>
    <s v="Non-IT"/>
    <n v="23472"/>
    <s v="A024"/>
    <n v="1"/>
    <n v="99"/>
  </r>
  <r>
    <x v="215"/>
    <d v="2015-05-06T10:41:27"/>
    <s v="South"/>
    <s v="Product - B"/>
    <s v="Non-IT"/>
    <n v="82"/>
    <s v="A034"/>
    <n v="1"/>
    <n v="199"/>
  </r>
  <r>
    <x v="215"/>
    <d v="2015-05-06T19:44:35"/>
    <s v="North"/>
    <s v="Product - B"/>
    <s v="Non-IT"/>
    <n v="180653"/>
    <s v="A024"/>
    <n v="1"/>
    <n v="150"/>
  </r>
  <r>
    <x v="215"/>
    <d v="2015-05-06T18:29:43"/>
    <s v="East"/>
    <s v="Product - B"/>
    <s v="Non-IT"/>
    <n v="84"/>
    <s v="J116"/>
    <n v="1"/>
    <n v="499"/>
  </r>
  <r>
    <x v="215"/>
    <d v="2015-05-06T17:35:36"/>
    <s v="South"/>
    <s v="Product - C"/>
    <s v="Non-IT"/>
    <n v="23406"/>
    <s v="A045"/>
    <n v="1"/>
    <n v="1499"/>
  </r>
  <r>
    <x v="215"/>
    <d v="2015-05-06T10:10:36"/>
    <s v="North"/>
    <s v="Product - C"/>
    <s v="Non-IT"/>
    <n v="11113"/>
    <s v="A012"/>
    <n v="1"/>
    <n v="2499"/>
  </r>
  <r>
    <x v="215"/>
    <d v="2015-05-06T13:31:05"/>
    <s v="South"/>
    <s v="Product - C"/>
    <s v="Non-IT"/>
    <n v="23407"/>
    <s v="A045"/>
    <n v="1"/>
    <n v="1999"/>
  </r>
  <r>
    <x v="215"/>
    <d v="2015-05-06T06:58:29"/>
    <s v="North"/>
    <s v="Product - C"/>
    <s v="Non-IT"/>
    <n v="23406"/>
    <s v="A012"/>
    <n v="1"/>
    <n v="1499"/>
  </r>
  <r>
    <x v="215"/>
    <d v="2015-05-06T07:40:41"/>
    <s v="West"/>
    <s v="Product - C"/>
    <s v="Non-IT"/>
    <n v="23407"/>
    <s v="A041"/>
    <n v="1"/>
    <n v="1999"/>
  </r>
  <r>
    <x v="215"/>
    <d v="2015-05-06T17:51:15"/>
    <s v="West"/>
    <s v="Product - C"/>
    <s v="Non-IT"/>
    <n v="23411"/>
    <s v="A041"/>
    <n v="1"/>
    <n v="2499"/>
  </r>
  <r>
    <x v="215"/>
    <d v="2015-05-06T04:24:12"/>
    <s v="West"/>
    <s v="Product - C"/>
    <s v="Non-IT"/>
    <n v="23411"/>
    <s v="A041"/>
    <n v="1"/>
    <n v="2499"/>
  </r>
  <r>
    <x v="215"/>
    <d v="2015-05-06T21:21:21"/>
    <s v="West"/>
    <s v="Product - C"/>
    <s v="Non-IT"/>
    <n v="11113"/>
    <s v="A021"/>
    <n v="1"/>
    <n v="2499"/>
  </r>
  <r>
    <x v="215"/>
    <d v="2015-05-06T18:27:36"/>
    <s v="West"/>
    <s v="Product - C"/>
    <s v="Non-IT"/>
    <n v="23407"/>
    <s v="A116"/>
    <n v="1"/>
    <n v="1999"/>
  </r>
  <r>
    <x v="215"/>
    <d v="2015-05-06T10:19:25"/>
    <s v="West"/>
    <s v="Product - C"/>
    <s v="Non-IT"/>
    <n v="11113"/>
    <s v="A092"/>
    <n v="1"/>
    <n v="2499"/>
  </r>
  <r>
    <x v="215"/>
    <d v="2015-05-06T15:42:07"/>
    <s v="North"/>
    <s v="Product - C"/>
    <s v="Non-IT"/>
    <n v="23406"/>
    <s v="J104"/>
    <n v="1"/>
    <n v="1499"/>
  </r>
  <r>
    <x v="215"/>
    <d v="2015-05-06T12:54:04"/>
    <s v="East"/>
    <s v="Product - C"/>
    <s v="Non-IT"/>
    <n v="11113"/>
    <s v="J113"/>
    <n v="1"/>
    <n v="2499"/>
  </r>
  <r>
    <x v="215"/>
    <d v="2015-05-06T04:36:30"/>
    <s v="North"/>
    <s v="Product - C"/>
    <s v="Non-IT"/>
    <n v="23383"/>
    <s v="A023"/>
    <n v="1"/>
    <n v="749"/>
  </r>
  <r>
    <x v="215"/>
    <d v="2015-05-06T04:17:30"/>
    <s v="West"/>
    <s v="Product - C"/>
    <s v="Non-IT"/>
    <n v="23407"/>
    <s v="A001"/>
    <n v="1"/>
    <n v="1999"/>
  </r>
  <r>
    <x v="215"/>
    <d v="2015-05-06T02:08:01"/>
    <s v="North"/>
    <s v="Product - C"/>
    <s v="Non-IT"/>
    <n v="23406"/>
    <s v="A012"/>
    <n v="1"/>
    <n v="1499"/>
  </r>
  <r>
    <x v="215"/>
    <d v="2015-05-06T23:33:24"/>
    <s v="South"/>
    <s v="Product - C"/>
    <s v="Non-IT"/>
    <n v="23406"/>
    <s v="A073"/>
    <n v="1"/>
    <n v="1499"/>
  </r>
  <r>
    <x v="215"/>
    <d v="2015-05-06T23:29:32"/>
    <s v="North"/>
    <s v="Product - C"/>
    <s v="Non-IT"/>
    <n v="23407"/>
    <s v="A050"/>
    <n v="1"/>
    <n v="1999"/>
  </r>
  <r>
    <x v="215"/>
    <d v="2015-05-06T22:11:39"/>
    <s v="West"/>
    <s v="Product - C"/>
    <s v="Non-IT"/>
    <n v="11113"/>
    <s v="A001"/>
    <n v="1"/>
    <n v="2499"/>
  </r>
  <r>
    <x v="215"/>
    <d v="2015-05-06T03:19:02"/>
    <s v="East"/>
    <s v="Product - C"/>
    <s v="Non-IT"/>
    <n v="23406"/>
    <s v="A038"/>
    <n v="1"/>
    <n v="1499"/>
  </r>
  <r>
    <x v="215"/>
    <d v="2015-05-06T17:20:30"/>
    <s v="West"/>
    <s v="Product - C"/>
    <s v="Non-IT"/>
    <n v="11113"/>
    <s v="A001"/>
    <n v="1"/>
    <n v="2499"/>
  </r>
  <r>
    <x v="215"/>
    <d v="2015-05-06T04:58:09"/>
    <s v="East"/>
    <s v="Product - C"/>
    <s v="Non-IT"/>
    <n v="23383"/>
    <s v="A038"/>
    <n v="1"/>
    <n v="749"/>
  </r>
  <r>
    <x v="215"/>
    <d v="2015-05-06T06:32:49"/>
    <s v="North"/>
    <s v="Product - C"/>
    <s v="Non-IT"/>
    <n v="23411"/>
    <s v="A020"/>
    <n v="1"/>
    <n v="2499"/>
  </r>
  <r>
    <x v="215"/>
    <d v="2015-05-06T07:51:14"/>
    <s v="North"/>
    <s v="Product - C"/>
    <s v="Non-IT"/>
    <n v="11113"/>
    <s v="A048"/>
    <n v="1"/>
    <n v="2499"/>
  </r>
  <r>
    <x v="215"/>
    <d v="2015-05-06T12:13:56"/>
    <s v="West"/>
    <s v="Product - C"/>
    <s v="Non-IT"/>
    <n v="23383"/>
    <s v="A009"/>
    <n v="1"/>
    <n v="749"/>
  </r>
  <r>
    <x v="215"/>
    <d v="2015-05-06T07:14:14"/>
    <s v="North"/>
    <s v="Product - C"/>
    <s v="Non-IT"/>
    <n v="11113"/>
    <s v="A048"/>
    <n v="1"/>
    <n v="2499"/>
  </r>
  <r>
    <x v="215"/>
    <d v="2015-05-06T11:49:28"/>
    <s v="North"/>
    <s v="Product - C"/>
    <s v="Non-IT"/>
    <n v="11113"/>
    <s v="A048"/>
    <n v="1"/>
    <n v="2499"/>
  </r>
  <r>
    <x v="215"/>
    <d v="2015-05-06T22:51:16"/>
    <s v="North"/>
    <s v="Product - C"/>
    <s v="Non-IT"/>
    <n v="23411"/>
    <s v="A012"/>
    <n v="1"/>
    <n v="2499"/>
  </r>
  <r>
    <x v="215"/>
    <d v="2015-05-06T08:14:40"/>
    <s v="North"/>
    <s v="Product - C"/>
    <s v="Non-IT"/>
    <n v="23411"/>
    <s v="A012"/>
    <n v="1"/>
    <n v="2499"/>
  </r>
  <r>
    <x v="215"/>
    <d v="2015-05-06T20:03:46"/>
    <s v="North"/>
    <s v="Product - C"/>
    <s v="Non-IT"/>
    <n v="23411"/>
    <s v="A112"/>
    <n v="1"/>
    <n v="2499"/>
  </r>
  <r>
    <x v="215"/>
    <d v="2015-05-06T09:55:36"/>
    <s v="South"/>
    <s v="Product - C"/>
    <s v="Non-IT"/>
    <n v="23406"/>
    <s v="A037"/>
    <n v="1"/>
    <n v="1499"/>
  </r>
  <r>
    <x v="215"/>
    <d v="2015-05-06T03:00:50"/>
    <s v="North"/>
    <s v="Product - C"/>
    <s v="Non-IT"/>
    <n v="23411"/>
    <s v="A112"/>
    <n v="1"/>
    <n v="2499"/>
  </r>
  <r>
    <x v="215"/>
    <d v="2015-05-06T13:29:07"/>
    <s v="West"/>
    <s v="Product - C"/>
    <s v="Non-IT"/>
    <n v="23407"/>
    <s v="A002"/>
    <n v="1"/>
    <n v="1999"/>
  </r>
  <r>
    <x v="215"/>
    <d v="2015-05-06T03:47:46"/>
    <s v="West"/>
    <s v="Product - C"/>
    <s v="Non-IT"/>
    <n v="11113"/>
    <s v="A002"/>
    <n v="1"/>
    <n v="2499"/>
  </r>
  <r>
    <x v="215"/>
    <d v="2015-05-06T11:15:53"/>
    <s v="West"/>
    <s v="Product - C"/>
    <s v="Non-IT"/>
    <n v="23407"/>
    <s v="A035"/>
    <n v="1"/>
    <n v="1999"/>
  </r>
  <r>
    <x v="215"/>
    <d v="2015-05-06T05:57:32"/>
    <s v="West"/>
    <s v="Product - C"/>
    <s v="Non-IT"/>
    <n v="23383"/>
    <s v="A039"/>
    <n v="1"/>
    <n v="749"/>
  </r>
  <r>
    <x v="215"/>
    <d v="2015-05-06T09:46:13"/>
    <s v="East"/>
    <s v="Product - C"/>
    <s v="Non-IT"/>
    <n v="23406"/>
    <s v="J118"/>
    <n v="1"/>
    <n v="1499"/>
  </r>
  <r>
    <x v="215"/>
    <d v="2015-05-06T09:57:31"/>
    <s v="South"/>
    <s v="Product - C"/>
    <s v="Non-IT"/>
    <n v="23407"/>
    <s v="A114"/>
    <n v="1"/>
    <n v="1999"/>
  </r>
  <r>
    <x v="215"/>
    <d v="2015-05-06T00:31:04"/>
    <s v="West"/>
    <s v="Product - C"/>
    <s v="Non-IT"/>
    <n v="23411"/>
    <s v="A039"/>
    <n v="1"/>
    <n v="2499"/>
  </r>
  <r>
    <x v="215"/>
    <d v="2015-05-06T13:10:34"/>
    <s v="North"/>
    <s v="Product - C"/>
    <s v="Non-IT"/>
    <n v="23406"/>
    <s v="A023"/>
    <n v="1"/>
    <n v="1499"/>
  </r>
  <r>
    <x v="215"/>
    <d v="2015-05-06T04:17:12"/>
    <s v="North"/>
    <s v="Product - C"/>
    <s v="Non-IT"/>
    <n v="23383"/>
    <s v="A083"/>
    <n v="1"/>
    <n v="749"/>
  </r>
  <r>
    <x v="215"/>
    <d v="2015-05-06T02:12:15"/>
    <s v="North"/>
    <s v="Product - C"/>
    <s v="Non-IT"/>
    <n v="23411"/>
    <s v="J104"/>
    <n v="1"/>
    <n v="2499"/>
  </r>
  <r>
    <x v="215"/>
    <d v="2015-05-06T14:49:28"/>
    <s v="North"/>
    <s v="Product - C"/>
    <s v="Non-IT"/>
    <n v="23411"/>
    <s v="A087"/>
    <n v="1"/>
    <n v="2499"/>
  </r>
  <r>
    <x v="215"/>
    <d v="2015-05-06T12:07:09"/>
    <s v="North"/>
    <s v="Product - C"/>
    <s v="Non-IT"/>
    <n v="23407"/>
    <s v="A080"/>
    <n v="1"/>
    <n v="1999"/>
  </r>
  <r>
    <x v="215"/>
    <d v="2015-05-06T16:43:27"/>
    <s v="South"/>
    <s v="Product - C"/>
    <s v="Non-IT"/>
    <n v="23407"/>
    <s v="A034"/>
    <n v="1"/>
    <n v="1999"/>
  </r>
  <r>
    <x v="215"/>
    <d v="2015-05-06T06:47:37"/>
    <s v="East"/>
    <s v="Product - C"/>
    <s v="Non-IT"/>
    <n v="23411"/>
    <s v="A007"/>
    <n v="1"/>
    <n v="2499"/>
  </r>
  <r>
    <x v="215"/>
    <d v="2015-05-06T02:52:39"/>
    <s v="North"/>
    <s v="Product - C"/>
    <s v="Non-IT"/>
    <n v="11113"/>
    <s v="A111"/>
    <n v="1"/>
    <n v="2499"/>
  </r>
  <r>
    <x v="215"/>
    <d v="2015-05-06T04:10:29"/>
    <s v="West"/>
    <s v="Product - C"/>
    <s v="Non-IT"/>
    <n v="23383"/>
    <s v="A039"/>
    <n v="1"/>
    <n v="749"/>
  </r>
  <r>
    <x v="215"/>
    <d v="2015-05-06T21:50:41"/>
    <s v="West"/>
    <s v="Product - C"/>
    <s v="Non-IT"/>
    <n v="23407"/>
    <s v="A009"/>
    <n v="1"/>
    <n v="1999"/>
  </r>
  <r>
    <x v="215"/>
    <d v="2015-05-06T16:27:25"/>
    <s v="North"/>
    <s v="Product - C"/>
    <s v="Non-IT"/>
    <n v="23406"/>
    <s v="A012"/>
    <n v="1"/>
    <n v="1499"/>
  </r>
  <r>
    <x v="215"/>
    <d v="2015-05-06T05:07:46"/>
    <s v="North"/>
    <s v="Product - C"/>
    <s v="Non-IT"/>
    <n v="23406"/>
    <s v="A020"/>
    <n v="1"/>
    <n v="1499"/>
  </r>
  <r>
    <x v="215"/>
    <d v="2015-05-06T10:14:51"/>
    <s v="West"/>
    <s v="Product - C"/>
    <s v="Non-IT"/>
    <n v="23406"/>
    <s v="A039"/>
    <n v="1"/>
    <n v="1499"/>
  </r>
  <r>
    <x v="215"/>
    <d v="2015-05-06T08:53:43"/>
    <s v="North"/>
    <s v="Product - C"/>
    <s v="Non-IT"/>
    <n v="23406"/>
    <s v="A112"/>
    <n v="1"/>
    <n v="1499"/>
  </r>
  <r>
    <x v="215"/>
    <d v="2015-05-06T10:05:02"/>
    <s v="South"/>
    <s v="Product - C"/>
    <s v="Non-IT"/>
    <n v="23407"/>
    <s v="A057"/>
    <n v="1"/>
    <n v="1999"/>
  </r>
  <r>
    <x v="215"/>
    <d v="2015-05-06T22:30:45"/>
    <s v="South"/>
    <s v="Product - C"/>
    <s v="Non-IT"/>
    <n v="11113"/>
    <s v="A114"/>
    <n v="1"/>
    <n v="2499"/>
  </r>
  <r>
    <x v="215"/>
    <d v="2015-05-06T20:08:54"/>
    <s v="North"/>
    <s v="Product - C"/>
    <s v="Non-IT"/>
    <n v="23406"/>
    <s v="A032"/>
    <n v="1"/>
    <n v="1499"/>
  </r>
  <r>
    <x v="215"/>
    <d v="2015-05-06T09:19:45"/>
    <s v="North"/>
    <s v="Product - C"/>
    <s v="Non-IT"/>
    <n v="23407"/>
    <s v="J104"/>
    <n v="1"/>
    <n v="1999"/>
  </r>
  <r>
    <x v="215"/>
    <d v="2015-05-06T12:09:43"/>
    <s v="North"/>
    <s v="Product - C"/>
    <s v="Non-IT"/>
    <n v="23411"/>
    <s v="J104"/>
    <n v="1"/>
    <n v="2499"/>
  </r>
  <r>
    <x v="215"/>
    <d v="2015-05-06T10:08:55"/>
    <s v="North"/>
    <s v="Product - C"/>
    <s v="Non-IT"/>
    <n v="23411"/>
    <s v="A050"/>
    <n v="1"/>
    <n v="2499"/>
  </r>
  <r>
    <x v="215"/>
    <d v="2015-05-06T22:44:52"/>
    <s v="East"/>
    <s v="Product - C"/>
    <s v="Non-IT"/>
    <n v="11113"/>
    <s v="J114"/>
    <n v="1"/>
    <n v="2499"/>
  </r>
  <r>
    <x v="215"/>
    <d v="2015-05-06T13:14:05"/>
    <s v="South"/>
    <s v="Product - C"/>
    <s v="Non-IT"/>
    <n v="23406"/>
    <s v="A058"/>
    <n v="1"/>
    <n v="1499"/>
  </r>
  <r>
    <x v="215"/>
    <d v="2015-05-06T23:16:01"/>
    <s v="West"/>
    <s v="Product - C"/>
    <s v="Non-IT"/>
    <n v="23407"/>
    <s v="A002"/>
    <n v="1"/>
    <n v="1999"/>
  </r>
  <r>
    <x v="215"/>
    <d v="2015-05-06T10:56:24"/>
    <s v="West"/>
    <s v="Product - C"/>
    <s v="Non-IT"/>
    <n v="23383"/>
    <s v="A035"/>
    <n v="1"/>
    <n v="749"/>
  </r>
  <r>
    <x v="215"/>
    <d v="2015-05-06T18:27:17"/>
    <s v="West"/>
    <s v="Product - C"/>
    <s v="Non-IT"/>
    <n v="23406"/>
    <s v="A054"/>
    <n v="1"/>
    <n v="1499"/>
  </r>
  <r>
    <x v="215"/>
    <d v="2015-05-06T21:48:17"/>
    <s v="North"/>
    <s v="Product - C"/>
    <s v="Non-IT"/>
    <n v="11113"/>
    <s v="A112"/>
    <n v="1"/>
    <n v="2499"/>
  </r>
  <r>
    <x v="215"/>
    <d v="2015-05-06T07:24:44"/>
    <s v="North"/>
    <s v="Product - C"/>
    <s v="Non-IT"/>
    <n v="23411"/>
    <s v="A042"/>
    <n v="1"/>
    <n v="2499"/>
  </r>
  <r>
    <x v="215"/>
    <d v="2015-05-06T21:19:02"/>
    <s v="West"/>
    <s v="Product - C"/>
    <s v="Non-IT"/>
    <n v="23406"/>
    <s v="A026"/>
    <n v="1"/>
    <n v="1499"/>
  </r>
  <r>
    <x v="215"/>
    <d v="2015-05-06T13:33:45"/>
    <s v="East"/>
    <s v="Product - C"/>
    <s v="Non-IT"/>
    <n v="23383"/>
    <s v="A115"/>
    <n v="1"/>
    <n v="749"/>
  </r>
  <r>
    <x v="215"/>
    <d v="2015-05-06T13:41:57"/>
    <s v="North"/>
    <s v="Product - C"/>
    <s v="Non-IT"/>
    <n v="23448"/>
    <s v="A118"/>
    <n v="1"/>
    <n v="3299"/>
  </r>
  <r>
    <x v="215"/>
    <d v="2015-05-06T06:46:35"/>
    <s v="North"/>
    <s v="Product - C"/>
    <s v="Non-IT"/>
    <n v="23407"/>
    <s v="A042"/>
    <n v="1"/>
    <n v="1999"/>
  </r>
  <r>
    <x v="215"/>
    <d v="2015-05-06T01:52:17"/>
    <s v="West"/>
    <s v="Product - C"/>
    <s v="Non-IT"/>
    <n v="23383"/>
    <s v="A026"/>
    <n v="1"/>
    <n v="749"/>
  </r>
  <r>
    <x v="215"/>
    <d v="2015-05-06T10:00:51"/>
    <s v="North"/>
    <s v="Product - C"/>
    <s v="Non-IT"/>
    <n v="23406"/>
    <s v="A020"/>
    <n v="1"/>
    <n v="1499"/>
  </r>
  <r>
    <x v="215"/>
    <d v="2015-05-06T10:40:23"/>
    <s v="North"/>
    <s v="Product - C"/>
    <s v="Non-IT"/>
    <n v="23383"/>
    <s v="A024"/>
    <n v="1"/>
    <n v="749"/>
  </r>
  <r>
    <x v="215"/>
    <d v="2015-05-06T04:45:08"/>
    <s v="South"/>
    <s v="Product - C"/>
    <s v="Non-IT"/>
    <n v="23411"/>
    <s v="A060"/>
    <n v="1"/>
    <n v="2499"/>
  </r>
  <r>
    <x v="215"/>
    <d v="2015-05-06T03:25:13"/>
    <s v="North"/>
    <s v="Product - C"/>
    <s v="Non-IT"/>
    <n v="11113"/>
    <s v="A055"/>
    <n v="1"/>
    <n v="2499"/>
  </r>
  <r>
    <x v="215"/>
    <d v="2015-05-06T12:09:02"/>
    <s v="North"/>
    <s v="Product - C"/>
    <s v="Non-IT"/>
    <n v="23411"/>
    <s v="A020"/>
    <n v="1"/>
    <n v="2499"/>
  </r>
  <r>
    <x v="215"/>
    <d v="2015-05-06T05:00:31"/>
    <s v="North"/>
    <s v="Product - C"/>
    <s v="Non-IT"/>
    <n v="11113"/>
    <s v="A032"/>
    <n v="1"/>
    <n v="2499"/>
  </r>
  <r>
    <x v="215"/>
    <d v="2015-05-06T10:18:22"/>
    <s v="South"/>
    <s v="Product - D"/>
    <s v="IT"/>
    <n v="23477"/>
    <s v="A058"/>
    <n v="1"/>
    <n v="2499"/>
  </r>
  <r>
    <x v="216"/>
    <d v="2015-05-07T15:54:56"/>
    <s v="North"/>
    <s v="Product - A"/>
    <s v="IT"/>
    <n v="180627"/>
    <s v="A020"/>
    <n v="1"/>
    <n v="200"/>
  </r>
  <r>
    <x v="216"/>
    <d v="2015-05-07T10:35:55"/>
    <s v="West"/>
    <s v="Product - B"/>
    <s v="Non-IT"/>
    <n v="23157"/>
    <s v="A001"/>
    <n v="1"/>
    <n v="299"/>
  </r>
  <r>
    <x v="216"/>
    <d v="2015-05-07T02:50:52"/>
    <s v="North"/>
    <s v="Product - B"/>
    <s v="Non-IT"/>
    <n v="180627"/>
    <s v="A118"/>
    <n v="1"/>
    <n v="200"/>
  </r>
  <r>
    <x v="216"/>
    <d v="2015-05-07T01:26:49"/>
    <s v="West"/>
    <s v="Product - B"/>
    <s v="Non-IT"/>
    <n v="180627"/>
    <s v="A119"/>
    <n v="1"/>
    <n v="200"/>
  </r>
  <r>
    <x v="216"/>
    <d v="2015-05-07T08:15:44"/>
    <s v="East"/>
    <s v="Product - B"/>
    <s v="Non-IT"/>
    <n v="84"/>
    <s v="J113"/>
    <n v="1"/>
    <n v="499"/>
  </r>
  <r>
    <x v="216"/>
    <d v="2015-05-07T08:00:39"/>
    <s v="North"/>
    <s v="Product - B"/>
    <s v="Non-IT"/>
    <n v="180627"/>
    <s v="A024"/>
    <n v="1"/>
    <n v="200"/>
  </r>
  <r>
    <x v="216"/>
    <d v="2015-05-07T10:28:01"/>
    <s v="North"/>
    <s v="Product - B"/>
    <s v="Non-IT"/>
    <n v="180627"/>
    <s v="A024"/>
    <n v="1"/>
    <n v="200"/>
  </r>
  <r>
    <x v="216"/>
    <d v="2015-05-07T17:26:30"/>
    <s v="North"/>
    <s v="Product - B"/>
    <s v="Non-IT"/>
    <n v="180625"/>
    <s v="A024"/>
    <n v="1"/>
    <n v="300"/>
  </r>
  <r>
    <x v="216"/>
    <d v="2015-05-07T22:26:45"/>
    <s v="North"/>
    <s v="Product - B"/>
    <s v="Non-IT"/>
    <n v="82"/>
    <s v="A020"/>
    <n v="1"/>
    <n v="199"/>
  </r>
  <r>
    <x v="216"/>
    <d v="2015-05-07T22:00:08"/>
    <s v="North"/>
    <s v="Product - B"/>
    <s v="Non-IT"/>
    <n v="180627"/>
    <s v="A023"/>
    <n v="1"/>
    <n v="200"/>
  </r>
  <r>
    <x v="216"/>
    <d v="2015-05-07T06:30:11"/>
    <s v="West"/>
    <s v="Product - C"/>
    <s v="Non-IT"/>
    <n v="23407"/>
    <s v="A027"/>
    <n v="1"/>
    <n v="1999"/>
  </r>
  <r>
    <x v="216"/>
    <d v="2015-05-07T02:29:44"/>
    <s v="North"/>
    <s v="Product - C"/>
    <s v="Non-IT"/>
    <n v="23383"/>
    <s v="A104"/>
    <n v="1"/>
    <n v="749"/>
  </r>
  <r>
    <x v="216"/>
    <d v="2015-05-07T08:30:46"/>
    <s v="North"/>
    <s v="Product - C"/>
    <s v="Non-IT"/>
    <n v="23411"/>
    <s v="A050"/>
    <n v="1"/>
    <n v="2499"/>
  </r>
  <r>
    <x v="216"/>
    <d v="2015-05-07T22:44:23"/>
    <s v="North"/>
    <s v="Product - C"/>
    <s v="Non-IT"/>
    <n v="23411"/>
    <s v="A055"/>
    <n v="1"/>
    <n v="2499"/>
  </r>
  <r>
    <x v="216"/>
    <d v="2015-05-07T01:40:10"/>
    <s v="West"/>
    <s v="Product - C"/>
    <s v="Non-IT"/>
    <n v="11113"/>
    <s v="A150"/>
    <n v="1"/>
    <n v="2499"/>
  </r>
  <r>
    <x v="216"/>
    <d v="2015-05-07T20:27:58"/>
    <s v="West"/>
    <s v="Product - C"/>
    <s v="Non-IT"/>
    <n v="23383"/>
    <s v="A017"/>
    <n v="1"/>
    <n v="749"/>
  </r>
  <r>
    <x v="216"/>
    <d v="2015-05-07T06:31:28"/>
    <s v="North"/>
    <s v="Product - C"/>
    <s v="Non-IT"/>
    <n v="23411"/>
    <s v="A044"/>
    <n v="1"/>
    <n v="2499"/>
  </r>
  <r>
    <x v="216"/>
    <d v="2015-05-07T03:20:51"/>
    <s v="North"/>
    <s v="Product - C"/>
    <s v="Non-IT"/>
    <n v="23411"/>
    <s v="A112"/>
    <n v="1"/>
    <n v="2499"/>
  </r>
  <r>
    <x v="216"/>
    <d v="2015-05-07T10:09:40"/>
    <s v="North"/>
    <s v="Product - C"/>
    <s v="Non-IT"/>
    <n v="23407"/>
    <s v="A042"/>
    <n v="1"/>
    <n v="1999"/>
  </r>
  <r>
    <x v="216"/>
    <d v="2015-05-07T22:25:12"/>
    <s v="West"/>
    <s v="Product - C"/>
    <s v="Non-IT"/>
    <n v="23406"/>
    <s v="A013"/>
    <n v="1"/>
    <n v="1499"/>
  </r>
  <r>
    <x v="216"/>
    <d v="2015-05-07T14:07:06"/>
    <s v="North"/>
    <s v="Product - C"/>
    <s v="Non-IT"/>
    <n v="11113"/>
    <s v="J104"/>
    <n v="1"/>
    <n v="2499"/>
  </r>
  <r>
    <x v="216"/>
    <d v="2015-05-07T13:37:40"/>
    <s v="North"/>
    <s v="Product - C"/>
    <s v="Non-IT"/>
    <n v="23407"/>
    <s v="A112"/>
    <n v="1"/>
    <n v="1999"/>
  </r>
  <r>
    <x v="216"/>
    <d v="2015-05-07T17:32:49"/>
    <s v="North"/>
    <s v="Product - C"/>
    <s v="Non-IT"/>
    <n v="23406"/>
    <s v="A087"/>
    <n v="1"/>
    <n v="1499"/>
  </r>
  <r>
    <x v="216"/>
    <d v="2015-05-07T06:02:39"/>
    <s v="North"/>
    <s v="Product - C"/>
    <s v="Non-IT"/>
    <n v="11113"/>
    <s v="A118"/>
    <n v="1"/>
    <n v="2499"/>
  </r>
  <r>
    <x v="216"/>
    <d v="2015-05-07T10:33:26"/>
    <s v="East"/>
    <s v="Product - C"/>
    <s v="Non-IT"/>
    <n v="23383"/>
    <s v="A011"/>
    <n v="1"/>
    <n v="749"/>
  </r>
  <r>
    <x v="216"/>
    <d v="2015-05-07T09:18:19"/>
    <s v="East"/>
    <s v="Product - C"/>
    <s v="Non-IT"/>
    <n v="11113"/>
    <s v="J116"/>
    <n v="1"/>
    <n v="2499"/>
  </r>
  <r>
    <x v="216"/>
    <d v="2015-05-07T14:14:29"/>
    <s v="West"/>
    <s v="Product - C"/>
    <s v="Non-IT"/>
    <n v="11113"/>
    <s v="A001"/>
    <n v="1"/>
    <n v="2499"/>
  </r>
  <r>
    <x v="216"/>
    <d v="2015-05-07T07:38:38"/>
    <s v="South"/>
    <s v="Product - C"/>
    <s v="Non-IT"/>
    <n v="23383"/>
    <s v="A095"/>
    <n v="1"/>
    <n v="749"/>
  </r>
  <r>
    <x v="216"/>
    <d v="2015-05-07T05:39:13"/>
    <s v="North"/>
    <s v="Product - C"/>
    <s v="Non-IT"/>
    <n v="23411"/>
    <s v="A044"/>
    <n v="1"/>
    <n v="2499"/>
  </r>
  <r>
    <x v="216"/>
    <d v="2015-05-07T06:45:12"/>
    <s v="South"/>
    <s v="Product - C"/>
    <s v="Non-IT"/>
    <n v="23406"/>
    <s v="A034"/>
    <n v="1"/>
    <n v="1499"/>
  </r>
  <r>
    <x v="216"/>
    <d v="2015-05-07T21:17:25"/>
    <s v="South"/>
    <s v="Product - C"/>
    <s v="Non-IT"/>
    <n v="23383"/>
    <s v="J109"/>
    <n v="1"/>
    <n v="749"/>
  </r>
  <r>
    <x v="216"/>
    <d v="2015-05-07T04:16:45"/>
    <s v="North"/>
    <s v="Product - C"/>
    <s v="Non-IT"/>
    <n v="23406"/>
    <s v="A064"/>
    <n v="1"/>
    <n v="1499"/>
  </r>
  <r>
    <x v="216"/>
    <d v="2015-05-07T10:39:25"/>
    <s v="North"/>
    <s v="Product - C"/>
    <s v="Non-IT"/>
    <n v="11113"/>
    <s v="J102"/>
    <n v="1"/>
    <n v="2499"/>
  </r>
  <r>
    <x v="216"/>
    <d v="2015-05-07T22:37:32"/>
    <s v="South"/>
    <s v="Product - C"/>
    <s v="Non-IT"/>
    <n v="11113"/>
    <s v="A114"/>
    <n v="1"/>
    <n v="2499"/>
  </r>
  <r>
    <x v="216"/>
    <d v="2015-05-07T11:03:49"/>
    <s v="West"/>
    <s v="Product - C"/>
    <s v="Non-IT"/>
    <n v="23406"/>
    <s v="A116"/>
    <n v="1"/>
    <n v="1499"/>
  </r>
  <r>
    <x v="216"/>
    <d v="2015-05-07T12:07:40"/>
    <s v="West"/>
    <s v="Product - C"/>
    <s v="Non-IT"/>
    <n v="23406"/>
    <s v="A054"/>
    <n v="1"/>
    <n v="1499"/>
  </r>
  <r>
    <x v="216"/>
    <d v="2015-05-07T11:10:30"/>
    <s v="North"/>
    <s v="Product - C"/>
    <s v="Non-IT"/>
    <n v="23407"/>
    <s v="D103"/>
    <n v="1"/>
    <n v="1999"/>
  </r>
  <r>
    <x v="216"/>
    <d v="2015-05-07T08:18:46"/>
    <s v="East"/>
    <s v="Product - C"/>
    <s v="Non-IT"/>
    <n v="23411"/>
    <s v="J113"/>
    <n v="1"/>
    <n v="2499"/>
  </r>
  <r>
    <x v="216"/>
    <d v="2015-05-07T09:09:09"/>
    <s v="West"/>
    <s v="Product - C"/>
    <s v="Non-IT"/>
    <n v="23383"/>
    <s v="A039"/>
    <n v="1"/>
    <n v="749"/>
  </r>
  <r>
    <x v="216"/>
    <d v="2015-05-07T23:37:56"/>
    <s v="South"/>
    <s v="Product - C"/>
    <s v="Non-IT"/>
    <n v="23411"/>
    <s v="A040"/>
    <n v="1"/>
    <n v="2499"/>
  </r>
  <r>
    <x v="216"/>
    <d v="2015-05-07T04:49:53"/>
    <s v="South"/>
    <s v="Product - C"/>
    <s v="Non-IT"/>
    <n v="23477"/>
    <s v="A034"/>
    <n v="1"/>
    <n v="2499"/>
  </r>
  <r>
    <x v="216"/>
    <d v="2015-05-07T13:15:48"/>
    <s v="North"/>
    <s v="Product - C"/>
    <s v="Non-IT"/>
    <n v="23406"/>
    <s v="A082"/>
    <n v="1"/>
    <n v="1499"/>
  </r>
  <r>
    <x v="216"/>
    <d v="2015-05-07T08:35:31"/>
    <s v="North"/>
    <s v="Product - C"/>
    <s v="Non-IT"/>
    <n v="11113"/>
    <s v="A087"/>
    <n v="1"/>
    <n v="2499"/>
  </r>
  <r>
    <x v="216"/>
    <d v="2015-05-07T23:33:27"/>
    <s v="North"/>
    <s v="Product - C"/>
    <s v="Non-IT"/>
    <n v="23407"/>
    <s v="A082"/>
    <n v="1"/>
    <n v="1999"/>
  </r>
  <r>
    <x v="216"/>
    <d v="2015-05-07T13:12:43"/>
    <s v="East"/>
    <s v="Product - C"/>
    <s v="Non-IT"/>
    <n v="23411"/>
    <s v="J116"/>
    <n v="1"/>
    <n v="2499"/>
  </r>
  <r>
    <x v="216"/>
    <d v="2015-05-07T23:14:37"/>
    <s v="North"/>
    <s v="Product - C"/>
    <s v="Non-IT"/>
    <n v="23406"/>
    <s v="A083"/>
    <n v="1"/>
    <n v="1499"/>
  </r>
  <r>
    <x v="216"/>
    <d v="2015-05-07T09:40:37"/>
    <s v="South"/>
    <s v="Product - C"/>
    <s v="Non-IT"/>
    <n v="23407"/>
    <s v="A056"/>
    <n v="1"/>
    <n v="1999"/>
  </r>
  <r>
    <x v="216"/>
    <d v="2015-05-07T01:14:45"/>
    <s v="West"/>
    <s v="Product - C"/>
    <s v="Non-IT"/>
    <n v="23411"/>
    <s v="A001"/>
    <n v="1"/>
    <n v="2499"/>
  </r>
  <r>
    <x v="216"/>
    <d v="2015-05-07T16:53:40"/>
    <s v="South"/>
    <s v="Product - C"/>
    <s v="Non-IT"/>
    <n v="23383"/>
    <s v="A095"/>
    <n v="1"/>
    <n v="749"/>
  </r>
  <r>
    <x v="216"/>
    <d v="2015-05-07T22:32:29"/>
    <s v="North"/>
    <s v="Product - C"/>
    <s v="Non-IT"/>
    <n v="23383"/>
    <s v="J102"/>
    <n v="1"/>
    <n v="749"/>
  </r>
  <r>
    <x v="216"/>
    <d v="2015-05-07T14:07:06"/>
    <s v="West"/>
    <s v="Product - C"/>
    <s v="Non-IT"/>
    <n v="11113"/>
    <s v="A002"/>
    <n v="1"/>
    <n v="2499"/>
  </r>
  <r>
    <x v="216"/>
    <d v="2015-05-07T02:20:07"/>
    <s v="North"/>
    <s v="Product - C"/>
    <s v="Non-IT"/>
    <n v="23448"/>
    <s v="A075"/>
    <n v="1"/>
    <n v="3299"/>
  </r>
  <r>
    <x v="216"/>
    <d v="2015-05-07T10:10:00"/>
    <s v="North"/>
    <s v="Product - C"/>
    <s v="Non-IT"/>
    <n v="23411"/>
    <s v="A071"/>
    <n v="1"/>
    <n v="2499"/>
  </r>
  <r>
    <x v="216"/>
    <d v="2015-05-07T11:38:32"/>
    <s v="North"/>
    <s v="Product - C"/>
    <s v="Non-IT"/>
    <n v="23406"/>
    <s v="A012"/>
    <n v="1"/>
    <n v="1499"/>
  </r>
  <r>
    <x v="216"/>
    <d v="2015-05-07T05:39:37"/>
    <s v="North"/>
    <s v="Product - C"/>
    <s v="Non-IT"/>
    <n v="23407"/>
    <s v="J103"/>
    <n v="1"/>
    <n v="1999"/>
  </r>
  <r>
    <x v="216"/>
    <d v="2015-05-07T07:53:02"/>
    <s v="North"/>
    <s v="Product - C"/>
    <s v="Non-IT"/>
    <n v="23406"/>
    <s v="A112"/>
    <n v="1"/>
    <n v="1499"/>
  </r>
  <r>
    <x v="216"/>
    <d v="2015-05-07T19:25:17"/>
    <s v="North"/>
    <s v="Product - C"/>
    <s v="Non-IT"/>
    <n v="23406"/>
    <s v="J110"/>
    <n v="1"/>
    <n v="1499"/>
  </r>
  <r>
    <x v="216"/>
    <d v="2015-05-07T16:20:37"/>
    <s v="North"/>
    <s v="Product - C"/>
    <s v="Non-IT"/>
    <n v="11113"/>
    <s v="A079"/>
    <n v="1"/>
    <n v="2499"/>
  </r>
  <r>
    <x v="216"/>
    <d v="2015-05-07T10:38:13"/>
    <s v="North"/>
    <s v="Product - C"/>
    <s v="Non-IT"/>
    <n v="23448"/>
    <s v="A071"/>
    <n v="1"/>
    <n v="3299"/>
  </r>
  <r>
    <x v="216"/>
    <d v="2015-05-07T05:59:42"/>
    <s v="North"/>
    <s v="Product - C"/>
    <s v="Non-IT"/>
    <n v="23407"/>
    <s v="A048"/>
    <n v="1"/>
    <n v="1999"/>
  </r>
  <r>
    <x v="216"/>
    <d v="2015-05-07T13:11:26"/>
    <s v="North"/>
    <s v="Product - C"/>
    <s v="Non-IT"/>
    <n v="23448"/>
    <s v="J104"/>
    <n v="1"/>
    <n v="3299"/>
  </r>
  <r>
    <x v="216"/>
    <d v="2015-05-07T15:57:25"/>
    <s v="North"/>
    <s v="Product - C"/>
    <s v="Non-IT"/>
    <n v="23383"/>
    <s v="J110"/>
    <n v="1"/>
    <n v="749"/>
  </r>
  <r>
    <x v="216"/>
    <d v="2015-05-07T19:32:44"/>
    <s v="North"/>
    <s v="Product - C"/>
    <s v="Non-IT"/>
    <n v="23406"/>
    <s v="J102"/>
    <n v="1"/>
    <n v="1499"/>
  </r>
  <r>
    <x v="216"/>
    <d v="2015-05-07T20:13:53"/>
    <s v="West"/>
    <s v="Product - C"/>
    <s v="Non-IT"/>
    <n v="11113"/>
    <s v="A035"/>
    <n v="1"/>
    <n v="2499"/>
  </r>
  <r>
    <x v="216"/>
    <d v="2015-05-07T11:33:59"/>
    <s v="South"/>
    <s v="Product - C"/>
    <s v="Non-IT"/>
    <n v="11113"/>
    <s v="A073"/>
    <n v="1"/>
    <n v="2499"/>
  </r>
  <r>
    <x v="216"/>
    <d v="2015-05-07T14:13:44"/>
    <s v="North"/>
    <s v="Product - C"/>
    <s v="Non-IT"/>
    <n v="23383"/>
    <s v="A024"/>
    <n v="1"/>
    <n v="749"/>
  </r>
  <r>
    <x v="216"/>
    <d v="2015-05-07T02:27:58"/>
    <s v="North"/>
    <s v="Product - C"/>
    <s v="Non-IT"/>
    <n v="11113"/>
    <s v="J102"/>
    <n v="1"/>
    <n v="2499"/>
  </r>
  <r>
    <x v="216"/>
    <d v="2015-05-07T07:37:19"/>
    <s v="West"/>
    <s v="Product - C"/>
    <s v="Non-IT"/>
    <n v="23406"/>
    <s v="J112"/>
    <n v="1"/>
    <n v="1499"/>
  </r>
  <r>
    <x v="216"/>
    <d v="2015-05-07T20:43:52"/>
    <s v="West"/>
    <s v="Product - C"/>
    <s v="Non-IT"/>
    <n v="11113"/>
    <s v="A035"/>
    <n v="1"/>
    <n v="2499"/>
  </r>
  <r>
    <x v="216"/>
    <d v="2015-05-07T16:50:59"/>
    <s v="West"/>
    <s v="Product - C"/>
    <s v="Non-IT"/>
    <n v="23407"/>
    <s v="A119"/>
    <n v="1"/>
    <n v="1999"/>
  </r>
  <r>
    <x v="216"/>
    <d v="2015-05-07T08:27:01"/>
    <s v="North"/>
    <s v="Product - C"/>
    <s v="Non-IT"/>
    <n v="23383"/>
    <s v="A087"/>
    <n v="1"/>
    <n v="749"/>
  </r>
  <r>
    <x v="216"/>
    <d v="2015-05-07T13:11:07"/>
    <s v="South"/>
    <s v="Product - C"/>
    <s v="Non-IT"/>
    <n v="23407"/>
    <s v="A073"/>
    <n v="1"/>
    <n v="1999"/>
  </r>
  <r>
    <x v="216"/>
    <d v="2015-05-07T06:57:23"/>
    <s v="South"/>
    <s v="Product - C"/>
    <s v="Non-IT"/>
    <n v="23406"/>
    <s v="A040"/>
    <n v="1"/>
    <n v="1499"/>
  </r>
  <r>
    <x v="216"/>
    <d v="2015-05-07T08:55:57"/>
    <s v="West"/>
    <s v="Product - C"/>
    <s v="Non-IT"/>
    <n v="23411"/>
    <s v="A017"/>
    <n v="1"/>
    <n v="2499"/>
  </r>
  <r>
    <x v="216"/>
    <d v="2015-05-07T07:37:29"/>
    <s v="North"/>
    <s v="Product - C"/>
    <s v="Non-IT"/>
    <n v="23406"/>
    <s v="J106"/>
    <n v="1"/>
    <n v="1499"/>
  </r>
  <r>
    <x v="216"/>
    <d v="2015-05-07T01:09:41"/>
    <s v="North"/>
    <s v="Product - C"/>
    <s v="Non-IT"/>
    <n v="11113"/>
    <s v="J104"/>
    <n v="1"/>
    <n v="2499"/>
  </r>
  <r>
    <x v="216"/>
    <d v="2015-05-07T05:58:22"/>
    <s v="North"/>
    <s v="Product - C"/>
    <s v="Non-IT"/>
    <n v="23411"/>
    <s v="A044"/>
    <n v="1"/>
    <n v="2499"/>
  </r>
  <r>
    <x v="216"/>
    <d v="2015-05-07T08:13:31"/>
    <s v="North"/>
    <s v="Product - C"/>
    <s v="Non-IT"/>
    <n v="11113"/>
    <s v="A087"/>
    <n v="1"/>
    <n v="2499"/>
  </r>
  <r>
    <x v="216"/>
    <d v="2015-05-07T18:14:03"/>
    <s v="North"/>
    <s v="Product - C"/>
    <s v="Non-IT"/>
    <n v="23406"/>
    <s v="J104"/>
    <n v="1"/>
    <n v="1499"/>
  </r>
  <r>
    <x v="216"/>
    <d v="2015-05-07T06:10:23"/>
    <s v="West"/>
    <s v="Product - C"/>
    <s v="Non-IT"/>
    <n v="23383"/>
    <s v="A026"/>
    <n v="1"/>
    <n v="749"/>
  </r>
  <r>
    <x v="216"/>
    <d v="2015-05-07T11:40:30"/>
    <s v="North"/>
    <s v="Product - C"/>
    <s v="Non-IT"/>
    <n v="23406"/>
    <s v="A075"/>
    <n v="1"/>
    <n v="1499"/>
  </r>
  <r>
    <x v="216"/>
    <d v="2015-05-07T09:09:00"/>
    <s v="North"/>
    <s v="Product - C"/>
    <s v="Non-IT"/>
    <n v="23411"/>
    <s v="D103"/>
    <n v="1"/>
    <n v="2499"/>
  </r>
  <r>
    <x v="216"/>
    <d v="2015-05-07T04:30:01"/>
    <s v="West"/>
    <s v="Product - C"/>
    <s v="Non-IT"/>
    <n v="23406"/>
    <s v="A026"/>
    <n v="1"/>
    <n v="1499"/>
  </r>
  <r>
    <x v="216"/>
    <d v="2015-05-07T18:11:27"/>
    <s v="North"/>
    <s v="Product - C"/>
    <s v="Non-IT"/>
    <n v="11113"/>
    <s v="J102"/>
    <n v="1"/>
    <n v="2499"/>
  </r>
  <r>
    <x v="216"/>
    <d v="2015-05-07T07:11:18"/>
    <s v="North"/>
    <s v="Product - C"/>
    <s v="Non-IT"/>
    <n v="23383"/>
    <s v="A024"/>
    <n v="1"/>
    <n v="749"/>
  </r>
  <r>
    <x v="216"/>
    <d v="2015-05-07T09:53:50"/>
    <s v="North"/>
    <s v="Product - C"/>
    <s v="Non-IT"/>
    <n v="23406"/>
    <s v="A118"/>
    <n v="1"/>
    <n v="1499"/>
  </r>
  <r>
    <x v="216"/>
    <d v="2015-05-07T06:37:49"/>
    <s v="North"/>
    <s v="Product - C"/>
    <s v="Non-IT"/>
    <n v="23406"/>
    <s v="A111"/>
    <n v="1"/>
    <n v="1499"/>
  </r>
  <r>
    <x v="216"/>
    <d v="2015-05-07T05:58:34"/>
    <s v="North"/>
    <s v="Product - C"/>
    <s v="Non-IT"/>
    <n v="11113"/>
    <s v="A112"/>
    <n v="1"/>
    <n v="2499"/>
  </r>
  <r>
    <x v="216"/>
    <d v="2015-05-07T11:31:45"/>
    <s v="North"/>
    <s v="Product - C"/>
    <s v="Non-IT"/>
    <n v="11113"/>
    <s v="A112"/>
    <n v="1"/>
    <n v="2499"/>
  </r>
  <r>
    <x v="216"/>
    <d v="2015-05-07T15:04:48"/>
    <s v="North"/>
    <s v="Product - C"/>
    <s v="Non-IT"/>
    <n v="11113"/>
    <s v="A048"/>
    <n v="1"/>
    <n v="2499"/>
  </r>
  <r>
    <x v="216"/>
    <d v="2015-05-07T23:11:23"/>
    <s v="North"/>
    <s v="Product - C"/>
    <s v="Non-IT"/>
    <n v="11113"/>
    <s v="A112"/>
    <n v="1"/>
    <n v="2499"/>
  </r>
  <r>
    <x v="216"/>
    <d v="2015-05-07T15:53:02"/>
    <s v="West"/>
    <s v="Product - C"/>
    <s v="Non-IT"/>
    <n v="23383"/>
    <s v="A116"/>
    <n v="1"/>
    <n v="749"/>
  </r>
  <r>
    <x v="216"/>
    <d v="2015-05-07T01:33:27"/>
    <s v="West"/>
    <s v="Product - C"/>
    <s v="Non-IT"/>
    <n v="23407"/>
    <s v="A002"/>
    <n v="1"/>
    <n v="1999"/>
  </r>
  <r>
    <x v="216"/>
    <d v="2015-05-07T03:21:07"/>
    <s v="North"/>
    <s v="Product - C"/>
    <s v="Non-IT"/>
    <n v="23406"/>
    <s v="A122"/>
    <n v="1"/>
    <n v="1499"/>
  </r>
  <r>
    <x v="216"/>
    <d v="2015-05-07T09:12:43"/>
    <s v="West"/>
    <s v="Product - C"/>
    <s v="Non-IT"/>
    <n v="11113"/>
    <s v="A116"/>
    <n v="1"/>
    <n v="2499"/>
  </r>
  <r>
    <x v="216"/>
    <d v="2015-05-07T19:01:00"/>
    <s v="South"/>
    <s v="Product - D"/>
    <s v="IT"/>
    <n v="23477"/>
    <s v="A095"/>
    <n v="1"/>
    <n v="2499"/>
  </r>
  <r>
    <x v="217"/>
    <d v="2015-05-08T19:01:30"/>
    <s v="West"/>
    <s v="Product - A"/>
    <s v="IT"/>
    <n v="180625"/>
    <s v="A026"/>
    <n v="1"/>
    <n v="300"/>
  </r>
  <r>
    <x v="217"/>
    <d v="2015-05-08T13:38:47"/>
    <s v="West"/>
    <s v="Product - A"/>
    <s v="IT"/>
    <n v="180637"/>
    <s v="A013"/>
    <n v="1"/>
    <n v="800"/>
  </r>
  <r>
    <x v="217"/>
    <d v="2015-05-08T18:43:51"/>
    <s v="West"/>
    <s v="Product - A"/>
    <s v="IT"/>
    <n v="180625"/>
    <s v="A026"/>
    <n v="1"/>
    <n v="300"/>
  </r>
  <r>
    <x v="217"/>
    <d v="2015-05-08T08:04:23"/>
    <s v="North"/>
    <s v="Product - A"/>
    <s v="IT"/>
    <n v="180621"/>
    <s v="A122"/>
    <n v="1"/>
    <n v="500"/>
  </r>
  <r>
    <x v="217"/>
    <d v="2015-05-08T20:42:25"/>
    <s v="North"/>
    <s v="Product - B"/>
    <s v="Non-IT"/>
    <n v="82"/>
    <s v="A082"/>
    <n v="1"/>
    <n v="199"/>
  </r>
  <r>
    <x v="217"/>
    <d v="2015-05-08T09:30:41"/>
    <s v="East"/>
    <s v="Product - B"/>
    <s v="Non-IT"/>
    <n v="180635"/>
    <s v="J116"/>
    <n v="1"/>
    <n v="500"/>
  </r>
  <r>
    <x v="217"/>
    <d v="2015-05-08T23:11:49"/>
    <s v="West"/>
    <s v="Product - B"/>
    <s v="Non-IT"/>
    <n v="23472"/>
    <s v="A054"/>
    <n v="1"/>
    <n v="99"/>
  </r>
  <r>
    <x v="217"/>
    <d v="2015-05-08T04:27:43"/>
    <s v="West"/>
    <s v="Product - B"/>
    <s v="Non-IT"/>
    <n v="82"/>
    <s v="A009"/>
    <n v="1"/>
    <n v="199"/>
  </r>
  <r>
    <x v="217"/>
    <d v="2015-05-08T01:24:33"/>
    <s v="North"/>
    <s v="Product - B"/>
    <s v="Non-IT"/>
    <n v="82"/>
    <s v="A071"/>
    <n v="1"/>
    <n v="199"/>
  </r>
  <r>
    <x v="217"/>
    <d v="2015-05-08T21:06:34"/>
    <s v="North"/>
    <s v="Product - B"/>
    <s v="Non-IT"/>
    <n v="82"/>
    <s v="A071"/>
    <n v="1"/>
    <n v="199"/>
  </r>
  <r>
    <x v="217"/>
    <d v="2015-05-08T10:16:00"/>
    <s v="North"/>
    <s v="Product - B"/>
    <s v="Non-IT"/>
    <n v="180627"/>
    <s v="A020"/>
    <n v="1"/>
    <n v="200"/>
  </r>
  <r>
    <x v="217"/>
    <d v="2015-05-08T23:03:00"/>
    <s v="East"/>
    <s v="Product - B"/>
    <s v="Non-IT"/>
    <n v="23157"/>
    <s v="J115"/>
    <n v="1"/>
    <n v="299"/>
  </r>
  <r>
    <x v="217"/>
    <d v="2015-05-08T06:24:53"/>
    <s v="North"/>
    <s v="Product - C"/>
    <s v="Non-IT"/>
    <n v="23383"/>
    <s v="A020"/>
    <n v="1"/>
    <n v="749"/>
  </r>
  <r>
    <x v="217"/>
    <d v="2015-05-08T12:28:07"/>
    <s v="North"/>
    <s v="Product - C"/>
    <s v="Non-IT"/>
    <n v="11113"/>
    <s v="A071"/>
    <n v="1"/>
    <n v="2499"/>
  </r>
  <r>
    <x v="217"/>
    <d v="2015-05-08T13:26:26"/>
    <s v="North"/>
    <s v="Product - C"/>
    <s v="Non-IT"/>
    <n v="23383"/>
    <s v="A024"/>
    <n v="1"/>
    <n v="749"/>
  </r>
  <r>
    <x v="217"/>
    <d v="2015-05-08T13:53:15"/>
    <s v="North"/>
    <s v="Product - C"/>
    <s v="Non-IT"/>
    <n v="23383"/>
    <s v="A118"/>
    <n v="1"/>
    <n v="749"/>
  </r>
  <r>
    <x v="217"/>
    <d v="2015-05-08T21:35:20"/>
    <s v="North"/>
    <s v="Product - C"/>
    <s v="Non-IT"/>
    <n v="23383"/>
    <s v="A112"/>
    <n v="1"/>
    <n v="749"/>
  </r>
  <r>
    <x v="217"/>
    <d v="2015-05-08T07:34:25"/>
    <s v="East"/>
    <s v="Product - C"/>
    <s v="Non-IT"/>
    <n v="11113"/>
    <s v="J115"/>
    <n v="1"/>
    <n v="2499"/>
  </r>
  <r>
    <x v="217"/>
    <d v="2015-05-08T09:40:08"/>
    <s v="West"/>
    <s v="Product - C"/>
    <s v="Non-IT"/>
    <n v="23407"/>
    <s v="A035"/>
    <n v="1"/>
    <n v="1999"/>
  </r>
  <r>
    <x v="217"/>
    <d v="2015-05-08T03:19:43"/>
    <s v="North"/>
    <s v="Product - C"/>
    <s v="Non-IT"/>
    <n v="11113"/>
    <s v="A112"/>
    <n v="1"/>
    <n v="2499"/>
  </r>
  <r>
    <x v="217"/>
    <d v="2015-05-08T19:51:34"/>
    <s v="North"/>
    <s v="Product - C"/>
    <s v="Non-IT"/>
    <n v="23383"/>
    <s v="A023"/>
    <n v="1"/>
    <n v="749"/>
  </r>
  <r>
    <x v="217"/>
    <d v="2015-05-08T18:25:36"/>
    <s v="South"/>
    <s v="Product - C"/>
    <s v="Non-IT"/>
    <n v="23448"/>
    <s v="A060"/>
    <n v="1"/>
    <n v="3299"/>
  </r>
  <r>
    <x v="217"/>
    <d v="2015-05-08T01:02:15"/>
    <s v="North"/>
    <s v="Product - C"/>
    <s v="Non-IT"/>
    <n v="23477"/>
    <s v="A118"/>
    <n v="1"/>
    <n v="2499"/>
  </r>
  <r>
    <x v="217"/>
    <d v="2015-05-08T14:15:33"/>
    <s v="West"/>
    <s v="Product - C"/>
    <s v="Non-IT"/>
    <n v="23406"/>
    <s v="A035"/>
    <n v="1"/>
    <n v="1499"/>
  </r>
  <r>
    <x v="217"/>
    <d v="2015-05-08T01:17:54"/>
    <s v="East"/>
    <s v="Product - C"/>
    <s v="Non-IT"/>
    <n v="23411"/>
    <s v="J117"/>
    <n v="1"/>
    <n v="2499"/>
  </r>
  <r>
    <x v="217"/>
    <d v="2015-05-08T16:34:46"/>
    <s v="West"/>
    <s v="Product - C"/>
    <s v="Non-IT"/>
    <n v="11113"/>
    <s v="A035"/>
    <n v="1"/>
    <n v="2499"/>
  </r>
  <r>
    <x v="217"/>
    <d v="2015-05-08T16:45:41"/>
    <s v="West"/>
    <s v="Product - C"/>
    <s v="Non-IT"/>
    <n v="23407"/>
    <s v="J112"/>
    <n v="1"/>
    <n v="1999"/>
  </r>
  <r>
    <x v="217"/>
    <d v="2015-05-08T01:18:06"/>
    <s v="West"/>
    <s v="Product - C"/>
    <s v="Non-IT"/>
    <n v="11113"/>
    <s v="A002"/>
    <n v="1"/>
    <n v="2499"/>
  </r>
  <r>
    <x v="217"/>
    <d v="2015-05-08T23:59:35"/>
    <s v="East"/>
    <s v="Product - C"/>
    <s v="Non-IT"/>
    <n v="23383"/>
    <s v="A038"/>
    <n v="1"/>
    <n v="749"/>
  </r>
  <r>
    <x v="217"/>
    <d v="2015-05-08T19:40:14"/>
    <s v="North"/>
    <s v="Product - C"/>
    <s v="Non-IT"/>
    <n v="23406"/>
    <s v="J102"/>
    <n v="1"/>
    <n v="1499"/>
  </r>
  <r>
    <x v="217"/>
    <d v="2015-05-08T01:02:44"/>
    <s v="East"/>
    <s v="Product - C"/>
    <s v="Non-IT"/>
    <n v="23407"/>
    <s v="A115"/>
    <n v="1"/>
    <n v="1999"/>
  </r>
  <r>
    <x v="217"/>
    <d v="2015-05-08T18:09:45"/>
    <s v="West"/>
    <s v="Product - C"/>
    <s v="Non-IT"/>
    <n v="23383"/>
    <s v="A009"/>
    <n v="1"/>
    <n v="749"/>
  </r>
  <r>
    <x v="217"/>
    <d v="2015-05-08T13:14:53"/>
    <s v="North"/>
    <s v="Product - C"/>
    <s v="Non-IT"/>
    <n v="23406"/>
    <s v="J102"/>
    <n v="1"/>
    <n v="1499"/>
  </r>
  <r>
    <x v="217"/>
    <d v="2015-05-08T12:57:38"/>
    <s v="South"/>
    <s v="Product - C"/>
    <s v="Non-IT"/>
    <n v="23406"/>
    <s v="A037"/>
    <n v="1"/>
    <n v="1499"/>
  </r>
  <r>
    <x v="217"/>
    <d v="2015-05-08T09:38:13"/>
    <s v="North"/>
    <s v="Product - C"/>
    <s v="Non-IT"/>
    <n v="23406"/>
    <s v="A087"/>
    <n v="1"/>
    <n v="1499"/>
  </r>
  <r>
    <x v="217"/>
    <d v="2015-05-08T00:32:43"/>
    <s v="North"/>
    <s v="Product - C"/>
    <s v="Non-IT"/>
    <n v="11113"/>
    <s v="A087"/>
    <n v="1"/>
    <n v="2499"/>
  </r>
  <r>
    <x v="217"/>
    <d v="2015-05-08T18:55:50"/>
    <s v="West"/>
    <s v="Product - C"/>
    <s v="Non-IT"/>
    <n v="23383"/>
    <s v="A002"/>
    <n v="1"/>
    <n v="749"/>
  </r>
  <r>
    <x v="217"/>
    <d v="2015-05-08T04:52:03"/>
    <s v="West"/>
    <s v="Product - C"/>
    <s v="Non-IT"/>
    <n v="23383"/>
    <s v="A026"/>
    <n v="1"/>
    <n v="749"/>
  </r>
  <r>
    <x v="217"/>
    <d v="2015-05-08T09:21:26"/>
    <s v="North"/>
    <s v="Product - C"/>
    <s v="Non-IT"/>
    <n v="23407"/>
    <s v="A111"/>
    <n v="1"/>
    <n v="1999"/>
  </r>
  <r>
    <x v="217"/>
    <d v="2015-05-08T18:12:14"/>
    <s v="West"/>
    <s v="Product - C"/>
    <s v="Non-IT"/>
    <n v="23407"/>
    <s v="J112"/>
    <n v="1"/>
    <n v="1999"/>
  </r>
  <r>
    <x v="217"/>
    <d v="2015-05-08T02:44:43"/>
    <s v="West"/>
    <s v="Product - C"/>
    <s v="Non-IT"/>
    <n v="23407"/>
    <s v="A092"/>
    <n v="1"/>
    <n v="1999"/>
  </r>
  <r>
    <x v="217"/>
    <d v="2015-05-08T11:11:46"/>
    <s v="West"/>
    <s v="Product - C"/>
    <s v="Non-IT"/>
    <n v="23406"/>
    <s v="A119"/>
    <n v="1"/>
    <n v="1499"/>
  </r>
  <r>
    <x v="217"/>
    <d v="2015-05-08T05:08:00"/>
    <s v="West"/>
    <s v="Product - C"/>
    <s v="Non-IT"/>
    <n v="11113"/>
    <s v="A001"/>
    <n v="1"/>
    <n v="2499"/>
  </r>
  <r>
    <x v="217"/>
    <d v="2015-05-08T09:20:07"/>
    <s v="West"/>
    <s v="Product - C"/>
    <s v="Non-IT"/>
    <n v="23383"/>
    <s v="A009"/>
    <n v="1"/>
    <n v="749"/>
  </r>
  <r>
    <x v="217"/>
    <d v="2015-05-08T09:10:21"/>
    <s v="West"/>
    <s v="Product - C"/>
    <s v="Non-IT"/>
    <n v="23383"/>
    <s v="A021"/>
    <n v="1"/>
    <n v="749"/>
  </r>
  <r>
    <x v="217"/>
    <d v="2015-05-08T19:34:38"/>
    <s v="West"/>
    <s v="Product - C"/>
    <s v="Non-IT"/>
    <n v="23406"/>
    <s v="A119"/>
    <n v="1"/>
    <n v="1499"/>
  </r>
  <r>
    <x v="217"/>
    <d v="2015-05-08T06:44:50"/>
    <s v="South"/>
    <s v="Product - C"/>
    <s v="Non-IT"/>
    <n v="23406"/>
    <s v="A114"/>
    <n v="1"/>
    <n v="1499"/>
  </r>
  <r>
    <x v="217"/>
    <d v="2015-05-08T09:22:21"/>
    <s v="West"/>
    <s v="Product - C"/>
    <s v="Non-IT"/>
    <n v="23406"/>
    <s v="A039"/>
    <n v="1"/>
    <n v="1499"/>
  </r>
  <r>
    <x v="217"/>
    <d v="2015-05-08T00:32:02"/>
    <s v="East"/>
    <s v="Product - C"/>
    <s v="Non-IT"/>
    <n v="23383"/>
    <s v="A115"/>
    <n v="1"/>
    <n v="749"/>
  </r>
  <r>
    <x v="217"/>
    <d v="2015-05-08T03:33:10"/>
    <s v="North"/>
    <s v="Product - C"/>
    <s v="Non-IT"/>
    <n v="23406"/>
    <s v="A080"/>
    <n v="1"/>
    <n v="1499"/>
  </r>
  <r>
    <x v="217"/>
    <d v="2015-05-08T03:22:22"/>
    <s v="North"/>
    <s v="Product - C"/>
    <s v="Non-IT"/>
    <n v="23406"/>
    <s v="A044"/>
    <n v="1"/>
    <n v="1499"/>
  </r>
  <r>
    <x v="217"/>
    <d v="2015-05-08T04:17:47"/>
    <s v="South"/>
    <s v="Product - C"/>
    <s v="Non-IT"/>
    <n v="23406"/>
    <s v="A034"/>
    <n v="1"/>
    <n v="1499"/>
  </r>
  <r>
    <x v="217"/>
    <d v="2015-05-08T20:48:19"/>
    <s v="West"/>
    <s v="Product - C"/>
    <s v="Non-IT"/>
    <n v="23406"/>
    <s v="A009"/>
    <n v="1"/>
    <n v="1499"/>
  </r>
  <r>
    <x v="217"/>
    <d v="2015-05-08T14:38:42"/>
    <s v="North"/>
    <s v="Product - C"/>
    <s v="Non-IT"/>
    <n v="11113"/>
    <s v="D103"/>
    <n v="1"/>
    <n v="2499"/>
  </r>
  <r>
    <x v="217"/>
    <d v="2015-05-08T22:06:41"/>
    <s v="North"/>
    <s v="Product - C"/>
    <s v="Non-IT"/>
    <n v="11113"/>
    <s v="D103"/>
    <n v="1"/>
    <n v="2499"/>
  </r>
  <r>
    <x v="217"/>
    <d v="2015-05-08T22:40:09"/>
    <s v="North"/>
    <s v="Product - C"/>
    <s v="Non-IT"/>
    <n v="23407"/>
    <s v="A020"/>
    <n v="1"/>
    <n v="1999"/>
  </r>
  <r>
    <x v="217"/>
    <d v="2015-05-08T10:59:40"/>
    <s v="East"/>
    <s v="Product - C"/>
    <s v="Non-IT"/>
    <n v="23407"/>
    <s v="A007"/>
    <n v="1"/>
    <n v="1999"/>
  </r>
  <r>
    <x v="217"/>
    <d v="2015-05-08T20:29:24"/>
    <s v="North"/>
    <s v="Product - C"/>
    <s v="Non-IT"/>
    <n v="23406"/>
    <s v="A044"/>
    <n v="1"/>
    <n v="1499"/>
  </r>
  <r>
    <x v="217"/>
    <d v="2015-05-08T12:08:38"/>
    <s v="East"/>
    <s v="Product - C"/>
    <s v="Non-IT"/>
    <n v="23407"/>
    <s v="A115"/>
    <n v="1"/>
    <n v="1999"/>
  </r>
  <r>
    <x v="217"/>
    <d v="2015-05-08T22:04:14"/>
    <s v="North"/>
    <s v="Product - C"/>
    <s v="Non-IT"/>
    <n v="11113"/>
    <s v="J104"/>
    <n v="1"/>
    <n v="2499"/>
  </r>
  <r>
    <x v="217"/>
    <d v="2015-05-08T13:39:12"/>
    <s v="North"/>
    <s v="Product - C"/>
    <s v="Non-IT"/>
    <n v="23406"/>
    <s v="A112"/>
    <n v="1"/>
    <n v="1499"/>
  </r>
  <r>
    <x v="217"/>
    <d v="2015-05-08T04:22:30"/>
    <s v="North"/>
    <s v="Product - C"/>
    <s v="Non-IT"/>
    <n v="23407"/>
    <s v="J104"/>
    <n v="1"/>
    <n v="1999"/>
  </r>
  <r>
    <x v="217"/>
    <d v="2015-05-08T01:53:32"/>
    <s v="North"/>
    <s v="Product - C"/>
    <s v="Non-IT"/>
    <n v="11113"/>
    <s v="A012"/>
    <n v="1"/>
    <n v="2499"/>
  </r>
  <r>
    <x v="217"/>
    <d v="2015-05-08T03:38:54"/>
    <s v="West"/>
    <s v="Product - C"/>
    <s v="Non-IT"/>
    <n v="11113"/>
    <s v="A027"/>
    <n v="1"/>
    <n v="2499"/>
  </r>
  <r>
    <x v="217"/>
    <d v="2015-05-08T19:55:10"/>
    <s v="North"/>
    <s v="Product - C"/>
    <s v="Non-IT"/>
    <n v="23411"/>
    <s v="J104"/>
    <n v="1"/>
    <n v="2499"/>
  </r>
  <r>
    <x v="217"/>
    <d v="2015-05-08T18:05:35"/>
    <s v="North"/>
    <s v="Product - C"/>
    <s v="Non-IT"/>
    <n v="11113"/>
    <s v="A012"/>
    <n v="1"/>
    <n v="2499"/>
  </r>
  <r>
    <x v="217"/>
    <d v="2015-05-08T22:56:33"/>
    <s v="North"/>
    <s v="Product - C"/>
    <s v="Non-IT"/>
    <n v="23406"/>
    <s v="A112"/>
    <n v="1"/>
    <n v="1499"/>
  </r>
  <r>
    <x v="217"/>
    <d v="2015-05-08T13:56:08"/>
    <s v="North"/>
    <s v="Product - C"/>
    <s v="Non-IT"/>
    <n v="23411"/>
    <s v="A083"/>
    <n v="1"/>
    <n v="2499"/>
  </r>
  <r>
    <x v="217"/>
    <d v="2015-05-08T16:57:40"/>
    <s v="East"/>
    <s v="Product - C"/>
    <s v="Non-IT"/>
    <n v="23406"/>
    <s v="A117"/>
    <n v="1"/>
    <n v="1499"/>
  </r>
  <r>
    <x v="217"/>
    <d v="2015-05-08T01:13:17"/>
    <s v="West"/>
    <s v="Product - C"/>
    <s v="Non-IT"/>
    <n v="23411"/>
    <s v="A041"/>
    <n v="1"/>
    <n v="2499"/>
  </r>
  <r>
    <x v="217"/>
    <d v="2015-05-08T01:21:09"/>
    <s v="North"/>
    <s v="Product - C"/>
    <s v="Non-IT"/>
    <n v="23406"/>
    <s v="A050"/>
    <n v="1"/>
    <n v="1499"/>
  </r>
  <r>
    <x v="217"/>
    <d v="2015-05-08T07:09:25"/>
    <s v="North"/>
    <s v="Product - C"/>
    <s v="Non-IT"/>
    <n v="23411"/>
    <s v="A042"/>
    <n v="1"/>
    <n v="2499"/>
  </r>
  <r>
    <x v="217"/>
    <d v="2015-05-08T23:36:53"/>
    <s v="West"/>
    <s v="Product - C"/>
    <s v="Non-IT"/>
    <n v="23406"/>
    <s v="A039"/>
    <n v="1"/>
    <n v="1499"/>
  </r>
  <r>
    <x v="217"/>
    <d v="2015-05-08T03:40:50"/>
    <s v="West"/>
    <s v="Product - C"/>
    <s v="Non-IT"/>
    <n v="11113"/>
    <s v="A001"/>
    <n v="1"/>
    <n v="2499"/>
  </r>
  <r>
    <x v="217"/>
    <d v="2015-05-08T03:53:08"/>
    <s v="North"/>
    <s v="Product - C"/>
    <s v="Non-IT"/>
    <n v="23406"/>
    <s v="A050"/>
    <n v="1"/>
    <n v="1499"/>
  </r>
  <r>
    <x v="217"/>
    <d v="2015-05-08T00:19:59"/>
    <s v="North"/>
    <s v="Product - C"/>
    <s v="Non-IT"/>
    <n v="23406"/>
    <s v="A112"/>
    <n v="1"/>
    <n v="1499"/>
  </r>
  <r>
    <x v="217"/>
    <d v="2015-05-08T00:03:00"/>
    <s v="North"/>
    <s v="Product - C"/>
    <s v="Non-IT"/>
    <n v="23406"/>
    <s v="A050"/>
    <n v="1"/>
    <n v="1499"/>
  </r>
  <r>
    <x v="217"/>
    <d v="2015-05-08T09:09:09"/>
    <s v="North"/>
    <s v="Product - C"/>
    <s v="Non-IT"/>
    <n v="23406"/>
    <s v="A079"/>
    <n v="1"/>
    <n v="1499"/>
  </r>
  <r>
    <x v="217"/>
    <d v="2015-05-08T08:52:05"/>
    <s v="North"/>
    <s v="Product - C"/>
    <s v="Non-IT"/>
    <n v="11113"/>
    <s v="A087"/>
    <n v="1"/>
    <n v="2499"/>
  </r>
  <r>
    <x v="217"/>
    <d v="2015-05-08T11:49:22"/>
    <s v="West"/>
    <s v="Product - C"/>
    <s v="Non-IT"/>
    <n v="23411"/>
    <s v="A041"/>
    <n v="1"/>
    <n v="2499"/>
  </r>
  <r>
    <x v="217"/>
    <d v="2015-05-08T05:35:00"/>
    <s v="North"/>
    <s v="Product - C"/>
    <s v="Non-IT"/>
    <n v="11113"/>
    <s v="A104"/>
    <n v="1"/>
    <n v="2499"/>
  </r>
  <r>
    <x v="217"/>
    <d v="2015-05-08T15:16:11"/>
    <s v="South"/>
    <s v="Product - C"/>
    <s v="Non-IT"/>
    <n v="23407"/>
    <s v="A045"/>
    <n v="1"/>
    <n v="1999"/>
  </r>
  <r>
    <x v="217"/>
    <d v="2015-05-08T22:25:09"/>
    <s v="West"/>
    <s v="Product - C"/>
    <s v="Non-IT"/>
    <n v="11113"/>
    <s v="A092"/>
    <n v="1"/>
    <n v="2499"/>
  </r>
  <r>
    <x v="217"/>
    <d v="2015-05-08T23:58:46"/>
    <s v="West"/>
    <s v="Product - C"/>
    <s v="Non-IT"/>
    <n v="23411"/>
    <s v="A041"/>
    <n v="1"/>
    <n v="2499"/>
  </r>
  <r>
    <x v="217"/>
    <d v="2015-05-08T04:15:37"/>
    <s v="West"/>
    <s v="Product - C"/>
    <s v="Non-IT"/>
    <n v="23411"/>
    <s v="A041"/>
    <n v="1"/>
    <n v="2499"/>
  </r>
  <r>
    <x v="217"/>
    <d v="2015-05-08T23:15:36"/>
    <s v="West"/>
    <s v="Product - C"/>
    <s v="Non-IT"/>
    <n v="11113"/>
    <s v="A092"/>
    <n v="1"/>
    <n v="2499"/>
  </r>
  <r>
    <x v="217"/>
    <d v="2015-05-08T20:02:18"/>
    <s v="West"/>
    <s v="Product - C"/>
    <s v="Non-IT"/>
    <n v="23411"/>
    <s v="A041"/>
    <n v="1"/>
    <n v="2499"/>
  </r>
  <r>
    <x v="217"/>
    <d v="2015-05-08T04:14:55"/>
    <s v="West"/>
    <s v="Product - C"/>
    <s v="Non-IT"/>
    <n v="23407"/>
    <s v="A041"/>
    <n v="1"/>
    <n v="1999"/>
  </r>
  <r>
    <x v="217"/>
    <d v="2015-05-08T21:47:57"/>
    <s v="West"/>
    <s v="Product - C"/>
    <s v="Non-IT"/>
    <n v="23411"/>
    <s v="A001"/>
    <n v="1"/>
    <n v="2499"/>
  </r>
  <r>
    <x v="217"/>
    <d v="2015-05-08T15:23:22"/>
    <s v="North"/>
    <s v="Product - C"/>
    <s v="Non-IT"/>
    <n v="23448"/>
    <s v="A064"/>
    <n v="1"/>
    <n v="3299"/>
  </r>
  <r>
    <x v="217"/>
    <d v="2015-05-08T11:15:11"/>
    <s v="East"/>
    <s v="Product - C"/>
    <s v="Non-IT"/>
    <n v="23407"/>
    <s v="A007"/>
    <n v="1"/>
    <n v="1999"/>
  </r>
  <r>
    <x v="217"/>
    <d v="2015-05-08T20:49:39"/>
    <s v="West"/>
    <s v="Product - C"/>
    <s v="Non-IT"/>
    <n v="23383"/>
    <s v="A039"/>
    <n v="1"/>
    <n v="749"/>
  </r>
  <r>
    <x v="217"/>
    <d v="2015-05-08T01:26:27"/>
    <s v="West"/>
    <s v="Product - C"/>
    <s v="Non-IT"/>
    <n v="23383"/>
    <s v="A021"/>
    <n v="1"/>
    <n v="749"/>
  </r>
  <r>
    <x v="217"/>
    <d v="2015-05-08T17:00:31"/>
    <s v="West"/>
    <s v="Product - C"/>
    <s v="Non-IT"/>
    <n v="23406"/>
    <s v="A039"/>
    <n v="1"/>
    <n v="1499"/>
  </r>
  <r>
    <x v="217"/>
    <d v="2015-05-08T08:23:30"/>
    <s v="North"/>
    <s v="Product - C"/>
    <s v="Non-IT"/>
    <n v="23407"/>
    <s v="A048"/>
    <n v="1"/>
    <n v="1999"/>
  </r>
  <r>
    <x v="217"/>
    <d v="2015-05-08T01:59:06"/>
    <s v="West"/>
    <s v="Product - C"/>
    <s v="Non-IT"/>
    <n v="23406"/>
    <s v="A026"/>
    <n v="1"/>
    <n v="1499"/>
  </r>
  <r>
    <x v="217"/>
    <d v="2015-05-08T03:54:28"/>
    <s v="West"/>
    <s v="Product - C"/>
    <s v="Non-IT"/>
    <n v="23383"/>
    <s v="A002"/>
    <n v="1"/>
    <n v="749"/>
  </r>
  <r>
    <x v="217"/>
    <d v="2015-05-08T16:27:10"/>
    <s v="West"/>
    <s v="Product - C"/>
    <s v="Non-IT"/>
    <n v="23383"/>
    <s v="A026"/>
    <n v="1"/>
    <n v="749"/>
  </r>
  <r>
    <x v="217"/>
    <d v="2015-05-08T14:23:56"/>
    <s v="West"/>
    <s v="Product - C"/>
    <s v="Non-IT"/>
    <n v="23407"/>
    <s v="A150"/>
    <n v="1"/>
    <n v="1999"/>
  </r>
  <r>
    <x v="217"/>
    <d v="2015-05-08T18:07:43"/>
    <s v="West"/>
    <s v="Product - C"/>
    <s v="Non-IT"/>
    <n v="23407"/>
    <s v="A009"/>
    <n v="1"/>
    <n v="1999"/>
  </r>
  <r>
    <x v="217"/>
    <d v="2015-05-08T11:04:21"/>
    <s v="North"/>
    <s v="Product - C"/>
    <s v="Non-IT"/>
    <n v="23407"/>
    <s v="J104"/>
    <n v="1"/>
    <n v="1999"/>
  </r>
  <r>
    <x v="217"/>
    <d v="2015-05-08T04:32:14"/>
    <s v="West"/>
    <s v="Product - C"/>
    <s v="Non-IT"/>
    <n v="23411"/>
    <s v="A150"/>
    <n v="1"/>
    <n v="2499"/>
  </r>
  <r>
    <x v="217"/>
    <d v="2015-05-08T04:38:16"/>
    <s v="West"/>
    <s v="Product - C"/>
    <s v="Non-IT"/>
    <n v="23406"/>
    <s v="A150"/>
    <n v="1"/>
    <n v="1499"/>
  </r>
  <r>
    <x v="217"/>
    <d v="2015-05-08T08:59:40"/>
    <s v="North"/>
    <s v="Product - C"/>
    <s v="Non-IT"/>
    <n v="23407"/>
    <s v="A022"/>
    <n v="1"/>
    <n v="1999"/>
  </r>
  <r>
    <x v="217"/>
    <d v="2015-05-08T21:09:15"/>
    <s v="East"/>
    <s v="Product - C"/>
    <s v="Non-IT"/>
    <n v="23411"/>
    <s v="A038"/>
    <n v="1"/>
    <n v="2499"/>
  </r>
  <r>
    <x v="217"/>
    <d v="2015-05-08T06:27:21"/>
    <s v="North"/>
    <s v="Product - C"/>
    <s v="Non-IT"/>
    <n v="11113"/>
    <s v="A055"/>
    <n v="1"/>
    <n v="2499"/>
  </r>
  <r>
    <x v="218"/>
    <d v="2015-05-09T04:44:16"/>
    <s v="West"/>
    <s v="Product - A"/>
    <s v="IT"/>
    <n v="180627"/>
    <s v="A026"/>
    <n v="1"/>
    <n v="200"/>
  </r>
  <r>
    <x v="218"/>
    <d v="2015-05-09T05:19:30"/>
    <s v="West"/>
    <s v="Product - A"/>
    <s v="IT"/>
    <n v="180625"/>
    <s v="A026"/>
    <n v="1"/>
    <n v="300"/>
  </r>
  <r>
    <x v="218"/>
    <d v="2015-05-09T04:18:48"/>
    <s v="West"/>
    <s v="Product - A"/>
    <s v="IT"/>
    <n v="180627"/>
    <s v="A026"/>
    <n v="1"/>
    <n v="200"/>
  </r>
  <r>
    <x v="218"/>
    <d v="2015-05-09T08:18:00"/>
    <s v="West"/>
    <s v="Product - A"/>
    <s v="IT"/>
    <n v="180637"/>
    <s v="A013"/>
    <n v="1"/>
    <n v="800"/>
  </r>
  <r>
    <x v="218"/>
    <d v="2015-05-09T03:44:30"/>
    <s v="West"/>
    <s v="Product - A"/>
    <s v="IT"/>
    <n v="180623"/>
    <s v="A013"/>
    <n v="1"/>
    <n v="400"/>
  </r>
  <r>
    <x v="218"/>
    <d v="2015-05-09T23:57:41"/>
    <s v="West"/>
    <s v="Product - A"/>
    <s v="IT"/>
    <n v="180627"/>
    <s v="A013"/>
    <n v="1"/>
    <n v="200"/>
  </r>
  <r>
    <x v="218"/>
    <d v="2015-05-09T11:35:24"/>
    <s v="West"/>
    <s v="Product - A"/>
    <s v="IT"/>
    <n v="180625"/>
    <s v="A026"/>
    <n v="1"/>
    <n v="300"/>
  </r>
  <r>
    <x v="218"/>
    <d v="2015-05-09T15:51:17"/>
    <s v="North"/>
    <s v="Product - A"/>
    <s v="IT"/>
    <n v="180625"/>
    <s v="J104"/>
    <n v="1"/>
    <n v="300"/>
  </r>
  <r>
    <x v="218"/>
    <d v="2015-05-09T13:14:36"/>
    <s v="West"/>
    <s v="Product - A"/>
    <s v="IT"/>
    <n v="180627"/>
    <s v="A041"/>
    <n v="1"/>
    <n v="200"/>
  </r>
  <r>
    <x v="218"/>
    <d v="2015-05-09T01:15:24"/>
    <s v="West"/>
    <s v="Product - A"/>
    <s v="IT"/>
    <n v="180637"/>
    <s v="A013"/>
    <n v="1"/>
    <n v="800"/>
  </r>
  <r>
    <x v="218"/>
    <d v="2015-05-09T19:53:58"/>
    <s v="West"/>
    <s v="Product - B"/>
    <s v="Non-IT"/>
    <n v="23472"/>
    <s v="A026"/>
    <n v="1"/>
    <n v="99"/>
  </r>
  <r>
    <x v="218"/>
    <d v="2015-05-09T04:25:48"/>
    <s v="West"/>
    <s v="Product - B"/>
    <s v="Non-IT"/>
    <n v="23472"/>
    <s v="A026"/>
    <n v="1"/>
    <n v="99"/>
  </r>
  <r>
    <x v="218"/>
    <d v="2015-05-09T23:35:12"/>
    <s v="West"/>
    <s v="Product - B"/>
    <s v="Non-IT"/>
    <n v="23472"/>
    <s v="A026"/>
    <n v="1"/>
    <n v="99"/>
  </r>
  <r>
    <x v="218"/>
    <d v="2015-05-09T02:55:05"/>
    <s v="South"/>
    <s v="Product - B"/>
    <s v="Non-IT"/>
    <n v="82"/>
    <s v="A034"/>
    <n v="1"/>
    <n v="199"/>
  </r>
  <r>
    <x v="218"/>
    <d v="2015-05-09T21:49:33"/>
    <s v="West"/>
    <s v="Product - B"/>
    <s v="Non-IT"/>
    <n v="82"/>
    <s v="A013"/>
    <n v="1"/>
    <n v="199"/>
  </r>
  <r>
    <x v="218"/>
    <d v="2015-05-09T08:52:58"/>
    <s v="North"/>
    <s v="Product - B"/>
    <s v="Non-IT"/>
    <n v="180627"/>
    <s v="A023"/>
    <n v="1"/>
    <n v="200"/>
  </r>
  <r>
    <x v="218"/>
    <d v="2015-05-09T17:13:10"/>
    <s v="West"/>
    <s v="Product - B"/>
    <s v="Non-IT"/>
    <n v="82"/>
    <s v="A001"/>
    <n v="1"/>
    <n v="199"/>
  </r>
  <r>
    <x v="218"/>
    <d v="2015-05-09T04:34:59"/>
    <s v="South"/>
    <s v="Product - B"/>
    <s v="Non-IT"/>
    <n v="82"/>
    <s v="A034"/>
    <n v="1"/>
    <n v="199"/>
  </r>
  <r>
    <x v="218"/>
    <d v="2015-05-09T20:36:09"/>
    <s v="West"/>
    <s v="Product - B"/>
    <s v="Non-IT"/>
    <n v="82"/>
    <s v="A021"/>
    <n v="1"/>
    <n v="199"/>
  </r>
  <r>
    <x v="218"/>
    <d v="2015-05-09T05:11:11"/>
    <s v="West"/>
    <s v="Product - B"/>
    <s v="Non-IT"/>
    <n v="23157"/>
    <s v="A021"/>
    <n v="1"/>
    <n v="299"/>
  </r>
  <r>
    <x v="218"/>
    <d v="2015-05-09T04:12:10"/>
    <s v="West"/>
    <s v="Product - B"/>
    <s v="Non-IT"/>
    <n v="82"/>
    <s v="A021"/>
    <n v="1"/>
    <n v="199"/>
  </r>
  <r>
    <x v="218"/>
    <d v="2015-05-09T00:26:12"/>
    <s v="North"/>
    <s v="Product - C"/>
    <s v="Non-IT"/>
    <n v="23411"/>
    <s v="J111"/>
    <n v="1"/>
    <n v="2499"/>
  </r>
  <r>
    <x v="218"/>
    <d v="2015-05-09T21:56:33"/>
    <s v="North"/>
    <s v="Product - C"/>
    <s v="Non-IT"/>
    <n v="23406"/>
    <s v="A071"/>
    <n v="1"/>
    <n v="1499"/>
  </r>
  <r>
    <x v="218"/>
    <d v="2015-05-09T23:58:30"/>
    <s v="West"/>
    <s v="Product - C"/>
    <s v="Non-IT"/>
    <n v="23383"/>
    <s v="A014"/>
    <n v="1"/>
    <n v="749"/>
  </r>
  <r>
    <x v="218"/>
    <d v="2015-05-09T00:04:41"/>
    <s v="West"/>
    <s v="Product - C"/>
    <s v="Non-IT"/>
    <n v="23407"/>
    <s v="A039"/>
    <n v="1"/>
    <n v="1999"/>
  </r>
  <r>
    <x v="218"/>
    <d v="2015-05-09T15:31:10"/>
    <s v="North"/>
    <s v="Product - C"/>
    <s v="Non-IT"/>
    <n v="23411"/>
    <s v="A071"/>
    <n v="1"/>
    <n v="2499"/>
  </r>
  <r>
    <x v="218"/>
    <d v="2015-05-09T08:31:49"/>
    <s v="South"/>
    <s v="Product - C"/>
    <s v="Non-IT"/>
    <n v="23411"/>
    <s v="A056"/>
    <n v="1"/>
    <n v="2499"/>
  </r>
  <r>
    <x v="218"/>
    <d v="2015-05-09T22:44:11"/>
    <s v="North"/>
    <s v="Product - C"/>
    <s v="Non-IT"/>
    <n v="23406"/>
    <s v="A087"/>
    <n v="1"/>
    <n v="1499"/>
  </r>
  <r>
    <x v="218"/>
    <d v="2015-05-09T23:00:13"/>
    <s v="West"/>
    <s v="Product - C"/>
    <s v="Non-IT"/>
    <n v="23407"/>
    <s v="J112"/>
    <n v="1"/>
    <n v="1999"/>
  </r>
  <r>
    <x v="218"/>
    <d v="2015-05-09T12:53:11"/>
    <s v="West"/>
    <s v="Product - C"/>
    <s v="Non-IT"/>
    <n v="23406"/>
    <s v="A026"/>
    <n v="1"/>
    <n v="1499"/>
  </r>
  <r>
    <x v="218"/>
    <d v="2015-05-09T23:21:00"/>
    <s v="South"/>
    <s v="Product - C"/>
    <s v="Non-IT"/>
    <n v="23407"/>
    <s v="A040"/>
    <n v="1"/>
    <n v="1999"/>
  </r>
  <r>
    <x v="218"/>
    <d v="2015-05-09T23:42:01"/>
    <s v="North"/>
    <s v="Product - C"/>
    <s v="Non-IT"/>
    <n v="23407"/>
    <s v="A111"/>
    <n v="1"/>
    <n v="1999"/>
  </r>
  <r>
    <x v="218"/>
    <d v="2015-05-09T09:28:37"/>
    <s v="North"/>
    <s v="Product - C"/>
    <s v="Non-IT"/>
    <n v="23411"/>
    <s v="D101"/>
    <n v="1"/>
    <n v="2499"/>
  </r>
  <r>
    <x v="218"/>
    <d v="2015-05-09T20:51:50"/>
    <s v="West"/>
    <s v="Product - C"/>
    <s v="Non-IT"/>
    <n v="23406"/>
    <s v="A026"/>
    <n v="1"/>
    <n v="1499"/>
  </r>
  <r>
    <x v="218"/>
    <d v="2015-05-09T18:10:03"/>
    <s v="West"/>
    <s v="Product - C"/>
    <s v="Non-IT"/>
    <n v="23383"/>
    <s v="A001"/>
    <n v="1"/>
    <n v="749"/>
  </r>
  <r>
    <x v="218"/>
    <d v="2015-05-09T06:03:57"/>
    <s v="North"/>
    <s v="Product - C"/>
    <s v="Non-IT"/>
    <n v="23411"/>
    <s v="A087"/>
    <n v="1"/>
    <n v="2499"/>
  </r>
  <r>
    <x v="218"/>
    <d v="2015-05-09T06:54:08"/>
    <s v="West"/>
    <s v="Product - C"/>
    <s v="Non-IT"/>
    <n v="11113"/>
    <s v="A092"/>
    <n v="1"/>
    <n v="2499"/>
  </r>
  <r>
    <x v="218"/>
    <d v="2015-05-09T19:13:20"/>
    <s v="North"/>
    <s v="Product - C"/>
    <s v="Non-IT"/>
    <n v="23411"/>
    <s v="J111"/>
    <n v="1"/>
    <n v="2499"/>
  </r>
  <r>
    <x v="218"/>
    <d v="2015-05-09T22:24:51"/>
    <s v="West"/>
    <s v="Product - C"/>
    <s v="Non-IT"/>
    <n v="23411"/>
    <s v="A039"/>
    <n v="1"/>
    <n v="2499"/>
  </r>
  <r>
    <x v="218"/>
    <d v="2015-05-09T12:21:26"/>
    <s v="West"/>
    <s v="Product - C"/>
    <s v="Non-IT"/>
    <n v="23407"/>
    <s v="A013"/>
    <n v="1"/>
    <n v="1999"/>
  </r>
  <r>
    <x v="218"/>
    <d v="2015-05-09T12:49:44"/>
    <s v="West"/>
    <s v="Product - C"/>
    <s v="Non-IT"/>
    <n v="11113"/>
    <s v="A116"/>
    <n v="1"/>
    <n v="2499"/>
  </r>
  <r>
    <x v="218"/>
    <d v="2015-05-09T05:50:34"/>
    <s v="West"/>
    <s v="Product - C"/>
    <s v="Non-IT"/>
    <n v="23406"/>
    <s v="A001"/>
    <n v="1"/>
    <n v="1499"/>
  </r>
  <r>
    <x v="218"/>
    <d v="2015-05-09T23:57:07"/>
    <s v="South"/>
    <s v="Product - C"/>
    <s v="Non-IT"/>
    <n v="23406"/>
    <s v="J109"/>
    <n v="1"/>
    <n v="1499"/>
  </r>
  <r>
    <x v="218"/>
    <d v="2015-05-09T02:23:30"/>
    <s v="West"/>
    <s v="Product - C"/>
    <s v="Non-IT"/>
    <n v="23406"/>
    <s v="A123"/>
    <n v="1"/>
    <n v="1499"/>
  </r>
  <r>
    <x v="218"/>
    <d v="2015-05-09T07:00:38"/>
    <s v="West"/>
    <s v="Product - C"/>
    <s v="Non-IT"/>
    <n v="23411"/>
    <s v="A039"/>
    <n v="1"/>
    <n v="2499"/>
  </r>
  <r>
    <x v="218"/>
    <d v="2015-05-09T19:53:20"/>
    <s v="East"/>
    <s v="Product - C"/>
    <s v="Non-IT"/>
    <n v="23406"/>
    <s v="J118"/>
    <n v="1"/>
    <n v="1499"/>
  </r>
  <r>
    <x v="218"/>
    <d v="2015-05-09T10:09:34"/>
    <s v="North"/>
    <s v="Product - C"/>
    <s v="Non-IT"/>
    <n v="23406"/>
    <s v="A044"/>
    <n v="1"/>
    <n v="1499"/>
  </r>
  <r>
    <x v="218"/>
    <d v="2015-05-09T19:13:42"/>
    <s v="West"/>
    <s v="Product - C"/>
    <s v="Non-IT"/>
    <n v="23383"/>
    <s v="A002"/>
    <n v="1"/>
    <n v="749"/>
  </r>
  <r>
    <x v="218"/>
    <d v="2015-05-09T06:50:19"/>
    <s v="West"/>
    <s v="Product - C"/>
    <s v="Non-IT"/>
    <n v="23383"/>
    <s v="A017"/>
    <n v="1"/>
    <n v="749"/>
  </r>
  <r>
    <x v="218"/>
    <d v="2015-05-09T09:34:05"/>
    <s v="West"/>
    <s v="Product - C"/>
    <s v="Non-IT"/>
    <n v="23411"/>
    <s v="A123"/>
    <n v="1"/>
    <n v="2499"/>
  </r>
  <r>
    <x v="218"/>
    <d v="2015-05-09T11:36:00"/>
    <s v="West"/>
    <s v="Product - C"/>
    <s v="Non-IT"/>
    <n v="23383"/>
    <s v="A119"/>
    <n v="1"/>
    <n v="749"/>
  </r>
  <r>
    <x v="218"/>
    <d v="2015-05-09T00:26:18"/>
    <s v="South"/>
    <s v="Product - C"/>
    <s v="Non-IT"/>
    <n v="23411"/>
    <s v="J107"/>
    <n v="1"/>
    <n v="2499"/>
  </r>
  <r>
    <x v="218"/>
    <d v="2015-05-09T17:13:24"/>
    <s v="North"/>
    <s v="Product - C"/>
    <s v="Non-IT"/>
    <n v="23406"/>
    <s v="A044"/>
    <n v="1"/>
    <n v="1499"/>
  </r>
  <r>
    <x v="218"/>
    <d v="2015-05-09T04:59:13"/>
    <s v="West"/>
    <s v="Product - C"/>
    <s v="Non-IT"/>
    <n v="23383"/>
    <s v="A017"/>
    <n v="1"/>
    <n v="749"/>
  </r>
  <r>
    <x v="218"/>
    <d v="2015-05-09T06:44:24"/>
    <s v="West"/>
    <s v="Product - C"/>
    <s v="Non-IT"/>
    <n v="23406"/>
    <s v="A054"/>
    <n v="1"/>
    <n v="1499"/>
  </r>
  <r>
    <x v="218"/>
    <d v="2015-05-09T05:32:12"/>
    <s v="West"/>
    <s v="Product - C"/>
    <s v="Non-IT"/>
    <n v="11113"/>
    <s v="A039"/>
    <n v="1"/>
    <n v="2499"/>
  </r>
  <r>
    <x v="218"/>
    <d v="2015-05-09T15:07:18"/>
    <s v="East"/>
    <s v="Product - C"/>
    <s v="Non-IT"/>
    <n v="23383"/>
    <s v="J118"/>
    <n v="1"/>
    <n v="749"/>
  </r>
  <r>
    <x v="218"/>
    <d v="2015-05-09T20:06:06"/>
    <s v="South"/>
    <s v="Product - C"/>
    <s v="Non-IT"/>
    <n v="11113"/>
    <s v="A034"/>
    <n v="1"/>
    <n v="2499"/>
  </r>
  <r>
    <x v="218"/>
    <d v="2015-05-09T10:05:40"/>
    <s v="North"/>
    <s v="Product - C"/>
    <s v="Non-IT"/>
    <n v="23406"/>
    <s v="A079"/>
    <n v="1"/>
    <n v="1499"/>
  </r>
  <r>
    <x v="218"/>
    <d v="2015-05-09T05:42:12"/>
    <s v="North"/>
    <s v="Product - C"/>
    <s v="Non-IT"/>
    <n v="23406"/>
    <s v="A079"/>
    <n v="1"/>
    <n v="1499"/>
  </r>
  <r>
    <x v="218"/>
    <d v="2015-05-09T01:37:53"/>
    <s v="North"/>
    <s v="Product - C"/>
    <s v="Non-IT"/>
    <n v="23406"/>
    <s v="A079"/>
    <n v="1"/>
    <n v="1499"/>
  </r>
  <r>
    <x v="218"/>
    <d v="2015-05-09T16:17:28"/>
    <s v="West"/>
    <s v="Product - C"/>
    <s v="Non-IT"/>
    <n v="23407"/>
    <s v="A039"/>
    <n v="1"/>
    <n v="1999"/>
  </r>
  <r>
    <x v="218"/>
    <d v="2015-05-09T09:22:05"/>
    <s v="East"/>
    <s v="Product - C"/>
    <s v="Non-IT"/>
    <n v="23407"/>
    <s v="J116"/>
    <n v="1"/>
    <n v="1999"/>
  </r>
  <r>
    <x v="218"/>
    <d v="2015-05-09T21:33:00"/>
    <s v="North"/>
    <s v="Product - C"/>
    <s v="Non-IT"/>
    <n v="11113"/>
    <s v="A111"/>
    <n v="1"/>
    <n v="2499"/>
  </r>
  <r>
    <x v="218"/>
    <d v="2015-05-09T08:56:52"/>
    <s v="West"/>
    <s v="Product - C"/>
    <s v="Non-IT"/>
    <n v="23411"/>
    <s v="A001"/>
    <n v="1"/>
    <n v="2499"/>
  </r>
  <r>
    <x v="218"/>
    <d v="2015-05-09T08:24:14"/>
    <s v="North"/>
    <s v="Product - C"/>
    <s v="Non-IT"/>
    <n v="23406"/>
    <s v="A042"/>
    <n v="1"/>
    <n v="1499"/>
  </r>
  <r>
    <x v="218"/>
    <d v="2015-05-09T01:09:20"/>
    <s v="North"/>
    <s v="Product - C"/>
    <s v="Non-IT"/>
    <n v="23406"/>
    <s v="A042"/>
    <n v="1"/>
    <n v="1499"/>
  </r>
  <r>
    <x v="218"/>
    <d v="2015-05-09T06:22:57"/>
    <s v="North"/>
    <s v="Product - C"/>
    <s v="Non-IT"/>
    <n v="23383"/>
    <s v="A111"/>
    <n v="1"/>
    <n v="749"/>
  </r>
  <r>
    <x v="218"/>
    <d v="2015-05-09T17:37:12"/>
    <s v="East"/>
    <s v="Product - C"/>
    <s v="Non-IT"/>
    <n v="23406"/>
    <s v="A115"/>
    <n v="1"/>
    <n v="1499"/>
  </r>
  <r>
    <x v="218"/>
    <d v="2015-05-09T17:15:12"/>
    <s v="North"/>
    <s v="Product - C"/>
    <s v="Non-IT"/>
    <n v="11113"/>
    <s v="J103"/>
    <n v="1"/>
    <n v="2499"/>
  </r>
  <r>
    <x v="218"/>
    <d v="2015-05-09T22:06:27"/>
    <s v="South"/>
    <s v="Product - C"/>
    <s v="Non-IT"/>
    <n v="23407"/>
    <s v="A056"/>
    <n v="1"/>
    <n v="1999"/>
  </r>
  <r>
    <x v="218"/>
    <d v="2015-05-09T10:50:26"/>
    <s v="North"/>
    <s v="Product - C"/>
    <s v="Non-IT"/>
    <n v="23411"/>
    <s v="A111"/>
    <n v="1"/>
    <n v="2499"/>
  </r>
  <r>
    <x v="218"/>
    <d v="2015-05-09T06:34:43"/>
    <s v="North"/>
    <s v="Product - C"/>
    <s v="Non-IT"/>
    <n v="23411"/>
    <s v="D101"/>
    <n v="1"/>
    <n v="2499"/>
  </r>
  <r>
    <x v="218"/>
    <d v="2015-05-09T13:00:49"/>
    <s v="South"/>
    <s v="Product - C"/>
    <s v="Non-IT"/>
    <n v="11113"/>
    <s v="A040"/>
    <n v="1"/>
    <n v="2499"/>
  </r>
  <r>
    <x v="218"/>
    <d v="2015-05-09T23:36:25"/>
    <s v="West"/>
    <s v="Product - C"/>
    <s v="Non-IT"/>
    <n v="23411"/>
    <s v="A119"/>
    <n v="1"/>
    <n v="2499"/>
  </r>
  <r>
    <x v="218"/>
    <d v="2015-05-09T23:54:12"/>
    <s v="South"/>
    <s v="Product - C"/>
    <s v="Non-IT"/>
    <n v="11113"/>
    <s v="A040"/>
    <n v="1"/>
    <n v="2499"/>
  </r>
  <r>
    <x v="218"/>
    <d v="2015-05-09T21:21:34"/>
    <s v="North"/>
    <s v="Product - C"/>
    <s v="Non-IT"/>
    <n v="23406"/>
    <s v="A023"/>
    <n v="1"/>
    <n v="1499"/>
  </r>
  <r>
    <x v="218"/>
    <d v="2015-05-09T13:11:50"/>
    <s v="South"/>
    <s v="Product - C"/>
    <s v="Non-IT"/>
    <n v="23383"/>
    <s v="A095"/>
    <n v="1"/>
    <n v="749"/>
  </r>
  <r>
    <x v="218"/>
    <d v="2015-05-09T00:55:45"/>
    <s v="North"/>
    <s v="Product - C"/>
    <s v="Non-IT"/>
    <n v="23406"/>
    <s v="A020"/>
    <n v="1"/>
    <n v="1499"/>
  </r>
  <r>
    <x v="218"/>
    <d v="2015-05-09T20:10:43"/>
    <s v="North"/>
    <s v="Product - C"/>
    <s v="Non-IT"/>
    <n v="11113"/>
    <s v="A020"/>
    <n v="1"/>
    <n v="2499"/>
  </r>
  <r>
    <x v="218"/>
    <d v="2015-05-09T19:23:19"/>
    <s v="West"/>
    <s v="Product - C"/>
    <s v="Non-IT"/>
    <n v="11113"/>
    <s v="A009"/>
    <n v="1"/>
    <n v="2499"/>
  </r>
  <r>
    <x v="218"/>
    <d v="2015-05-09T02:44:19"/>
    <s v="South"/>
    <s v="Product - C"/>
    <s v="Non-IT"/>
    <n v="23406"/>
    <s v="A073"/>
    <n v="1"/>
    <n v="1499"/>
  </r>
  <r>
    <x v="218"/>
    <d v="2015-05-09T12:33:39"/>
    <s v="North"/>
    <s v="Product - C"/>
    <s v="Non-IT"/>
    <n v="23406"/>
    <s v="A020"/>
    <n v="1"/>
    <n v="1499"/>
  </r>
  <r>
    <x v="218"/>
    <d v="2015-05-09T04:19:44"/>
    <s v="North"/>
    <s v="Product - C"/>
    <s v="Non-IT"/>
    <n v="23407"/>
    <s v="A083"/>
    <n v="1"/>
    <n v="1999"/>
  </r>
  <r>
    <x v="218"/>
    <d v="2015-05-09T17:19:08"/>
    <s v="South"/>
    <s v="Product - C"/>
    <s v="Non-IT"/>
    <n v="23406"/>
    <s v="A095"/>
    <n v="1"/>
    <n v="1499"/>
  </r>
  <r>
    <x v="218"/>
    <d v="2015-05-09T06:39:04"/>
    <s v="West"/>
    <s v="Product - C"/>
    <s v="Non-IT"/>
    <n v="23406"/>
    <s v="A039"/>
    <n v="1"/>
    <n v="1499"/>
  </r>
  <r>
    <x v="218"/>
    <d v="2015-05-09T08:26:37"/>
    <s v="South"/>
    <s v="Product - C"/>
    <s v="Non-IT"/>
    <n v="11113"/>
    <s v="A045"/>
    <n v="1"/>
    <n v="2499"/>
  </r>
  <r>
    <x v="218"/>
    <d v="2015-05-09T03:00:43"/>
    <s v="North"/>
    <s v="Product - C"/>
    <s v="Non-IT"/>
    <n v="11113"/>
    <s v="A020"/>
    <n v="1"/>
    <n v="2499"/>
  </r>
  <r>
    <x v="218"/>
    <d v="2015-05-09T20:19:38"/>
    <s v="North"/>
    <s v="Product - C"/>
    <s v="Non-IT"/>
    <n v="23406"/>
    <s v="A087"/>
    <n v="1"/>
    <n v="1499"/>
  </r>
  <r>
    <x v="218"/>
    <d v="2015-05-09T08:39:30"/>
    <s v="North"/>
    <s v="Product - C"/>
    <s v="Non-IT"/>
    <n v="23406"/>
    <s v="J102"/>
    <n v="1"/>
    <n v="1499"/>
  </r>
  <r>
    <x v="218"/>
    <d v="2015-05-09T08:39:52"/>
    <s v="North"/>
    <s v="Product - C"/>
    <s v="Non-IT"/>
    <n v="23411"/>
    <s v="A055"/>
    <n v="1"/>
    <n v="2499"/>
  </r>
  <r>
    <x v="218"/>
    <d v="2015-05-09T23:02:31"/>
    <s v="North"/>
    <s v="Product - C"/>
    <s v="Non-IT"/>
    <n v="23407"/>
    <s v="A082"/>
    <n v="1"/>
    <n v="1999"/>
  </r>
  <r>
    <x v="218"/>
    <d v="2015-05-09T13:57:42"/>
    <s v="North"/>
    <s v="Product - C"/>
    <s v="Non-IT"/>
    <n v="23411"/>
    <s v="A055"/>
    <n v="1"/>
    <n v="2499"/>
  </r>
  <r>
    <x v="218"/>
    <d v="2015-05-09T06:37:08"/>
    <s v="South"/>
    <s v="Product - C"/>
    <s v="Non-IT"/>
    <n v="23407"/>
    <s v="A045"/>
    <n v="1"/>
    <n v="1999"/>
  </r>
  <r>
    <x v="218"/>
    <d v="2015-05-09T04:53:45"/>
    <s v="North"/>
    <s v="Product - C"/>
    <s v="Non-IT"/>
    <n v="11113"/>
    <s v="A022"/>
    <n v="1"/>
    <n v="2499"/>
  </r>
  <r>
    <x v="218"/>
    <d v="2015-05-09T04:00:22"/>
    <s v="East"/>
    <s v="Product - C"/>
    <s v="Non-IT"/>
    <n v="23411"/>
    <s v="J117"/>
    <n v="1"/>
    <n v="2499"/>
  </r>
  <r>
    <x v="218"/>
    <d v="2015-05-09T21:03:28"/>
    <s v="West"/>
    <s v="Product - C"/>
    <s v="Non-IT"/>
    <n v="23411"/>
    <s v="A150"/>
    <n v="1"/>
    <n v="2499"/>
  </r>
  <r>
    <x v="218"/>
    <d v="2015-05-09T15:55:13"/>
    <s v="East"/>
    <s v="Product - C"/>
    <s v="Non-IT"/>
    <n v="23411"/>
    <s v="A038"/>
    <n v="1"/>
    <n v="2499"/>
  </r>
  <r>
    <x v="218"/>
    <d v="2015-05-09T12:18:29"/>
    <s v="East"/>
    <s v="Product - C"/>
    <s v="Non-IT"/>
    <n v="23406"/>
    <s v="A038"/>
    <n v="1"/>
    <n v="1499"/>
  </r>
  <r>
    <x v="218"/>
    <d v="2015-05-09T05:16:31"/>
    <s v="North"/>
    <s v="Product - C"/>
    <s v="Non-IT"/>
    <n v="23406"/>
    <s v="J106"/>
    <n v="1"/>
    <n v="1499"/>
  </r>
  <r>
    <x v="218"/>
    <d v="2015-05-09T11:31:16"/>
    <s v="West"/>
    <s v="Product - C"/>
    <s v="Non-IT"/>
    <n v="23383"/>
    <s v="A009"/>
    <n v="1"/>
    <n v="749"/>
  </r>
  <r>
    <x v="218"/>
    <d v="2015-05-09T14:28:04"/>
    <s v="North"/>
    <s v="Product - C"/>
    <s v="Non-IT"/>
    <n v="11113"/>
    <s v="J101"/>
    <n v="1"/>
    <n v="2499"/>
  </r>
  <r>
    <x v="218"/>
    <d v="2015-05-09T11:34:20"/>
    <s v="East"/>
    <s v="Product - C"/>
    <s v="Non-IT"/>
    <n v="23411"/>
    <s v="A038"/>
    <n v="1"/>
    <n v="2499"/>
  </r>
  <r>
    <x v="218"/>
    <d v="2015-05-09T18:23:36"/>
    <s v="North"/>
    <s v="Product - C"/>
    <s v="Non-IT"/>
    <n v="11113"/>
    <s v="J101"/>
    <n v="1"/>
    <n v="2499"/>
  </r>
  <r>
    <x v="218"/>
    <d v="2015-05-09T18:33:37"/>
    <s v="West"/>
    <s v="Product - C"/>
    <s v="Non-IT"/>
    <n v="23406"/>
    <s v="A009"/>
    <n v="1"/>
    <n v="1499"/>
  </r>
  <r>
    <x v="218"/>
    <d v="2015-05-09T04:07:55"/>
    <s v="North"/>
    <s v="Product - C"/>
    <s v="Non-IT"/>
    <n v="23406"/>
    <s v="A024"/>
    <n v="1"/>
    <n v="1499"/>
  </r>
  <r>
    <x v="218"/>
    <d v="2015-05-09T16:12:21"/>
    <s v="North"/>
    <s v="Product - C"/>
    <s v="Non-IT"/>
    <n v="23411"/>
    <s v="A080"/>
    <n v="1"/>
    <n v="2499"/>
  </r>
  <r>
    <x v="218"/>
    <d v="2015-05-09T08:49:19"/>
    <s v="North"/>
    <s v="Product - C"/>
    <s v="Non-IT"/>
    <n v="23406"/>
    <s v="A024"/>
    <n v="1"/>
    <n v="1499"/>
  </r>
  <r>
    <x v="218"/>
    <d v="2015-05-09T05:29:12"/>
    <s v="North"/>
    <s v="Product - C"/>
    <s v="Non-IT"/>
    <n v="23411"/>
    <s v="A104"/>
    <n v="1"/>
    <n v="2499"/>
  </r>
  <r>
    <x v="218"/>
    <d v="2015-05-09T08:23:55"/>
    <s v="West"/>
    <s v="Product - C"/>
    <s v="Non-IT"/>
    <n v="23383"/>
    <s v="A001"/>
    <n v="1"/>
    <n v="749"/>
  </r>
  <r>
    <x v="218"/>
    <d v="2015-05-09T18:35:15"/>
    <s v="North"/>
    <s v="Product - C"/>
    <s v="Non-IT"/>
    <n v="23411"/>
    <s v="A055"/>
    <n v="1"/>
    <n v="2499"/>
  </r>
  <r>
    <x v="218"/>
    <d v="2015-05-09T22:00:43"/>
    <s v="North"/>
    <s v="Product - C"/>
    <s v="Non-IT"/>
    <n v="23407"/>
    <s v="A050"/>
    <n v="1"/>
    <n v="1999"/>
  </r>
  <r>
    <x v="218"/>
    <d v="2015-05-09T10:46:26"/>
    <s v="West"/>
    <s v="Product - C"/>
    <s v="Non-IT"/>
    <n v="11113"/>
    <s v="A009"/>
    <n v="1"/>
    <n v="2499"/>
  </r>
  <r>
    <x v="218"/>
    <d v="2015-05-09T10:49:46"/>
    <s v="West"/>
    <s v="Product - C"/>
    <s v="Non-IT"/>
    <n v="23411"/>
    <s v="J112"/>
    <n v="1"/>
    <n v="2499"/>
  </r>
  <r>
    <x v="218"/>
    <d v="2015-05-09T02:55:30"/>
    <s v="North"/>
    <s v="Product - C"/>
    <s v="Non-IT"/>
    <n v="23383"/>
    <s v="A104"/>
    <n v="1"/>
    <n v="749"/>
  </r>
  <r>
    <x v="218"/>
    <d v="2015-05-09T16:29:22"/>
    <s v="North"/>
    <s v="Product - C"/>
    <s v="Non-IT"/>
    <n v="23411"/>
    <s v="J106"/>
    <n v="1"/>
    <n v="2499"/>
  </r>
  <r>
    <x v="218"/>
    <d v="2015-05-09T01:17:57"/>
    <s v="South"/>
    <s v="Product - C"/>
    <s v="Non-IT"/>
    <n v="23407"/>
    <s v="A045"/>
    <n v="1"/>
    <n v="1999"/>
  </r>
  <r>
    <x v="218"/>
    <d v="2015-05-09T05:11:54"/>
    <s v="South"/>
    <s v="Product - C"/>
    <s v="Non-IT"/>
    <n v="23411"/>
    <s v="A058"/>
    <n v="1"/>
    <n v="2499"/>
  </r>
  <r>
    <x v="218"/>
    <d v="2015-05-09T09:44:58"/>
    <s v="North"/>
    <s v="Product - C"/>
    <s v="Non-IT"/>
    <n v="11113"/>
    <s v="J104"/>
    <n v="1"/>
    <n v="2499"/>
  </r>
  <r>
    <x v="218"/>
    <d v="2015-05-09T18:05:34"/>
    <s v="South"/>
    <s v="Product - C"/>
    <s v="Non-IT"/>
    <n v="23383"/>
    <s v="A037"/>
    <n v="1"/>
    <n v="749"/>
  </r>
  <r>
    <x v="218"/>
    <d v="2015-05-09T11:04:30"/>
    <s v="North"/>
    <s v="Product - C"/>
    <s v="Non-IT"/>
    <n v="23383"/>
    <s v="A111"/>
    <n v="1"/>
    <n v="749"/>
  </r>
  <r>
    <x v="218"/>
    <d v="2015-05-09T06:35:58"/>
    <s v="North"/>
    <s v="Product - C"/>
    <s v="Non-IT"/>
    <n v="11113"/>
    <s v="J104"/>
    <n v="1"/>
    <n v="2499"/>
  </r>
  <r>
    <x v="218"/>
    <d v="2015-05-09T19:46:47"/>
    <s v="West"/>
    <s v="Product - C"/>
    <s v="Non-IT"/>
    <n v="23411"/>
    <s v="A009"/>
    <n v="1"/>
    <n v="2499"/>
  </r>
  <r>
    <x v="218"/>
    <d v="2015-05-09T12:29:50"/>
    <s v="North"/>
    <s v="Product - C"/>
    <s v="Non-IT"/>
    <n v="11113"/>
    <s v="J102"/>
    <n v="1"/>
    <n v="2499"/>
  </r>
  <r>
    <x v="218"/>
    <d v="2015-05-09T07:45:46"/>
    <s v="North"/>
    <s v="Product - C"/>
    <s v="Non-IT"/>
    <n v="23383"/>
    <s v="A042"/>
    <n v="1"/>
    <n v="749"/>
  </r>
  <r>
    <x v="218"/>
    <d v="2015-05-09T13:50:09"/>
    <s v="West"/>
    <s v="Product - C"/>
    <s v="Non-IT"/>
    <n v="11113"/>
    <s v="J112"/>
    <n v="1"/>
    <n v="2499"/>
  </r>
  <r>
    <x v="218"/>
    <d v="2015-05-09T16:29:28"/>
    <s v="South"/>
    <s v="Product - C"/>
    <s v="Non-IT"/>
    <n v="23406"/>
    <s v="A037"/>
    <n v="1"/>
    <n v="1499"/>
  </r>
  <r>
    <x v="218"/>
    <d v="2015-05-09T23:03:50"/>
    <s v="North"/>
    <s v="Product - C"/>
    <s v="Non-IT"/>
    <n v="11113"/>
    <s v="A104"/>
    <n v="1"/>
    <n v="2499"/>
  </r>
  <r>
    <x v="218"/>
    <d v="2015-05-09T13:49:08"/>
    <s v="East"/>
    <s v="Product - C"/>
    <s v="Non-IT"/>
    <n v="23407"/>
    <s v="J115"/>
    <n v="1"/>
    <n v="1999"/>
  </r>
  <r>
    <x v="218"/>
    <d v="2015-05-09T15:32:49"/>
    <s v="North"/>
    <s v="Product - C"/>
    <s v="Non-IT"/>
    <n v="23383"/>
    <s v="A075"/>
    <n v="1"/>
    <n v="749"/>
  </r>
  <r>
    <x v="218"/>
    <d v="2015-05-09T18:10:14"/>
    <s v="West"/>
    <s v="Product - C"/>
    <s v="Non-IT"/>
    <n v="11113"/>
    <s v="A123"/>
    <n v="1"/>
    <n v="2499"/>
  </r>
  <r>
    <x v="218"/>
    <d v="2015-05-09T12:12:36"/>
    <s v="North"/>
    <s v="Product - C"/>
    <s v="Non-IT"/>
    <n v="11113"/>
    <s v="J104"/>
    <n v="1"/>
    <n v="2499"/>
  </r>
  <r>
    <x v="218"/>
    <d v="2015-05-09T01:58:04"/>
    <s v="North"/>
    <s v="Product - C"/>
    <s v="Non-IT"/>
    <n v="23411"/>
    <s v="A118"/>
    <n v="1"/>
    <n v="2499"/>
  </r>
  <r>
    <x v="218"/>
    <d v="2015-05-09T10:57:20"/>
    <s v="North"/>
    <s v="Product - C"/>
    <s v="Non-IT"/>
    <n v="23406"/>
    <s v="A012"/>
    <n v="1"/>
    <n v="1499"/>
  </r>
  <r>
    <x v="218"/>
    <d v="2015-05-09T05:34:05"/>
    <s v="West"/>
    <s v="Product - C"/>
    <s v="Non-IT"/>
    <n v="11113"/>
    <s v="A123"/>
    <n v="1"/>
    <n v="2499"/>
  </r>
  <r>
    <x v="218"/>
    <d v="2015-05-09T16:29:59"/>
    <s v="South"/>
    <s v="Product - C"/>
    <s v="Non-IT"/>
    <n v="23406"/>
    <s v="A037"/>
    <n v="1"/>
    <n v="1499"/>
  </r>
  <r>
    <x v="218"/>
    <d v="2015-05-09T16:34:06"/>
    <s v="North"/>
    <s v="Product - C"/>
    <s v="Non-IT"/>
    <n v="23411"/>
    <s v="A104"/>
    <n v="1"/>
    <n v="2499"/>
  </r>
  <r>
    <x v="218"/>
    <d v="2015-05-09T21:15:04"/>
    <s v="North"/>
    <s v="Product - C"/>
    <s v="Non-IT"/>
    <n v="23406"/>
    <s v="A087"/>
    <n v="1"/>
    <n v="1499"/>
  </r>
  <r>
    <x v="218"/>
    <d v="2015-05-09T13:31:43"/>
    <s v="North"/>
    <s v="Product - C"/>
    <s v="Non-IT"/>
    <n v="23406"/>
    <s v="J104"/>
    <n v="1"/>
    <n v="1499"/>
  </r>
  <r>
    <x v="218"/>
    <d v="2015-05-09T02:19:52"/>
    <s v="North"/>
    <s v="Product - C"/>
    <s v="Non-IT"/>
    <n v="11113"/>
    <s v="A012"/>
    <n v="1"/>
    <n v="2499"/>
  </r>
  <r>
    <x v="218"/>
    <d v="2015-05-09T12:16:06"/>
    <s v="North"/>
    <s v="Product - C"/>
    <s v="Non-IT"/>
    <n v="23406"/>
    <s v="A044"/>
    <n v="1"/>
    <n v="1499"/>
  </r>
  <r>
    <x v="218"/>
    <d v="2015-05-09T12:23:21"/>
    <s v="North"/>
    <s v="Product - C"/>
    <s v="Non-IT"/>
    <n v="23411"/>
    <s v="A064"/>
    <n v="1"/>
    <n v="2499"/>
  </r>
  <r>
    <x v="218"/>
    <d v="2015-05-09T08:31:03"/>
    <s v="North"/>
    <s v="Product - C"/>
    <s v="Non-IT"/>
    <n v="23411"/>
    <s v="A012"/>
    <n v="1"/>
    <n v="2499"/>
  </r>
  <r>
    <x v="218"/>
    <d v="2015-05-09T11:29:38"/>
    <s v="North"/>
    <s v="Product - C"/>
    <s v="Non-IT"/>
    <n v="23411"/>
    <s v="J106"/>
    <n v="1"/>
    <n v="2499"/>
  </r>
  <r>
    <x v="218"/>
    <d v="2015-05-09T07:29:56"/>
    <s v="North"/>
    <s v="Product - C"/>
    <s v="Non-IT"/>
    <n v="23407"/>
    <s v="A050"/>
    <n v="1"/>
    <n v="1999"/>
  </r>
  <r>
    <x v="218"/>
    <d v="2015-05-09T21:18:57"/>
    <s v="South"/>
    <s v="Product - C"/>
    <s v="Non-IT"/>
    <n v="23411"/>
    <s v="A037"/>
    <n v="1"/>
    <n v="2499"/>
  </r>
  <r>
    <x v="218"/>
    <d v="2015-05-09T16:43:36"/>
    <s v="North"/>
    <s v="Product - C"/>
    <s v="Non-IT"/>
    <n v="11113"/>
    <s v="A048"/>
    <n v="1"/>
    <n v="2499"/>
  </r>
  <r>
    <x v="218"/>
    <d v="2015-05-09T20:28:57"/>
    <s v="North"/>
    <s v="Product - C"/>
    <s v="Non-IT"/>
    <n v="23411"/>
    <s v="A044"/>
    <n v="1"/>
    <n v="2499"/>
  </r>
  <r>
    <x v="218"/>
    <d v="2015-05-09T11:50:45"/>
    <s v="West"/>
    <s v="Product - C"/>
    <s v="Non-IT"/>
    <n v="23406"/>
    <s v="A041"/>
    <n v="1"/>
    <n v="1499"/>
  </r>
  <r>
    <x v="218"/>
    <d v="2015-05-09T10:43:14"/>
    <s v="North"/>
    <s v="Product - C"/>
    <s v="Non-IT"/>
    <n v="23477"/>
    <s v="A064"/>
    <n v="1"/>
    <n v="2499"/>
  </r>
  <r>
    <x v="218"/>
    <d v="2015-05-09T05:33:28"/>
    <s v="North"/>
    <s v="Product - C"/>
    <s v="Non-IT"/>
    <n v="23406"/>
    <s v="A048"/>
    <n v="1"/>
    <n v="1499"/>
  </r>
  <r>
    <x v="218"/>
    <d v="2015-05-09T10:53:47"/>
    <s v="North"/>
    <s v="Product - C"/>
    <s v="Non-IT"/>
    <n v="11113"/>
    <s v="J104"/>
    <n v="1"/>
    <n v="2499"/>
  </r>
  <r>
    <x v="218"/>
    <d v="2015-05-09T23:55:49"/>
    <s v="North"/>
    <s v="Product - C"/>
    <s v="Non-IT"/>
    <n v="23406"/>
    <s v="A012"/>
    <n v="1"/>
    <n v="1499"/>
  </r>
  <r>
    <x v="218"/>
    <d v="2015-05-09T23:06:28"/>
    <s v="East"/>
    <s v="Product - C"/>
    <s v="Non-IT"/>
    <n v="23406"/>
    <s v="J117"/>
    <n v="1"/>
    <n v="1499"/>
  </r>
  <r>
    <x v="218"/>
    <d v="2015-05-09T09:34:25"/>
    <s v="South"/>
    <s v="Product - C"/>
    <s v="Non-IT"/>
    <n v="23383"/>
    <s v="A037"/>
    <n v="1"/>
    <n v="749"/>
  </r>
  <r>
    <x v="218"/>
    <d v="2015-05-09T21:49:45"/>
    <s v="North"/>
    <s v="Product - C"/>
    <s v="Non-IT"/>
    <n v="23406"/>
    <s v="J102"/>
    <n v="1"/>
    <n v="1499"/>
  </r>
  <r>
    <x v="218"/>
    <d v="2015-05-09T15:11:27"/>
    <s v="West"/>
    <s v="Product - C"/>
    <s v="Non-IT"/>
    <n v="23406"/>
    <s v="A035"/>
    <n v="1"/>
    <n v="1499"/>
  </r>
  <r>
    <x v="218"/>
    <d v="2015-05-09T09:06:11"/>
    <s v="West"/>
    <s v="Product - C"/>
    <s v="Non-IT"/>
    <n v="23407"/>
    <s v="A035"/>
    <n v="1"/>
    <n v="1999"/>
  </r>
  <r>
    <x v="218"/>
    <d v="2015-05-09T06:13:17"/>
    <s v="West"/>
    <s v="Product - C"/>
    <s v="Non-IT"/>
    <n v="23411"/>
    <s v="A021"/>
    <n v="1"/>
    <n v="2499"/>
  </r>
  <r>
    <x v="218"/>
    <d v="2015-05-09T12:13:43"/>
    <s v="North"/>
    <s v="Product - C"/>
    <s v="Non-IT"/>
    <n v="23411"/>
    <s v="J102"/>
    <n v="1"/>
    <n v="2499"/>
  </r>
  <r>
    <x v="218"/>
    <d v="2015-05-09T02:30:12"/>
    <s v="North"/>
    <s v="Product - C"/>
    <s v="Non-IT"/>
    <n v="23407"/>
    <s v="J102"/>
    <n v="1"/>
    <n v="1999"/>
  </r>
  <r>
    <x v="218"/>
    <d v="2015-05-09T20:14:58"/>
    <s v="North"/>
    <s v="Product - C"/>
    <s v="Non-IT"/>
    <n v="23383"/>
    <s v="J102"/>
    <n v="1"/>
    <n v="749"/>
  </r>
  <r>
    <x v="218"/>
    <d v="2015-05-09T13:02:47"/>
    <s v="North"/>
    <s v="Product - C"/>
    <s v="Non-IT"/>
    <n v="23383"/>
    <s v="A024"/>
    <n v="1"/>
    <n v="749"/>
  </r>
  <r>
    <x v="218"/>
    <d v="2015-05-09T16:38:09"/>
    <s v="North"/>
    <s v="Product - C"/>
    <s v="Non-IT"/>
    <n v="23411"/>
    <s v="A112"/>
    <n v="1"/>
    <n v="2499"/>
  </r>
  <r>
    <x v="218"/>
    <d v="2015-05-09T15:23:34"/>
    <s v="North"/>
    <s v="Product - C"/>
    <s v="Non-IT"/>
    <n v="23383"/>
    <s v="J104"/>
    <n v="1"/>
    <n v="749"/>
  </r>
  <r>
    <x v="218"/>
    <d v="2015-05-09T09:37:32"/>
    <s v="North"/>
    <s v="Product - C"/>
    <s v="Non-IT"/>
    <n v="11113"/>
    <s v="A112"/>
    <n v="1"/>
    <n v="2499"/>
  </r>
  <r>
    <x v="218"/>
    <d v="2015-05-09T14:08:05"/>
    <s v="North"/>
    <s v="Product - C"/>
    <s v="Non-IT"/>
    <n v="23411"/>
    <s v="A112"/>
    <n v="1"/>
    <n v="2499"/>
  </r>
  <r>
    <x v="218"/>
    <d v="2015-05-09T21:24:59"/>
    <s v="South"/>
    <s v="Product - C"/>
    <s v="Non-IT"/>
    <n v="23407"/>
    <s v="A056"/>
    <n v="1"/>
    <n v="1999"/>
  </r>
  <r>
    <x v="218"/>
    <d v="2015-05-09T03:05:09"/>
    <s v="North"/>
    <s v="Product - C"/>
    <s v="Non-IT"/>
    <n v="23406"/>
    <s v="A112"/>
    <n v="1"/>
    <n v="1499"/>
  </r>
  <r>
    <x v="218"/>
    <d v="2015-05-09T06:28:43"/>
    <s v="West"/>
    <s v="Product - C"/>
    <s v="Non-IT"/>
    <n v="11113"/>
    <s v="A035"/>
    <n v="1"/>
    <n v="2499"/>
  </r>
  <r>
    <x v="218"/>
    <d v="2015-05-09T09:22:13"/>
    <s v="North"/>
    <s v="Product - C"/>
    <s v="Non-IT"/>
    <n v="23406"/>
    <s v="A112"/>
    <n v="1"/>
    <n v="1499"/>
  </r>
  <r>
    <x v="218"/>
    <d v="2015-05-09T01:12:24"/>
    <s v="West"/>
    <s v="Product - C"/>
    <s v="Non-IT"/>
    <n v="23411"/>
    <s v="A035"/>
    <n v="1"/>
    <n v="2499"/>
  </r>
  <r>
    <x v="218"/>
    <d v="2015-05-09T00:50:16"/>
    <s v="North"/>
    <s v="Product - C"/>
    <s v="Non-IT"/>
    <n v="23407"/>
    <s v="A112"/>
    <n v="1"/>
    <n v="1999"/>
  </r>
  <r>
    <x v="218"/>
    <d v="2015-05-09T08:58:49"/>
    <s v="West"/>
    <s v="Product - C"/>
    <s v="Non-IT"/>
    <n v="23383"/>
    <s v="A035"/>
    <n v="1"/>
    <n v="749"/>
  </r>
  <r>
    <x v="218"/>
    <d v="2015-05-09T07:44:46"/>
    <s v="North"/>
    <s v="Product - C"/>
    <s v="Non-IT"/>
    <n v="23406"/>
    <s v="A024"/>
    <n v="1"/>
    <n v="1499"/>
  </r>
  <r>
    <x v="218"/>
    <d v="2015-05-09T00:13:35"/>
    <s v="West"/>
    <s v="Product - C"/>
    <s v="Non-IT"/>
    <n v="23406"/>
    <s v="A035"/>
    <n v="1"/>
    <n v="1499"/>
  </r>
  <r>
    <x v="218"/>
    <d v="2015-05-09T14:15:59"/>
    <s v="West"/>
    <s v="Product - C"/>
    <s v="Non-IT"/>
    <n v="23411"/>
    <s v="A002"/>
    <n v="1"/>
    <n v="2499"/>
  </r>
  <r>
    <x v="218"/>
    <d v="2015-05-09T04:23:06"/>
    <s v="West"/>
    <s v="Product - C"/>
    <s v="Non-IT"/>
    <n v="23407"/>
    <s v="A035"/>
    <n v="1"/>
    <n v="1999"/>
  </r>
  <r>
    <x v="218"/>
    <d v="2015-05-09T23:08:02"/>
    <s v="West"/>
    <s v="Product - C"/>
    <s v="Non-IT"/>
    <n v="11113"/>
    <s v="A002"/>
    <n v="1"/>
    <n v="2499"/>
  </r>
  <r>
    <x v="218"/>
    <d v="2015-05-09T02:01:38"/>
    <s v="West"/>
    <s v="Product - C"/>
    <s v="Non-IT"/>
    <n v="23406"/>
    <s v="A035"/>
    <n v="1"/>
    <n v="1499"/>
  </r>
  <r>
    <x v="218"/>
    <d v="2015-05-09T20:37:32"/>
    <s v="West"/>
    <s v="Product - C"/>
    <s v="Non-IT"/>
    <n v="23383"/>
    <s v="A026"/>
    <n v="1"/>
    <n v="749"/>
  </r>
  <r>
    <x v="218"/>
    <d v="2015-05-09T12:00:31"/>
    <s v="West"/>
    <s v="Product - C"/>
    <s v="Non-IT"/>
    <n v="23411"/>
    <s v="A002"/>
    <n v="1"/>
    <n v="2499"/>
  </r>
  <r>
    <x v="218"/>
    <d v="2015-05-09T01:05:52"/>
    <s v="West"/>
    <s v="Product - C"/>
    <s v="Non-IT"/>
    <n v="23406"/>
    <s v="A035"/>
    <n v="1"/>
    <n v="1499"/>
  </r>
  <r>
    <x v="218"/>
    <d v="2015-05-09T11:27:29"/>
    <s v="West"/>
    <s v="Product - C"/>
    <s v="Non-IT"/>
    <n v="23406"/>
    <s v="A002"/>
    <n v="1"/>
    <n v="1499"/>
  </r>
  <r>
    <x v="218"/>
    <d v="2015-05-09T10:50:19"/>
    <s v="West"/>
    <s v="Product - C"/>
    <s v="Non-IT"/>
    <n v="23406"/>
    <s v="A035"/>
    <n v="1"/>
    <n v="1499"/>
  </r>
  <r>
    <x v="218"/>
    <d v="2015-05-09T10:21:28"/>
    <s v="West"/>
    <s v="Product - C"/>
    <s v="Non-IT"/>
    <n v="23406"/>
    <s v="A002"/>
    <n v="1"/>
    <n v="1499"/>
  </r>
  <r>
    <x v="218"/>
    <d v="2015-05-09T17:42:18"/>
    <s v="East"/>
    <s v="Product - D"/>
    <s v="IT"/>
    <n v="23448"/>
    <s v="J113"/>
    <n v="1"/>
    <n v="3299"/>
  </r>
  <r>
    <x v="218"/>
    <d v="2015-05-09T09:42:25"/>
    <s v="North"/>
    <s v="Product - D"/>
    <s v="IT"/>
    <n v="23448"/>
    <s v="A064"/>
    <n v="1"/>
    <n v="3299"/>
  </r>
  <r>
    <x v="218"/>
    <d v="2015-05-09T19:07:15"/>
    <s v="North"/>
    <s v="Product - D"/>
    <s v="IT"/>
    <n v="23477"/>
    <s v="J104"/>
    <n v="1"/>
    <n v="2499"/>
  </r>
  <r>
    <x v="218"/>
    <d v="2015-05-09T08:23:45"/>
    <s v="North"/>
    <s v="Product - D"/>
    <s v="IT"/>
    <n v="23477"/>
    <s v="A118"/>
    <n v="1"/>
    <n v="2499"/>
  </r>
  <r>
    <x v="218"/>
    <d v="2015-05-09T06:25:05"/>
    <s v="South"/>
    <s v="Product - D"/>
    <s v="IT"/>
    <n v="23448"/>
    <s v="A037"/>
    <n v="1"/>
    <n v="3299"/>
  </r>
  <r>
    <x v="219"/>
    <d v="2015-05-10T00:59:40"/>
    <s v="North"/>
    <s v="Product - A"/>
    <s v="IT"/>
    <n v="180621"/>
    <s v="J104"/>
    <n v="1"/>
    <n v="500"/>
  </r>
  <r>
    <x v="219"/>
    <d v="2015-05-10T05:16:56"/>
    <s v="North"/>
    <s v="Product - A"/>
    <s v="IT"/>
    <n v="180621"/>
    <s v="J104"/>
    <n v="1"/>
    <n v="500"/>
  </r>
  <r>
    <x v="219"/>
    <d v="2015-05-10T13:45:09"/>
    <s v="South"/>
    <s v="Product - A"/>
    <s v="IT"/>
    <n v="180635"/>
    <s v="A034"/>
    <n v="1"/>
    <n v="500"/>
  </r>
  <r>
    <x v="219"/>
    <d v="2015-05-10T00:55:46"/>
    <s v="West"/>
    <s v="Product - A"/>
    <s v="IT"/>
    <n v="180623"/>
    <s v="A013"/>
    <n v="1"/>
    <n v="400"/>
  </r>
  <r>
    <x v="219"/>
    <d v="2015-05-10T19:52:25"/>
    <s v="West"/>
    <s v="Product - A"/>
    <s v="IT"/>
    <n v="180621"/>
    <s v="A013"/>
    <n v="1"/>
    <n v="500"/>
  </r>
  <r>
    <x v="219"/>
    <d v="2015-05-10T02:20:20"/>
    <s v="West"/>
    <s v="Product - A"/>
    <s v="IT"/>
    <n v="180627"/>
    <s v="A013"/>
    <n v="1"/>
    <n v="200"/>
  </r>
  <r>
    <x v="219"/>
    <d v="2015-05-10T19:28:20"/>
    <s v="West"/>
    <s v="Product - A"/>
    <s v="IT"/>
    <n v="180627"/>
    <s v="A013"/>
    <n v="1"/>
    <n v="200"/>
  </r>
  <r>
    <x v="219"/>
    <d v="2015-05-10T17:48:24"/>
    <s v="South"/>
    <s v="Product - A"/>
    <s v="IT"/>
    <n v="180635"/>
    <s v="A058"/>
    <n v="1"/>
    <n v="500"/>
  </r>
  <r>
    <x v="219"/>
    <d v="2015-05-10T17:06:42"/>
    <s v="South"/>
    <s v="Product - A"/>
    <s v="IT"/>
    <n v="180635"/>
    <s v="A058"/>
    <n v="1"/>
    <n v="500"/>
  </r>
  <r>
    <x v="219"/>
    <d v="2015-05-10T16:00:06"/>
    <s v="West"/>
    <s v="Product - A"/>
    <s v="IT"/>
    <n v="180637"/>
    <s v="A013"/>
    <n v="1"/>
    <n v="800"/>
  </r>
  <r>
    <x v="219"/>
    <d v="2015-05-10T06:03:52"/>
    <s v="South"/>
    <s v="Product - A"/>
    <s v="IT"/>
    <n v="180635"/>
    <s v="A034"/>
    <n v="1"/>
    <n v="500"/>
  </r>
  <r>
    <x v="219"/>
    <d v="2015-05-10T11:44:10"/>
    <s v="North"/>
    <s v="Product - A"/>
    <s v="IT"/>
    <n v="180635"/>
    <s v="A023"/>
    <n v="1"/>
    <n v="500"/>
  </r>
  <r>
    <x v="219"/>
    <d v="2015-05-10T15:50:35"/>
    <s v="West"/>
    <s v="Product - A"/>
    <s v="IT"/>
    <n v="180627"/>
    <s v="A026"/>
    <n v="1"/>
    <n v="200"/>
  </r>
  <r>
    <x v="219"/>
    <d v="2015-05-10T12:13:08"/>
    <s v="North"/>
    <s v="Product - A"/>
    <s v="IT"/>
    <n v="180635"/>
    <s v="A023"/>
    <n v="1"/>
    <n v="500"/>
  </r>
  <r>
    <x v="219"/>
    <d v="2015-05-10T01:19:06"/>
    <s v="North"/>
    <s v="Product - B"/>
    <s v="Non-IT"/>
    <n v="82"/>
    <s v="A020"/>
    <n v="1"/>
    <n v="199"/>
  </r>
  <r>
    <x v="219"/>
    <d v="2015-05-10T17:34:39"/>
    <s v="North"/>
    <s v="Product - B"/>
    <s v="Non-IT"/>
    <n v="180627"/>
    <s v="A020"/>
    <n v="1"/>
    <n v="200"/>
  </r>
  <r>
    <x v="219"/>
    <d v="2015-05-10T03:46:04"/>
    <s v="North"/>
    <s v="Product - B"/>
    <s v="Non-IT"/>
    <n v="23137"/>
    <s v="A023"/>
    <n v="1"/>
    <n v="799"/>
  </r>
  <r>
    <x v="219"/>
    <d v="2015-05-10T00:33:42"/>
    <s v="West"/>
    <s v="Product - B"/>
    <s v="Non-IT"/>
    <n v="82"/>
    <s v="A013"/>
    <n v="1"/>
    <n v="199"/>
  </r>
  <r>
    <x v="219"/>
    <d v="2015-05-10T20:08:54"/>
    <s v="West"/>
    <s v="Product - B"/>
    <s v="Non-IT"/>
    <n v="23157"/>
    <s v="A021"/>
    <n v="1"/>
    <n v="299"/>
  </r>
  <r>
    <x v="219"/>
    <d v="2015-05-10T12:50:49"/>
    <s v="West"/>
    <s v="Product - B"/>
    <s v="Non-IT"/>
    <n v="23157"/>
    <s v="A021"/>
    <n v="1"/>
    <n v="299"/>
  </r>
  <r>
    <x v="219"/>
    <d v="2015-05-10T15:42:39"/>
    <s v="West"/>
    <s v="Product - B"/>
    <s v="Non-IT"/>
    <n v="82"/>
    <s v="A013"/>
    <n v="1"/>
    <n v="199"/>
  </r>
  <r>
    <x v="219"/>
    <d v="2015-05-10T04:11:03"/>
    <s v="West"/>
    <s v="Product - B"/>
    <s v="Non-IT"/>
    <n v="84"/>
    <s v="A001"/>
    <n v="1"/>
    <n v="499"/>
  </r>
  <r>
    <x v="219"/>
    <d v="2015-05-10T16:59:17"/>
    <s v="North"/>
    <s v="Product - B"/>
    <s v="Non-IT"/>
    <n v="23137"/>
    <s v="A048"/>
    <n v="1"/>
    <n v="799"/>
  </r>
  <r>
    <x v="219"/>
    <d v="2015-05-10T07:34:51"/>
    <s v="North"/>
    <s v="Product - B"/>
    <s v="Non-IT"/>
    <n v="82"/>
    <s v="J110"/>
    <n v="1"/>
    <n v="199"/>
  </r>
  <r>
    <x v="219"/>
    <d v="2015-05-10T03:48:41"/>
    <s v="East"/>
    <s v="Product - B"/>
    <s v="Non-IT"/>
    <n v="82"/>
    <s v="J116"/>
    <n v="1"/>
    <n v="199"/>
  </r>
  <r>
    <x v="219"/>
    <d v="2015-05-10T21:34:08"/>
    <s v="West"/>
    <s v="Product - B"/>
    <s v="Non-IT"/>
    <n v="82"/>
    <s v="A027"/>
    <n v="1"/>
    <n v="199"/>
  </r>
  <r>
    <x v="219"/>
    <d v="2015-05-10T13:24:54"/>
    <s v="North"/>
    <s v="Product - B"/>
    <s v="Non-IT"/>
    <n v="23137"/>
    <s v="A112"/>
    <n v="1"/>
    <n v="799"/>
  </r>
  <r>
    <x v="219"/>
    <d v="2015-05-10T15:23:08"/>
    <s v="North"/>
    <s v="Product - B"/>
    <s v="Non-IT"/>
    <n v="82"/>
    <s v="J102"/>
    <n v="1"/>
    <n v="199"/>
  </r>
  <r>
    <x v="219"/>
    <d v="2015-05-10T01:23:03"/>
    <s v="North"/>
    <s v="Product - B"/>
    <s v="Non-IT"/>
    <n v="82"/>
    <s v="J102"/>
    <n v="1"/>
    <n v="199"/>
  </r>
  <r>
    <x v="219"/>
    <d v="2015-05-10T04:24:30"/>
    <s v="South"/>
    <s v="Product - B"/>
    <s v="Non-IT"/>
    <n v="23137"/>
    <s v="A057"/>
    <n v="1"/>
    <n v="799"/>
  </r>
  <r>
    <x v="219"/>
    <d v="2015-05-10T04:10:28"/>
    <s v="West"/>
    <s v="Product - B"/>
    <s v="Non-IT"/>
    <n v="180625"/>
    <s v="A119"/>
    <n v="1"/>
    <n v="300"/>
  </r>
  <r>
    <x v="219"/>
    <d v="2015-05-10T17:42:56"/>
    <s v="North"/>
    <s v="Product - B"/>
    <s v="Non-IT"/>
    <n v="23137"/>
    <s v="A023"/>
    <n v="1"/>
    <n v="799"/>
  </r>
  <r>
    <x v="219"/>
    <d v="2015-05-10T05:00:29"/>
    <s v="South"/>
    <s v="Product - B"/>
    <s v="Non-IT"/>
    <n v="82"/>
    <s v="A034"/>
    <n v="1"/>
    <n v="199"/>
  </r>
  <r>
    <x v="219"/>
    <d v="2015-05-10T02:31:39"/>
    <s v="West"/>
    <s v="Product - C"/>
    <s v="Non-IT"/>
    <n v="23411"/>
    <s v="A041"/>
    <n v="1"/>
    <n v="2499"/>
  </r>
  <r>
    <x v="219"/>
    <d v="2015-05-10T05:48:00"/>
    <s v="North"/>
    <s v="Product - C"/>
    <s v="Non-IT"/>
    <n v="23383"/>
    <s v="A024"/>
    <n v="1"/>
    <n v="749"/>
  </r>
  <r>
    <x v="219"/>
    <d v="2015-05-10T23:22:01"/>
    <s v="West"/>
    <s v="Product - C"/>
    <s v="Non-IT"/>
    <n v="23406"/>
    <s v="A035"/>
    <n v="1"/>
    <n v="1499"/>
  </r>
  <r>
    <x v="219"/>
    <d v="2015-05-10T13:00:12"/>
    <s v="West"/>
    <s v="Product - C"/>
    <s v="Non-IT"/>
    <n v="23406"/>
    <s v="A013"/>
    <n v="1"/>
    <n v="1499"/>
  </r>
  <r>
    <x v="219"/>
    <d v="2015-05-10T21:42:34"/>
    <s v="North"/>
    <s v="Product - C"/>
    <s v="Non-IT"/>
    <n v="23406"/>
    <s v="A024"/>
    <n v="1"/>
    <n v="1499"/>
  </r>
  <r>
    <x v="219"/>
    <d v="2015-05-10T23:18:56"/>
    <s v="West"/>
    <s v="Product - C"/>
    <s v="Non-IT"/>
    <n v="23406"/>
    <s v="A035"/>
    <n v="1"/>
    <n v="1499"/>
  </r>
  <r>
    <x v="219"/>
    <d v="2015-05-10T14:39:46"/>
    <s v="West"/>
    <s v="Product - C"/>
    <s v="Non-IT"/>
    <n v="23407"/>
    <s v="A041"/>
    <n v="1"/>
    <n v="1999"/>
  </r>
  <r>
    <x v="219"/>
    <d v="2015-05-10T05:36:27"/>
    <s v="North"/>
    <s v="Product - C"/>
    <s v="Non-IT"/>
    <n v="23406"/>
    <s v="A024"/>
    <n v="1"/>
    <n v="1499"/>
  </r>
  <r>
    <x v="219"/>
    <d v="2015-05-10T10:59:01"/>
    <s v="West"/>
    <s v="Product - C"/>
    <s v="Non-IT"/>
    <n v="23407"/>
    <s v="A035"/>
    <n v="1"/>
    <n v="1999"/>
  </r>
  <r>
    <x v="219"/>
    <d v="2015-05-10T21:19:19"/>
    <s v="West"/>
    <s v="Product - C"/>
    <s v="Non-IT"/>
    <n v="23406"/>
    <s v="A041"/>
    <n v="1"/>
    <n v="1499"/>
  </r>
  <r>
    <x v="219"/>
    <d v="2015-05-10T00:06:42"/>
    <s v="West"/>
    <s v="Product - C"/>
    <s v="Non-IT"/>
    <n v="23383"/>
    <s v="A035"/>
    <n v="1"/>
    <n v="749"/>
  </r>
  <r>
    <x v="219"/>
    <d v="2015-05-10T00:34:28"/>
    <s v="West"/>
    <s v="Product - C"/>
    <s v="Non-IT"/>
    <n v="23411"/>
    <s v="A003"/>
    <n v="1"/>
    <n v="2499"/>
  </r>
  <r>
    <x v="219"/>
    <d v="2015-05-10T17:53:05"/>
    <s v="East"/>
    <s v="Product - C"/>
    <s v="Non-IT"/>
    <n v="23411"/>
    <s v="A011"/>
    <n v="1"/>
    <n v="2499"/>
  </r>
  <r>
    <x v="219"/>
    <d v="2015-05-10T05:09:20"/>
    <s v="North"/>
    <s v="Product - C"/>
    <s v="Non-IT"/>
    <n v="23383"/>
    <s v="J106"/>
    <n v="1"/>
    <n v="749"/>
  </r>
  <r>
    <x v="219"/>
    <d v="2015-05-10T00:47:03"/>
    <s v="West"/>
    <s v="Product - C"/>
    <s v="Non-IT"/>
    <n v="11113"/>
    <s v="A009"/>
    <n v="1"/>
    <n v="2499"/>
  </r>
  <r>
    <x v="219"/>
    <d v="2015-05-10T12:56:56"/>
    <s v="North"/>
    <s v="Product - C"/>
    <s v="Non-IT"/>
    <n v="23406"/>
    <s v="A048"/>
    <n v="1"/>
    <n v="1499"/>
  </r>
  <r>
    <x v="219"/>
    <d v="2015-05-10T04:13:26"/>
    <s v="North"/>
    <s v="Product - C"/>
    <s v="Non-IT"/>
    <n v="23406"/>
    <s v="A020"/>
    <n v="1"/>
    <n v="1499"/>
  </r>
  <r>
    <x v="219"/>
    <d v="2015-05-10T16:21:37"/>
    <s v="North"/>
    <s v="Product - C"/>
    <s v="Non-IT"/>
    <n v="23406"/>
    <s v="A048"/>
    <n v="1"/>
    <n v="1499"/>
  </r>
  <r>
    <x v="219"/>
    <d v="2015-05-10T00:04:48"/>
    <s v="North"/>
    <s v="Product - C"/>
    <s v="Non-IT"/>
    <n v="23407"/>
    <s v="J104"/>
    <n v="1"/>
    <n v="1999"/>
  </r>
  <r>
    <x v="219"/>
    <d v="2015-05-10T23:10:55"/>
    <s v="North"/>
    <s v="Product - C"/>
    <s v="Non-IT"/>
    <n v="23407"/>
    <s v="A050"/>
    <n v="1"/>
    <n v="1999"/>
  </r>
  <r>
    <x v="219"/>
    <d v="2015-05-10T00:10:25"/>
    <s v="North"/>
    <s v="Product - C"/>
    <s v="Non-IT"/>
    <n v="23477"/>
    <s v="J106"/>
    <n v="1"/>
    <n v="2499"/>
  </r>
  <r>
    <x v="219"/>
    <d v="2015-05-10T20:20:49"/>
    <s v="West"/>
    <s v="Product - C"/>
    <s v="Non-IT"/>
    <n v="23411"/>
    <s v="A002"/>
    <n v="1"/>
    <n v="2499"/>
  </r>
  <r>
    <x v="219"/>
    <d v="2015-05-10T22:11:27"/>
    <s v="West"/>
    <s v="Product - C"/>
    <s v="Non-IT"/>
    <n v="11113"/>
    <s v="A041"/>
    <n v="1"/>
    <n v="2499"/>
  </r>
  <r>
    <x v="219"/>
    <d v="2015-05-10T07:09:44"/>
    <s v="North"/>
    <s v="Product - C"/>
    <s v="Non-IT"/>
    <n v="23406"/>
    <s v="A064"/>
    <n v="1"/>
    <n v="1499"/>
  </r>
  <r>
    <x v="219"/>
    <d v="2015-05-10T20:24:21"/>
    <s v="West"/>
    <s v="Product - C"/>
    <s v="Non-IT"/>
    <n v="23411"/>
    <s v="A002"/>
    <n v="1"/>
    <n v="2499"/>
  </r>
  <r>
    <x v="219"/>
    <d v="2015-05-10T13:02:38"/>
    <s v="West"/>
    <s v="Product - C"/>
    <s v="Non-IT"/>
    <n v="11113"/>
    <s v="A041"/>
    <n v="1"/>
    <n v="2499"/>
  </r>
  <r>
    <x v="219"/>
    <d v="2015-05-10T05:43:54"/>
    <s v="West"/>
    <s v="Product - C"/>
    <s v="Non-IT"/>
    <n v="23407"/>
    <s v="A002"/>
    <n v="1"/>
    <n v="1999"/>
  </r>
  <r>
    <x v="219"/>
    <d v="2015-05-10T15:24:36"/>
    <s v="North"/>
    <s v="Product - C"/>
    <s v="Non-IT"/>
    <n v="23407"/>
    <s v="A112"/>
    <n v="1"/>
    <n v="1999"/>
  </r>
  <r>
    <x v="219"/>
    <d v="2015-05-10T09:36:13"/>
    <s v="North"/>
    <s v="Product - C"/>
    <s v="Non-IT"/>
    <n v="23411"/>
    <s v="A112"/>
    <n v="1"/>
    <n v="2499"/>
  </r>
  <r>
    <x v="219"/>
    <d v="2015-05-10T21:46:12"/>
    <s v="North"/>
    <s v="Product - C"/>
    <s v="Non-IT"/>
    <n v="11113"/>
    <s v="A112"/>
    <n v="1"/>
    <n v="2499"/>
  </r>
  <r>
    <x v="219"/>
    <d v="2015-05-10T04:47:12"/>
    <s v="West"/>
    <s v="Product - C"/>
    <s v="Non-IT"/>
    <n v="11113"/>
    <s v="A054"/>
    <n v="1"/>
    <n v="2499"/>
  </r>
  <r>
    <x v="219"/>
    <d v="2015-05-10T13:01:21"/>
    <s v="West"/>
    <s v="Product - C"/>
    <s v="Non-IT"/>
    <n v="23411"/>
    <s v="A013"/>
    <n v="1"/>
    <n v="2499"/>
  </r>
  <r>
    <x v="219"/>
    <d v="2015-05-10T00:22:31"/>
    <s v="West"/>
    <s v="Product - C"/>
    <s v="Non-IT"/>
    <n v="23411"/>
    <s v="A041"/>
    <n v="1"/>
    <n v="2499"/>
  </r>
  <r>
    <x v="219"/>
    <d v="2015-05-10T14:08:31"/>
    <s v="West"/>
    <s v="Product - C"/>
    <s v="Non-IT"/>
    <n v="11113"/>
    <s v="A035"/>
    <n v="1"/>
    <n v="2499"/>
  </r>
  <r>
    <x v="219"/>
    <d v="2015-05-10T03:47:48"/>
    <s v="West"/>
    <s v="Product - C"/>
    <s v="Non-IT"/>
    <n v="23407"/>
    <s v="A013"/>
    <n v="1"/>
    <n v="1999"/>
  </r>
  <r>
    <x v="219"/>
    <d v="2015-05-10T06:40:18"/>
    <s v="West"/>
    <s v="Product - C"/>
    <s v="Non-IT"/>
    <n v="23411"/>
    <s v="A002"/>
    <n v="1"/>
    <n v="2499"/>
  </r>
  <r>
    <x v="219"/>
    <d v="2015-05-10T16:56:44"/>
    <s v="North"/>
    <s v="Product - C"/>
    <s v="Non-IT"/>
    <n v="23407"/>
    <s v="A012"/>
    <n v="1"/>
    <n v="1999"/>
  </r>
  <r>
    <x v="219"/>
    <d v="2015-05-10T21:25:48"/>
    <s v="North"/>
    <s v="Product - C"/>
    <s v="Non-IT"/>
    <n v="23383"/>
    <s v="A064"/>
    <n v="1"/>
    <n v="749"/>
  </r>
  <r>
    <x v="219"/>
    <d v="2015-05-10T17:37:40"/>
    <s v="West"/>
    <s v="Product - C"/>
    <s v="Non-IT"/>
    <n v="11113"/>
    <s v="A002"/>
    <n v="1"/>
    <n v="2499"/>
  </r>
  <r>
    <x v="219"/>
    <d v="2015-05-10T00:48:57"/>
    <s v="West"/>
    <s v="Product - C"/>
    <s v="Non-IT"/>
    <n v="23407"/>
    <s v="A002"/>
    <n v="1"/>
    <n v="1999"/>
  </r>
  <r>
    <x v="219"/>
    <d v="2015-05-10T04:40:40"/>
    <s v="West"/>
    <s v="Product - C"/>
    <s v="Non-IT"/>
    <n v="23407"/>
    <s v="A041"/>
    <n v="1"/>
    <n v="1999"/>
  </r>
  <r>
    <x v="219"/>
    <d v="2015-05-10T23:39:57"/>
    <s v="West"/>
    <s v="Product - C"/>
    <s v="Non-IT"/>
    <n v="23406"/>
    <s v="A002"/>
    <n v="1"/>
    <n v="1499"/>
  </r>
  <r>
    <x v="219"/>
    <d v="2015-05-10T19:11:49"/>
    <s v="West"/>
    <s v="Product - C"/>
    <s v="Non-IT"/>
    <n v="23406"/>
    <s v="A002"/>
    <n v="1"/>
    <n v="1499"/>
  </r>
  <r>
    <x v="219"/>
    <d v="2015-05-10T19:40:18"/>
    <s v="North"/>
    <s v="Product - C"/>
    <s v="Non-IT"/>
    <n v="23383"/>
    <s v="D101"/>
    <n v="1"/>
    <n v="749"/>
  </r>
  <r>
    <x v="219"/>
    <d v="2015-05-10T05:52:10"/>
    <s v="North"/>
    <s v="Product - C"/>
    <s v="Non-IT"/>
    <n v="23406"/>
    <s v="A055"/>
    <n v="1"/>
    <n v="1499"/>
  </r>
  <r>
    <x v="219"/>
    <d v="2015-05-10T20:08:27"/>
    <s v="West"/>
    <s v="Product - C"/>
    <s v="Non-IT"/>
    <n v="23406"/>
    <s v="A015"/>
    <n v="1"/>
    <n v="1499"/>
  </r>
  <r>
    <x v="219"/>
    <d v="2015-05-10T05:27:13"/>
    <s v="West"/>
    <s v="Product - C"/>
    <s v="Non-IT"/>
    <n v="23383"/>
    <s v="A003"/>
    <n v="1"/>
    <n v="749"/>
  </r>
  <r>
    <x v="219"/>
    <d v="2015-05-10T19:47:14"/>
    <s v="West"/>
    <s v="Product - C"/>
    <s v="Non-IT"/>
    <n v="23383"/>
    <s v="A004"/>
    <n v="1"/>
    <n v="749"/>
  </r>
  <r>
    <x v="219"/>
    <d v="2015-05-10T02:28:28"/>
    <s v="West"/>
    <s v="Product - C"/>
    <s v="Non-IT"/>
    <n v="23406"/>
    <s v="A041"/>
    <n v="1"/>
    <n v="1499"/>
  </r>
  <r>
    <x v="219"/>
    <d v="2015-05-10T22:53:21"/>
    <s v="East"/>
    <s v="Product - C"/>
    <s v="Non-IT"/>
    <n v="23383"/>
    <s v="A117"/>
    <n v="1"/>
    <n v="749"/>
  </r>
  <r>
    <x v="219"/>
    <d v="2015-05-10T05:08:57"/>
    <s v="East"/>
    <s v="Product - C"/>
    <s v="Non-IT"/>
    <n v="11113"/>
    <s v="A117"/>
    <n v="1"/>
    <n v="2499"/>
  </r>
  <r>
    <x v="219"/>
    <d v="2015-05-10T04:13:44"/>
    <s v="South"/>
    <s v="Product - C"/>
    <s v="Non-IT"/>
    <n v="23406"/>
    <s v="A040"/>
    <n v="1"/>
    <n v="1499"/>
  </r>
  <r>
    <x v="219"/>
    <d v="2015-05-10T20:39:20"/>
    <s v="North"/>
    <s v="Product - C"/>
    <s v="Non-IT"/>
    <n v="11113"/>
    <s v="A064"/>
    <n v="1"/>
    <n v="2499"/>
  </r>
  <r>
    <x v="219"/>
    <d v="2015-05-10T09:01:48"/>
    <s v="West"/>
    <s v="Product - C"/>
    <s v="Non-IT"/>
    <n v="23406"/>
    <s v="J112"/>
    <n v="1"/>
    <n v="1499"/>
  </r>
  <r>
    <x v="219"/>
    <d v="2015-05-10T09:22:24"/>
    <s v="North"/>
    <s v="Product - C"/>
    <s v="Non-IT"/>
    <n v="23406"/>
    <s v="D103"/>
    <n v="1"/>
    <n v="1499"/>
  </r>
  <r>
    <x v="219"/>
    <d v="2015-05-10T00:28:27"/>
    <s v="South"/>
    <s v="Product - C"/>
    <s v="Non-IT"/>
    <n v="23407"/>
    <s v="A058"/>
    <n v="1"/>
    <n v="1999"/>
  </r>
  <r>
    <x v="219"/>
    <d v="2015-05-10T10:56:04"/>
    <s v="West"/>
    <s v="Product - C"/>
    <s v="Non-IT"/>
    <n v="23411"/>
    <s v="A039"/>
    <n v="1"/>
    <n v="2499"/>
  </r>
  <r>
    <x v="219"/>
    <d v="2015-05-10T05:11:57"/>
    <s v="West"/>
    <s v="Product - C"/>
    <s v="Non-IT"/>
    <n v="23411"/>
    <s v="A017"/>
    <n v="1"/>
    <n v="2499"/>
  </r>
  <r>
    <x v="219"/>
    <d v="2015-05-10T16:52:55"/>
    <s v="South"/>
    <s v="Product - C"/>
    <s v="Non-IT"/>
    <n v="23406"/>
    <s v="A040"/>
    <n v="1"/>
    <n v="1499"/>
  </r>
  <r>
    <x v="219"/>
    <d v="2015-05-10T01:19:52"/>
    <s v="West"/>
    <s v="Product - C"/>
    <s v="Non-IT"/>
    <n v="23406"/>
    <s v="A026"/>
    <n v="1"/>
    <n v="1499"/>
  </r>
  <r>
    <x v="219"/>
    <d v="2015-05-10T04:48:23"/>
    <s v="South"/>
    <s v="Product - C"/>
    <s v="Non-IT"/>
    <n v="23406"/>
    <s v="A056"/>
    <n v="1"/>
    <n v="1499"/>
  </r>
  <r>
    <x v="219"/>
    <d v="2015-05-10T09:21:50"/>
    <s v="West"/>
    <s v="Product - C"/>
    <s v="Non-IT"/>
    <n v="23407"/>
    <s v="J112"/>
    <n v="1"/>
    <n v="1999"/>
  </r>
  <r>
    <x v="219"/>
    <d v="2015-05-10T17:13:07"/>
    <s v="South"/>
    <s v="Product - C"/>
    <s v="Non-IT"/>
    <n v="23406"/>
    <s v="J109"/>
    <n v="1"/>
    <n v="1499"/>
  </r>
  <r>
    <x v="219"/>
    <d v="2015-05-10T15:09:05"/>
    <s v="North"/>
    <s v="Product - C"/>
    <s v="Non-IT"/>
    <n v="11113"/>
    <s v="A111"/>
    <n v="1"/>
    <n v="2499"/>
  </r>
  <r>
    <x v="219"/>
    <d v="2015-05-10T23:46:26"/>
    <s v="West"/>
    <s v="Product - C"/>
    <s v="Non-IT"/>
    <n v="23383"/>
    <s v="A021"/>
    <n v="1"/>
    <n v="749"/>
  </r>
  <r>
    <x v="219"/>
    <d v="2015-05-10T20:51:24"/>
    <s v="North"/>
    <s v="Product - C"/>
    <s v="Non-IT"/>
    <n v="23411"/>
    <s v="A044"/>
    <n v="1"/>
    <n v="2499"/>
  </r>
  <r>
    <x v="219"/>
    <d v="2015-05-10T18:06:26"/>
    <s v="West"/>
    <s v="Product - C"/>
    <s v="Non-IT"/>
    <n v="23407"/>
    <s v="A013"/>
    <n v="1"/>
    <n v="1999"/>
  </r>
  <r>
    <x v="219"/>
    <d v="2015-05-10T00:01:00"/>
    <s v="West"/>
    <s v="Product - C"/>
    <s v="Non-IT"/>
    <n v="23411"/>
    <s v="A001"/>
    <n v="1"/>
    <n v="2499"/>
  </r>
  <r>
    <x v="219"/>
    <d v="2015-05-10T04:43:35"/>
    <s v="East"/>
    <s v="Product - C"/>
    <s v="Non-IT"/>
    <n v="23383"/>
    <s v="A007"/>
    <n v="1"/>
    <n v="749"/>
  </r>
  <r>
    <x v="219"/>
    <d v="2015-05-10T00:06:10"/>
    <s v="West"/>
    <s v="Product - C"/>
    <s v="Non-IT"/>
    <n v="23406"/>
    <s v="A092"/>
    <n v="1"/>
    <n v="1499"/>
  </r>
  <r>
    <x v="219"/>
    <d v="2015-05-10T19:59:29"/>
    <s v="North"/>
    <s v="Product - C"/>
    <s v="Non-IT"/>
    <n v="23477"/>
    <s v="A087"/>
    <n v="1"/>
    <n v="2499"/>
  </r>
  <r>
    <x v="219"/>
    <d v="2015-05-10T00:16:19"/>
    <s v="West"/>
    <s v="Product - C"/>
    <s v="Non-IT"/>
    <n v="23406"/>
    <s v="J112"/>
    <n v="1"/>
    <n v="1499"/>
  </r>
  <r>
    <x v="219"/>
    <d v="2015-05-10T17:54:54"/>
    <s v="North"/>
    <s v="Product - C"/>
    <s v="Non-IT"/>
    <n v="23406"/>
    <s v="A111"/>
    <n v="1"/>
    <n v="1499"/>
  </r>
  <r>
    <x v="219"/>
    <d v="2015-05-10T05:19:44"/>
    <s v="West"/>
    <s v="Product - C"/>
    <s v="Non-IT"/>
    <n v="23411"/>
    <s v="A026"/>
    <n v="1"/>
    <n v="2499"/>
  </r>
  <r>
    <x v="219"/>
    <d v="2015-05-10T03:20:29"/>
    <s v="South"/>
    <s v="Product - C"/>
    <s v="Non-IT"/>
    <n v="23406"/>
    <s v="A056"/>
    <n v="1"/>
    <n v="1499"/>
  </r>
  <r>
    <x v="219"/>
    <d v="2015-05-10T01:52:07"/>
    <s v="South"/>
    <s v="Product - C"/>
    <s v="Non-IT"/>
    <n v="23407"/>
    <s v="A018"/>
    <n v="1"/>
    <n v="1999"/>
  </r>
  <r>
    <x v="219"/>
    <d v="2015-05-10T00:17:35"/>
    <s v="West"/>
    <s v="Product - C"/>
    <s v="Non-IT"/>
    <n v="23406"/>
    <s v="A001"/>
    <n v="1"/>
    <n v="1499"/>
  </r>
  <r>
    <x v="219"/>
    <d v="2015-05-10T02:37:38"/>
    <s v="East"/>
    <s v="Product - C"/>
    <s v="Non-IT"/>
    <n v="23406"/>
    <s v="J118"/>
    <n v="1"/>
    <n v="1499"/>
  </r>
  <r>
    <x v="219"/>
    <d v="2015-05-10T15:29:03"/>
    <s v="West"/>
    <s v="Product - C"/>
    <s v="Non-IT"/>
    <n v="11113"/>
    <s v="A001"/>
    <n v="1"/>
    <n v="2499"/>
  </r>
  <r>
    <x v="219"/>
    <d v="2015-05-10T04:58:10"/>
    <s v="West"/>
    <s v="Product - C"/>
    <s v="Non-IT"/>
    <n v="23406"/>
    <s v="A039"/>
    <n v="1"/>
    <n v="1499"/>
  </r>
  <r>
    <x v="219"/>
    <d v="2015-05-10T06:08:54"/>
    <s v="North"/>
    <s v="Product - C"/>
    <s v="Non-IT"/>
    <n v="23406"/>
    <s v="A122"/>
    <n v="1"/>
    <n v="1499"/>
  </r>
  <r>
    <x v="219"/>
    <d v="2015-05-10T02:18:33"/>
    <s v="South"/>
    <s v="Product - C"/>
    <s v="Non-IT"/>
    <n v="23411"/>
    <s v="A056"/>
    <n v="1"/>
    <n v="2499"/>
  </r>
  <r>
    <x v="219"/>
    <d v="2015-05-10T13:45:11"/>
    <s v="North"/>
    <s v="Product - C"/>
    <s v="Non-IT"/>
    <n v="23383"/>
    <s v="A080"/>
    <n v="1"/>
    <n v="749"/>
  </r>
  <r>
    <x v="219"/>
    <d v="2015-05-10T10:34:38"/>
    <s v="North"/>
    <s v="Product - C"/>
    <s v="Non-IT"/>
    <n v="11113"/>
    <s v="A111"/>
    <n v="1"/>
    <n v="2499"/>
  </r>
  <r>
    <x v="219"/>
    <d v="2015-05-10T07:55:40"/>
    <s v="South"/>
    <s v="Product - C"/>
    <s v="Non-IT"/>
    <n v="23411"/>
    <s v="A037"/>
    <n v="1"/>
    <n v="2499"/>
  </r>
  <r>
    <x v="219"/>
    <d v="2015-05-10T19:05:56"/>
    <s v="West"/>
    <s v="Product - C"/>
    <s v="Non-IT"/>
    <n v="23411"/>
    <s v="A013"/>
    <n v="1"/>
    <n v="2499"/>
  </r>
  <r>
    <x v="219"/>
    <d v="2015-05-10T12:02:15"/>
    <s v="North"/>
    <s v="Product - C"/>
    <s v="Non-IT"/>
    <n v="23406"/>
    <s v="A111"/>
    <n v="1"/>
    <n v="1499"/>
  </r>
  <r>
    <x v="219"/>
    <d v="2015-05-10T00:12:51"/>
    <s v="North"/>
    <s v="Product - C"/>
    <s v="Non-IT"/>
    <n v="23407"/>
    <s v="A044"/>
    <n v="1"/>
    <n v="1999"/>
  </r>
  <r>
    <x v="219"/>
    <d v="2015-05-10T05:00:07"/>
    <s v="South"/>
    <s v="Product - C"/>
    <s v="Non-IT"/>
    <n v="23383"/>
    <s v="A037"/>
    <n v="1"/>
    <n v="749"/>
  </r>
  <r>
    <x v="219"/>
    <d v="2015-05-10T13:24:28"/>
    <s v="South"/>
    <s v="Product - C"/>
    <s v="Non-IT"/>
    <n v="23406"/>
    <s v="A097"/>
    <n v="1"/>
    <n v="1499"/>
  </r>
  <r>
    <x v="219"/>
    <d v="2015-05-10T22:25:43"/>
    <s v="North"/>
    <s v="Product - C"/>
    <s v="Non-IT"/>
    <n v="23411"/>
    <s v="A079"/>
    <n v="1"/>
    <n v="2499"/>
  </r>
  <r>
    <x v="219"/>
    <d v="2015-05-10T18:30:10"/>
    <s v="North"/>
    <s v="Product - C"/>
    <s v="Non-IT"/>
    <n v="23411"/>
    <s v="A044"/>
    <n v="1"/>
    <n v="2499"/>
  </r>
  <r>
    <x v="219"/>
    <d v="2015-05-10T11:07:10"/>
    <s v="West"/>
    <s v="Product - C"/>
    <s v="Non-IT"/>
    <n v="23383"/>
    <s v="A123"/>
    <n v="1"/>
    <n v="749"/>
  </r>
  <r>
    <x v="219"/>
    <d v="2015-05-10T13:06:12"/>
    <s v="East"/>
    <s v="Product - C"/>
    <s v="Non-IT"/>
    <n v="23383"/>
    <s v="A011"/>
    <n v="1"/>
    <n v="749"/>
  </r>
  <r>
    <x v="219"/>
    <d v="2015-05-10T02:14:09"/>
    <s v="North"/>
    <s v="Product - C"/>
    <s v="Non-IT"/>
    <n v="23411"/>
    <s v="J110"/>
    <n v="1"/>
    <n v="2499"/>
  </r>
  <r>
    <x v="219"/>
    <d v="2015-05-10T10:55:40"/>
    <s v="West"/>
    <s v="Product - C"/>
    <s v="Non-IT"/>
    <n v="23407"/>
    <s v="A009"/>
    <n v="1"/>
    <n v="1999"/>
  </r>
  <r>
    <x v="219"/>
    <d v="2015-05-10T19:30:38"/>
    <s v="North"/>
    <s v="Product - C"/>
    <s v="Non-IT"/>
    <n v="11113"/>
    <s v="J104"/>
    <n v="1"/>
    <n v="2499"/>
  </r>
  <r>
    <x v="219"/>
    <d v="2015-05-10T02:15:29"/>
    <s v="West"/>
    <s v="Product - C"/>
    <s v="Non-IT"/>
    <n v="23411"/>
    <s v="A009"/>
    <n v="1"/>
    <n v="2499"/>
  </r>
  <r>
    <x v="219"/>
    <d v="2015-05-10T04:41:57"/>
    <s v="North"/>
    <s v="Product - C"/>
    <s v="Non-IT"/>
    <n v="11113"/>
    <s v="A075"/>
    <n v="1"/>
    <n v="2499"/>
  </r>
  <r>
    <x v="219"/>
    <d v="2015-05-10T17:15:20"/>
    <s v="North"/>
    <s v="Product - C"/>
    <s v="Non-IT"/>
    <n v="23383"/>
    <s v="J104"/>
    <n v="1"/>
    <n v="749"/>
  </r>
  <r>
    <x v="219"/>
    <d v="2015-05-10T05:21:29"/>
    <s v="North"/>
    <s v="Product - C"/>
    <s v="Non-IT"/>
    <n v="11113"/>
    <s v="A048"/>
    <n v="1"/>
    <n v="2499"/>
  </r>
  <r>
    <x v="219"/>
    <d v="2015-05-10T23:25:27"/>
    <s v="North"/>
    <s v="Product - C"/>
    <s v="Non-IT"/>
    <n v="23407"/>
    <s v="A022"/>
    <n v="1"/>
    <n v="1999"/>
  </r>
  <r>
    <x v="219"/>
    <d v="2015-05-10T21:15:58"/>
    <s v="North"/>
    <s v="Product - C"/>
    <s v="Non-IT"/>
    <n v="23406"/>
    <s v="J104"/>
    <n v="1"/>
    <n v="1499"/>
  </r>
  <r>
    <x v="219"/>
    <d v="2015-05-10T04:28:48"/>
    <s v="North"/>
    <s v="Product - C"/>
    <s v="Non-IT"/>
    <n v="23407"/>
    <s v="A022"/>
    <n v="1"/>
    <n v="1999"/>
  </r>
  <r>
    <x v="219"/>
    <d v="2015-05-10T20:26:18"/>
    <s v="East"/>
    <s v="Product - C"/>
    <s v="Non-IT"/>
    <n v="23406"/>
    <s v="J117"/>
    <n v="1"/>
    <n v="1499"/>
  </r>
  <r>
    <x v="219"/>
    <d v="2015-05-10T18:27:34"/>
    <s v="West"/>
    <s v="Product - C"/>
    <s v="Non-IT"/>
    <n v="11113"/>
    <s v="A009"/>
    <n v="1"/>
    <n v="2499"/>
  </r>
  <r>
    <x v="219"/>
    <d v="2015-05-10T04:27:09"/>
    <s v="North"/>
    <s v="Product - C"/>
    <s v="Non-IT"/>
    <n v="11113"/>
    <s v="J104"/>
    <n v="1"/>
    <n v="2499"/>
  </r>
  <r>
    <x v="219"/>
    <d v="2015-05-10T02:25:41"/>
    <s v="South"/>
    <s v="Product - C"/>
    <s v="Non-IT"/>
    <n v="23383"/>
    <s v="A073"/>
    <n v="1"/>
    <n v="749"/>
  </r>
  <r>
    <x v="219"/>
    <d v="2015-05-10T15:54:45"/>
    <s v="West"/>
    <s v="Product - C"/>
    <s v="Non-IT"/>
    <n v="23407"/>
    <s v="A116"/>
    <n v="1"/>
    <n v="1999"/>
  </r>
  <r>
    <x v="219"/>
    <d v="2015-05-10T18:35:16"/>
    <s v="West"/>
    <s v="Product - C"/>
    <s v="Non-IT"/>
    <n v="23411"/>
    <s v="A001"/>
    <n v="1"/>
    <n v="2499"/>
  </r>
  <r>
    <x v="219"/>
    <d v="2015-05-10T14:44:40"/>
    <s v="North"/>
    <s v="Product - C"/>
    <s v="Non-IT"/>
    <n v="23407"/>
    <s v="A044"/>
    <n v="1"/>
    <n v="1999"/>
  </r>
  <r>
    <x v="219"/>
    <d v="2015-05-10T04:54:31"/>
    <s v="East"/>
    <s v="Product - C"/>
    <s v="Non-IT"/>
    <n v="23407"/>
    <s v="J116"/>
    <n v="1"/>
    <n v="1999"/>
  </r>
  <r>
    <x v="219"/>
    <d v="2015-05-10T09:23:02"/>
    <s v="North"/>
    <s v="Product - C"/>
    <s v="Non-IT"/>
    <n v="11113"/>
    <s v="A064"/>
    <n v="1"/>
    <n v="2499"/>
  </r>
  <r>
    <x v="219"/>
    <d v="2015-05-10T12:17:29"/>
    <s v="West"/>
    <s v="Product - C"/>
    <s v="Non-IT"/>
    <n v="23407"/>
    <s v="A039"/>
    <n v="1"/>
    <n v="1999"/>
  </r>
  <r>
    <x v="219"/>
    <d v="2015-05-10T09:19:28"/>
    <s v="North"/>
    <s v="Product - C"/>
    <s v="Non-IT"/>
    <n v="23383"/>
    <s v="J101"/>
    <n v="1"/>
    <n v="749"/>
  </r>
  <r>
    <x v="219"/>
    <d v="2015-05-10T12:24:44"/>
    <s v="West"/>
    <s v="Product - C"/>
    <s v="Non-IT"/>
    <n v="23411"/>
    <s v="A027"/>
    <n v="1"/>
    <n v="2499"/>
  </r>
  <r>
    <x v="219"/>
    <d v="2015-05-10T11:29:06"/>
    <s v="East"/>
    <s v="Product - C"/>
    <s v="Non-IT"/>
    <n v="23411"/>
    <s v="J117"/>
    <n v="1"/>
    <n v="2499"/>
  </r>
  <r>
    <x v="219"/>
    <d v="2015-05-10T03:51:45"/>
    <s v="West"/>
    <s v="Product - C"/>
    <s v="Non-IT"/>
    <n v="11113"/>
    <s v="A001"/>
    <n v="1"/>
    <n v="2499"/>
  </r>
  <r>
    <x v="219"/>
    <d v="2015-05-10T23:28:57"/>
    <s v="North"/>
    <s v="Product - C"/>
    <s v="Non-IT"/>
    <n v="23383"/>
    <s v="J106"/>
    <n v="1"/>
    <n v="749"/>
  </r>
  <r>
    <x v="219"/>
    <d v="2015-05-10T18:32:23"/>
    <s v="North"/>
    <s v="Product - C"/>
    <s v="Non-IT"/>
    <n v="11113"/>
    <s v="A048"/>
    <n v="1"/>
    <n v="2499"/>
  </r>
  <r>
    <x v="219"/>
    <d v="2015-05-10T19:01:53"/>
    <s v="West"/>
    <s v="Product - C"/>
    <s v="Non-IT"/>
    <n v="23411"/>
    <s v="A009"/>
    <n v="1"/>
    <n v="2499"/>
  </r>
  <r>
    <x v="219"/>
    <d v="2015-05-10T02:22:19"/>
    <s v="West"/>
    <s v="Product - C"/>
    <s v="Non-IT"/>
    <n v="23406"/>
    <s v="A041"/>
    <n v="1"/>
    <n v="1499"/>
  </r>
  <r>
    <x v="219"/>
    <d v="2015-05-10T15:21:35"/>
    <s v="North"/>
    <s v="Product - C"/>
    <s v="Non-IT"/>
    <n v="23411"/>
    <s v="A042"/>
    <n v="1"/>
    <n v="2499"/>
  </r>
  <r>
    <x v="219"/>
    <d v="2015-05-10T23:43:52"/>
    <s v="North"/>
    <s v="Product - C"/>
    <s v="Non-IT"/>
    <n v="23406"/>
    <s v="A112"/>
    <n v="1"/>
    <n v="1499"/>
  </r>
  <r>
    <x v="219"/>
    <d v="2015-05-10T07:55:28"/>
    <s v="North"/>
    <s v="Product - C"/>
    <s v="Non-IT"/>
    <n v="23406"/>
    <s v="A012"/>
    <n v="1"/>
    <n v="1499"/>
  </r>
  <r>
    <x v="219"/>
    <d v="2015-05-10T05:46:41"/>
    <s v="North"/>
    <s v="Product - C"/>
    <s v="Non-IT"/>
    <n v="23383"/>
    <s v="A050"/>
    <n v="1"/>
    <n v="749"/>
  </r>
  <r>
    <x v="219"/>
    <d v="2015-05-10T03:50:28"/>
    <s v="East"/>
    <s v="Product - C"/>
    <s v="Non-IT"/>
    <n v="23406"/>
    <s v="J117"/>
    <n v="1"/>
    <n v="1499"/>
  </r>
  <r>
    <x v="219"/>
    <d v="2015-05-10T07:25:49"/>
    <s v="North"/>
    <s v="Product - C"/>
    <s v="Non-IT"/>
    <n v="23407"/>
    <s v="J104"/>
    <n v="1"/>
    <n v="1999"/>
  </r>
  <r>
    <x v="219"/>
    <d v="2015-05-10T23:31:21"/>
    <s v="North"/>
    <s v="Product - C"/>
    <s v="Non-IT"/>
    <n v="23406"/>
    <s v="A048"/>
    <n v="1"/>
    <n v="1499"/>
  </r>
  <r>
    <x v="219"/>
    <d v="2015-05-10T00:47:48"/>
    <s v="South"/>
    <s v="Product - C"/>
    <s v="Non-IT"/>
    <n v="23406"/>
    <s v="A095"/>
    <n v="1"/>
    <n v="1499"/>
  </r>
  <r>
    <x v="219"/>
    <d v="2015-05-10T18:08:58"/>
    <s v="East"/>
    <s v="Product - C"/>
    <s v="Non-IT"/>
    <n v="23411"/>
    <s v="J117"/>
    <n v="1"/>
    <n v="2499"/>
  </r>
  <r>
    <x v="219"/>
    <d v="2015-05-10T02:55:16"/>
    <s v="East"/>
    <s v="Product - C"/>
    <s v="Non-IT"/>
    <n v="23406"/>
    <s v="A038"/>
    <n v="1"/>
    <n v="1499"/>
  </r>
  <r>
    <x v="219"/>
    <d v="2015-05-10T17:55:45"/>
    <s v="South"/>
    <s v="Product - C"/>
    <s v="Non-IT"/>
    <n v="23383"/>
    <s v="A095"/>
    <n v="1"/>
    <n v="749"/>
  </r>
  <r>
    <x v="219"/>
    <d v="2015-05-10T07:27:49"/>
    <s v="South"/>
    <s v="Product - C"/>
    <s v="Non-IT"/>
    <n v="11113"/>
    <s v="A037"/>
    <n v="1"/>
    <n v="2499"/>
  </r>
  <r>
    <x v="219"/>
    <d v="2015-05-10T02:37:50"/>
    <s v="East"/>
    <s v="Product - C"/>
    <s v="Non-IT"/>
    <n v="23383"/>
    <s v="A038"/>
    <n v="1"/>
    <n v="749"/>
  </r>
  <r>
    <x v="219"/>
    <d v="2015-05-10T20:54:24"/>
    <s v="North"/>
    <s v="Product - C"/>
    <s v="Non-IT"/>
    <n v="11113"/>
    <s v="A083"/>
    <n v="1"/>
    <n v="2499"/>
  </r>
  <r>
    <x v="219"/>
    <d v="2015-05-10T02:42:02"/>
    <s v="North"/>
    <s v="Product - C"/>
    <s v="Non-IT"/>
    <n v="23477"/>
    <s v="A064"/>
    <n v="1"/>
    <n v="2499"/>
  </r>
  <r>
    <x v="219"/>
    <d v="2015-05-10T17:26:28"/>
    <s v="South"/>
    <s v="Product - C"/>
    <s v="Non-IT"/>
    <n v="11113"/>
    <s v="A073"/>
    <n v="1"/>
    <n v="2499"/>
  </r>
  <r>
    <x v="219"/>
    <d v="2015-05-10T03:52:47"/>
    <s v="North"/>
    <s v="Product - C"/>
    <s v="Non-IT"/>
    <n v="23407"/>
    <s v="A080"/>
    <n v="1"/>
    <n v="1999"/>
  </r>
  <r>
    <x v="219"/>
    <d v="2015-05-10T17:09:11"/>
    <s v="North"/>
    <s v="Product - C"/>
    <s v="Non-IT"/>
    <n v="23406"/>
    <s v="A087"/>
    <n v="1"/>
    <n v="1499"/>
  </r>
  <r>
    <x v="219"/>
    <d v="2015-05-10T16:37:03"/>
    <s v="South"/>
    <s v="Product - C"/>
    <s v="Non-IT"/>
    <n v="23411"/>
    <s v="A057"/>
    <n v="1"/>
    <n v="2499"/>
  </r>
  <r>
    <x v="219"/>
    <d v="2015-05-10T01:24:50"/>
    <s v="East"/>
    <s v="Product - C"/>
    <s v="Non-IT"/>
    <n v="23383"/>
    <s v="A038"/>
    <n v="1"/>
    <n v="749"/>
  </r>
  <r>
    <x v="219"/>
    <d v="2015-05-10T09:00:09"/>
    <s v="North"/>
    <s v="Product - C"/>
    <s v="Non-IT"/>
    <n v="11113"/>
    <s v="J102"/>
    <n v="1"/>
    <n v="2499"/>
  </r>
  <r>
    <x v="219"/>
    <d v="2015-05-10T15:46:56"/>
    <s v="East"/>
    <s v="Product - C"/>
    <s v="Non-IT"/>
    <n v="23406"/>
    <s v="A117"/>
    <n v="1"/>
    <n v="1499"/>
  </r>
  <r>
    <x v="219"/>
    <d v="2015-05-10T03:32:52"/>
    <s v="East"/>
    <s v="Product - C"/>
    <s v="Non-IT"/>
    <n v="23383"/>
    <s v="A038"/>
    <n v="1"/>
    <n v="749"/>
  </r>
  <r>
    <x v="219"/>
    <d v="2015-05-10T09:08:08"/>
    <s v="West"/>
    <s v="Product - C"/>
    <s v="Non-IT"/>
    <n v="23407"/>
    <s v="A017"/>
    <n v="1"/>
    <n v="1999"/>
  </r>
  <r>
    <x v="219"/>
    <d v="2015-05-10T09:07:48"/>
    <s v="West"/>
    <s v="Product - C"/>
    <s v="Non-IT"/>
    <n v="23383"/>
    <s v="A123"/>
    <n v="1"/>
    <n v="749"/>
  </r>
  <r>
    <x v="219"/>
    <d v="2015-05-10T05:04:32"/>
    <s v="North"/>
    <s v="Product - C"/>
    <s v="Non-IT"/>
    <n v="23383"/>
    <s v="A048"/>
    <n v="1"/>
    <n v="749"/>
  </r>
  <r>
    <x v="219"/>
    <d v="2015-05-10T01:08:35"/>
    <s v="West"/>
    <s v="Product - C"/>
    <s v="Non-IT"/>
    <n v="23407"/>
    <s v="A009"/>
    <n v="1"/>
    <n v="1999"/>
  </r>
  <r>
    <x v="219"/>
    <d v="2015-05-10T00:17:44"/>
    <s v="North"/>
    <s v="Product - C"/>
    <s v="Non-IT"/>
    <n v="23406"/>
    <s v="A050"/>
    <n v="1"/>
    <n v="1499"/>
  </r>
  <r>
    <x v="219"/>
    <d v="2015-05-10T23:10:18"/>
    <s v="South"/>
    <s v="Product - C"/>
    <s v="Non-IT"/>
    <n v="23383"/>
    <s v="A037"/>
    <n v="1"/>
    <n v="749"/>
  </r>
  <r>
    <x v="219"/>
    <d v="2015-05-10T15:47:09"/>
    <s v="East"/>
    <s v="Product - C"/>
    <s v="Non-IT"/>
    <n v="23406"/>
    <s v="A038"/>
    <n v="1"/>
    <n v="1499"/>
  </r>
  <r>
    <x v="219"/>
    <d v="2015-05-10T04:21:22"/>
    <s v="East"/>
    <s v="Product - C"/>
    <s v="Non-IT"/>
    <n v="23407"/>
    <s v="A117"/>
    <n v="1"/>
    <n v="1999"/>
  </r>
  <r>
    <x v="219"/>
    <d v="2015-05-10T16:41:54"/>
    <s v="East"/>
    <s v="Product - C"/>
    <s v="Non-IT"/>
    <n v="11113"/>
    <s v="J115"/>
    <n v="1"/>
    <n v="2499"/>
  </r>
  <r>
    <x v="219"/>
    <d v="2015-05-10T14:42:29"/>
    <s v="South"/>
    <s v="Product - C"/>
    <s v="Non-IT"/>
    <n v="11113"/>
    <s v="A045"/>
    <n v="1"/>
    <n v="2499"/>
  </r>
  <r>
    <x v="219"/>
    <d v="2015-05-10T08:28:27"/>
    <s v="North"/>
    <s v="Product - C"/>
    <s v="Non-IT"/>
    <n v="23406"/>
    <s v="A044"/>
    <n v="1"/>
    <n v="1499"/>
  </r>
  <r>
    <x v="219"/>
    <d v="2015-05-10T03:08:25"/>
    <s v="North"/>
    <s v="Product - C"/>
    <s v="Non-IT"/>
    <n v="23406"/>
    <s v="A087"/>
    <n v="1"/>
    <n v="1499"/>
  </r>
  <r>
    <x v="219"/>
    <d v="2015-05-10T16:10:14"/>
    <s v="North"/>
    <s v="Product - C"/>
    <s v="Non-IT"/>
    <n v="23407"/>
    <s v="A104"/>
    <n v="1"/>
    <n v="1999"/>
  </r>
  <r>
    <x v="219"/>
    <d v="2015-05-10T05:00:05"/>
    <s v="North"/>
    <s v="Product - C"/>
    <s v="Non-IT"/>
    <n v="23411"/>
    <s v="J105"/>
    <n v="1"/>
    <n v="2499"/>
  </r>
  <r>
    <x v="219"/>
    <d v="2015-05-10T16:45:38"/>
    <s v="North"/>
    <s v="Product - C"/>
    <s v="Non-IT"/>
    <n v="11113"/>
    <s v="J101"/>
    <n v="1"/>
    <n v="2499"/>
  </r>
  <r>
    <x v="219"/>
    <d v="2015-05-10T14:26:50"/>
    <s v="North"/>
    <s v="Product - C"/>
    <s v="Non-IT"/>
    <n v="11113"/>
    <s v="A012"/>
    <n v="1"/>
    <n v="2499"/>
  </r>
  <r>
    <x v="219"/>
    <d v="2015-05-10T18:54:44"/>
    <s v="North"/>
    <s v="Product - C"/>
    <s v="Non-IT"/>
    <n v="23383"/>
    <s v="A050"/>
    <n v="1"/>
    <n v="749"/>
  </r>
  <r>
    <x v="219"/>
    <d v="2015-05-10T14:57:04"/>
    <s v="North"/>
    <s v="Product - C"/>
    <s v="Non-IT"/>
    <n v="23407"/>
    <s v="A087"/>
    <n v="1"/>
    <n v="1999"/>
  </r>
  <r>
    <x v="219"/>
    <d v="2015-05-10T06:59:50"/>
    <s v="North"/>
    <s v="Product - C"/>
    <s v="Non-IT"/>
    <n v="23407"/>
    <s v="A032"/>
    <n v="1"/>
    <n v="1999"/>
  </r>
  <r>
    <x v="219"/>
    <d v="2015-05-10T20:12:03"/>
    <s v="East"/>
    <s v="Product - C"/>
    <s v="Non-IT"/>
    <n v="11113"/>
    <s v="A011"/>
    <n v="1"/>
    <n v="2499"/>
  </r>
  <r>
    <x v="219"/>
    <d v="2015-05-10T22:36:29"/>
    <s v="South"/>
    <s v="Product - C"/>
    <s v="Non-IT"/>
    <n v="23411"/>
    <s v="A056"/>
    <n v="1"/>
    <n v="2499"/>
  </r>
  <r>
    <x v="219"/>
    <d v="2015-05-10T20:08:05"/>
    <s v="North"/>
    <s v="Product - C"/>
    <s v="Non-IT"/>
    <n v="23406"/>
    <s v="A032"/>
    <n v="1"/>
    <n v="1499"/>
  </r>
  <r>
    <x v="219"/>
    <d v="2015-05-10T00:09:31"/>
    <s v="North"/>
    <s v="Product - C"/>
    <s v="Non-IT"/>
    <n v="23407"/>
    <s v="A087"/>
    <n v="1"/>
    <n v="1999"/>
  </r>
  <r>
    <x v="219"/>
    <d v="2015-05-10T08:46:52"/>
    <s v="West"/>
    <s v="Product - C"/>
    <s v="Non-IT"/>
    <n v="23406"/>
    <s v="A009"/>
    <n v="1"/>
    <n v="1499"/>
  </r>
  <r>
    <x v="219"/>
    <d v="2015-05-10T13:10:57"/>
    <s v="North"/>
    <s v="Product - C"/>
    <s v="Non-IT"/>
    <n v="23406"/>
    <s v="A112"/>
    <n v="1"/>
    <n v="1499"/>
  </r>
  <r>
    <x v="219"/>
    <d v="2015-05-10T01:26:48"/>
    <s v="West"/>
    <s v="Product - C"/>
    <s v="Non-IT"/>
    <n v="23407"/>
    <s v="A150"/>
    <n v="1"/>
    <n v="1999"/>
  </r>
  <r>
    <x v="219"/>
    <d v="2015-05-10T20:49:18"/>
    <s v="North"/>
    <s v="Product - C"/>
    <s v="Non-IT"/>
    <n v="23406"/>
    <s v="A032"/>
    <n v="1"/>
    <n v="1499"/>
  </r>
  <r>
    <x v="219"/>
    <d v="2015-05-10T20:41:25"/>
    <s v="West"/>
    <s v="Product - C"/>
    <s v="Non-IT"/>
    <n v="23406"/>
    <s v="A009"/>
    <n v="1"/>
    <n v="1499"/>
  </r>
  <r>
    <x v="219"/>
    <d v="2015-05-10T20:24:52"/>
    <s v="South"/>
    <s v="Product - C"/>
    <s v="Non-IT"/>
    <n v="11113"/>
    <s v="A040"/>
    <n v="1"/>
    <n v="2499"/>
  </r>
  <r>
    <x v="219"/>
    <d v="2015-05-10T16:41:49"/>
    <s v="West"/>
    <s v="Product - C"/>
    <s v="Non-IT"/>
    <n v="23406"/>
    <s v="A116"/>
    <n v="1"/>
    <n v="1499"/>
  </r>
  <r>
    <x v="219"/>
    <d v="2015-05-10T17:15:45"/>
    <s v="South"/>
    <s v="Product - C"/>
    <s v="Non-IT"/>
    <n v="23407"/>
    <s v="J107"/>
    <n v="1"/>
    <n v="1999"/>
  </r>
  <r>
    <x v="219"/>
    <d v="2015-05-10T07:22:05"/>
    <s v="West"/>
    <s v="Product - C"/>
    <s v="Non-IT"/>
    <n v="23407"/>
    <s v="A150"/>
    <n v="1"/>
    <n v="1999"/>
  </r>
  <r>
    <x v="219"/>
    <d v="2015-05-10T20:02:11"/>
    <s v="East"/>
    <s v="Product - C"/>
    <s v="Non-IT"/>
    <n v="23406"/>
    <s v="A117"/>
    <n v="1"/>
    <n v="1499"/>
  </r>
  <r>
    <x v="219"/>
    <d v="2015-05-10T21:27:48"/>
    <s v="North"/>
    <s v="Product - C"/>
    <s v="Non-IT"/>
    <n v="11113"/>
    <s v="A083"/>
    <n v="1"/>
    <n v="2499"/>
  </r>
  <r>
    <x v="219"/>
    <d v="2015-05-10T09:59:57"/>
    <s v="North"/>
    <s v="Product - C"/>
    <s v="Non-IT"/>
    <n v="23406"/>
    <s v="A050"/>
    <n v="1"/>
    <n v="1499"/>
  </r>
  <r>
    <x v="219"/>
    <d v="2015-05-10T06:53:08"/>
    <s v="West"/>
    <s v="Product - C"/>
    <s v="Non-IT"/>
    <n v="11113"/>
    <s v="A009"/>
    <n v="1"/>
    <n v="2499"/>
  </r>
  <r>
    <x v="219"/>
    <d v="2015-05-10T00:15:42"/>
    <s v="North"/>
    <s v="Product - C"/>
    <s v="Non-IT"/>
    <n v="23406"/>
    <s v="J106"/>
    <n v="1"/>
    <n v="1499"/>
  </r>
  <r>
    <x v="219"/>
    <d v="2015-05-10T21:58:37"/>
    <s v="North"/>
    <s v="Product - C"/>
    <s v="Non-IT"/>
    <n v="23406"/>
    <s v="A112"/>
    <n v="1"/>
    <n v="1499"/>
  </r>
  <r>
    <x v="219"/>
    <d v="2015-05-10T00:08:45"/>
    <s v="North"/>
    <s v="Product - C"/>
    <s v="Non-IT"/>
    <n v="23383"/>
    <s v="A044"/>
    <n v="1"/>
    <n v="749"/>
  </r>
  <r>
    <x v="219"/>
    <d v="2015-05-10T04:04:15"/>
    <s v="North"/>
    <s v="Product - C"/>
    <s v="Non-IT"/>
    <n v="23411"/>
    <s v="A082"/>
    <n v="1"/>
    <n v="2499"/>
  </r>
  <r>
    <x v="219"/>
    <d v="2015-05-10T16:26:41"/>
    <s v="North"/>
    <s v="Product - C"/>
    <s v="Non-IT"/>
    <n v="23406"/>
    <s v="A112"/>
    <n v="1"/>
    <n v="1499"/>
  </r>
  <r>
    <x v="219"/>
    <d v="2015-05-10T00:15:07"/>
    <s v="North"/>
    <s v="Product - C"/>
    <s v="Non-IT"/>
    <n v="23407"/>
    <s v="A050"/>
    <n v="1"/>
    <n v="1999"/>
  </r>
  <r>
    <x v="219"/>
    <d v="2015-05-10T08:30:14"/>
    <s v="North"/>
    <s v="Product - C"/>
    <s v="Non-IT"/>
    <n v="23406"/>
    <s v="A023"/>
    <n v="1"/>
    <n v="1499"/>
  </r>
  <r>
    <x v="219"/>
    <d v="2015-05-10T19:39:34"/>
    <s v="North"/>
    <s v="Product - C"/>
    <s v="Non-IT"/>
    <n v="23407"/>
    <s v="A048"/>
    <n v="1"/>
    <n v="1999"/>
  </r>
  <r>
    <x v="219"/>
    <d v="2015-05-10T08:43:17"/>
    <s v="North"/>
    <s v="Product - C"/>
    <s v="Non-IT"/>
    <n v="23411"/>
    <s v="A044"/>
    <n v="1"/>
    <n v="2499"/>
  </r>
  <r>
    <x v="219"/>
    <d v="2015-05-10T03:12:25"/>
    <s v="West"/>
    <s v="Product - C"/>
    <s v="Non-IT"/>
    <n v="11113"/>
    <s v="A150"/>
    <n v="1"/>
    <n v="2499"/>
  </r>
  <r>
    <x v="219"/>
    <d v="2015-05-10T13:26:52"/>
    <s v="North"/>
    <s v="Product - C"/>
    <s v="Non-IT"/>
    <n v="23383"/>
    <s v="A012"/>
    <n v="1"/>
    <n v="749"/>
  </r>
  <r>
    <x v="219"/>
    <d v="2015-05-10T23:13:07"/>
    <s v="West"/>
    <s v="Product - C"/>
    <s v="Non-IT"/>
    <n v="23383"/>
    <s v="A009"/>
    <n v="1"/>
    <n v="749"/>
  </r>
  <r>
    <x v="219"/>
    <d v="2015-05-10T13:57:08"/>
    <s v="North"/>
    <s v="Product - C"/>
    <s v="Non-IT"/>
    <n v="23406"/>
    <s v="J102"/>
    <n v="1"/>
    <n v="1499"/>
  </r>
  <r>
    <x v="219"/>
    <d v="2015-05-10T04:32:28"/>
    <s v="North"/>
    <s v="Product - C"/>
    <s v="Non-IT"/>
    <n v="11113"/>
    <s v="A048"/>
    <n v="1"/>
    <n v="2499"/>
  </r>
  <r>
    <x v="219"/>
    <d v="2015-05-10T09:56:08"/>
    <s v="North"/>
    <s v="Product - C"/>
    <s v="Non-IT"/>
    <n v="23406"/>
    <s v="A012"/>
    <n v="1"/>
    <n v="1499"/>
  </r>
  <r>
    <x v="219"/>
    <d v="2015-05-10T18:22:00"/>
    <s v="North"/>
    <s v="Product - C"/>
    <s v="Non-IT"/>
    <n v="23411"/>
    <s v="J102"/>
    <n v="1"/>
    <n v="2499"/>
  </r>
  <r>
    <x v="219"/>
    <d v="2015-05-10T19:12:13"/>
    <s v="North"/>
    <s v="Product - D"/>
    <s v="IT"/>
    <n v="23448"/>
    <s v="J104"/>
    <n v="1"/>
    <n v="3299"/>
  </r>
  <r>
    <x v="219"/>
    <d v="2015-05-10T04:48:45"/>
    <s v="North"/>
    <s v="Product - D"/>
    <s v="IT"/>
    <n v="23448"/>
    <s v="J104"/>
    <n v="1"/>
    <n v="3299"/>
  </r>
  <r>
    <x v="219"/>
    <d v="2015-05-10T14:23:44"/>
    <s v="North"/>
    <s v="Product - D"/>
    <s v="IT"/>
    <n v="23448"/>
    <s v="A048"/>
    <n v="1"/>
    <n v="3299"/>
  </r>
  <r>
    <x v="220"/>
    <d v="2015-05-11T08:06:35"/>
    <s v="South"/>
    <s v="Product - A"/>
    <s v="IT"/>
    <n v="180635"/>
    <s v="A058"/>
    <n v="1"/>
    <n v="500"/>
  </r>
  <r>
    <x v="220"/>
    <d v="2015-05-11T23:45:17"/>
    <s v="South"/>
    <s v="Product - A"/>
    <s v="IT"/>
    <n v="180635"/>
    <s v="A058"/>
    <n v="1"/>
    <n v="500"/>
  </r>
  <r>
    <x v="220"/>
    <d v="2015-05-11T11:06:37"/>
    <s v="North"/>
    <s v="Product - A"/>
    <s v="IT"/>
    <n v="180627"/>
    <s v="A050"/>
    <n v="2"/>
    <n v="400"/>
  </r>
  <r>
    <x v="220"/>
    <d v="2015-05-11T17:46:08"/>
    <s v="South"/>
    <s v="Product - A"/>
    <s v="IT"/>
    <n v="180635"/>
    <s v="A034"/>
    <n v="1"/>
    <n v="500"/>
  </r>
  <r>
    <x v="220"/>
    <d v="2015-05-11T05:21:46"/>
    <s v="West"/>
    <s v="Product - A"/>
    <s v="IT"/>
    <n v="180627"/>
    <s v="A041"/>
    <n v="1"/>
    <n v="200"/>
  </r>
  <r>
    <x v="220"/>
    <d v="2015-05-11T03:23:17"/>
    <s v="North"/>
    <s v="Product - B"/>
    <s v="Non-IT"/>
    <n v="82"/>
    <s v="J110"/>
    <n v="1"/>
    <n v="199"/>
  </r>
  <r>
    <x v="220"/>
    <d v="2015-05-11T16:40:09"/>
    <s v="North"/>
    <s v="Product - B"/>
    <s v="Non-IT"/>
    <n v="23157"/>
    <s v="A032"/>
    <n v="1"/>
    <n v="299"/>
  </r>
  <r>
    <x v="220"/>
    <d v="2015-05-11T16:29:12"/>
    <s v="West"/>
    <s v="Product - B"/>
    <s v="Non-IT"/>
    <n v="23472"/>
    <s v="A001"/>
    <n v="1"/>
    <n v="99"/>
  </r>
  <r>
    <x v="220"/>
    <d v="2015-05-11T18:07:09"/>
    <s v="West"/>
    <s v="Product - B"/>
    <s v="Non-IT"/>
    <n v="23472"/>
    <s v="A001"/>
    <n v="1"/>
    <n v="99"/>
  </r>
  <r>
    <x v="220"/>
    <d v="2015-05-11T23:27:48"/>
    <s v="West"/>
    <s v="Product - B"/>
    <s v="Non-IT"/>
    <n v="180627"/>
    <s v="A041"/>
    <n v="1"/>
    <n v="200"/>
  </r>
  <r>
    <x v="220"/>
    <d v="2015-05-11T01:33:57"/>
    <s v="West"/>
    <s v="Product - B"/>
    <s v="Non-IT"/>
    <n v="23472"/>
    <s v="A041"/>
    <n v="1"/>
    <n v="99"/>
  </r>
  <r>
    <x v="220"/>
    <d v="2015-05-11T05:37:16"/>
    <s v="East"/>
    <s v="Product - B"/>
    <s v="Non-IT"/>
    <n v="23137"/>
    <s v="A038"/>
    <n v="1"/>
    <n v="799"/>
  </r>
  <r>
    <x v="220"/>
    <d v="2015-05-11T21:44:46"/>
    <s v="West"/>
    <s v="Product - B"/>
    <s v="Non-IT"/>
    <n v="23137"/>
    <s v="A010"/>
    <n v="1"/>
    <n v="799"/>
  </r>
  <r>
    <x v="220"/>
    <d v="2015-05-11T11:42:02"/>
    <s v="West"/>
    <s v="Product - B"/>
    <s v="Non-IT"/>
    <n v="23157"/>
    <s v="A119"/>
    <n v="1"/>
    <n v="299"/>
  </r>
  <r>
    <x v="220"/>
    <d v="2015-05-11T05:54:46"/>
    <s v="West"/>
    <s v="Product - B"/>
    <s v="Non-IT"/>
    <n v="82"/>
    <s v="A119"/>
    <n v="1"/>
    <n v="199"/>
  </r>
  <r>
    <x v="220"/>
    <d v="2015-05-11T17:37:05"/>
    <s v="North"/>
    <s v="Product - B"/>
    <s v="Non-IT"/>
    <n v="82"/>
    <s v="A050"/>
    <n v="1"/>
    <n v="199"/>
  </r>
  <r>
    <x v="220"/>
    <d v="2015-05-11T23:06:53"/>
    <s v="East"/>
    <s v="Product - B"/>
    <s v="Non-IT"/>
    <n v="23157"/>
    <s v="J115"/>
    <n v="1"/>
    <n v="299"/>
  </r>
  <r>
    <x v="220"/>
    <d v="2015-05-11T17:02:29"/>
    <s v="North"/>
    <s v="Product - B"/>
    <s v="Non-IT"/>
    <n v="84"/>
    <s v="J102"/>
    <n v="1"/>
    <n v="499"/>
  </r>
  <r>
    <x v="220"/>
    <d v="2015-05-11T04:22:54"/>
    <s v="East"/>
    <s v="Product - B"/>
    <s v="Non-IT"/>
    <n v="23157"/>
    <s v="J115"/>
    <n v="1"/>
    <n v="299"/>
  </r>
  <r>
    <x v="220"/>
    <d v="2015-05-11T00:36:30"/>
    <s v="North"/>
    <s v="Product - B"/>
    <s v="Non-IT"/>
    <n v="23137"/>
    <s v="A023"/>
    <n v="1"/>
    <n v="799"/>
  </r>
  <r>
    <x v="220"/>
    <d v="2015-05-11T00:15:06"/>
    <s v="West"/>
    <s v="Product - B"/>
    <s v="Non-IT"/>
    <n v="23472"/>
    <s v="A001"/>
    <n v="1"/>
    <n v="99"/>
  </r>
  <r>
    <x v="220"/>
    <d v="2015-05-11T12:14:01"/>
    <s v="West"/>
    <s v="Product - B"/>
    <s v="Non-IT"/>
    <n v="180627"/>
    <s v="A041"/>
    <n v="1"/>
    <n v="200"/>
  </r>
  <r>
    <x v="220"/>
    <d v="2015-05-11T05:22:20"/>
    <s v="West"/>
    <s v="Product - B"/>
    <s v="Non-IT"/>
    <n v="23472"/>
    <s v="A041"/>
    <n v="1"/>
    <n v="99"/>
  </r>
  <r>
    <x v="220"/>
    <d v="2015-05-11T16:33:42"/>
    <s v="South"/>
    <s v="Product - B"/>
    <s v="Non-IT"/>
    <n v="23560"/>
    <s v="A057"/>
    <n v="1"/>
    <n v="2600"/>
  </r>
  <r>
    <x v="220"/>
    <d v="2015-05-11T14:53:41"/>
    <s v="North"/>
    <s v="Product - C"/>
    <s v="Non-IT"/>
    <n v="23406"/>
    <s v="J101"/>
    <n v="1"/>
    <n v="1499"/>
  </r>
  <r>
    <x v="220"/>
    <d v="2015-05-11T06:29:03"/>
    <s v="North"/>
    <s v="Product - C"/>
    <s v="Non-IT"/>
    <n v="23407"/>
    <s v="A075"/>
    <n v="1"/>
    <n v="1999"/>
  </r>
  <r>
    <x v="220"/>
    <d v="2015-05-11T00:00:34"/>
    <s v="West"/>
    <s v="Product - C"/>
    <s v="Non-IT"/>
    <n v="23383"/>
    <s v="A021"/>
    <n v="1"/>
    <n v="749"/>
  </r>
  <r>
    <x v="220"/>
    <d v="2015-05-11T15:58:40"/>
    <s v="North"/>
    <s v="Product - C"/>
    <s v="Non-IT"/>
    <n v="23406"/>
    <s v="A112"/>
    <n v="1"/>
    <n v="1499"/>
  </r>
  <r>
    <x v="220"/>
    <d v="2015-05-11T09:47:04"/>
    <s v="East"/>
    <s v="Product - C"/>
    <s v="Non-IT"/>
    <n v="23406"/>
    <s v="A011"/>
    <n v="1"/>
    <n v="1499"/>
  </r>
  <r>
    <x v="220"/>
    <d v="2015-05-11T12:32:17"/>
    <s v="North"/>
    <s v="Product - C"/>
    <s v="Non-IT"/>
    <n v="23407"/>
    <s v="A118"/>
    <n v="1"/>
    <n v="1999"/>
  </r>
  <r>
    <x v="220"/>
    <d v="2015-05-11T03:36:53"/>
    <s v="North"/>
    <s v="Product - C"/>
    <s v="Non-IT"/>
    <n v="11113"/>
    <s v="A075"/>
    <n v="1"/>
    <n v="2499"/>
  </r>
  <r>
    <x v="220"/>
    <d v="2015-05-11T22:56:41"/>
    <s v="West"/>
    <s v="Product - C"/>
    <s v="Non-IT"/>
    <n v="23383"/>
    <s v="A116"/>
    <n v="1"/>
    <n v="749"/>
  </r>
  <r>
    <x v="220"/>
    <d v="2015-05-11T10:21:20"/>
    <s v="North"/>
    <s v="Product - C"/>
    <s v="Non-IT"/>
    <n v="23406"/>
    <s v="A071"/>
    <n v="1"/>
    <n v="1499"/>
  </r>
  <r>
    <x v="220"/>
    <d v="2015-05-11T15:53:42"/>
    <s v="North"/>
    <s v="Product - C"/>
    <s v="Non-IT"/>
    <n v="23406"/>
    <s v="A032"/>
    <n v="1"/>
    <n v="1499"/>
  </r>
  <r>
    <x v="220"/>
    <d v="2015-05-11T14:28:53"/>
    <s v="North"/>
    <s v="Product - C"/>
    <s v="Non-IT"/>
    <n v="23406"/>
    <s v="A050"/>
    <n v="1"/>
    <n v="1499"/>
  </r>
  <r>
    <x v="220"/>
    <d v="2015-05-11T23:46:26"/>
    <s v="North"/>
    <s v="Product - C"/>
    <s v="Non-IT"/>
    <n v="23407"/>
    <s v="J102"/>
    <n v="1"/>
    <n v="1999"/>
  </r>
  <r>
    <x v="220"/>
    <d v="2015-05-11T22:13:38"/>
    <s v="North"/>
    <s v="Product - C"/>
    <s v="Non-IT"/>
    <n v="23406"/>
    <s v="A118"/>
    <n v="1"/>
    <n v="1499"/>
  </r>
  <r>
    <x v="220"/>
    <d v="2015-05-11T21:34:07"/>
    <s v="East"/>
    <s v="Product - C"/>
    <s v="Non-IT"/>
    <n v="11113"/>
    <s v="J115"/>
    <n v="1"/>
    <n v="2499"/>
  </r>
  <r>
    <x v="220"/>
    <d v="2015-05-11T01:05:08"/>
    <s v="West"/>
    <s v="Product - C"/>
    <s v="Non-IT"/>
    <n v="23407"/>
    <s v="A013"/>
    <n v="1"/>
    <n v="1999"/>
  </r>
  <r>
    <x v="220"/>
    <d v="2015-05-11T02:30:09"/>
    <s v="West"/>
    <s v="Product - C"/>
    <s v="Non-IT"/>
    <n v="23406"/>
    <s v="A150"/>
    <n v="1"/>
    <n v="1499"/>
  </r>
  <r>
    <x v="220"/>
    <d v="2015-05-11T18:03:13"/>
    <s v="West"/>
    <s v="Product - C"/>
    <s v="Non-IT"/>
    <n v="11113"/>
    <s v="A013"/>
    <n v="1"/>
    <n v="2499"/>
  </r>
  <r>
    <x v="220"/>
    <d v="2015-05-11T09:20:45"/>
    <s v="North"/>
    <s v="Product - C"/>
    <s v="Non-IT"/>
    <n v="11113"/>
    <s v="A044"/>
    <n v="1"/>
    <n v="2499"/>
  </r>
  <r>
    <x v="220"/>
    <d v="2015-05-11T20:45:00"/>
    <s v="East"/>
    <s v="Product - C"/>
    <s v="Non-IT"/>
    <n v="23406"/>
    <s v="J118"/>
    <n v="1"/>
    <n v="1499"/>
  </r>
  <r>
    <x v="220"/>
    <d v="2015-05-11T02:19:18"/>
    <s v="South"/>
    <s v="Product - C"/>
    <s v="Non-IT"/>
    <n v="23407"/>
    <s v="A045"/>
    <n v="1"/>
    <n v="1999"/>
  </r>
  <r>
    <x v="220"/>
    <d v="2015-05-11T03:58:45"/>
    <s v="North"/>
    <s v="Product - C"/>
    <s v="Non-IT"/>
    <n v="23383"/>
    <s v="A112"/>
    <n v="1"/>
    <n v="749"/>
  </r>
  <r>
    <x v="220"/>
    <d v="2015-05-11T18:33:00"/>
    <s v="West"/>
    <s v="Product - C"/>
    <s v="Non-IT"/>
    <n v="23411"/>
    <s v="A021"/>
    <n v="1"/>
    <n v="2499"/>
  </r>
  <r>
    <x v="220"/>
    <d v="2015-05-11T06:32:46"/>
    <s v="North"/>
    <s v="Product - C"/>
    <s v="Non-IT"/>
    <n v="23406"/>
    <s v="A112"/>
    <n v="1"/>
    <n v="1499"/>
  </r>
  <r>
    <x v="220"/>
    <d v="2015-05-11T22:33:14"/>
    <s v="West"/>
    <s v="Product - C"/>
    <s v="Non-IT"/>
    <n v="11113"/>
    <s v="A150"/>
    <n v="1"/>
    <n v="2499"/>
  </r>
  <r>
    <x v="220"/>
    <d v="2015-05-11T17:30:13"/>
    <s v="North"/>
    <s v="Product - C"/>
    <s v="Non-IT"/>
    <n v="11113"/>
    <s v="A020"/>
    <n v="1"/>
    <n v="2499"/>
  </r>
  <r>
    <x v="220"/>
    <d v="2015-05-11T18:42:32"/>
    <s v="West"/>
    <s v="Product - C"/>
    <s v="Non-IT"/>
    <n v="11113"/>
    <s v="A054"/>
    <n v="1"/>
    <n v="2499"/>
  </r>
  <r>
    <x v="220"/>
    <d v="2015-05-11T21:49:21"/>
    <s v="West"/>
    <s v="Product - C"/>
    <s v="Non-IT"/>
    <n v="11113"/>
    <s v="A150"/>
    <n v="1"/>
    <n v="2499"/>
  </r>
  <r>
    <x v="220"/>
    <d v="2015-05-11T12:18:06"/>
    <s v="West"/>
    <s v="Product - C"/>
    <s v="Non-IT"/>
    <n v="23406"/>
    <s v="A009"/>
    <n v="1"/>
    <n v="1499"/>
  </r>
  <r>
    <x v="220"/>
    <d v="2015-05-11T05:18:35"/>
    <s v="North"/>
    <s v="Product - C"/>
    <s v="Non-IT"/>
    <n v="23411"/>
    <s v="A055"/>
    <n v="1"/>
    <n v="2499"/>
  </r>
  <r>
    <x v="220"/>
    <d v="2015-05-11T15:28:48"/>
    <s v="North"/>
    <s v="Product - C"/>
    <s v="Non-IT"/>
    <n v="23411"/>
    <s v="A055"/>
    <n v="1"/>
    <n v="2499"/>
  </r>
  <r>
    <x v="220"/>
    <d v="2015-05-11T11:43:50"/>
    <s v="West"/>
    <s v="Product - C"/>
    <s v="Non-IT"/>
    <n v="23411"/>
    <s v="A041"/>
    <n v="1"/>
    <n v="2499"/>
  </r>
  <r>
    <x v="220"/>
    <d v="2015-05-11T10:33:57"/>
    <s v="West"/>
    <s v="Product - C"/>
    <s v="Non-IT"/>
    <n v="23407"/>
    <s v="A054"/>
    <n v="1"/>
    <n v="1999"/>
  </r>
  <r>
    <x v="220"/>
    <d v="2015-05-11T09:34:24"/>
    <s v="North"/>
    <s v="Product - C"/>
    <s v="Non-IT"/>
    <n v="11113"/>
    <s v="A087"/>
    <n v="1"/>
    <n v="2499"/>
  </r>
  <r>
    <x v="220"/>
    <d v="2015-05-11T10:54:16"/>
    <s v="West"/>
    <s v="Product - C"/>
    <s v="Non-IT"/>
    <n v="23406"/>
    <s v="A041"/>
    <n v="1"/>
    <n v="1499"/>
  </r>
  <r>
    <x v="220"/>
    <d v="2015-05-11T01:23:53"/>
    <s v="South"/>
    <s v="Product - C"/>
    <s v="Non-IT"/>
    <n v="11113"/>
    <s v="A058"/>
    <n v="1"/>
    <n v="2499"/>
  </r>
  <r>
    <x v="220"/>
    <d v="2015-05-11T19:05:30"/>
    <s v="West"/>
    <s v="Product - C"/>
    <s v="Non-IT"/>
    <n v="23383"/>
    <s v="A021"/>
    <n v="1"/>
    <n v="749"/>
  </r>
  <r>
    <x v="220"/>
    <d v="2015-05-11T13:05:36"/>
    <s v="East"/>
    <s v="Product - C"/>
    <s v="Non-IT"/>
    <n v="23406"/>
    <s v="A007"/>
    <n v="1"/>
    <n v="1499"/>
  </r>
  <r>
    <x v="220"/>
    <d v="2015-05-11T19:08:27"/>
    <s v="West"/>
    <s v="Product - C"/>
    <s v="Non-IT"/>
    <n v="23406"/>
    <s v="A002"/>
    <n v="1"/>
    <n v="1499"/>
  </r>
  <r>
    <x v="220"/>
    <d v="2015-05-11T06:28:41"/>
    <s v="East"/>
    <s v="Product - C"/>
    <s v="Non-IT"/>
    <n v="23406"/>
    <s v="J118"/>
    <n v="1"/>
    <n v="1499"/>
  </r>
  <r>
    <x v="220"/>
    <d v="2015-05-11T11:46:27"/>
    <s v="West"/>
    <s v="Product - C"/>
    <s v="Non-IT"/>
    <n v="23407"/>
    <s v="A026"/>
    <n v="1"/>
    <n v="1999"/>
  </r>
  <r>
    <x v="220"/>
    <d v="2015-05-11T03:02:21"/>
    <s v="North"/>
    <s v="Product - C"/>
    <s v="Non-IT"/>
    <n v="11113"/>
    <s v="A112"/>
    <n v="1"/>
    <n v="2499"/>
  </r>
  <r>
    <x v="220"/>
    <d v="2015-05-11T14:07:25"/>
    <s v="East"/>
    <s v="Product - C"/>
    <s v="Non-IT"/>
    <n v="23383"/>
    <s v="A038"/>
    <n v="1"/>
    <n v="749"/>
  </r>
  <r>
    <x v="220"/>
    <d v="2015-05-11T11:38:52"/>
    <s v="North"/>
    <s v="Product - C"/>
    <s v="Non-IT"/>
    <n v="23406"/>
    <s v="A112"/>
    <n v="1"/>
    <n v="1499"/>
  </r>
  <r>
    <x v="220"/>
    <d v="2015-05-11T18:21:30"/>
    <s v="South"/>
    <s v="Product - C"/>
    <s v="Non-IT"/>
    <n v="11113"/>
    <s v="J107"/>
    <n v="1"/>
    <n v="2499"/>
  </r>
  <r>
    <x v="220"/>
    <d v="2015-05-11T07:37:36"/>
    <s v="West"/>
    <s v="Product - C"/>
    <s v="Non-IT"/>
    <n v="11113"/>
    <s v="A123"/>
    <n v="1"/>
    <n v="2499"/>
  </r>
  <r>
    <x v="220"/>
    <d v="2015-05-11T16:51:26"/>
    <s v="North"/>
    <s v="Product - C"/>
    <s v="Non-IT"/>
    <n v="23383"/>
    <s v="A112"/>
    <n v="1"/>
    <n v="749"/>
  </r>
  <r>
    <x v="220"/>
    <d v="2015-05-11T11:05:57"/>
    <s v="West"/>
    <s v="Product - C"/>
    <s v="Non-IT"/>
    <n v="23406"/>
    <s v="A001"/>
    <n v="1"/>
    <n v="1499"/>
  </r>
  <r>
    <x v="220"/>
    <d v="2015-05-11T02:48:26"/>
    <s v="North"/>
    <s v="Product - C"/>
    <s v="Non-IT"/>
    <n v="23383"/>
    <s v="A112"/>
    <n v="1"/>
    <n v="749"/>
  </r>
  <r>
    <x v="220"/>
    <d v="2015-05-11T09:47:19"/>
    <s v="West"/>
    <s v="Product - C"/>
    <s v="Non-IT"/>
    <n v="23406"/>
    <s v="A001"/>
    <n v="1"/>
    <n v="1499"/>
  </r>
  <r>
    <x v="220"/>
    <d v="2015-05-11T00:21:01"/>
    <s v="North"/>
    <s v="Product - C"/>
    <s v="Non-IT"/>
    <n v="11113"/>
    <s v="J104"/>
    <n v="1"/>
    <n v="2499"/>
  </r>
  <r>
    <x v="220"/>
    <d v="2015-05-11T05:02:24"/>
    <s v="North"/>
    <s v="Product - C"/>
    <s v="Non-IT"/>
    <n v="23383"/>
    <s v="J106"/>
    <n v="1"/>
    <n v="749"/>
  </r>
  <r>
    <x v="220"/>
    <d v="2015-05-11T22:59:22"/>
    <s v="West"/>
    <s v="Product - C"/>
    <s v="Non-IT"/>
    <n v="11113"/>
    <s v="A092"/>
    <n v="1"/>
    <n v="2499"/>
  </r>
  <r>
    <x v="220"/>
    <d v="2015-05-11T01:24:57"/>
    <s v="South"/>
    <s v="Product - C"/>
    <s v="Non-IT"/>
    <n v="23406"/>
    <s v="A037"/>
    <n v="1"/>
    <n v="1499"/>
  </r>
  <r>
    <x v="220"/>
    <d v="2015-05-11T05:54:34"/>
    <s v="North"/>
    <s v="Product - C"/>
    <s v="Non-IT"/>
    <n v="23407"/>
    <s v="J101"/>
    <n v="1"/>
    <n v="1999"/>
  </r>
  <r>
    <x v="220"/>
    <d v="2015-05-11T12:00:45"/>
    <s v="North"/>
    <s v="Product - C"/>
    <s v="Non-IT"/>
    <n v="23406"/>
    <s v="A111"/>
    <n v="1"/>
    <n v="1499"/>
  </r>
  <r>
    <x v="220"/>
    <d v="2015-05-11T22:28:22"/>
    <s v="South"/>
    <s v="Product - C"/>
    <s v="Non-IT"/>
    <n v="23406"/>
    <s v="A073"/>
    <n v="1"/>
    <n v="1499"/>
  </r>
  <r>
    <x v="220"/>
    <d v="2015-05-11T11:40:52"/>
    <s v="North"/>
    <s v="Product - C"/>
    <s v="Non-IT"/>
    <n v="11113"/>
    <s v="A012"/>
    <n v="1"/>
    <n v="2499"/>
  </r>
  <r>
    <x v="220"/>
    <d v="2015-05-11T03:34:36"/>
    <s v="West"/>
    <s v="Product - C"/>
    <s v="Non-IT"/>
    <n v="23406"/>
    <s v="A092"/>
    <n v="1"/>
    <n v="1499"/>
  </r>
  <r>
    <x v="220"/>
    <d v="2015-05-11T16:39:44"/>
    <s v="North"/>
    <s v="Product - C"/>
    <s v="Non-IT"/>
    <n v="23407"/>
    <s v="A079"/>
    <n v="1"/>
    <n v="1999"/>
  </r>
  <r>
    <x v="220"/>
    <d v="2015-05-11T19:44:40"/>
    <s v="North"/>
    <s v="Product - C"/>
    <s v="Non-IT"/>
    <n v="23411"/>
    <s v="J101"/>
    <n v="1"/>
    <n v="2499"/>
  </r>
  <r>
    <x v="220"/>
    <d v="2015-05-11T19:50:53"/>
    <s v="East"/>
    <s v="Product - C"/>
    <s v="Non-IT"/>
    <n v="11113"/>
    <s v="J116"/>
    <n v="1"/>
    <n v="2499"/>
  </r>
  <r>
    <x v="220"/>
    <d v="2015-05-11T17:49:05"/>
    <s v="North"/>
    <s v="Product - C"/>
    <s v="Non-IT"/>
    <n v="23406"/>
    <s v="A012"/>
    <n v="1"/>
    <n v="1499"/>
  </r>
  <r>
    <x v="220"/>
    <d v="2015-05-11T04:48:20"/>
    <s v="West"/>
    <s v="Product - C"/>
    <s v="Non-IT"/>
    <n v="23406"/>
    <s v="A092"/>
    <n v="1"/>
    <n v="1499"/>
  </r>
  <r>
    <x v="220"/>
    <d v="2015-05-11T00:47:50"/>
    <s v="North"/>
    <s v="Product - C"/>
    <s v="Non-IT"/>
    <n v="23406"/>
    <s v="D103"/>
    <n v="1"/>
    <n v="1499"/>
  </r>
  <r>
    <x v="220"/>
    <d v="2015-05-11T19:34:50"/>
    <s v="West"/>
    <s v="Product - C"/>
    <s v="Non-IT"/>
    <n v="23411"/>
    <s v="A092"/>
    <n v="1"/>
    <n v="2499"/>
  </r>
  <r>
    <x v="220"/>
    <d v="2015-05-11T11:11:20"/>
    <s v="West"/>
    <s v="Product - C"/>
    <s v="Non-IT"/>
    <n v="23406"/>
    <s v="A054"/>
    <n v="1"/>
    <n v="1499"/>
  </r>
  <r>
    <x v="220"/>
    <d v="2015-05-11T14:06:29"/>
    <s v="West"/>
    <s v="Product - C"/>
    <s v="Non-IT"/>
    <n v="23407"/>
    <s v="A054"/>
    <n v="1"/>
    <n v="1999"/>
  </r>
  <r>
    <x v="220"/>
    <d v="2015-05-11T21:01:55"/>
    <s v="North"/>
    <s v="Product - C"/>
    <s v="Non-IT"/>
    <n v="23407"/>
    <s v="A044"/>
    <n v="1"/>
    <n v="1999"/>
  </r>
  <r>
    <x v="220"/>
    <d v="2015-05-11T23:43:17"/>
    <s v="South"/>
    <s v="Product - C"/>
    <s v="Non-IT"/>
    <n v="23406"/>
    <s v="A095"/>
    <n v="1"/>
    <n v="1499"/>
  </r>
  <r>
    <x v="220"/>
    <d v="2015-05-11T11:35:22"/>
    <s v="North"/>
    <s v="Product - C"/>
    <s v="Non-IT"/>
    <n v="23406"/>
    <s v="A050"/>
    <n v="1"/>
    <n v="1499"/>
  </r>
  <r>
    <x v="220"/>
    <d v="2015-05-11T07:57:07"/>
    <s v="North"/>
    <s v="Product - C"/>
    <s v="Non-IT"/>
    <n v="23407"/>
    <s v="A024"/>
    <n v="1"/>
    <n v="1999"/>
  </r>
  <r>
    <x v="220"/>
    <d v="2015-05-11T10:04:24"/>
    <s v="North"/>
    <s v="Product - C"/>
    <s v="Non-IT"/>
    <n v="23406"/>
    <s v="A044"/>
    <n v="1"/>
    <n v="1499"/>
  </r>
  <r>
    <x v="220"/>
    <d v="2015-05-11T19:06:56"/>
    <s v="North"/>
    <s v="Product - C"/>
    <s v="Non-IT"/>
    <n v="11113"/>
    <s v="A112"/>
    <n v="1"/>
    <n v="2499"/>
  </r>
  <r>
    <x v="220"/>
    <d v="2015-05-11T03:35:03"/>
    <s v="North"/>
    <s v="Product - C"/>
    <s v="Non-IT"/>
    <n v="23411"/>
    <s v="A050"/>
    <n v="1"/>
    <n v="2499"/>
  </r>
  <r>
    <x v="220"/>
    <d v="2015-05-11T19:14:46"/>
    <s v="West"/>
    <s v="Product - C"/>
    <s v="Non-IT"/>
    <n v="23407"/>
    <s v="A001"/>
    <n v="1"/>
    <n v="1999"/>
  </r>
  <r>
    <x v="220"/>
    <d v="2015-05-11T14:37:03"/>
    <s v="West"/>
    <s v="Product - C"/>
    <s v="Non-IT"/>
    <n v="23383"/>
    <s v="A017"/>
    <n v="1"/>
    <n v="749"/>
  </r>
  <r>
    <x v="220"/>
    <d v="2015-05-11T23:27:50"/>
    <s v="North"/>
    <s v="Product - C"/>
    <s v="Non-IT"/>
    <n v="23411"/>
    <s v="J103"/>
    <n v="1"/>
    <n v="2499"/>
  </r>
  <r>
    <x v="220"/>
    <d v="2015-05-11T13:51:05"/>
    <s v="North"/>
    <s v="Product - C"/>
    <s v="Non-IT"/>
    <n v="23406"/>
    <s v="A012"/>
    <n v="1"/>
    <n v="1499"/>
  </r>
  <r>
    <x v="220"/>
    <d v="2015-05-11T19:25:32"/>
    <s v="North"/>
    <s v="Product - C"/>
    <s v="Non-IT"/>
    <n v="23411"/>
    <s v="J104"/>
    <n v="1"/>
    <n v="2499"/>
  </r>
  <r>
    <x v="220"/>
    <d v="2015-05-11T19:45:32"/>
    <s v="West"/>
    <s v="Product - C"/>
    <s v="Non-IT"/>
    <n v="11113"/>
    <s v="A054"/>
    <n v="1"/>
    <n v="2499"/>
  </r>
  <r>
    <x v="220"/>
    <d v="2015-05-11T09:30:24"/>
    <s v="West"/>
    <s v="Product - C"/>
    <s v="Non-IT"/>
    <n v="23406"/>
    <s v="A009"/>
    <n v="1"/>
    <n v="1499"/>
  </r>
  <r>
    <x v="220"/>
    <d v="2015-05-11T07:52:05"/>
    <s v="North"/>
    <s v="Product - C"/>
    <s v="Non-IT"/>
    <n v="11113"/>
    <s v="A020"/>
    <n v="1"/>
    <n v="2499"/>
  </r>
  <r>
    <x v="220"/>
    <d v="2015-05-11T04:07:45"/>
    <s v="West"/>
    <s v="Product - C"/>
    <s v="Non-IT"/>
    <n v="23383"/>
    <s v="A150"/>
    <n v="1"/>
    <n v="749"/>
  </r>
  <r>
    <x v="220"/>
    <d v="2015-05-11T05:59:46"/>
    <s v="West"/>
    <s v="Product - C"/>
    <s v="Non-IT"/>
    <n v="23406"/>
    <s v="A092"/>
    <n v="1"/>
    <n v="1499"/>
  </r>
  <r>
    <x v="220"/>
    <d v="2015-05-11T12:40:34"/>
    <s v="West"/>
    <s v="Product - C"/>
    <s v="Non-IT"/>
    <n v="23406"/>
    <s v="A035"/>
    <n v="1"/>
    <n v="1499"/>
  </r>
  <r>
    <x v="220"/>
    <d v="2015-05-11T03:37:52"/>
    <s v="West"/>
    <s v="Product - C"/>
    <s v="Non-IT"/>
    <n v="23406"/>
    <s v="A002"/>
    <n v="1"/>
    <n v="1499"/>
  </r>
  <r>
    <x v="220"/>
    <d v="2015-05-11T17:36:14"/>
    <s v="West"/>
    <s v="Product - C"/>
    <s v="Non-IT"/>
    <n v="23406"/>
    <s v="A002"/>
    <n v="1"/>
    <n v="1499"/>
  </r>
  <r>
    <x v="220"/>
    <d v="2015-05-11T01:23:39"/>
    <s v="North"/>
    <s v="Product - C"/>
    <s v="Non-IT"/>
    <n v="23406"/>
    <s v="A055"/>
    <n v="1"/>
    <n v="1499"/>
  </r>
  <r>
    <x v="220"/>
    <d v="2015-05-11T16:43:03"/>
    <s v="North"/>
    <s v="Product - C"/>
    <s v="Non-IT"/>
    <n v="11113"/>
    <s v="A022"/>
    <n v="1"/>
    <n v="2499"/>
  </r>
  <r>
    <x v="220"/>
    <d v="2015-05-11T02:48:23"/>
    <s v="East"/>
    <s v="Product - D"/>
    <s v="IT"/>
    <n v="23477"/>
    <s v="J116"/>
    <n v="1"/>
    <n v="2499"/>
  </r>
  <r>
    <x v="220"/>
    <d v="2015-05-11T15:05:41"/>
    <s v="North"/>
    <s v="Product - D"/>
    <s v="IT"/>
    <n v="23477"/>
    <s v="A050"/>
    <n v="1"/>
    <n v="2499"/>
  </r>
  <r>
    <x v="221"/>
    <d v="2015-05-12T11:33:55"/>
    <s v="West"/>
    <s v="Product - A"/>
    <s v="IT"/>
    <n v="180627"/>
    <s v="A009"/>
    <n v="1"/>
    <n v="200"/>
  </r>
  <r>
    <x v="221"/>
    <d v="2015-05-12T15:09:34"/>
    <s v="West"/>
    <s v="Product - A"/>
    <s v="IT"/>
    <n v="180627"/>
    <s v="A041"/>
    <n v="1"/>
    <n v="200"/>
  </r>
  <r>
    <x v="221"/>
    <d v="2015-05-12T12:29:50"/>
    <s v="West"/>
    <s v="Product - B"/>
    <s v="Non-IT"/>
    <n v="23472"/>
    <s v="A041"/>
    <n v="1"/>
    <n v="99"/>
  </r>
  <r>
    <x v="221"/>
    <d v="2015-05-12T01:47:12"/>
    <s v="West"/>
    <s v="Product - B"/>
    <s v="Non-IT"/>
    <n v="180627"/>
    <s v="A041"/>
    <n v="1"/>
    <n v="200"/>
  </r>
  <r>
    <x v="221"/>
    <d v="2015-05-12T01:43:24"/>
    <s v="North"/>
    <s v="Product - B"/>
    <s v="Non-IT"/>
    <n v="180653"/>
    <s v="A118"/>
    <n v="1"/>
    <n v="150"/>
  </r>
  <r>
    <x v="221"/>
    <d v="2015-05-12T06:24:15"/>
    <s v="North"/>
    <s v="Product - B"/>
    <s v="Non-IT"/>
    <n v="180653"/>
    <s v="A118"/>
    <n v="1"/>
    <n v="150"/>
  </r>
  <r>
    <x v="221"/>
    <d v="2015-05-12T21:17:38"/>
    <s v="South"/>
    <s v="Product - C"/>
    <s v="Non-IT"/>
    <n v="23411"/>
    <s v="A040"/>
    <n v="1"/>
    <n v="2499"/>
  </r>
  <r>
    <x v="221"/>
    <d v="2015-05-12T03:48:41"/>
    <s v="North"/>
    <s v="Product - C"/>
    <s v="Non-IT"/>
    <n v="23407"/>
    <s v="J111"/>
    <n v="1"/>
    <n v="1999"/>
  </r>
  <r>
    <x v="221"/>
    <d v="2015-05-12T10:01:39"/>
    <s v="North"/>
    <s v="Product - C"/>
    <s v="Non-IT"/>
    <n v="11113"/>
    <s v="J111"/>
    <n v="1"/>
    <n v="2499"/>
  </r>
  <r>
    <x v="221"/>
    <d v="2015-05-12T15:27:20"/>
    <s v="North"/>
    <s v="Product - C"/>
    <s v="Non-IT"/>
    <n v="23406"/>
    <s v="J111"/>
    <n v="1"/>
    <n v="1499"/>
  </r>
  <r>
    <x v="221"/>
    <d v="2015-05-12T08:12:57"/>
    <s v="East"/>
    <s v="Product - C"/>
    <s v="Non-IT"/>
    <n v="23406"/>
    <s v="J114"/>
    <n v="1"/>
    <n v="1499"/>
  </r>
  <r>
    <x v="221"/>
    <d v="2015-05-12T14:21:59"/>
    <s v="East"/>
    <s v="Product - C"/>
    <s v="Non-IT"/>
    <n v="11113"/>
    <s v="J114"/>
    <n v="1"/>
    <n v="2499"/>
  </r>
  <r>
    <x v="221"/>
    <d v="2015-05-12T05:51:47"/>
    <s v="North"/>
    <s v="Product - C"/>
    <s v="Non-IT"/>
    <n v="11113"/>
    <s v="A024"/>
    <n v="1"/>
    <n v="2499"/>
  </r>
  <r>
    <x v="221"/>
    <d v="2015-05-12T09:27:07"/>
    <s v="East"/>
    <s v="Product - C"/>
    <s v="Non-IT"/>
    <n v="23407"/>
    <s v="A011"/>
    <n v="1"/>
    <n v="1999"/>
  </r>
  <r>
    <x v="221"/>
    <d v="2015-05-12T12:41:51"/>
    <s v="East"/>
    <s v="Product - C"/>
    <s v="Non-IT"/>
    <n v="23406"/>
    <s v="A038"/>
    <n v="1"/>
    <n v="1499"/>
  </r>
  <r>
    <x v="221"/>
    <d v="2015-05-12T19:26:51"/>
    <s v="West"/>
    <s v="Product - C"/>
    <s v="Non-IT"/>
    <n v="23383"/>
    <s v="A027"/>
    <n v="1"/>
    <n v="749"/>
  </r>
  <r>
    <x v="221"/>
    <d v="2015-05-12T06:15:11"/>
    <s v="East"/>
    <s v="Product - C"/>
    <s v="Non-IT"/>
    <n v="23406"/>
    <s v="A038"/>
    <n v="1"/>
    <n v="1499"/>
  </r>
  <r>
    <x v="221"/>
    <d v="2015-05-12T12:07:54"/>
    <s v="North"/>
    <s v="Product - C"/>
    <s v="Non-IT"/>
    <n v="11113"/>
    <s v="A042"/>
    <n v="1"/>
    <n v="2499"/>
  </r>
  <r>
    <x v="221"/>
    <d v="2015-05-12T00:51:39"/>
    <s v="North"/>
    <s v="Product - C"/>
    <s v="Non-IT"/>
    <n v="23411"/>
    <s v="J110"/>
    <n v="1"/>
    <n v="2499"/>
  </r>
  <r>
    <x v="221"/>
    <d v="2015-05-12T02:09:40"/>
    <s v="North"/>
    <s v="Product - C"/>
    <s v="Non-IT"/>
    <n v="23411"/>
    <s v="A071"/>
    <n v="1"/>
    <n v="2499"/>
  </r>
  <r>
    <x v="221"/>
    <d v="2015-05-12T11:37:13"/>
    <s v="North"/>
    <s v="Product - C"/>
    <s v="Non-IT"/>
    <n v="23411"/>
    <s v="A048"/>
    <n v="1"/>
    <n v="2499"/>
  </r>
  <r>
    <x v="221"/>
    <d v="2015-05-12T21:55:07"/>
    <s v="North"/>
    <s v="Product - C"/>
    <s v="Non-IT"/>
    <n v="11113"/>
    <s v="A042"/>
    <n v="1"/>
    <n v="2499"/>
  </r>
  <r>
    <x v="221"/>
    <d v="2015-05-12T08:22:36"/>
    <s v="North"/>
    <s v="Product - C"/>
    <s v="Non-IT"/>
    <n v="23406"/>
    <s v="J104"/>
    <n v="1"/>
    <n v="1499"/>
  </r>
  <r>
    <x v="221"/>
    <d v="2015-05-12T20:13:34"/>
    <s v="South"/>
    <s v="Product - C"/>
    <s v="Non-IT"/>
    <n v="23411"/>
    <s v="A095"/>
    <n v="1"/>
    <n v="2499"/>
  </r>
  <r>
    <x v="221"/>
    <d v="2015-05-12T14:17:22"/>
    <s v="West"/>
    <s v="Product - C"/>
    <s v="Non-IT"/>
    <n v="23406"/>
    <s v="A017"/>
    <n v="1"/>
    <n v="1499"/>
  </r>
  <r>
    <x v="221"/>
    <d v="2015-05-12T01:16:29"/>
    <s v="North"/>
    <s v="Product - C"/>
    <s v="Non-IT"/>
    <n v="23383"/>
    <s v="A104"/>
    <n v="1"/>
    <n v="749"/>
  </r>
  <r>
    <x v="221"/>
    <d v="2015-05-12T15:07:39"/>
    <s v="North"/>
    <s v="Product - C"/>
    <s v="Non-IT"/>
    <n v="11113"/>
    <s v="A012"/>
    <n v="1"/>
    <n v="2499"/>
  </r>
  <r>
    <x v="221"/>
    <d v="2015-05-12T03:30:33"/>
    <s v="East"/>
    <s v="Product - C"/>
    <s v="Non-IT"/>
    <n v="23383"/>
    <s v="A038"/>
    <n v="1"/>
    <n v="749"/>
  </r>
  <r>
    <x v="221"/>
    <d v="2015-05-12T19:44:16"/>
    <s v="North"/>
    <s v="Product - C"/>
    <s v="Non-IT"/>
    <n v="23411"/>
    <s v="J104"/>
    <n v="1"/>
    <n v="2499"/>
  </r>
  <r>
    <x v="221"/>
    <d v="2015-05-12T14:09:08"/>
    <s v="North"/>
    <s v="Product - C"/>
    <s v="Non-IT"/>
    <n v="11113"/>
    <s v="A111"/>
    <n v="1"/>
    <n v="2499"/>
  </r>
  <r>
    <x v="221"/>
    <d v="2015-05-12T05:51:32"/>
    <s v="North"/>
    <s v="Product - C"/>
    <s v="Non-IT"/>
    <n v="23411"/>
    <s v="J103"/>
    <n v="1"/>
    <n v="2499"/>
  </r>
  <r>
    <x v="221"/>
    <d v="2015-05-12T11:01:23"/>
    <s v="North"/>
    <s v="Product - C"/>
    <s v="Non-IT"/>
    <n v="23406"/>
    <s v="A012"/>
    <n v="1"/>
    <n v="1499"/>
  </r>
  <r>
    <x v="221"/>
    <d v="2015-05-12T01:42:31"/>
    <s v="North"/>
    <s v="Product - C"/>
    <s v="Non-IT"/>
    <n v="23407"/>
    <s v="A050"/>
    <n v="1"/>
    <n v="1999"/>
  </r>
  <r>
    <x v="221"/>
    <d v="2015-05-12T04:24:33"/>
    <s v="North"/>
    <s v="Product - C"/>
    <s v="Non-IT"/>
    <n v="23407"/>
    <s v="A050"/>
    <n v="1"/>
    <n v="1999"/>
  </r>
  <r>
    <x v="221"/>
    <d v="2015-05-12T13:35:18"/>
    <s v="North"/>
    <s v="Product - C"/>
    <s v="Non-IT"/>
    <n v="23406"/>
    <s v="A050"/>
    <n v="1"/>
    <n v="1499"/>
  </r>
  <r>
    <x v="221"/>
    <d v="2015-05-12T04:06:31"/>
    <s v="North"/>
    <s v="Product - C"/>
    <s v="Non-IT"/>
    <n v="11113"/>
    <s v="A050"/>
    <n v="1"/>
    <n v="2499"/>
  </r>
  <r>
    <x v="221"/>
    <d v="2015-05-12T17:16:17"/>
    <s v="West"/>
    <s v="Product - C"/>
    <s v="Non-IT"/>
    <n v="11113"/>
    <s v="A123"/>
    <n v="1"/>
    <n v="2499"/>
  </r>
  <r>
    <x v="221"/>
    <d v="2015-05-12T22:58:40"/>
    <s v="North"/>
    <s v="Product - C"/>
    <s v="Non-IT"/>
    <n v="23383"/>
    <s v="A050"/>
    <n v="1"/>
    <n v="749"/>
  </r>
  <r>
    <x v="221"/>
    <d v="2015-05-12T17:28:54"/>
    <s v="West"/>
    <s v="Product - C"/>
    <s v="Non-IT"/>
    <n v="23407"/>
    <s v="A035"/>
    <n v="1"/>
    <n v="1999"/>
  </r>
  <r>
    <x v="221"/>
    <d v="2015-05-12T02:47:13"/>
    <s v="North"/>
    <s v="Product - C"/>
    <s v="Non-IT"/>
    <n v="23383"/>
    <s v="A050"/>
    <n v="1"/>
    <n v="749"/>
  </r>
  <r>
    <x v="221"/>
    <d v="2015-05-12T23:30:34"/>
    <s v="West"/>
    <s v="Product - C"/>
    <s v="Non-IT"/>
    <n v="23411"/>
    <s v="A150"/>
    <n v="1"/>
    <n v="2499"/>
  </r>
  <r>
    <x v="221"/>
    <d v="2015-05-12T12:16:06"/>
    <s v="South"/>
    <s v="Product - C"/>
    <s v="Non-IT"/>
    <n v="23383"/>
    <s v="A037"/>
    <n v="1"/>
    <n v="749"/>
  </r>
  <r>
    <x v="221"/>
    <d v="2015-05-12T08:32:46"/>
    <s v="West"/>
    <s v="Product - C"/>
    <s v="Non-IT"/>
    <n v="23411"/>
    <s v="A003"/>
    <n v="1"/>
    <n v="2499"/>
  </r>
  <r>
    <x v="221"/>
    <d v="2015-05-12T05:06:37"/>
    <s v="West"/>
    <s v="Product - C"/>
    <s v="Non-IT"/>
    <n v="23383"/>
    <s v="A002"/>
    <n v="1"/>
    <n v="749"/>
  </r>
  <r>
    <x v="221"/>
    <d v="2015-05-12T16:25:29"/>
    <s v="East"/>
    <s v="Product - C"/>
    <s v="Non-IT"/>
    <n v="23406"/>
    <s v="A007"/>
    <n v="1"/>
    <n v="1499"/>
  </r>
  <r>
    <x v="221"/>
    <d v="2015-05-12T18:36:58"/>
    <s v="South"/>
    <s v="Product - C"/>
    <s v="Non-IT"/>
    <n v="23407"/>
    <s v="A040"/>
    <n v="1"/>
    <n v="1999"/>
  </r>
  <r>
    <x v="221"/>
    <d v="2015-05-12T08:44:10"/>
    <s v="North"/>
    <s v="Product - C"/>
    <s v="Non-IT"/>
    <n v="23411"/>
    <s v="J111"/>
    <n v="1"/>
    <n v="2499"/>
  </r>
  <r>
    <x v="221"/>
    <d v="2015-05-12T23:48:48"/>
    <s v="North"/>
    <s v="Product - C"/>
    <s v="Non-IT"/>
    <n v="23406"/>
    <s v="A122"/>
    <n v="1"/>
    <n v="1499"/>
  </r>
  <r>
    <x v="221"/>
    <d v="2015-05-12T14:50:21"/>
    <s v="North"/>
    <s v="Product - C"/>
    <s v="Non-IT"/>
    <n v="11113"/>
    <s v="A064"/>
    <n v="1"/>
    <n v="2499"/>
  </r>
  <r>
    <x v="221"/>
    <d v="2015-05-12T07:17:10"/>
    <s v="North"/>
    <s v="Product - C"/>
    <s v="Non-IT"/>
    <n v="23383"/>
    <s v="A012"/>
    <n v="1"/>
    <n v="749"/>
  </r>
  <r>
    <x v="221"/>
    <d v="2015-05-12T09:10:32"/>
    <s v="North"/>
    <s v="Product - C"/>
    <s v="Non-IT"/>
    <n v="23411"/>
    <s v="J111"/>
    <n v="1"/>
    <n v="2499"/>
  </r>
  <r>
    <x v="221"/>
    <d v="2015-05-12T09:05:43"/>
    <s v="North"/>
    <s v="Product - C"/>
    <s v="Non-IT"/>
    <n v="23407"/>
    <s v="A071"/>
    <n v="1"/>
    <n v="1999"/>
  </r>
  <r>
    <x v="221"/>
    <d v="2015-05-12T17:27:16"/>
    <s v="North"/>
    <s v="Product - C"/>
    <s v="Non-IT"/>
    <n v="23383"/>
    <s v="A012"/>
    <n v="1"/>
    <n v="749"/>
  </r>
  <r>
    <x v="221"/>
    <d v="2015-05-12T17:56:16"/>
    <s v="North"/>
    <s v="Product - C"/>
    <s v="Non-IT"/>
    <n v="23383"/>
    <s v="A012"/>
    <n v="1"/>
    <n v="749"/>
  </r>
  <r>
    <x v="221"/>
    <d v="2015-05-12T23:55:37"/>
    <s v="South"/>
    <s v="Product - C"/>
    <s v="Non-IT"/>
    <n v="11113"/>
    <s v="A037"/>
    <n v="1"/>
    <n v="2499"/>
  </r>
  <r>
    <x v="221"/>
    <d v="2015-05-12T18:22:23"/>
    <s v="North"/>
    <s v="Product - C"/>
    <s v="Non-IT"/>
    <n v="23407"/>
    <s v="A111"/>
    <n v="1"/>
    <n v="1999"/>
  </r>
  <r>
    <x v="221"/>
    <d v="2015-05-12T17:55:20"/>
    <s v="West"/>
    <s v="Product - C"/>
    <s v="Non-IT"/>
    <n v="23406"/>
    <s v="A001"/>
    <n v="1"/>
    <n v="1499"/>
  </r>
  <r>
    <x v="221"/>
    <d v="2015-05-12T08:09:26"/>
    <s v="South"/>
    <s v="Product - C"/>
    <s v="Non-IT"/>
    <n v="23406"/>
    <s v="A040"/>
    <n v="1"/>
    <n v="1499"/>
  </r>
  <r>
    <x v="221"/>
    <d v="2015-05-12T11:17:38"/>
    <s v="North"/>
    <s v="Product - C"/>
    <s v="Non-IT"/>
    <n v="23407"/>
    <s v="A112"/>
    <n v="1"/>
    <n v="1999"/>
  </r>
  <r>
    <x v="221"/>
    <d v="2015-05-12T19:30:17"/>
    <s v="West"/>
    <s v="Product - C"/>
    <s v="Non-IT"/>
    <n v="23411"/>
    <s v="A150"/>
    <n v="1"/>
    <n v="2499"/>
  </r>
  <r>
    <x v="221"/>
    <d v="2015-05-12T19:02:48"/>
    <s v="South"/>
    <s v="Product - C"/>
    <s v="Non-IT"/>
    <n v="11113"/>
    <s v="A114"/>
    <n v="1"/>
    <n v="2499"/>
  </r>
  <r>
    <x v="221"/>
    <d v="2015-05-12T03:46:50"/>
    <s v="North"/>
    <s v="Product - C"/>
    <s v="Non-IT"/>
    <n v="23411"/>
    <s v="A042"/>
    <n v="1"/>
    <n v="2499"/>
  </r>
  <r>
    <x v="221"/>
    <d v="2015-05-12T05:21:20"/>
    <s v="South"/>
    <s v="Product - C"/>
    <s v="Non-IT"/>
    <n v="23406"/>
    <s v="A073"/>
    <n v="1"/>
    <n v="1499"/>
  </r>
  <r>
    <x v="221"/>
    <d v="2015-05-12T19:51:14"/>
    <s v="North"/>
    <s v="Product - C"/>
    <s v="Non-IT"/>
    <n v="11113"/>
    <s v="A022"/>
    <n v="1"/>
    <n v="2499"/>
  </r>
  <r>
    <x v="221"/>
    <d v="2015-05-12T10:10:16"/>
    <s v="North"/>
    <s v="Product - C"/>
    <s v="Non-IT"/>
    <n v="23411"/>
    <s v="A042"/>
    <n v="1"/>
    <n v="2499"/>
  </r>
  <r>
    <x v="221"/>
    <d v="2015-05-12T10:41:43"/>
    <s v="North"/>
    <s v="Product - C"/>
    <s v="Non-IT"/>
    <n v="23406"/>
    <s v="A122"/>
    <n v="1"/>
    <n v="1499"/>
  </r>
  <r>
    <x v="221"/>
    <d v="2015-05-12T09:37:21"/>
    <s v="North"/>
    <s v="Product - C"/>
    <s v="Non-IT"/>
    <n v="23407"/>
    <s v="A042"/>
    <n v="1"/>
    <n v="1999"/>
  </r>
  <r>
    <x v="221"/>
    <d v="2015-05-12T02:09:41"/>
    <s v="North"/>
    <s v="Product - C"/>
    <s v="Non-IT"/>
    <n v="23411"/>
    <s v="A020"/>
    <n v="1"/>
    <n v="2499"/>
  </r>
  <r>
    <x v="221"/>
    <d v="2015-05-12T20:56:09"/>
    <s v="East"/>
    <s v="Product - C"/>
    <s v="Non-IT"/>
    <n v="11113"/>
    <s v="A117"/>
    <n v="1"/>
    <n v="2499"/>
  </r>
  <r>
    <x v="221"/>
    <d v="2015-05-12T05:29:46"/>
    <s v="East"/>
    <s v="Product - C"/>
    <s v="Non-IT"/>
    <n v="23407"/>
    <s v="A011"/>
    <n v="1"/>
    <n v="1999"/>
  </r>
  <r>
    <x v="221"/>
    <d v="2015-05-12T14:36:44"/>
    <s v="East"/>
    <s v="Product - C"/>
    <s v="Non-IT"/>
    <n v="23406"/>
    <s v="J115"/>
    <n v="1"/>
    <n v="1499"/>
  </r>
  <r>
    <x v="221"/>
    <d v="2015-05-12T10:13:57"/>
    <s v="North"/>
    <s v="Product - C"/>
    <s v="Non-IT"/>
    <n v="23383"/>
    <s v="A071"/>
    <n v="1"/>
    <n v="749"/>
  </r>
  <r>
    <x v="221"/>
    <d v="2015-05-12T02:03:54"/>
    <s v="North"/>
    <s v="Product - C"/>
    <s v="Non-IT"/>
    <n v="23383"/>
    <s v="A118"/>
    <n v="1"/>
    <n v="749"/>
  </r>
  <r>
    <x v="221"/>
    <d v="2015-05-12T05:33:53"/>
    <s v="West"/>
    <s v="Product - C"/>
    <s v="Non-IT"/>
    <n v="11113"/>
    <s v="A123"/>
    <n v="1"/>
    <n v="2499"/>
  </r>
  <r>
    <x v="221"/>
    <d v="2015-05-12T04:04:01"/>
    <s v="West"/>
    <s v="Product - C"/>
    <s v="Non-IT"/>
    <n v="23383"/>
    <s v="A026"/>
    <n v="1"/>
    <n v="749"/>
  </r>
  <r>
    <x v="221"/>
    <d v="2015-05-12T17:03:51"/>
    <s v="West"/>
    <s v="Product - C"/>
    <s v="Non-IT"/>
    <n v="11113"/>
    <s v="A004"/>
    <n v="1"/>
    <n v="2499"/>
  </r>
  <r>
    <x v="221"/>
    <d v="2015-05-12T10:23:25"/>
    <s v="North"/>
    <s v="Product - C"/>
    <s v="Non-IT"/>
    <n v="23407"/>
    <s v="J111"/>
    <n v="1"/>
    <n v="1999"/>
  </r>
  <r>
    <x v="221"/>
    <d v="2015-05-12T13:07:04"/>
    <s v="East"/>
    <s v="Product - C"/>
    <s v="Non-IT"/>
    <n v="23406"/>
    <s v="J118"/>
    <n v="1"/>
    <n v="1499"/>
  </r>
  <r>
    <x v="221"/>
    <d v="2015-05-12T00:06:52"/>
    <s v="East"/>
    <s v="Product - C"/>
    <s v="Non-IT"/>
    <n v="23383"/>
    <s v="A117"/>
    <n v="1"/>
    <n v="749"/>
  </r>
  <r>
    <x v="221"/>
    <d v="2015-05-12T11:42:51"/>
    <s v="North"/>
    <s v="Product - C"/>
    <s v="Non-IT"/>
    <n v="23411"/>
    <s v="J111"/>
    <n v="1"/>
    <n v="2499"/>
  </r>
  <r>
    <x v="221"/>
    <d v="2015-05-12T00:37:12"/>
    <s v="North"/>
    <s v="Product - C"/>
    <s v="Non-IT"/>
    <n v="23383"/>
    <s v="A118"/>
    <n v="1"/>
    <n v="749"/>
  </r>
  <r>
    <x v="221"/>
    <d v="2015-05-12T21:51:05"/>
    <s v="North"/>
    <s v="Product - C"/>
    <s v="Non-IT"/>
    <n v="23407"/>
    <s v="A023"/>
    <n v="1"/>
    <n v="1999"/>
  </r>
  <r>
    <x v="221"/>
    <d v="2015-05-12T06:21:11"/>
    <s v="North"/>
    <s v="Product - C"/>
    <s v="Non-IT"/>
    <n v="23407"/>
    <s v="A118"/>
    <n v="1"/>
    <n v="1999"/>
  </r>
  <r>
    <x v="221"/>
    <d v="2015-05-12T01:58:43"/>
    <s v="West"/>
    <s v="Product - C"/>
    <s v="Non-IT"/>
    <n v="11113"/>
    <s v="A010"/>
    <n v="1"/>
    <n v="2499"/>
  </r>
  <r>
    <x v="221"/>
    <d v="2015-05-12T06:37:26"/>
    <s v="North"/>
    <s v="Product - C"/>
    <s v="Non-IT"/>
    <n v="11113"/>
    <s v="J111"/>
    <n v="1"/>
    <n v="2499"/>
  </r>
  <r>
    <x v="221"/>
    <d v="2015-05-12T17:59:54"/>
    <s v="North"/>
    <s v="Product - C"/>
    <s v="Non-IT"/>
    <n v="23406"/>
    <s v="J101"/>
    <n v="1"/>
    <n v="1499"/>
  </r>
  <r>
    <x v="221"/>
    <d v="2015-05-12T04:43:29"/>
    <s v="North"/>
    <s v="Product - C"/>
    <s v="Non-IT"/>
    <n v="11113"/>
    <s v="J111"/>
    <n v="1"/>
    <n v="2499"/>
  </r>
  <r>
    <x v="221"/>
    <d v="2015-05-12T01:03:15"/>
    <s v="North"/>
    <s v="Product - C"/>
    <s v="Non-IT"/>
    <n v="23406"/>
    <s v="A122"/>
    <n v="1"/>
    <n v="1499"/>
  </r>
  <r>
    <x v="221"/>
    <d v="2015-05-12T14:15:15"/>
    <s v="West"/>
    <s v="Product - C"/>
    <s v="Non-IT"/>
    <n v="23411"/>
    <s v="A026"/>
    <n v="1"/>
    <n v="2499"/>
  </r>
  <r>
    <x v="221"/>
    <d v="2015-05-12T06:29:09"/>
    <s v="West"/>
    <s v="Product - C"/>
    <s v="Non-IT"/>
    <n v="23406"/>
    <s v="A009"/>
    <n v="1"/>
    <n v="1499"/>
  </r>
  <r>
    <x v="221"/>
    <d v="2015-05-12T12:36:56"/>
    <s v="South"/>
    <s v="Product - C"/>
    <s v="Non-IT"/>
    <n v="23383"/>
    <s v="A114"/>
    <n v="1"/>
    <n v="749"/>
  </r>
  <r>
    <x v="221"/>
    <d v="2015-05-12T08:00:19"/>
    <s v="West"/>
    <s v="Product - C"/>
    <s v="Non-IT"/>
    <n v="23406"/>
    <s v="A119"/>
    <n v="1"/>
    <n v="1499"/>
  </r>
  <r>
    <x v="221"/>
    <d v="2015-05-12T08:37:51"/>
    <s v="North"/>
    <s v="Product - C"/>
    <s v="Non-IT"/>
    <n v="23407"/>
    <s v="A118"/>
    <n v="1"/>
    <n v="1999"/>
  </r>
  <r>
    <x v="221"/>
    <d v="2015-05-12T14:29:09"/>
    <s v="West"/>
    <s v="Product - C"/>
    <s v="Non-IT"/>
    <n v="23406"/>
    <s v="A002"/>
    <n v="1"/>
    <n v="1499"/>
  </r>
  <r>
    <x v="221"/>
    <d v="2015-05-12T06:28:49"/>
    <s v="North"/>
    <s v="Product - C"/>
    <s v="Non-IT"/>
    <n v="23383"/>
    <s v="A118"/>
    <n v="1"/>
    <n v="749"/>
  </r>
  <r>
    <x v="221"/>
    <d v="2015-05-12T13:23:55"/>
    <s v="East"/>
    <s v="Product - C"/>
    <s v="Non-IT"/>
    <n v="11113"/>
    <s v="J117"/>
    <n v="1"/>
    <n v="2499"/>
  </r>
  <r>
    <x v="221"/>
    <d v="2015-05-12T21:35:31"/>
    <s v="North"/>
    <s v="Product - C"/>
    <s v="Non-IT"/>
    <n v="23406"/>
    <s v="A118"/>
    <n v="1"/>
    <n v="1499"/>
  </r>
  <r>
    <x v="221"/>
    <d v="2015-05-12T21:00:55"/>
    <s v="West"/>
    <s v="Product - C"/>
    <s v="Non-IT"/>
    <n v="23383"/>
    <s v="A009"/>
    <n v="1"/>
    <n v="749"/>
  </r>
  <r>
    <x v="221"/>
    <d v="2015-05-12T03:51:44"/>
    <s v="West"/>
    <s v="Product - C"/>
    <s v="Non-IT"/>
    <n v="11113"/>
    <s v="A001"/>
    <n v="1"/>
    <n v="2499"/>
  </r>
  <r>
    <x v="221"/>
    <d v="2015-05-12T10:17:12"/>
    <s v="North"/>
    <s v="Product - C"/>
    <s v="Non-IT"/>
    <n v="23383"/>
    <s v="A087"/>
    <n v="1"/>
    <n v="749"/>
  </r>
  <r>
    <x v="221"/>
    <d v="2015-05-12T13:07:41"/>
    <s v="North"/>
    <s v="Product - D"/>
    <s v="IT"/>
    <n v="23477"/>
    <s v="J111"/>
    <n v="1"/>
    <n v="2499"/>
  </r>
  <r>
    <x v="221"/>
    <d v="2015-05-12T01:19:04"/>
    <s v="North"/>
    <s v="Product - D"/>
    <s v="IT"/>
    <n v="23448"/>
    <s v="A050"/>
    <n v="1"/>
    <n v="3299"/>
  </r>
  <r>
    <x v="221"/>
    <d v="2015-05-12T14:06:11"/>
    <s v="North"/>
    <s v="Product - D"/>
    <s v="IT"/>
    <n v="23448"/>
    <s v="J111"/>
    <n v="1"/>
    <n v="3299"/>
  </r>
  <r>
    <x v="221"/>
    <d v="2015-05-12T22:37:29"/>
    <s v="North"/>
    <s v="Product - D"/>
    <s v="IT"/>
    <n v="23448"/>
    <s v="A104"/>
    <n v="1"/>
    <n v="3299"/>
  </r>
  <r>
    <x v="221"/>
    <d v="2015-05-12T16:01:39"/>
    <s v="North"/>
    <s v="Product - D"/>
    <s v="IT"/>
    <n v="23448"/>
    <s v="J111"/>
    <n v="1"/>
    <n v="3299"/>
  </r>
  <r>
    <x v="222"/>
    <d v="2015-05-13T16:05:32"/>
    <s v="West"/>
    <s v="Product - A"/>
    <s v="IT"/>
    <n v="180627"/>
    <s v="A041"/>
    <n v="1"/>
    <n v="200"/>
  </r>
  <r>
    <x v="222"/>
    <d v="2015-05-13T11:57:15"/>
    <s v="East"/>
    <s v="Product - A"/>
    <s v="IT"/>
    <n v="180621"/>
    <s v="J117"/>
    <n v="1"/>
    <n v="500"/>
  </r>
  <r>
    <x v="222"/>
    <d v="2015-05-13T11:21:34"/>
    <s v="North"/>
    <s v="Product - A"/>
    <s v="IT"/>
    <n v="180627"/>
    <s v="A050"/>
    <n v="2"/>
    <n v="400"/>
  </r>
  <r>
    <x v="222"/>
    <d v="2015-05-13T21:12:48"/>
    <s v="West"/>
    <s v="Product - B"/>
    <s v="Non-IT"/>
    <n v="23472"/>
    <s v="A041"/>
    <n v="1"/>
    <n v="99"/>
  </r>
  <r>
    <x v="222"/>
    <d v="2015-05-13T22:41:33"/>
    <s v="North"/>
    <s v="Product - B"/>
    <s v="Non-IT"/>
    <n v="180627"/>
    <s v="A042"/>
    <n v="1"/>
    <n v="200"/>
  </r>
  <r>
    <x v="222"/>
    <d v="2015-05-13T13:12:06"/>
    <s v="North"/>
    <s v="Product - B"/>
    <s v="Non-IT"/>
    <n v="82"/>
    <s v="A082"/>
    <n v="1"/>
    <n v="199"/>
  </r>
  <r>
    <x v="222"/>
    <d v="2015-05-13T05:45:16"/>
    <s v="West"/>
    <s v="Product - B"/>
    <s v="Non-IT"/>
    <n v="82"/>
    <s v="A001"/>
    <n v="1"/>
    <n v="199"/>
  </r>
  <r>
    <x v="222"/>
    <d v="2015-05-13T21:23:37"/>
    <s v="West"/>
    <s v="Product - B"/>
    <s v="Non-IT"/>
    <n v="23157"/>
    <s v="A001"/>
    <n v="1"/>
    <n v="299"/>
  </r>
  <r>
    <x v="222"/>
    <d v="2015-05-13T18:25:56"/>
    <s v="West"/>
    <s v="Product - B"/>
    <s v="Non-IT"/>
    <n v="180652"/>
    <s v="A092"/>
    <n v="1"/>
    <n v="200"/>
  </r>
  <r>
    <x v="222"/>
    <d v="2015-05-13T07:18:14"/>
    <s v="West"/>
    <s v="Product - B"/>
    <s v="Non-IT"/>
    <n v="23472"/>
    <s v="A001"/>
    <n v="1"/>
    <n v="99"/>
  </r>
  <r>
    <x v="222"/>
    <d v="2015-05-13T19:57:08"/>
    <s v="West"/>
    <s v="Product - B"/>
    <s v="Non-IT"/>
    <n v="23472"/>
    <s v="A001"/>
    <n v="1"/>
    <n v="99"/>
  </r>
  <r>
    <x v="222"/>
    <d v="2015-05-13T08:03:22"/>
    <s v="West"/>
    <s v="Product - B"/>
    <s v="Non-IT"/>
    <n v="23472"/>
    <s v="A001"/>
    <n v="1"/>
    <n v="99"/>
  </r>
  <r>
    <x v="222"/>
    <d v="2015-05-13T12:20:19"/>
    <s v="West"/>
    <s v="Product - B"/>
    <s v="Non-IT"/>
    <n v="23472"/>
    <s v="A001"/>
    <n v="1"/>
    <n v="99"/>
  </r>
  <r>
    <x v="222"/>
    <d v="2015-05-13T07:06:42"/>
    <s v="West"/>
    <s v="Product - B"/>
    <s v="Non-IT"/>
    <n v="23472"/>
    <s v="A001"/>
    <n v="1"/>
    <n v="99"/>
  </r>
  <r>
    <x v="222"/>
    <d v="2015-05-13T09:24:49"/>
    <s v="North"/>
    <s v="Product - B"/>
    <s v="Non-IT"/>
    <n v="23137"/>
    <s v="A023"/>
    <n v="1"/>
    <n v="799"/>
  </r>
  <r>
    <x v="222"/>
    <d v="2015-05-13T13:14:32"/>
    <s v="West"/>
    <s v="Product - B"/>
    <s v="Non-IT"/>
    <n v="23472"/>
    <s v="A021"/>
    <n v="1"/>
    <n v="99"/>
  </r>
  <r>
    <x v="222"/>
    <d v="2015-05-13T19:05:56"/>
    <s v="West"/>
    <s v="Product - B"/>
    <s v="Non-IT"/>
    <n v="23472"/>
    <s v="A021"/>
    <n v="1"/>
    <n v="99"/>
  </r>
  <r>
    <x v="222"/>
    <d v="2015-05-13T14:22:00"/>
    <s v="West"/>
    <s v="Product - B"/>
    <s v="Non-IT"/>
    <n v="23472"/>
    <s v="A021"/>
    <n v="1"/>
    <n v="99"/>
  </r>
  <r>
    <x v="222"/>
    <d v="2015-05-13T16:46:20"/>
    <s v="West"/>
    <s v="Product - B"/>
    <s v="Non-IT"/>
    <n v="23472"/>
    <s v="A021"/>
    <n v="1"/>
    <n v="99"/>
  </r>
  <r>
    <x v="222"/>
    <d v="2015-05-13T02:52:18"/>
    <s v="East"/>
    <s v="Product - B"/>
    <s v="Non-IT"/>
    <n v="23157"/>
    <s v="J113"/>
    <n v="1"/>
    <n v="299"/>
  </r>
  <r>
    <x v="222"/>
    <d v="2015-05-13T14:31:43"/>
    <s v="East"/>
    <s v="Product - B"/>
    <s v="Non-IT"/>
    <n v="23137"/>
    <s v="J116"/>
    <n v="1"/>
    <n v="799"/>
  </r>
  <r>
    <x v="222"/>
    <d v="2015-05-13T20:57:30"/>
    <s v="West"/>
    <s v="Product - B"/>
    <s v="Non-IT"/>
    <n v="23472"/>
    <s v="A092"/>
    <n v="1"/>
    <n v="99"/>
  </r>
  <r>
    <x v="222"/>
    <d v="2015-05-13T17:12:39"/>
    <s v="West"/>
    <s v="Product - B"/>
    <s v="Non-IT"/>
    <n v="23472"/>
    <s v="A092"/>
    <n v="1"/>
    <n v="99"/>
  </r>
  <r>
    <x v="222"/>
    <d v="2015-05-13T13:37:38"/>
    <s v="North"/>
    <s v="Product - B"/>
    <s v="Non-IT"/>
    <n v="82"/>
    <s v="A050"/>
    <n v="1"/>
    <n v="199"/>
  </r>
  <r>
    <x v="222"/>
    <d v="2015-05-13T20:23:12"/>
    <s v="North"/>
    <s v="Product - C"/>
    <s v="Non-IT"/>
    <n v="23411"/>
    <s v="A111"/>
    <n v="1"/>
    <n v="2499"/>
  </r>
  <r>
    <x v="222"/>
    <d v="2015-05-13T11:42:36"/>
    <s v="East"/>
    <s v="Product - C"/>
    <s v="Non-IT"/>
    <n v="23406"/>
    <s v="J118"/>
    <n v="1"/>
    <n v="1499"/>
  </r>
  <r>
    <x v="222"/>
    <d v="2015-05-13T11:51:35"/>
    <s v="East"/>
    <s v="Product - C"/>
    <s v="Non-IT"/>
    <n v="23406"/>
    <s v="J118"/>
    <n v="1"/>
    <n v="1499"/>
  </r>
  <r>
    <x v="222"/>
    <d v="2015-05-13T12:33:13"/>
    <s v="North"/>
    <s v="Product - C"/>
    <s v="Non-IT"/>
    <n v="23406"/>
    <s v="A055"/>
    <n v="1"/>
    <n v="1499"/>
  </r>
  <r>
    <x v="222"/>
    <d v="2015-05-13T08:19:16"/>
    <s v="North"/>
    <s v="Product - C"/>
    <s v="Non-IT"/>
    <n v="23406"/>
    <s v="A055"/>
    <n v="1"/>
    <n v="1499"/>
  </r>
  <r>
    <x v="222"/>
    <d v="2015-05-13T04:44:50"/>
    <s v="North"/>
    <s v="Product - C"/>
    <s v="Non-IT"/>
    <n v="23406"/>
    <s v="A055"/>
    <n v="1"/>
    <n v="1499"/>
  </r>
  <r>
    <x v="222"/>
    <d v="2015-05-13T15:54:48"/>
    <s v="South"/>
    <s v="Product - C"/>
    <s v="Non-IT"/>
    <n v="23406"/>
    <s v="A040"/>
    <n v="1"/>
    <n v="1499"/>
  </r>
  <r>
    <x v="222"/>
    <d v="2015-05-13T12:43:14"/>
    <s v="North"/>
    <s v="Product - C"/>
    <s v="Non-IT"/>
    <n v="23406"/>
    <s v="A112"/>
    <n v="1"/>
    <n v="1499"/>
  </r>
  <r>
    <x v="222"/>
    <d v="2015-05-13T20:02:00"/>
    <s v="South"/>
    <s v="Product - C"/>
    <s v="Non-IT"/>
    <n v="11113"/>
    <s v="J109"/>
    <n v="1"/>
    <n v="2499"/>
  </r>
  <r>
    <x v="222"/>
    <d v="2015-05-13T08:51:48"/>
    <s v="South"/>
    <s v="Product - C"/>
    <s v="Non-IT"/>
    <n v="23406"/>
    <s v="A057"/>
    <n v="1"/>
    <n v="1499"/>
  </r>
  <r>
    <x v="222"/>
    <d v="2015-05-13T00:30:27"/>
    <s v="East"/>
    <s v="Product - C"/>
    <s v="Non-IT"/>
    <n v="23406"/>
    <s v="A038"/>
    <n v="1"/>
    <n v="1499"/>
  </r>
  <r>
    <x v="222"/>
    <d v="2015-05-13T04:19:17"/>
    <s v="North"/>
    <s v="Product - C"/>
    <s v="Non-IT"/>
    <n v="23406"/>
    <s v="A042"/>
    <n v="1"/>
    <n v="1499"/>
  </r>
  <r>
    <x v="222"/>
    <d v="2015-05-13T13:44:59"/>
    <s v="North"/>
    <s v="Product - C"/>
    <s v="Non-IT"/>
    <n v="23406"/>
    <s v="A083"/>
    <n v="1"/>
    <n v="1499"/>
  </r>
  <r>
    <x v="222"/>
    <d v="2015-05-13T19:14:31"/>
    <s v="North"/>
    <s v="Product - C"/>
    <s v="Non-IT"/>
    <n v="23407"/>
    <s v="A082"/>
    <n v="1"/>
    <n v="1999"/>
  </r>
  <r>
    <x v="222"/>
    <d v="2015-05-13T08:22:52"/>
    <s v="North"/>
    <s v="Product - C"/>
    <s v="Non-IT"/>
    <n v="23411"/>
    <s v="J103"/>
    <n v="1"/>
    <n v="2499"/>
  </r>
  <r>
    <x v="222"/>
    <d v="2015-05-13T00:43:54"/>
    <s v="North"/>
    <s v="Product - C"/>
    <s v="Non-IT"/>
    <n v="23383"/>
    <s v="A087"/>
    <n v="1"/>
    <n v="749"/>
  </r>
  <r>
    <x v="222"/>
    <d v="2015-05-13T20:32:45"/>
    <s v="South"/>
    <s v="Product - C"/>
    <s v="Non-IT"/>
    <n v="23406"/>
    <s v="A045"/>
    <n v="1"/>
    <n v="1499"/>
  </r>
  <r>
    <x v="222"/>
    <d v="2015-05-13T04:18:18"/>
    <s v="West"/>
    <s v="Product - C"/>
    <s v="Non-IT"/>
    <n v="23406"/>
    <s v="A013"/>
    <n v="1"/>
    <n v="1499"/>
  </r>
  <r>
    <x v="222"/>
    <d v="2015-05-13T08:30:31"/>
    <s v="North"/>
    <s v="Product - C"/>
    <s v="Non-IT"/>
    <n v="23383"/>
    <s v="A075"/>
    <n v="1"/>
    <n v="749"/>
  </r>
  <r>
    <x v="222"/>
    <d v="2015-05-13T11:08:53"/>
    <s v="West"/>
    <s v="Product - C"/>
    <s v="Non-IT"/>
    <n v="23407"/>
    <s v="A092"/>
    <n v="1"/>
    <n v="1999"/>
  </r>
  <r>
    <x v="222"/>
    <d v="2015-05-13T16:05:49"/>
    <s v="North"/>
    <s v="Product - C"/>
    <s v="Non-IT"/>
    <n v="11113"/>
    <s v="A087"/>
    <n v="1"/>
    <n v="2499"/>
  </r>
  <r>
    <x v="222"/>
    <d v="2015-05-13T07:25:56"/>
    <s v="East"/>
    <s v="Product - C"/>
    <s v="Non-IT"/>
    <n v="23406"/>
    <s v="A038"/>
    <n v="1"/>
    <n v="1499"/>
  </r>
  <r>
    <x v="222"/>
    <d v="2015-05-13T02:34:24"/>
    <s v="West"/>
    <s v="Product - C"/>
    <s v="Non-IT"/>
    <n v="11113"/>
    <s v="A150"/>
    <n v="1"/>
    <n v="2499"/>
  </r>
  <r>
    <x v="222"/>
    <d v="2015-05-13T22:05:21"/>
    <s v="North"/>
    <s v="Product - C"/>
    <s v="Non-IT"/>
    <n v="23406"/>
    <s v="A023"/>
    <n v="1"/>
    <n v="1499"/>
  </r>
  <r>
    <x v="222"/>
    <d v="2015-05-13T01:07:22"/>
    <s v="West"/>
    <s v="Product - C"/>
    <s v="Non-IT"/>
    <n v="23383"/>
    <s v="A003"/>
    <n v="1"/>
    <n v="749"/>
  </r>
  <r>
    <x v="222"/>
    <d v="2015-05-13T17:27:28"/>
    <s v="North"/>
    <s v="Product - C"/>
    <s v="Non-IT"/>
    <n v="23411"/>
    <s v="A104"/>
    <n v="1"/>
    <n v="2499"/>
  </r>
  <r>
    <x v="222"/>
    <d v="2015-05-13T00:10:47"/>
    <s v="North"/>
    <s v="Product - C"/>
    <s v="Non-IT"/>
    <n v="23406"/>
    <s v="A112"/>
    <n v="1"/>
    <n v="1499"/>
  </r>
  <r>
    <x v="222"/>
    <d v="2015-05-13T00:36:28"/>
    <s v="South"/>
    <s v="Product - C"/>
    <s v="Non-IT"/>
    <n v="23407"/>
    <s v="A056"/>
    <n v="1"/>
    <n v="1999"/>
  </r>
  <r>
    <x v="222"/>
    <d v="2015-05-13T15:22:46"/>
    <s v="East"/>
    <s v="Product - C"/>
    <s v="Non-IT"/>
    <n v="23406"/>
    <s v="A007"/>
    <n v="1"/>
    <n v="1499"/>
  </r>
  <r>
    <x v="222"/>
    <d v="2015-05-13T21:42:09"/>
    <s v="East"/>
    <s v="Product - C"/>
    <s v="Non-IT"/>
    <n v="23406"/>
    <s v="J113"/>
    <n v="1"/>
    <n v="1499"/>
  </r>
  <r>
    <x v="222"/>
    <d v="2015-05-13T02:37:35"/>
    <s v="North"/>
    <s v="Product - C"/>
    <s v="Non-IT"/>
    <n v="11113"/>
    <s v="J104"/>
    <n v="1"/>
    <n v="2499"/>
  </r>
  <r>
    <x v="222"/>
    <d v="2015-05-13T07:01:31"/>
    <s v="South"/>
    <s v="Product - C"/>
    <s v="Non-IT"/>
    <n v="23411"/>
    <s v="J109"/>
    <n v="1"/>
    <n v="2499"/>
  </r>
  <r>
    <x v="222"/>
    <d v="2015-05-13T08:10:05"/>
    <s v="West"/>
    <s v="Product - C"/>
    <s v="Non-IT"/>
    <n v="23406"/>
    <s v="A021"/>
    <n v="1"/>
    <n v="1499"/>
  </r>
  <r>
    <x v="222"/>
    <d v="2015-05-13T02:20:36"/>
    <s v="North"/>
    <s v="Product - C"/>
    <s v="Non-IT"/>
    <n v="23383"/>
    <s v="A112"/>
    <n v="1"/>
    <n v="749"/>
  </r>
  <r>
    <x v="222"/>
    <d v="2015-05-13T18:46:55"/>
    <s v="West"/>
    <s v="Product - C"/>
    <s v="Non-IT"/>
    <n v="23407"/>
    <s v="A021"/>
    <n v="1"/>
    <n v="1999"/>
  </r>
  <r>
    <x v="222"/>
    <d v="2015-05-13T17:49:12"/>
    <s v="East"/>
    <s v="Product - C"/>
    <s v="Non-IT"/>
    <n v="23383"/>
    <s v="A038"/>
    <n v="1"/>
    <n v="749"/>
  </r>
  <r>
    <x v="222"/>
    <d v="2015-05-13T16:34:56"/>
    <s v="West"/>
    <s v="Product - C"/>
    <s v="Non-IT"/>
    <n v="23411"/>
    <s v="A039"/>
    <n v="1"/>
    <n v="2499"/>
  </r>
  <r>
    <x v="222"/>
    <d v="2015-05-13T16:08:09"/>
    <s v="North"/>
    <s v="Product - C"/>
    <s v="Non-IT"/>
    <n v="23383"/>
    <s v="A064"/>
    <n v="1"/>
    <n v="749"/>
  </r>
  <r>
    <x v="222"/>
    <d v="2015-05-13T12:10:24"/>
    <s v="North"/>
    <s v="Product - C"/>
    <s v="Non-IT"/>
    <n v="23383"/>
    <s v="D103"/>
    <n v="1"/>
    <n v="749"/>
  </r>
  <r>
    <x v="222"/>
    <d v="2015-05-13T17:49:01"/>
    <s v="North"/>
    <s v="Product - C"/>
    <s v="Non-IT"/>
    <n v="11113"/>
    <s v="A071"/>
    <n v="1"/>
    <n v="2499"/>
  </r>
  <r>
    <x v="222"/>
    <d v="2015-05-13T07:33:33"/>
    <s v="North"/>
    <s v="Product - C"/>
    <s v="Non-IT"/>
    <n v="23406"/>
    <s v="J104"/>
    <n v="1"/>
    <n v="1499"/>
  </r>
  <r>
    <x v="222"/>
    <d v="2015-05-13T03:23:14"/>
    <s v="East"/>
    <s v="Product - C"/>
    <s v="Non-IT"/>
    <n v="23407"/>
    <s v="J118"/>
    <n v="1"/>
    <n v="1999"/>
  </r>
  <r>
    <x v="222"/>
    <d v="2015-05-13T04:25:15"/>
    <s v="North"/>
    <s v="Product - C"/>
    <s v="Non-IT"/>
    <n v="23411"/>
    <s v="J110"/>
    <n v="1"/>
    <n v="2499"/>
  </r>
  <r>
    <x v="222"/>
    <d v="2015-05-13T21:45:26"/>
    <s v="South"/>
    <s v="Product - C"/>
    <s v="Non-IT"/>
    <n v="23411"/>
    <s v="A018"/>
    <n v="1"/>
    <n v="2499"/>
  </r>
  <r>
    <x v="222"/>
    <d v="2015-05-13T17:15:24"/>
    <s v="West"/>
    <s v="Product - C"/>
    <s v="Non-IT"/>
    <n v="23411"/>
    <s v="A041"/>
    <n v="1"/>
    <n v="2499"/>
  </r>
  <r>
    <x v="222"/>
    <d v="2015-05-13T18:48:39"/>
    <s v="West"/>
    <s v="Product - C"/>
    <s v="Non-IT"/>
    <n v="23383"/>
    <s v="A041"/>
    <n v="1"/>
    <n v="749"/>
  </r>
  <r>
    <x v="222"/>
    <d v="2015-05-13T03:29:01"/>
    <s v="West"/>
    <s v="Product - C"/>
    <s v="Non-IT"/>
    <n v="23383"/>
    <s v="A150"/>
    <n v="1"/>
    <n v="749"/>
  </r>
  <r>
    <x v="222"/>
    <d v="2015-05-13T12:02:56"/>
    <s v="East"/>
    <s v="Product - C"/>
    <s v="Non-IT"/>
    <n v="11113"/>
    <s v="J114"/>
    <n v="1"/>
    <n v="2499"/>
  </r>
  <r>
    <x v="222"/>
    <d v="2015-05-13T01:17:26"/>
    <s v="West"/>
    <s v="Product - C"/>
    <s v="Non-IT"/>
    <n v="23411"/>
    <s v="A013"/>
    <n v="1"/>
    <n v="2499"/>
  </r>
  <r>
    <x v="222"/>
    <d v="2015-05-13T12:31:20"/>
    <s v="East"/>
    <s v="Product - C"/>
    <s v="Non-IT"/>
    <n v="23411"/>
    <s v="J114"/>
    <n v="1"/>
    <n v="2499"/>
  </r>
  <r>
    <x v="222"/>
    <d v="2015-05-13T11:42:12"/>
    <s v="North"/>
    <s v="Product - C"/>
    <s v="Non-IT"/>
    <n v="11113"/>
    <s v="A012"/>
    <n v="1"/>
    <n v="2499"/>
  </r>
  <r>
    <x v="222"/>
    <d v="2015-05-13T08:11:41"/>
    <s v="North"/>
    <s v="Product - C"/>
    <s v="Non-IT"/>
    <n v="11113"/>
    <s v="A055"/>
    <n v="1"/>
    <n v="2499"/>
  </r>
  <r>
    <x v="222"/>
    <d v="2015-05-13T18:15:01"/>
    <s v="West"/>
    <s v="Product - C"/>
    <s v="Non-IT"/>
    <n v="23406"/>
    <s v="A035"/>
    <n v="1"/>
    <n v="1499"/>
  </r>
  <r>
    <x v="222"/>
    <d v="2015-05-13T18:48:39"/>
    <s v="North"/>
    <s v="Product - C"/>
    <s v="Non-IT"/>
    <n v="23407"/>
    <s v="A055"/>
    <n v="1"/>
    <n v="1999"/>
  </r>
  <r>
    <x v="222"/>
    <d v="2015-05-13T14:49:12"/>
    <s v="West"/>
    <s v="Product - C"/>
    <s v="Non-IT"/>
    <n v="23407"/>
    <s v="A035"/>
    <n v="1"/>
    <n v="1999"/>
  </r>
  <r>
    <x v="222"/>
    <d v="2015-05-13T17:26:13"/>
    <s v="South"/>
    <s v="Product - C"/>
    <s v="Non-IT"/>
    <n v="23406"/>
    <s v="A056"/>
    <n v="1"/>
    <n v="1499"/>
  </r>
  <r>
    <x v="222"/>
    <d v="2015-05-13T02:40:59"/>
    <s v="North"/>
    <s v="Product - C"/>
    <s v="Non-IT"/>
    <n v="11113"/>
    <s v="A032"/>
    <n v="1"/>
    <n v="2499"/>
  </r>
  <r>
    <x v="222"/>
    <d v="2015-05-13T17:51:08"/>
    <s v="South"/>
    <s v="Product - C"/>
    <s v="Non-IT"/>
    <n v="23406"/>
    <s v="A034"/>
    <n v="1"/>
    <n v="1499"/>
  </r>
  <r>
    <x v="222"/>
    <d v="2015-05-13T06:44:31"/>
    <s v="North"/>
    <s v="Product - C"/>
    <s v="Non-IT"/>
    <n v="23406"/>
    <s v="D103"/>
    <n v="1"/>
    <n v="1499"/>
  </r>
  <r>
    <x v="222"/>
    <d v="2015-05-13T18:21:35"/>
    <s v="North"/>
    <s v="Product - C"/>
    <s v="Non-IT"/>
    <n v="11113"/>
    <s v="A050"/>
    <n v="1"/>
    <n v="2499"/>
  </r>
  <r>
    <x v="222"/>
    <d v="2015-05-13T11:41:07"/>
    <s v="East"/>
    <s v="Product - C"/>
    <s v="Non-IT"/>
    <n v="11113"/>
    <s v="A115"/>
    <n v="1"/>
    <n v="2499"/>
  </r>
  <r>
    <x v="222"/>
    <d v="2015-05-13T06:17:19"/>
    <s v="North"/>
    <s v="Product - C"/>
    <s v="Non-IT"/>
    <n v="23411"/>
    <s v="J104"/>
    <n v="1"/>
    <n v="2499"/>
  </r>
  <r>
    <x v="222"/>
    <d v="2015-05-13T07:49:57"/>
    <s v="West"/>
    <s v="Product - C"/>
    <s v="Non-IT"/>
    <n v="23406"/>
    <s v="A009"/>
    <n v="1"/>
    <n v="1499"/>
  </r>
  <r>
    <x v="222"/>
    <d v="2015-05-13T09:48:42"/>
    <s v="South"/>
    <s v="Product - C"/>
    <s v="Non-IT"/>
    <n v="23406"/>
    <s v="A037"/>
    <n v="1"/>
    <n v="1499"/>
  </r>
  <r>
    <x v="222"/>
    <d v="2015-05-13T06:08:07"/>
    <s v="North"/>
    <s v="Product - C"/>
    <s v="Non-IT"/>
    <n v="23406"/>
    <s v="A044"/>
    <n v="1"/>
    <n v="1499"/>
  </r>
  <r>
    <x v="222"/>
    <d v="2015-05-13T03:01:00"/>
    <s v="North"/>
    <s v="Product - C"/>
    <s v="Non-IT"/>
    <n v="23406"/>
    <s v="A050"/>
    <n v="1"/>
    <n v="1499"/>
  </r>
  <r>
    <x v="222"/>
    <d v="2015-05-13T16:49:46"/>
    <s v="North"/>
    <s v="Product - C"/>
    <s v="Non-IT"/>
    <n v="23411"/>
    <s v="A080"/>
    <n v="1"/>
    <n v="2499"/>
  </r>
  <r>
    <x v="222"/>
    <d v="2015-05-13T11:53:04"/>
    <s v="North"/>
    <s v="Product - C"/>
    <s v="Non-IT"/>
    <n v="23407"/>
    <s v="A050"/>
    <n v="1"/>
    <n v="1999"/>
  </r>
  <r>
    <x v="222"/>
    <d v="2015-05-13T02:31:32"/>
    <s v="South"/>
    <s v="Product - C"/>
    <s v="Non-IT"/>
    <n v="23406"/>
    <s v="A073"/>
    <n v="1"/>
    <n v="1499"/>
  </r>
  <r>
    <x v="222"/>
    <d v="2015-05-13T23:03:22"/>
    <s v="North"/>
    <s v="Product - C"/>
    <s v="Non-IT"/>
    <n v="23406"/>
    <s v="A050"/>
    <n v="1"/>
    <n v="1499"/>
  </r>
  <r>
    <x v="222"/>
    <d v="2015-05-13T08:29:05"/>
    <s v="South"/>
    <s v="Product - C"/>
    <s v="Non-IT"/>
    <n v="23407"/>
    <s v="A073"/>
    <n v="1"/>
    <n v="1999"/>
  </r>
  <r>
    <x v="222"/>
    <d v="2015-05-13T21:18:26"/>
    <s v="North"/>
    <s v="Product - C"/>
    <s v="Non-IT"/>
    <n v="23406"/>
    <s v="A050"/>
    <n v="1"/>
    <n v="1499"/>
  </r>
  <r>
    <x v="222"/>
    <d v="2015-05-13T17:50:29"/>
    <s v="North"/>
    <s v="Product - C"/>
    <s v="Non-IT"/>
    <n v="23406"/>
    <s v="A104"/>
    <n v="1"/>
    <n v="1499"/>
  </r>
  <r>
    <x v="222"/>
    <d v="2015-05-13T22:01:11"/>
    <s v="South"/>
    <s v="Product - C"/>
    <s v="Non-IT"/>
    <n v="23407"/>
    <s v="A040"/>
    <n v="1"/>
    <n v="1999"/>
  </r>
  <r>
    <x v="222"/>
    <d v="2015-05-13T02:48:43"/>
    <s v="West"/>
    <s v="Product - C"/>
    <s v="Non-IT"/>
    <n v="11113"/>
    <s v="A021"/>
    <n v="1"/>
    <n v="2499"/>
  </r>
  <r>
    <x v="222"/>
    <d v="2015-05-13T22:31:02"/>
    <s v="West"/>
    <s v="Product - C"/>
    <s v="Non-IT"/>
    <n v="23406"/>
    <s v="A014"/>
    <n v="1"/>
    <n v="1499"/>
  </r>
  <r>
    <x v="222"/>
    <d v="2015-05-13T15:53:24"/>
    <s v="South"/>
    <s v="Product - C"/>
    <s v="Non-IT"/>
    <n v="23406"/>
    <s v="A037"/>
    <n v="1"/>
    <n v="1499"/>
  </r>
  <r>
    <x v="222"/>
    <d v="2015-05-13T16:44:47"/>
    <s v="East"/>
    <s v="Product - C"/>
    <s v="Non-IT"/>
    <n v="23406"/>
    <s v="J118"/>
    <n v="1"/>
    <n v="1499"/>
  </r>
  <r>
    <x v="222"/>
    <d v="2015-05-13T05:01:38"/>
    <s v="West"/>
    <s v="Product - C"/>
    <s v="Non-IT"/>
    <n v="23411"/>
    <s v="A119"/>
    <n v="1"/>
    <n v="2499"/>
  </r>
  <r>
    <x v="222"/>
    <d v="2015-05-13T13:33:43"/>
    <s v="West"/>
    <s v="Product - C"/>
    <s v="Non-IT"/>
    <n v="23383"/>
    <s v="A021"/>
    <n v="1"/>
    <n v="749"/>
  </r>
  <r>
    <x v="222"/>
    <d v="2015-05-13T04:14:30"/>
    <s v="South"/>
    <s v="Product - C"/>
    <s v="Non-IT"/>
    <n v="23406"/>
    <s v="A037"/>
    <n v="1"/>
    <n v="1499"/>
  </r>
  <r>
    <x v="222"/>
    <d v="2015-05-13T16:34:54"/>
    <s v="West"/>
    <s v="Product - C"/>
    <s v="Non-IT"/>
    <n v="23411"/>
    <s v="A026"/>
    <n v="1"/>
    <n v="2499"/>
  </r>
  <r>
    <x v="222"/>
    <d v="2015-05-13T20:43:47"/>
    <s v="North"/>
    <s v="Product - C"/>
    <s v="Non-IT"/>
    <n v="23406"/>
    <s v="J110"/>
    <n v="1"/>
    <n v="1499"/>
  </r>
  <r>
    <x v="222"/>
    <d v="2015-05-13T00:15:55"/>
    <s v="North"/>
    <s v="Product - C"/>
    <s v="Non-IT"/>
    <n v="23406"/>
    <s v="A083"/>
    <n v="1"/>
    <n v="1499"/>
  </r>
  <r>
    <x v="222"/>
    <d v="2015-05-13T11:23:01"/>
    <s v="West"/>
    <s v="Product - C"/>
    <s v="Non-IT"/>
    <n v="23407"/>
    <s v="A026"/>
    <n v="1"/>
    <n v="1999"/>
  </r>
  <r>
    <x v="222"/>
    <d v="2015-05-13T17:04:10"/>
    <s v="North"/>
    <s v="Product - C"/>
    <s v="Non-IT"/>
    <n v="11113"/>
    <s v="J104"/>
    <n v="1"/>
    <n v="2499"/>
  </r>
  <r>
    <x v="222"/>
    <d v="2015-05-13T01:25:47"/>
    <s v="West"/>
    <s v="Product - C"/>
    <s v="Non-IT"/>
    <n v="11113"/>
    <s v="A027"/>
    <n v="1"/>
    <n v="2499"/>
  </r>
  <r>
    <x v="222"/>
    <d v="2015-05-13T00:49:43"/>
    <s v="West"/>
    <s v="Product - C"/>
    <s v="Non-IT"/>
    <n v="23411"/>
    <s v="A026"/>
    <n v="1"/>
    <n v="2499"/>
  </r>
  <r>
    <x v="222"/>
    <d v="2015-05-13T11:19:43"/>
    <s v="West"/>
    <s v="Product - C"/>
    <s v="Non-IT"/>
    <n v="23406"/>
    <s v="J112"/>
    <n v="1"/>
    <n v="1499"/>
  </r>
  <r>
    <x v="222"/>
    <d v="2015-05-13T22:52:12"/>
    <s v="West"/>
    <s v="Product - C"/>
    <s v="Non-IT"/>
    <n v="23411"/>
    <s v="A026"/>
    <n v="1"/>
    <n v="2499"/>
  </r>
  <r>
    <x v="222"/>
    <d v="2015-05-13T04:45:56"/>
    <s v="South"/>
    <s v="Product - C"/>
    <s v="Non-IT"/>
    <n v="23406"/>
    <s v="A040"/>
    <n v="1"/>
    <n v="1499"/>
  </r>
  <r>
    <x v="222"/>
    <d v="2015-05-13T10:40:08"/>
    <s v="West"/>
    <s v="Product - C"/>
    <s v="Non-IT"/>
    <n v="23406"/>
    <s v="A026"/>
    <n v="1"/>
    <n v="1499"/>
  </r>
  <r>
    <x v="222"/>
    <d v="2015-05-13T05:49:09"/>
    <s v="North"/>
    <s v="Product - C"/>
    <s v="Non-IT"/>
    <n v="23411"/>
    <s v="A111"/>
    <n v="1"/>
    <n v="2499"/>
  </r>
  <r>
    <x v="222"/>
    <d v="2015-05-13T02:53:59"/>
    <s v="West"/>
    <s v="Product - C"/>
    <s v="Non-IT"/>
    <n v="23406"/>
    <s v="A026"/>
    <n v="1"/>
    <n v="1499"/>
  </r>
  <r>
    <x v="222"/>
    <d v="2015-05-13T06:33:55"/>
    <s v="North"/>
    <s v="Product - C"/>
    <s v="Non-IT"/>
    <n v="23411"/>
    <s v="A012"/>
    <n v="1"/>
    <n v="2499"/>
  </r>
  <r>
    <x v="222"/>
    <d v="2015-05-13T01:17:53"/>
    <s v="South"/>
    <s v="Product - C"/>
    <s v="Non-IT"/>
    <n v="23407"/>
    <s v="A037"/>
    <n v="1"/>
    <n v="1999"/>
  </r>
  <r>
    <x v="222"/>
    <d v="2015-05-13T19:13:42"/>
    <s v="South"/>
    <s v="Product - C"/>
    <s v="Non-IT"/>
    <n v="23406"/>
    <s v="A037"/>
    <n v="1"/>
    <n v="1499"/>
  </r>
  <r>
    <x v="222"/>
    <d v="2015-05-13T06:14:40"/>
    <s v="West"/>
    <s v="Product - C"/>
    <s v="Non-IT"/>
    <n v="23407"/>
    <s v="A026"/>
    <n v="1"/>
    <n v="1999"/>
  </r>
  <r>
    <x v="222"/>
    <d v="2015-05-13T17:40:17"/>
    <s v="North"/>
    <s v="Product - C"/>
    <s v="Non-IT"/>
    <n v="11113"/>
    <s v="A023"/>
    <n v="1"/>
    <n v="2499"/>
  </r>
  <r>
    <x v="222"/>
    <d v="2015-05-13T10:46:09"/>
    <s v="West"/>
    <s v="Product - C"/>
    <s v="Non-IT"/>
    <n v="11113"/>
    <s v="A010"/>
    <n v="1"/>
    <n v="2499"/>
  </r>
  <r>
    <x v="222"/>
    <d v="2015-05-13T21:16:15"/>
    <s v="East"/>
    <s v="Product - C"/>
    <s v="Non-IT"/>
    <n v="23411"/>
    <s v="J117"/>
    <n v="1"/>
    <n v="2499"/>
  </r>
  <r>
    <x v="222"/>
    <d v="2015-05-13T15:49:19"/>
    <s v="West"/>
    <s v="Product - C"/>
    <s v="Non-IT"/>
    <n v="23411"/>
    <s v="A039"/>
    <n v="1"/>
    <n v="2499"/>
  </r>
  <r>
    <x v="222"/>
    <d v="2015-05-13T00:55:08"/>
    <s v="North"/>
    <s v="Product - C"/>
    <s v="Non-IT"/>
    <n v="23406"/>
    <s v="A023"/>
    <n v="1"/>
    <n v="1499"/>
  </r>
  <r>
    <x v="222"/>
    <d v="2015-05-13T07:22:20"/>
    <s v="South"/>
    <s v="Product - D"/>
    <s v="IT"/>
    <n v="23477"/>
    <s v="A040"/>
    <n v="1"/>
    <n v="2499"/>
  </r>
  <r>
    <x v="222"/>
    <d v="2015-05-13T10:29:09"/>
    <s v="South"/>
    <s v="Product - D"/>
    <s v="IT"/>
    <n v="23477"/>
    <s v="A058"/>
    <n v="1"/>
    <n v="2499"/>
  </r>
  <r>
    <x v="222"/>
    <d v="2015-05-13T02:19:19"/>
    <s v="East"/>
    <s v="Product - D"/>
    <s v="IT"/>
    <n v="23448"/>
    <s v="J118"/>
    <n v="1"/>
    <n v="3299"/>
  </r>
  <r>
    <x v="222"/>
    <d v="2015-05-13T16:42:39"/>
    <s v="North"/>
    <s v="Product - D"/>
    <s v="IT"/>
    <n v="23448"/>
    <s v="J104"/>
    <n v="1"/>
    <n v="3299"/>
  </r>
  <r>
    <x v="223"/>
    <d v="2015-05-14T08:29:02"/>
    <s v="West"/>
    <s v="Product - A"/>
    <s v="IT"/>
    <n v="180627"/>
    <s v="A026"/>
    <n v="1"/>
    <n v="200"/>
  </r>
  <r>
    <x v="223"/>
    <d v="2015-05-14T22:09:03"/>
    <s v="West"/>
    <s v="Product - A"/>
    <s v="IT"/>
    <n v="180627"/>
    <s v="A026"/>
    <n v="1"/>
    <n v="200"/>
  </r>
  <r>
    <x v="223"/>
    <d v="2015-05-14T23:16:17"/>
    <s v="West"/>
    <s v="Product - A"/>
    <s v="IT"/>
    <n v="180627"/>
    <s v="A026"/>
    <n v="1"/>
    <n v="200"/>
  </r>
  <r>
    <x v="223"/>
    <d v="2015-05-14T19:28:15"/>
    <s v="West"/>
    <s v="Product - A"/>
    <s v="IT"/>
    <n v="180627"/>
    <s v="A026"/>
    <n v="1"/>
    <n v="200"/>
  </r>
  <r>
    <x v="223"/>
    <d v="2015-05-14T23:00:23"/>
    <s v="West"/>
    <s v="Product - A"/>
    <s v="IT"/>
    <n v="180627"/>
    <s v="A026"/>
    <n v="1"/>
    <n v="200"/>
  </r>
  <r>
    <x v="223"/>
    <d v="2015-05-14T10:49:56"/>
    <s v="West"/>
    <s v="Product - A"/>
    <s v="IT"/>
    <n v="180627"/>
    <s v="A026"/>
    <n v="1"/>
    <n v="200"/>
  </r>
  <r>
    <x v="223"/>
    <d v="2015-05-14T06:43:58"/>
    <s v="West"/>
    <s v="Product - A"/>
    <s v="IT"/>
    <n v="180637"/>
    <s v="A026"/>
    <n v="1"/>
    <n v="800"/>
  </r>
  <r>
    <x v="223"/>
    <d v="2015-05-14T00:52:10"/>
    <s v="West"/>
    <s v="Product - A"/>
    <s v="IT"/>
    <n v="180627"/>
    <s v="A026"/>
    <n v="1"/>
    <n v="200"/>
  </r>
  <r>
    <x v="223"/>
    <d v="2015-05-14T09:45:56"/>
    <s v="West"/>
    <s v="Product - A"/>
    <s v="IT"/>
    <n v="180627"/>
    <s v="A054"/>
    <n v="1"/>
    <n v="200"/>
  </r>
  <r>
    <x v="223"/>
    <d v="2015-05-14T11:10:45"/>
    <s v="West"/>
    <s v="Product - A"/>
    <s v="IT"/>
    <n v="180627"/>
    <s v="A013"/>
    <n v="1"/>
    <n v="200"/>
  </r>
  <r>
    <x v="223"/>
    <d v="2015-05-14T22:02:27"/>
    <s v="West"/>
    <s v="Product - A"/>
    <s v="IT"/>
    <n v="180623"/>
    <s v="A013"/>
    <n v="1"/>
    <n v="400"/>
  </r>
  <r>
    <x v="223"/>
    <d v="2015-05-14T22:14:36"/>
    <s v="North"/>
    <s v="Product - A"/>
    <s v="IT"/>
    <n v="180621"/>
    <s v="A122"/>
    <n v="1"/>
    <n v="500"/>
  </r>
  <r>
    <x v="223"/>
    <d v="2015-05-14T23:01:00"/>
    <s v="West"/>
    <s v="Product - B"/>
    <s v="Non-IT"/>
    <n v="23472"/>
    <s v="A026"/>
    <n v="1"/>
    <n v="99"/>
  </r>
  <r>
    <x v="223"/>
    <d v="2015-05-14T01:22:35"/>
    <s v="West"/>
    <s v="Product - B"/>
    <s v="Non-IT"/>
    <n v="23137"/>
    <s v="A010"/>
    <n v="1"/>
    <n v="799"/>
  </r>
  <r>
    <x v="223"/>
    <d v="2015-05-14T01:48:28"/>
    <s v="North"/>
    <s v="Product - B"/>
    <s v="Non-IT"/>
    <n v="23137"/>
    <s v="A023"/>
    <n v="1"/>
    <n v="799"/>
  </r>
  <r>
    <x v="223"/>
    <d v="2015-05-14T18:59:45"/>
    <s v="North"/>
    <s v="Product - B"/>
    <s v="Non-IT"/>
    <n v="23137"/>
    <s v="A087"/>
    <n v="1"/>
    <n v="799"/>
  </r>
  <r>
    <x v="223"/>
    <d v="2015-05-14T10:23:48"/>
    <s v="North"/>
    <s v="Product - B"/>
    <s v="Non-IT"/>
    <n v="82"/>
    <s v="A020"/>
    <n v="1"/>
    <n v="199"/>
  </r>
  <r>
    <x v="223"/>
    <d v="2015-05-14T01:57:19"/>
    <s v="North"/>
    <s v="Product - B"/>
    <s v="Non-IT"/>
    <n v="180625"/>
    <s v="A032"/>
    <n v="1"/>
    <n v="300"/>
  </r>
  <r>
    <x v="223"/>
    <d v="2015-05-14T11:41:45"/>
    <s v="North"/>
    <s v="Product - B"/>
    <s v="Non-IT"/>
    <n v="180627"/>
    <s v="A020"/>
    <n v="1"/>
    <n v="200"/>
  </r>
  <r>
    <x v="223"/>
    <d v="2015-05-14T22:13:37"/>
    <s v="West"/>
    <s v="Product - B"/>
    <s v="Non-IT"/>
    <n v="23157"/>
    <s v="A041"/>
    <n v="1"/>
    <n v="299"/>
  </r>
  <r>
    <x v="223"/>
    <d v="2015-05-14T20:46:01"/>
    <s v="South"/>
    <s v="Product - B"/>
    <s v="Non-IT"/>
    <n v="22880"/>
    <s v="A034"/>
    <n v="1"/>
    <n v="499"/>
  </r>
  <r>
    <x v="223"/>
    <d v="2015-05-14T00:01:42"/>
    <s v="North"/>
    <s v="Product - B"/>
    <s v="Non-IT"/>
    <n v="180625"/>
    <s v="A024"/>
    <n v="1"/>
    <n v="300"/>
  </r>
  <r>
    <x v="223"/>
    <d v="2015-05-14T01:54:51"/>
    <s v="South"/>
    <s v="Product - C"/>
    <s v="Non-IT"/>
    <n v="23407"/>
    <s v="A040"/>
    <n v="1"/>
    <n v="1999"/>
  </r>
  <r>
    <x v="223"/>
    <d v="2015-05-14T01:47:33"/>
    <s v="West"/>
    <s v="Product - C"/>
    <s v="Non-IT"/>
    <n v="23406"/>
    <s v="A092"/>
    <n v="1"/>
    <n v="1499"/>
  </r>
  <r>
    <x v="223"/>
    <d v="2015-05-14T01:55:57"/>
    <s v="West"/>
    <s v="Product - C"/>
    <s v="Non-IT"/>
    <n v="23407"/>
    <s v="A092"/>
    <n v="1"/>
    <n v="1999"/>
  </r>
  <r>
    <x v="223"/>
    <d v="2015-05-14T02:35:40"/>
    <s v="West"/>
    <s v="Product - C"/>
    <s v="Non-IT"/>
    <n v="23407"/>
    <s v="A119"/>
    <n v="1"/>
    <n v="1999"/>
  </r>
  <r>
    <x v="223"/>
    <d v="2015-05-14T08:43:49"/>
    <s v="West"/>
    <s v="Product - C"/>
    <s v="Non-IT"/>
    <n v="23406"/>
    <s v="A092"/>
    <n v="1"/>
    <n v="1499"/>
  </r>
  <r>
    <x v="223"/>
    <d v="2015-05-14T09:34:26"/>
    <s v="West"/>
    <s v="Product - C"/>
    <s v="Non-IT"/>
    <n v="23411"/>
    <s v="A003"/>
    <n v="1"/>
    <n v="2499"/>
  </r>
  <r>
    <x v="223"/>
    <d v="2015-05-14T18:49:18"/>
    <s v="North"/>
    <s v="Product - C"/>
    <s v="Non-IT"/>
    <n v="23406"/>
    <s v="A044"/>
    <n v="1"/>
    <n v="1499"/>
  </r>
  <r>
    <x v="223"/>
    <d v="2015-05-14T20:56:34"/>
    <s v="East"/>
    <s v="Product - C"/>
    <s v="Non-IT"/>
    <n v="11113"/>
    <s v="A038"/>
    <n v="1"/>
    <n v="2499"/>
  </r>
  <r>
    <x v="223"/>
    <d v="2015-05-14T15:45:51"/>
    <s v="West"/>
    <s v="Product - C"/>
    <s v="Non-IT"/>
    <n v="23383"/>
    <s v="A039"/>
    <n v="1"/>
    <n v="749"/>
  </r>
  <r>
    <x v="223"/>
    <d v="2015-05-14T07:29:25"/>
    <s v="East"/>
    <s v="Product - C"/>
    <s v="Non-IT"/>
    <n v="23406"/>
    <s v="J115"/>
    <n v="1"/>
    <n v="1499"/>
  </r>
  <r>
    <x v="223"/>
    <d v="2015-05-14T08:41:07"/>
    <s v="West"/>
    <s v="Product - C"/>
    <s v="Non-IT"/>
    <n v="23411"/>
    <s v="A119"/>
    <n v="1"/>
    <n v="2499"/>
  </r>
  <r>
    <x v="223"/>
    <d v="2015-05-14T07:20:54"/>
    <s v="North"/>
    <s v="Product - C"/>
    <s v="Non-IT"/>
    <n v="11113"/>
    <s v="A087"/>
    <n v="1"/>
    <n v="2499"/>
  </r>
  <r>
    <x v="223"/>
    <d v="2015-05-14T08:31:16"/>
    <s v="South"/>
    <s v="Product - C"/>
    <s v="Non-IT"/>
    <n v="23406"/>
    <s v="A066"/>
    <n v="1"/>
    <n v="1499"/>
  </r>
  <r>
    <x v="223"/>
    <d v="2015-05-14T15:40:17"/>
    <s v="North"/>
    <s v="Product - C"/>
    <s v="Non-IT"/>
    <n v="23411"/>
    <s v="J110"/>
    <n v="1"/>
    <n v="2499"/>
  </r>
  <r>
    <x v="223"/>
    <d v="2015-05-14T00:13:14"/>
    <s v="North"/>
    <s v="Product - C"/>
    <s v="Non-IT"/>
    <n v="23406"/>
    <s v="A087"/>
    <n v="1"/>
    <n v="1499"/>
  </r>
  <r>
    <x v="223"/>
    <d v="2015-05-14T06:42:13"/>
    <s v="North"/>
    <s v="Product - C"/>
    <s v="Non-IT"/>
    <n v="11113"/>
    <s v="J104"/>
    <n v="1"/>
    <n v="2499"/>
  </r>
  <r>
    <x v="223"/>
    <d v="2015-05-14T19:06:39"/>
    <s v="West"/>
    <s v="Product - C"/>
    <s v="Non-IT"/>
    <n v="23407"/>
    <s v="A026"/>
    <n v="1"/>
    <n v="1999"/>
  </r>
  <r>
    <x v="223"/>
    <d v="2015-05-14T06:25:14"/>
    <s v="North"/>
    <s v="Product - C"/>
    <s v="Non-IT"/>
    <n v="23407"/>
    <s v="J104"/>
    <n v="1"/>
    <n v="1999"/>
  </r>
  <r>
    <x v="223"/>
    <d v="2015-05-14T22:00:42"/>
    <s v="North"/>
    <s v="Product - C"/>
    <s v="Non-IT"/>
    <n v="23406"/>
    <s v="A044"/>
    <n v="1"/>
    <n v="1499"/>
  </r>
  <r>
    <x v="223"/>
    <d v="2015-05-14T13:39:37"/>
    <s v="East"/>
    <s v="Product - C"/>
    <s v="Non-IT"/>
    <n v="23407"/>
    <s v="J115"/>
    <n v="1"/>
    <n v="1999"/>
  </r>
  <r>
    <x v="223"/>
    <d v="2015-05-14T10:34:16"/>
    <s v="West"/>
    <s v="Product - C"/>
    <s v="Non-IT"/>
    <n v="23411"/>
    <s v="A004"/>
    <n v="1"/>
    <n v="2499"/>
  </r>
  <r>
    <x v="223"/>
    <d v="2015-05-14T05:06:30"/>
    <s v="East"/>
    <s v="Product - C"/>
    <s v="Non-IT"/>
    <n v="23406"/>
    <s v="J114"/>
    <n v="1"/>
    <n v="1499"/>
  </r>
  <r>
    <x v="223"/>
    <d v="2015-05-14T23:37:07"/>
    <s v="South"/>
    <s v="Product - C"/>
    <s v="Non-IT"/>
    <n v="23407"/>
    <s v="A045"/>
    <n v="1"/>
    <n v="1999"/>
  </r>
  <r>
    <x v="223"/>
    <d v="2015-05-14T21:53:19"/>
    <s v="West"/>
    <s v="Product - C"/>
    <s v="Non-IT"/>
    <n v="23383"/>
    <s v="A002"/>
    <n v="1"/>
    <n v="749"/>
  </r>
  <r>
    <x v="223"/>
    <d v="2015-05-14T02:19:33"/>
    <s v="South"/>
    <s v="Product - C"/>
    <s v="Non-IT"/>
    <n v="11113"/>
    <s v="A037"/>
    <n v="1"/>
    <n v="2499"/>
  </r>
  <r>
    <x v="223"/>
    <d v="2015-05-14T20:54:35"/>
    <s v="South"/>
    <s v="Product - C"/>
    <s v="Non-IT"/>
    <n v="23406"/>
    <s v="A037"/>
    <n v="1"/>
    <n v="1499"/>
  </r>
  <r>
    <x v="223"/>
    <d v="2015-05-14T14:48:58"/>
    <s v="West"/>
    <s v="Product - C"/>
    <s v="Non-IT"/>
    <n v="23406"/>
    <s v="A027"/>
    <n v="1"/>
    <n v="1499"/>
  </r>
  <r>
    <x v="223"/>
    <d v="2015-05-14T18:13:15"/>
    <s v="East"/>
    <s v="Product - C"/>
    <s v="Non-IT"/>
    <n v="23383"/>
    <s v="A117"/>
    <n v="1"/>
    <n v="749"/>
  </r>
  <r>
    <x v="223"/>
    <d v="2015-05-14T00:32:45"/>
    <s v="West"/>
    <s v="Product - C"/>
    <s v="Non-IT"/>
    <n v="23406"/>
    <s v="A003"/>
    <n v="1"/>
    <n v="1499"/>
  </r>
  <r>
    <x v="223"/>
    <d v="2015-05-14T00:57:48"/>
    <s v="South"/>
    <s v="Product - C"/>
    <s v="Non-IT"/>
    <n v="11113"/>
    <s v="A060"/>
    <n v="1"/>
    <n v="2499"/>
  </r>
  <r>
    <x v="223"/>
    <d v="2015-05-14T17:08:39"/>
    <s v="North"/>
    <s v="Product - C"/>
    <s v="Non-IT"/>
    <n v="23406"/>
    <s v="A050"/>
    <n v="1"/>
    <n v="1499"/>
  </r>
  <r>
    <x v="223"/>
    <d v="2015-05-14T08:21:28"/>
    <s v="West"/>
    <s v="Product - C"/>
    <s v="Non-IT"/>
    <n v="23406"/>
    <s v="A017"/>
    <n v="1"/>
    <n v="1499"/>
  </r>
  <r>
    <x v="223"/>
    <d v="2015-05-14T18:28:43"/>
    <s v="North"/>
    <s v="Product - C"/>
    <s v="Non-IT"/>
    <n v="23406"/>
    <s v="A082"/>
    <n v="1"/>
    <n v="1499"/>
  </r>
  <r>
    <x v="223"/>
    <d v="2015-05-14T14:46:17"/>
    <s v="North"/>
    <s v="Product - C"/>
    <s v="Non-IT"/>
    <n v="23411"/>
    <s v="A042"/>
    <n v="1"/>
    <n v="2499"/>
  </r>
  <r>
    <x v="223"/>
    <d v="2015-05-14T19:20:05"/>
    <s v="North"/>
    <s v="Product - C"/>
    <s v="Non-IT"/>
    <n v="11113"/>
    <s v="A022"/>
    <n v="1"/>
    <n v="2499"/>
  </r>
  <r>
    <x v="223"/>
    <d v="2015-05-14T15:57:14"/>
    <s v="West"/>
    <s v="Product - C"/>
    <s v="Non-IT"/>
    <n v="23411"/>
    <s v="A017"/>
    <n v="1"/>
    <n v="2499"/>
  </r>
  <r>
    <x v="223"/>
    <d v="2015-05-14T04:17:59"/>
    <s v="North"/>
    <s v="Product - C"/>
    <s v="Non-IT"/>
    <n v="23411"/>
    <s v="A112"/>
    <n v="1"/>
    <n v="2499"/>
  </r>
  <r>
    <x v="223"/>
    <d v="2015-05-14T20:37:06"/>
    <s v="North"/>
    <s v="Product - C"/>
    <s v="Non-IT"/>
    <n v="23407"/>
    <s v="A050"/>
    <n v="1"/>
    <n v="1999"/>
  </r>
  <r>
    <x v="223"/>
    <d v="2015-05-14T05:12:57"/>
    <s v="North"/>
    <s v="Product - C"/>
    <s v="Non-IT"/>
    <n v="23411"/>
    <s v="A112"/>
    <n v="1"/>
    <n v="2499"/>
  </r>
  <r>
    <x v="223"/>
    <d v="2015-05-14T16:59:01"/>
    <s v="West"/>
    <s v="Product - C"/>
    <s v="Non-IT"/>
    <n v="23411"/>
    <s v="A039"/>
    <n v="1"/>
    <n v="2499"/>
  </r>
  <r>
    <x v="223"/>
    <d v="2015-05-14T02:49:35"/>
    <s v="North"/>
    <s v="Product - C"/>
    <s v="Non-IT"/>
    <n v="23406"/>
    <s v="A118"/>
    <n v="1"/>
    <n v="1499"/>
  </r>
  <r>
    <x v="223"/>
    <d v="2015-05-14T22:55:20"/>
    <s v="South"/>
    <s v="Product - C"/>
    <s v="Non-IT"/>
    <n v="23383"/>
    <s v="A037"/>
    <n v="1"/>
    <n v="749"/>
  </r>
  <r>
    <x v="223"/>
    <d v="2015-05-14T12:10:06"/>
    <s v="North"/>
    <s v="Product - C"/>
    <s v="Non-IT"/>
    <n v="23411"/>
    <s v="A112"/>
    <n v="1"/>
    <n v="2499"/>
  </r>
  <r>
    <x v="223"/>
    <d v="2015-05-14T03:01:03"/>
    <s v="South"/>
    <s v="Product - C"/>
    <s v="Non-IT"/>
    <n v="23411"/>
    <s v="A073"/>
    <n v="1"/>
    <n v="2499"/>
  </r>
  <r>
    <x v="223"/>
    <d v="2015-05-14T09:33:43"/>
    <s v="North"/>
    <s v="Product - C"/>
    <s v="Non-IT"/>
    <n v="23406"/>
    <s v="A050"/>
    <n v="1"/>
    <n v="1499"/>
  </r>
  <r>
    <x v="223"/>
    <d v="2015-05-14T13:37:17"/>
    <s v="North"/>
    <s v="Product - C"/>
    <s v="Non-IT"/>
    <n v="23406"/>
    <s v="A112"/>
    <n v="1"/>
    <n v="1499"/>
  </r>
  <r>
    <x v="223"/>
    <d v="2015-05-14T03:10:26"/>
    <s v="North"/>
    <s v="Product - C"/>
    <s v="Non-IT"/>
    <n v="11113"/>
    <s v="A112"/>
    <n v="1"/>
    <n v="2499"/>
  </r>
  <r>
    <x v="223"/>
    <d v="2015-05-14T14:18:59"/>
    <s v="North"/>
    <s v="Product - C"/>
    <s v="Non-IT"/>
    <n v="11113"/>
    <s v="A055"/>
    <n v="1"/>
    <n v="2499"/>
  </r>
  <r>
    <x v="223"/>
    <d v="2015-05-14T16:11:46"/>
    <s v="North"/>
    <s v="Product - C"/>
    <s v="Non-IT"/>
    <n v="23406"/>
    <s v="A112"/>
    <n v="1"/>
    <n v="1499"/>
  </r>
  <r>
    <x v="223"/>
    <d v="2015-05-14T15:20:35"/>
    <s v="North"/>
    <s v="Product - C"/>
    <s v="Non-IT"/>
    <n v="23407"/>
    <s v="A055"/>
    <n v="1"/>
    <n v="1999"/>
  </r>
  <r>
    <x v="223"/>
    <d v="2015-05-14T07:15:26"/>
    <s v="North"/>
    <s v="Product - C"/>
    <s v="Non-IT"/>
    <n v="23407"/>
    <s v="A042"/>
    <n v="1"/>
    <n v="1999"/>
  </r>
  <r>
    <x v="223"/>
    <d v="2015-05-14T03:24:01"/>
    <s v="West"/>
    <s v="Product - C"/>
    <s v="Non-IT"/>
    <n v="23407"/>
    <s v="A150"/>
    <n v="1"/>
    <n v="1999"/>
  </r>
  <r>
    <x v="223"/>
    <d v="2015-05-14T05:16:11"/>
    <s v="West"/>
    <s v="Product - C"/>
    <s v="Non-IT"/>
    <n v="11113"/>
    <s v="A150"/>
    <n v="1"/>
    <n v="2499"/>
  </r>
  <r>
    <x v="223"/>
    <d v="2015-05-14T23:12:25"/>
    <s v="West"/>
    <s v="Product - C"/>
    <s v="Non-IT"/>
    <n v="23411"/>
    <s v="A150"/>
    <n v="1"/>
    <n v="2499"/>
  </r>
  <r>
    <x v="223"/>
    <d v="2015-05-14T02:23:26"/>
    <s v="East"/>
    <s v="Product - C"/>
    <s v="Non-IT"/>
    <n v="23406"/>
    <s v="A007"/>
    <n v="1"/>
    <n v="1499"/>
  </r>
  <r>
    <x v="223"/>
    <d v="2015-05-14T23:53:33"/>
    <s v="West"/>
    <s v="Product - C"/>
    <s v="Non-IT"/>
    <n v="23383"/>
    <s v="A041"/>
    <n v="1"/>
    <n v="749"/>
  </r>
  <r>
    <x v="223"/>
    <d v="2015-05-14T02:23:17"/>
    <s v="East"/>
    <s v="Product - C"/>
    <s v="Non-IT"/>
    <n v="23407"/>
    <s v="A007"/>
    <n v="1"/>
    <n v="1999"/>
  </r>
  <r>
    <x v="223"/>
    <d v="2015-05-14T00:10:59"/>
    <s v="East"/>
    <s v="Product - C"/>
    <s v="Non-IT"/>
    <n v="23406"/>
    <s v="A115"/>
    <n v="1"/>
    <n v="1499"/>
  </r>
  <r>
    <x v="223"/>
    <d v="2015-05-14T17:16:25"/>
    <s v="West"/>
    <s v="Product - C"/>
    <s v="Non-IT"/>
    <n v="11113"/>
    <s v="A001"/>
    <n v="1"/>
    <n v="2499"/>
  </r>
  <r>
    <x v="223"/>
    <d v="2015-05-14T17:46:36"/>
    <s v="West"/>
    <s v="Product - C"/>
    <s v="Non-IT"/>
    <n v="23406"/>
    <s v="A001"/>
    <n v="1"/>
    <n v="1499"/>
  </r>
  <r>
    <x v="223"/>
    <d v="2015-05-14T16:13:33"/>
    <s v="West"/>
    <s v="Product - C"/>
    <s v="Non-IT"/>
    <n v="23383"/>
    <s v="A119"/>
    <n v="1"/>
    <n v="749"/>
  </r>
  <r>
    <x v="223"/>
    <d v="2015-05-14T23:26:38"/>
    <s v="North"/>
    <s v="Product - C"/>
    <s v="Non-IT"/>
    <n v="23448"/>
    <s v="A104"/>
    <n v="1"/>
    <n v="3299"/>
  </r>
  <r>
    <x v="223"/>
    <d v="2015-05-14T09:14:16"/>
    <s v="West"/>
    <s v="Product - C"/>
    <s v="Non-IT"/>
    <n v="23407"/>
    <s v="A092"/>
    <n v="1"/>
    <n v="1999"/>
  </r>
  <r>
    <x v="223"/>
    <d v="2015-05-14T05:00:14"/>
    <s v="North"/>
    <s v="Product - C"/>
    <s v="Non-IT"/>
    <n v="23411"/>
    <s v="D101"/>
    <n v="1"/>
    <n v="2499"/>
  </r>
  <r>
    <x v="223"/>
    <d v="2015-05-14T18:24:59"/>
    <s v="South"/>
    <s v="Product - C"/>
    <s v="Non-IT"/>
    <n v="23407"/>
    <s v="A058"/>
    <n v="1"/>
    <n v="1999"/>
  </r>
  <r>
    <x v="223"/>
    <d v="2015-05-14T04:17:45"/>
    <s v="North"/>
    <s v="Product - C"/>
    <s v="Non-IT"/>
    <n v="11113"/>
    <s v="J104"/>
    <n v="1"/>
    <n v="2499"/>
  </r>
  <r>
    <x v="223"/>
    <d v="2015-05-14T08:27:06"/>
    <s v="North"/>
    <s v="Product - C"/>
    <s v="Non-IT"/>
    <n v="11113"/>
    <s v="A048"/>
    <n v="1"/>
    <n v="2499"/>
  </r>
  <r>
    <x v="223"/>
    <d v="2015-05-14T17:45:54"/>
    <s v="North"/>
    <s v="Product - C"/>
    <s v="Non-IT"/>
    <n v="11113"/>
    <s v="A012"/>
    <n v="1"/>
    <n v="2499"/>
  </r>
  <r>
    <x v="223"/>
    <d v="2015-05-14T12:36:55"/>
    <s v="West"/>
    <s v="Product - C"/>
    <s v="Non-IT"/>
    <n v="23411"/>
    <s v="A021"/>
    <n v="1"/>
    <n v="2499"/>
  </r>
  <r>
    <x v="223"/>
    <d v="2015-05-14T12:36:24"/>
    <s v="North"/>
    <s v="Product - C"/>
    <s v="Non-IT"/>
    <n v="23406"/>
    <s v="J104"/>
    <n v="1"/>
    <n v="1499"/>
  </r>
  <r>
    <x v="223"/>
    <d v="2015-05-14T16:51:34"/>
    <s v="South"/>
    <s v="Product - C"/>
    <s v="Non-IT"/>
    <n v="23383"/>
    <s v="A114"/>
    <n v="1"/>
    <n v="749"/>
  </r>
  <r>
    <x v="223"/>
    <d v="2015-05-14T10:35:37"/>
    <s v="North"/>
    <s v="Product - C"/>
    <s v="Non-IT"/>
    <n v="23411"/>
    <s v="J106"/>
    <n v="1"/>
    <n v="2499"/>
  </r>
  <r>
    <x v="223"/>
    <d v="2015-05-14T21:28:13"/>
    <s v="South"/>
    <s v="Product - C"/>
    <s v="Non-IT"/>
    <n v="23406"/>
    <s v="J107"/>
    <n v="1"/>
    <n v="1499"/>
  </r>
  <r>
    <x v="223"/>
    <d v="2015-05-14T16:57:59"/>
    <s v="South"/>
    <s v="Product - C"/>
    <s v="Non-IT"/>
    <n v="23406"/>
    <s v="A095"/>
    <n v="1"/>
    <n v="1499"/>
  </r>
  <r>
    <x v="223"/>
    <d v="2015-05-14T19:31:30"/>
    <s v="West"/>
    <s v="Product - C"/>
    <s v="Non-IT"/>
    <n v="23411"/>
    <s v="A021"/>
    <n v="1"/>
    <n v="2499"/>
  </r>
  <r>
    <x v="223"/>
    <d v="2015-05-14T04:47:50"/>
    <s v="West"/>
    <s v="Product - C"/>
    <s v="Non-IT"/>
    <n v="23383"/>
    <s v="A039"/>
    <n v="1"/>
    <n v="749"/>
  </r>
  <r>
    <x v="223"/>
    <d v="2015-05-14T21:32:53"/>
    <s v="North"/>
    <s v="Product - C"/>
    <s v="Non-IT"/>
    <n v="11113"/>
    <s v="J102"/>
    <n v="1"/>
    <n v="2499"/>
  </r>
  <r>
    <x v="223"/>
    <d v="2015-05-14T05:36:51"/>
    <s v="West"/>
    <s v="Product - C"/>
    <s v="Non-IT"/>
    <n v="23406"/>
    <s v="A123"/>
    <n v="1"/>
    <n v="1499"/>
  </r>
  <r>
    <x v="223"/>
    <d v="2015-05-14T11:29:06"/>
    <s v="North"/>
    <s v="Product - C"/>
    <s v="Non-IT"/>
    <n v="11113"/>
    <s v="A083"/>
    <n v="1"/>
    <n v="2499"/>
  </r>
  <r>
    <x v="223"/>
    <d v="2015-05-14T13:39:45"/>
    <s v="West"/>
    <s v="Product - C"/>
    <s v="Non-IT"/>
    <n v="23406"/>
    <s v="A035"/>
    <n v="1"/>
    <n v="1499"/>
  </r>
  <r>
    <x v="223"/>
    <d v="2015-05-14T03:58:00"/>
    <s v="South"/>
    <s v="Product - C"/>
    <s v="Non-IT"/>
    <n v="23383"/>
    <s v="A037"/>
    <n v="1"/>
    <n v="749"/>
  </r>
  <r>
    <x v="223"/>
    <d v="2015-05-14T10:18:50"/>
    <s v="South"/>
    <s v="Product - C"/>
    <s v="Non-IT"/>
    <n v="23406"/>
    <s v="A058"/>
    <n v="1"/>
    <n v="1499"/>
  </r>
  <r>
    <x v="223"/>
    <d v="2015-05-14T19:05:48"/>
    <s v="West"/>
    <s v="Product - C"/>
    <s v="Non-IT"/>
    <n v="23383"/>
    <s v="A002"/>
    <n v="1"/>
    <n v="749"/>
  </r>
  <r>
    <x v="223"/>
    <d v="2015-05-14T16:00:19"/>
    <s v="West"/>
    <s v="Product - C"/>
    <s v="Non-IT"/>
    <n v="23406"/>
    <s v="A009"/>
    <n v="1"/>
    <n v="1499"/>
  </r>
  <r>
    <x v="223"/>
    <d v="2015-05-14T15:53:35"/>
    <s v="West"/>
    <s v="Product - C"/>
    <s v="Non-IT"/>
    <n v="23406"/>
    <s v="A090"/>
    <n v="1"/>
    <n v="1499"/>
  </r>
  <r>
    <x v="223"/>
    <d v="2015-05-14T08:50:07"/>
    <s v="South"/>
    <s v="Product - C"/>
    <s v="Non-IT"/>
    <n v="23406"/>
    <s v="A058"/>
    <n v="1"/>
    <n v="1499"/>
  </r>
  <r>
    <x v="223"/>
    <d v="2015-05-14T11:41:55"/>
    <s v="West"/>
    <s v="Product - C"/>
    <s v="Non-IT"/>
    <n v="23383"/>
    <s v="A039"/>
    <n v="1"/>
    <n v="749"/>
  </r>
  <r>
    <x v="223"/>
    <d v="2015-05-14T20:43:11"/>
    <s v="South"/>
    <s v="Product - C"/>
    <s v="Non-IT"/>
    <n v="23406"/>
    <s v="A058"/>
    <n v="1"/>
    <n v="1499"/>
  </r>
  <r>
    <x v="223"/>
    <d v="2015-05-14T00:07:03"/>
    <s v="North"/>
    <s v="Product - C"/>
    <s v="Non-IT"/>
    <n v="23383"/>
    <s v="A111"/>
    <n v="1"/>
    <n v="749"/>
  </r>
  <r>
    <x v="223"/>
    <d v="2015-05-14T20:41:52"/>
    <s v="North"/>
    <s v="Product - C"/>
    <s v="Non-IT"/>
    <n v="23383"/>
    <s v="A012"/>
    <n v="1"/>
    <n v="749"/>
  </r>
  <r>
    <x v="223"/>
    <d v="2015-05-14T17:56:32"/>
    <s v="North"/>
    <s v="Product - C"/>
    <s v="Non-IT"/>
    <n v="23406"/>
    <s v="A023"/>
    <n v="1"/>
    <n v="1499"/>
  </r>
  <r>
    <x v="223"/>
    <d v="2015-05-14T21:17:19"/>
    <s v="West"/>
    <s v="Product - C"/>
    <s v="Non-IT"/>
    <n v="23407"/>
    <s v="A004"/>
    <n v="1"/>
    <n v="1999"/>
  </r>
  <r>
    <x v="223"/>
    <d v="2015-05-14T03:21:31"/>
    <s v="East"/>
    <s v="Product - C"/>
    <s v="Non-IT"/>
    <n v="23406"/>
    <s v="A011"/>
    <n v="1"/>
    <n v="1499"/>
  </r>
  <r>
    <x v="223"/>
    <d v="2015-05-14T11:58:13"/>
    <s v="North"/>
    <s v="Product - C"/>
    <s v="Non-IT"/>
    <n v="23406"/>
    <s v="A042"/>
    <n v="1"/>
    <n v="1499"/>
  </r>
  <r>
    <x v="223"/>
    <d v="2015-05-14T22:33:00"/>
    <s v="East"/>
    <s v="Product - D"/>
    <s v="IT"/>
    <n v="23477"/>
    <s v="J113"/>
    <n v="1"/>
    <n v="2499"/>
  </r>
  <r>
    <x v="223"/>
    <d v="2015-05-14T01:58:05"/>
    <s v="East"/>
    <s v="Product - D"/>
    <s v="IT"/>
    <n v="23448"/>
    <s v="J113"/>
    <n v="1"/>
    <n v="3299"/>
  </r>
  <r>
    <x v="224"/>
    <d v="2015-05-15T09:03:21"/>
    <s v="West"/>
    <s v="Product - A"/>
    <s v="IT"/>
    <n v="180623"/>
    <s v="A026"/>
    <n v="1"/>
    <n v="400"/>
  </r>
  <r>
    <x v="224"/>
    <d v="2015-05-15T02:03:37"/>
    <s v="North"/>
    <s v="Product - A"/>
    <s v="IT"/>
    <n v="180627"/>
    <s v="A112"/>
    <n v="1"/>
    <n v="200"/>
  </r>
  <r>
    <x v="224"/>
    <d v="2015-05-15T20:26:40"/>
    <s v="North"/>
    <s v="Product - A"/>
    <s v="IT"/>
    <n v="180627"/>
    <s v="A112"/>
    <n v="1"/>
    <n v="200"/>
  </r>
  <r>
    <x v="224"/>
    <d v="2015-05-15T19:43:02"/>
    <s v="West"/>
    <s v="Product - A"/>
    <s v="IT"/>
    <n v="180627"/>
    <s v="A041"/>
    <n v="1"/>
    <n v="200"/>
  </r>
  <r>
    <x v="224"/>
    <d v="2015-05-15T19:15:39"/>
    <s v="West"/>
    <s v="Product - A"/>
    <s v="IT"/>
    <n v="180627"/>
    <s v="A035"/>
    <n v="1"/>
    <n v="200"/>
  </r>
  <r>
    <x v="224"/>
    <d v="2015-05-15T21:45:50"/>
    <s v="North"/>
    <s v="Product - A"/>
    <s v="IT"/>
    <n v="180627"/>
    <s v="A050"/>
    <n v="1"/>
    <n v="200"/>
  </r>
  <r>
    <x v="224"/>
    <d v="2015-05-15T17:02:46"/>
    <s v="West"/>
    <s v="Product - A"/>
    <s v="IT"/>
    <n v="180627"/>
    <s v="A013"/>
    <n v="1"/>
    <n v="200"/>
  </r>
  <r>
    <x v="224"/>
    <d v="2015-05-15T13:14:29"/>
    <s v="West"/>
    <s v="Product - A"/>
    <s v="IT"/>
    <n v="180625"/>
    <s v="A013"/>
    <n v="1"/>
    <n v="300"/>
  </r>
  <r>
    <x v="224"/>
    <d v="2015-05-15T07:30:06"/>
    <s v="West"/>
    <s v="Product - A"/>
    <s v="IT"/>
    <n v="180627"/>
    <s v="A026"/>
    <n v="1"/>
    <n v="200"/>
  </r>
  <r>
    <x v="224"/>
    <d v="2015-05-15T02:12:35"/>
    <s v="West"/>
    <s v="Product - A"/>
    <s v="IT"/>
    <n v="180627"/>
    <s v="A026"/>
    <n v="1"/>
    <n v="200"/>
  </r>
  <r>
    <x v="224"/>
    <d v="2015-05-15T06:12:46"/>
    <s v="West"/>
    <s v="Product - A"/>
    <s v="IT"/>
    <n v="180627"/>
    <s v="A021"/>
    <n v="1"/>
    <n v="200"/>
  </r>
  <r>
    <x v="224"/>
    <d v="2015-05-15T05:41:38"/>
    <s v="North"/>
    <s v="Product - A"/>
    <s v="IT"/>
    <n v="180627"/>
    <s v="A112"/>
    <n v="1"/>
    <n v="200"/>
  </r>
  <r>
    <x v="224"/>
    <d v="2015-05-15T08:07:47"/>
    <s v="North"/>
    <s v="Product - B"/>
    <s v="Non-IT"/>
    <n v="180635"/>
    <s v="A087"/>
    <n v="1"/>
    <n v="500"/>
  </r>
  <r>
    <x v="224"/>
    <d v="2015-05-15T14:53:13"/>
    <s v="West"/>
    <s v="Product - B"/>
    <s v="Non-IT"/>
    <n v="23472"/>
    <s v="A041"/>
    <n v="1"/>
    <n v="99"/>
  </r>
  <r>
    <x v="224"/>
    <d v="2015-05-15T18:55:05"/>
    <s v="West"/>
    <s v="Product - B"/>
    <s v="Non-IT"/>
    <n v="23137"/>
    <s v="A035"/>
    <n v="1"/>
    <n v="799"/>
  </r>
  <r>
    <x v="224"/>
    <d v="2015-05-15T04:51:09"/>
    <s v="West"/>
    <s v="Product - B"/>
    <s v="Non-IT"/>
    <n v="23137"/>
    <s v="A035"/>
    <n v="1"/>
    <n v="799"/>
  </r>
  <r>
    <x v="224"/>
    <d v="2015-05-15T08:24:19"/>
    <s v="East"/>
    <s v="Product - B"/>
    <s v="Non-IT"/>
    <n v="23137"/>
    <s v="J115"/>
    <n v="1"/>
    <n v="799"/>
  </r>
  <r>
    <x v="224"/>
    <d v="2015-05-15T19:02:53"/>
    <s v="West"/>
    <s v="Product - B"/>
    <s v="Non-IT"/>
    <n v="23472"/>
    <s v="A021"/>
    <n v="1"/>
    <n v="99"/>
  </r>
  <r>
    <x v="224"/>
    <d v="2015-05-15T20:08:19"/>
    <s v="North"/>
    <s v="Product - B"/>
    <s v="Non-IT"/>
    <n v="82"/>
    <s v="A050"/>
    <n v="1"/>
    <n v="199"/>
  </r>
  <r>
    <x v="224"/>
    <d v="2015-05-15T20:55:25"/>
    <s v="North"/>
    <s v="Product - B"/>
    <s v="Non-IT"/>
    <n v="82"/>
    <s v="A118"/>
    <n v="1"/>
    <n v="199"/>
  </r>
  <r>
    <x v="224"/>
    <d v="2015-05-15T09:57:11"/>
    <s v="North"/>
    <s v="Product - B"/>
    <s v="Non-IT"/>
    <n v="180627"/>
    <s v="A024"/>
    <n v="1"/>
    <n v="200"/>
  </r>
  <r>
    <x v="224"/>
    <d v="2015-05-15T01:27:53"/>
    <s v="North"/>
    <s v="Product - B"/>
    <s v="Non-IT"/>
    <n v="82"/>
    <s v="A050"/>
    <n v="1"/>
    <n v="199"/>
  </r>
  <r>
    <x v="224"/>
    <d v="2015-05-15T05:46:00"/>
    <s v="North"/>
    <s v="Product - B"/>
    <s v="Non-IT"/>
    <n v="180625"/>
    <s v="A020"/>
    <n v="1"/>
    <n v="300"/>
  </r>
  <r>
    <x v="224"/>
    <d v="2015-05-15T06:14:24"/>
    <s v="North"/>
    <s v="Product - B"/>
    <s v="Non-IT"/>
    <n v="82"/>
    <s v="A050"/>
    <n v="1"/>
    <n v="199"/>
  </r>
  <r>
    <x v="224"/>
    <d v="2015-05-15T02:43:34"/>
    <s v="North"/>
    <s v="Product - B"/>
    <s v="Non-IT"/>
    <n v="82"/>
    <s v="A050"/>
    <n v="1"/>
    <n v="199"/>
  </r>
  <r>
    <x v="224"/>
    <d v="2015-05-15T03:23:34"/>
    <s v="North"/>
    <s v="Product - B"/>
    <s v="Non-IT"/>
    <n v="82"/>
    <s v="A020"/>
    <n v="1"/>
    <n v="199"/>
  </r>
  <r>
    <x v="224"/>
    <d v="2015-05-15T04:08:45"/>
    <s v="North"/>
    <s v="Product - B"/>
    <s v="Non-IT"/>
    <n v="180627"/>
    <s v="A020"/>
    <n v="1"/>
    <n v="200"/>
  </r>
  <r>
    <x v="224"/>
    <d v="2015-05-15T13:51:36"/>
    <s v="North"/>
    <s v="Product - B"/>
    <s v="Non-IT"/>
    <n v="23137"/>
    <s v="A050"/>
    <n v="1"/>
    <n v="799"/>
  </r>
  <r>
    <x v="224"/>
    <d v="2015-05-15T09:24:03"/>
    <s v="West"/>
    <s v="Product - B"/>
    <s v="Non-IT"/>
    <n v="23137"/>
    <s v="A010"/>
    <n v="1"/>
    <n v="799"/>
  </r>
  <r>
    <x v="224"/>
    <d v="2015-05-15T20:32:00"/>
    <s v="South"/>
    <s v="Product - B"/>
    <s v="Non-IT"/>
    <n v="23137"/>
    <s v="A097"/>
    <n v="1"/>
    <n v="799"/>
  </r>
  <r>
    <x v="224"/>
    <d v="2015-05-15T12:53:55"/>
    <s v="West"/>
    <s v="Product - B"/>
    <s v="Non-IT"/>
    <n v="84"/>
    <s v="A001"/>
    <n v="1"/>
    <n v="499"/>
  </r>
  <r>
    <x v="224"/>
    <d v="2015-05-15T04:43:31"/>
    <s v="South"/>
    <s v="Product - B"/>
    <s v="Non-IT"/>
    <n v="180635"/>
    <s v="A034"/>
    <n v="1"/>
    <n v="500"/>
  </r>
  <r>
    <x v="224"/>
    <d v="2015-05-15T13:21:55"/>
    <s v="North"/>
    <s v="Product - B"/>
    <s v="Non-IT"/>
    <n v="23137"/>
    <s v="A023"/>
    <n v="1"/>
    <n v="799"/>
  </r>
  <r>
    <x v="224"/>
    <d v="2015-05-15T04:00:21"/>
    <s v="West"/>
    <s v="Product - C"/>
    <s v="Non-IT"/>
    <n v="23406"/>
    <s v="A092"/>
    <n v="1"/>
    <n v="1499"/>
  </r>
  <r>
    <x v="224"/>
    <d v="2015-05-15T10:51:53"/>
    <s v="West"/>
    <s v="Product - C"/>
    <s v="Non-IT"/>
    <n v="23406"/>
    <s v="A092"/>
    <n v="1"/>
    <n v="1499"/>
  </r>
  <r>
    <x v="224"/>
    <d v="2015-05-15T03:06:07"/>
    <s v="West"/>
    <s v="Product - C"/>
    <s v="Non-IT"/>
    <n v="11113"/>
    <s v="A092"/>
    <n v="1"/>
    <n v="2499"/>
  </r>
  <r>
    <x v="224"/>
    <d v="2015-05-15T23:43:35"/>
    <s v="West"/>
    <s v="Product - C"/>
    <s v="Non-IT"/>
    <n v="23407"/>
    <s v="A003"/>
    <n v="1"/>
    <n v="1999"/>
  </r>
  <r>
    <x v="224"/>
    <d v="2015-05-15T11:55:47"/>
    <s v="North"/>
    <s v="Product - C"/>
    <s v="Non-IT"/>
    <n v="23407"/>
    <s v="J104"/>
    <n v="1"/>
    <n v="1999"/>
  </r>
  <r>
    <x v="224"/>
    <d v="2015-05-15T16:37:15"/>
    <s v="West"/>
    <s v="Product - C"/>
    <s v="Non-IT"/>
    <n v="23383"/>
    <s v="A054"/>
    <n v="1"/>
    <n v="749"/>
  </r>
  <r>
    <x v="224"/>
    <d v="2015-05-15T13:56:59"/>
    <s v="West"/>
    <s v="Product - C"/>
    <s v="Non-IT"/>
    <n v="23411"/>
    <s v="A001"/>
    <n v="1"/>
    <n v="2499"/>
  </r>
  <r>
    <x v="224"/>
    <d v="2015-05-15T02:25:11"/>
    <s v="East"/>
    <s v="Product - C"/>
    <s v="Non-IT"/>
    <n v="23411"/>
    <s v="J113"/>
    <n v="1"/>
    <n v="2499"/>
  </r>
  <r>
    <x v="224"/>
    <d v="2015-05-15T09:45:45"/>
    <s v="North"/>
    <s v="Product - C"/>
    <s v="Non-IT"/>
    <n v="23383"/>
    <s v="A082"/>
    <n v="1"/>
    <n v="749"/>
  </r>
  <r>
    <x v="224"/>
    <d v="2015-05-15T14:05:33"/>
    <s v="North"/>
    <s v="Product - C"/>
    <s v="Non-IT"/>
    <n v="23406"/>
    <s v="J102"/>
    <n v="1"/>
    <n v="1499"/>
  </r>
  <r>
    <x v="224"/>
    <d v="2015-05-15T19:14:42"/>
    <s v="West"/>
    <s v="Product - C"/>
    <s v="Non-IT"/>
    <n v="23406"/>
    <s v="A002"/>
    <n v="1"/>
    <n v="1499"/>
  </r>
  <r>
    <x v="224"/>
    <d v="2015-05-15T14:50:37"/>
    <s v="West"/>
    <s v="Product - C"/>
    <s v="Non-IT"/>
    <n v="23411"/>
    <s v="A027"/>
    <n v="1"/>
    <n v="2499"/>
  </r>
  <r>
    <x v="224"/>
    <d v="2015-05-15T12:04:34"/>
    <s v="East"/>
    <s v="Product - C"/>
    <s v="Non-IT"/>
    <n v="23411"/>
    <s v="J118"/>
    <n v="1"/>
    <n v="2499"/>
  </r>
  <r>
    <x v="224"/>
    <d v="2015-05-15T03:15:05"/>
    <s v="West"/>
    <s v="Product - C"/>
    <s v="Non-IT"/>
    <n v="23411"/>
    <s v="A027"/>
    <n v="1"/>
    <n v="2499"/>
  </r>
  <r>
    <x v="224"/>
    <d v="2015-05-15T07:46:22"/>
    <s v="West"/>
    <s v="Product - C"/>
    <s v="Non-IT"/>
    <n v="23407"/>
    <s v="J112"/>
    <n v="1"/>
    <n v="1999"/>
  </r>
  <r>
    <x v="224"/>
    <d v="2015-05-15T18:56:44"/>
    <s v="West"/>
    <s v="Product - C"/>
    <s v="Non-IT"/>
    <n v="23406"/>
    <s v="A116"/>
    <n v="1"/>
    <n v="1499"/>
  </r>
  <r>
    <x v="224"/>
    <d v="2015-05-15T17:41:56"/>
    <s v="West"/>
    <s v="Product - C"/>
    <s v="Non-IT"/>
    <n v="23411"/>
    <s v="A026"/>
    <n v="1"/>
    <n v="2499"/>
  </r>
  <r>
    <x v="224"/>
    <d v="2015-05-15T19:38:55"/>
    <s v="North"/>
    <s v="Product - C"/>
    <s v="Non-IT"/>
    <n v="11113"/>
    <s v="A022"/>
    <n v="1"/>
    <n v="2499"/>
  </r>
  <r>
    <x v="224"/>
    <d v="2015-05-15T07:25:01"/>
    <s v="South"/>
    <s v="Product - C"/>
    <s v="Non-IT"/>
    <n v="23406"/>
    <s v="A097"/>
    <n v="1"/>
    <n v="1499"/>
  </r>
  <r>
    <x v="224"/>
    <d v="2015-05-15T14:51:46"/>
    <s v="North"/>
    <s v="Product - C"/>
    <s v="Non-IT"/>
    <n v="23406"/>
    <s v="A050"/>
    <n v="1"/>
    <n v="1499"/>
  </r>
  <r>
    <x v="224"/>
    <d v="2015-05-15T08:39:05"/>
    <s v="North"/>
    <s v="Product - C"/>
    <s v="Non-IT"/>
    <n v="23411"/>
    <s v="A055"/>
    <n v="1"/>
    <n v="2499"/>
  </r>
  <r>
    <x v="224"/>
    <d v="2015-05-15T04:38:23"/>
    <s v="South"/>
    <s v="Product - C"/>
    <s v="Non-IT"/>
    <n v="11113"/>
    <s v="A034"/>
    <n v="1"/>
    <n v="2499"/>
  </r>
  <r>
    <x v="224"/>
    <d v="2015-05-15T17:23:14"/>
    <s v="North"/>
    <s v="Product - C"/>
    <s v="Non-IT"/>
    <n v="23406"/>
    <s v="A044"/>
    <n v="1"/>
    <n v="1499"/>
  </r>
  <r>
    <x v="224"/>
    <d v="2015-05-15T19:12:27"/>
    <s v="West"/>
    <s v="Product - C"/>
    <s v="Non-IT"/>
    <n v="23383"/>
    <s v="A017"/>
    <n v="1"/>
    <n v="749"/>
  </r>
  <r>
    <x v="224"/>
    <d v="2015-05-15T23:11:52"/>
    <s v="North"/>
    <s v="Product - C"/>
    <s v="Non-IT"/>
    <n v="23407"/>
    <s v="A120"/>
    <n v="1"/>
    <n v="1999"/>
  </r>
  <r>
    <x v="224"/>
    <d v="2015-05-15T08:03:25"/>
    <s v="North"/>
    <s v="Product - C"/>
    <s v="Non-IT"/>
    <n v="23383"/>
    <s v="A020"/>
    <n v="1"/>
    <n v="749"/>
  </r>
  <r>
    <x v="224"/>
    <d v="2015-05-15T20:45:55"/>
    <s v="North"/>
    <s v="Product - C"/>
    <s v="Non-IT"/>
    <n v="23383"/>
    <s v="A044"/>
    <n v="1"/>
    <n v="749"/>
  </r>
  <r>
    <x v="224"/>
    <d v="2015-05-15T18:22:40"/>
    <s v="North"/>
    <s v="Product - C"/>
    <s v="Non-IT"/>
    <n v="11113"/>
    <s v="A055"/>
    <n v="1"/>
    <n v="2499"/>
  </r>
  <r>
    <x v="224"/>
    <d v="2015-05-15T19:35:00"/>
    <s v="North"/>
    <s v="Product - C"/>
    <s v="Non-IT"/>
    <n v="23383"/>
    <s v="A087"/>
    <n v="1"/>
    <n v="749"/>
  </r>
  <r>
    <x v="224"/>
    <d v="2015-05-15T16:09:43"/>
    <s v="North"/>
    <s v="Product - C"/>
    <s v="Non-IT"/>
    <n v="23383"/>
    <s v="A020"/>
    <n v="1"/>
    <n v="749"/>
  </r>
  <r>
    <x v="224"/>
    <d v="2015-05-15T12:12:33"/>
    <s v="North"/>
    <s v="Product - C"/>
    <s v="Non-IT"/>
    <n v="23406"/>
    <s v="A042"/>
    <n v="1"/>
    <n v="1499"/>
  </r>
  <r>
    <x v="224"/>
    <d v="2015-05-15T17:52:55"/>
    <s v="West"/>
    <s v="Product - C"/>
    <s v="Non-IT"/>
    <n v="23383"/>
    <s v="A013"/>
    <n v="1"/>
    <n v="749"/>
  </r>
  <r>
    <x v="224"/>
    <d v="2015-05-15T14:06:26"/>
    <s v="West"/>
    <s v="Product - C"/>
    <s v="Non-IT"/>
    <n v="23383"/>
    <s v="A004"/>
    <n v="1"/>
    <n v="749"/>
  </r>
  <r>
    <x v="224"/>
    <d v="2015-05-15T21:44:30"/>
    <s v="East"/>
    <s v="Product - C"/>
    <s v="Non-IT"/>
    <n v="23407"/>
    <s v="J115"/>
    <n v="1"/>
    <n v="1999"/>
  </r>
  <r>
    <x v="224"/>
    <d v="2015-05-15T01:55:33"/>
    <s v="North"/>
    <s v="Product - C"/>
    <s v="Non-IT"/>
    <n v="23406"/>
    <s v="A083"/>
    <n v="1"/>
    <n v="1499"/>
  </r>
  <r>
    <x v="224"/>
    <d v="2015-05-15T20:29:36"/>
    <s v="North"/>
    <s v="Product - C"/>
    <s v="Non-IT"/>
    <n v="23406"/>
    <s v="J104"/>
    <n v="1"/>
    <n v="1499"/>
  </r>
  <r>
    <x v="224"/>
    <d v="2015-05-15T09:27:54"/>
    <s v="East"/>
    <s v="Product - C"/>
    <s v="Non-IT"/>
    <n v="23406"/>
    <s v="A115"/>
    <n v="1"/>
    <n v="1499"/>
  </r>
  <r>
    <x v="224"/>
    <d v="2015-05-15T08:49:35"/>
    <s v="East"/>
    <s v="Product - C"/>
    <s v="Non-IT"/>
    <n v="23383"/>
    <s v="J118"/>
    <n v="1"/>
    <n v="749"/>
  </r>
  <r>
    <x v="224"/>
    <d v="2015-05-15T07:28:28"/>
    <s v="North"/>
    <s v="Product - C"/>
    <s v="Non-IT"/>
    <n v="23406"/>
    <s v="A055"/>
    <n v="1"/>
    <n v="1499"/>
  </r>
  <r>
    <x v="224"/>
    <d v="2015-05-15T21:30:32"/>
    <s v="North"/>
    <s v="Product - C"/>
    <s v="Non-IT"/>
    <n v="23406"/>
    <s v="A012"/>
    <n v="1"/>
    <n v="1499"/>
  </r>
  <r>
    <x v="224"/>
    <d v="2015-05-15T05:04:45"/>
    <s v="North"/>
    <s v="Product - C"/>
    <s v="Non-IT"/>
    <n v="11113"/>
    <s v="J103"/>
    <n v="1"/>
    <n v="2499"/>
  </r>
  <r>
    <x v="224"/>
    <d v="2015-05-15T12:32:48"/>
    <s v="North"/>
    <s v="Product - C"/>
    <s v="Non-IT"/>
    <n v="23383"/>
    <s v="A012"/>
    <n v="1"/>
    <n v="749"/>
  </r>
  <r>
    <x v="224"/>
    <d v="2015-05-15T11:40:38"/>
    <s v="North"/>
    <s v="Product - C"/>
    <s v="Non-IT"/>
    <n v="23383"/>
    <s v="J102"/>
    <n v="1"/>
    <n v="749"/>
  </r>
  <r>
    <x v="224"/>
    <d v="2015-05-15T12:36:02"/>
    <s v="North"/>
    <s v="Product - C"/>
    <s v="Non-IT"/>
    <n v="23407"/>
    <s v="J104"/>
    <n v="1"/>
    <n v="1999"/>
  </r>
  <r>
    <x v="224"/>
    <d v="2015-05-15T07:04:32"/>
    <s v="West"/>
    <s v="Product - C"/>
    <s v="Non-IT"/>
    <n v="11113"/>
    <s v="A002"/>
    <n v="1"/>
    <n v="2499"/>
  </r>
  <r>
    <x v="224"/>
    <d v="2015-05-15T21:14:29"/>
    <s v="West"/>
    <s v="Product - C"/>
    <s v="Non-IT"/>
    <n v="23411"/>
    <s v="A003"/>
    <n v="1"/>
    <n v="2499"/>
  </r>
  <r>
    <x v="224"/>
    <d v="2015-05-15T19:00:48"/>
    <s v="East"/>
    <s v="Product - C"/>
    <s v="Non-IT"/>
    <n v="23383"/>
    <s v="A115"/>
    <n v="1"/>
    <n v="749"/>
  </r>
  <r>
    <x v="224"/>
    <d v="2015-05-15T13:41:40"/>
    <s v="North"/>
    <s v="Product - C"/>
    <s v="Non-IT"/>
    <n v="23406"/>
    <s v="A044"/>
    <n v="1"/>
    <n v="1499"/>
  </r>
  <r>
    <x v="224"/>
    <d v="2015-05-15T20:11:36"/>
    <s v="East"/>
    <s v="Product - C"/>
    <s v="Non-IT"/>
    <n v="23383"/>
    <s v="A117"/>
    <n v="1"/>
    <n v="749"/>
  </r>
  <r>
    <x v="224"/>
    <d v="2015-05-15T22:48:16"/>
    <s v="East"/>
    <s v="Product - C"/>
    <s v="Non-IT"/>
    <n v="23406"/>
    <s v="A011"/>
    <n v="1"/>
    <n v="1499"/>
  </r>
  <r>
    <x v="224"/>
    <d v="2015-05-15T16:23:47"/>
    <s v="East"/>
    <s v="Product - C"/>
    <s v="Non-IT"/>
    <n v="23406"/>
    <s v="A011"/>
    <n v="1"/>
    <n v="1499"/>
  </r>
  <r>
    <x v="224"/>
    <d v="2015-05-15T07:15:14"/>
    <s v="East"/>
    <s v="Product - C"/>
    <s v="Non-IT"/>
    <n v="23407"/>
    <s v="A011"/>
    <n v="1"/>
    <n v="1999"/>
  </r>
  <r>
    <x v="224"/>
    <d v="2015-05-15T09:25:54"/>
    <s v="East"/>
    <s v="Product - C"/>
    <s v="Non-IT"/>
    <n v="11113"/>
    <s v="J115"/>
    <n v="1"/>
    <n v="2499"/>
  </r>
  <r>
    <x v="224"/>
    <d v="2015-05-15T02:00:49"/>
    <s v="North"/>
    <s v="Product - C"/>
    <s v="Non-IT"/>
    <n v="23411"/>
    <s v="J102"/>
    <n v="1"/>
    <n v="2499"/>
  </r>
  <r>
    <x v="224"/>
    <d v="2015-05-15T13:11:05"/>
    <s v="East"/>
    <s v="Product - C"/>
    <s v="Non-IT"/>
    <n v="23383"/>
    <s v="J118"/>
    <n v="1"/>
    <n v="749"/>
  </r>
  <r>
    <x v="224"/>
    <d v="2015-05-15T21:15:13"/>
    <s v="North"/>
    <s v="Product - C"/>
    <s v="Non-IT"/>
    <n v="23406"/>
    <s v="A042"/>
    <n v="1"/>
    <n v="1499"/>
  </r>
  <r>
    <x v="224"/>
    <d v="2015-05-15T23:01:53"/>
    <s v="North"/>
    <s v="Product - C"/>
    <s v="Non-IT"/>
    <n v="23406"/>
    <s v="A042"/>
    <n v="1"/>
    <n v="1499"/>
  </r>
  <r>
    <x v="224"/>
    <d v="2015-05-15T01:38:34"/>
    <s v="North"/>
    <s v="Product - C"/>
    <s v="Non-IT"/>
    <n v="23407"/>
    <s v="A032"/>
    <n v="1"/>
    <n v="1999"/>
  </r>
  <r>
    <x v="224"/>
    <d v="2015-05-15T12:38:41"/>
    <s v="South"/>
    <s v="Product - C"/>
    <s v="Non-IT"/>
    <n v="23411"/>
    <s v="A058"/>
    <n v="1"/>
    <n v="2499"/>
  </r>
  <r>
    <x v="224"/>
    <d v="2015-05-15T18:15:12"/>
    <s v="West"/>
    <s v="Product - C"/>
    <s v="Non-IT"/>
    <n v="23383"/>
    <s v="A039"/>
    <n v="1"/>
    <n v="749"/>
  </r>
  <r>
    <x v="224"/>
    <d v="2015-05-15T16:08:12"/>
    <s v="South"/>
    <s v="Product - C"/>
    <s v="Non-IT"/>
    <n v="23383"/>
    <s v="A034"/>
    <n v="1"/>
    <n v="749"/>
  </r>
  <r>
    <x v="224"/>
    <d v="2015-05-15T04:05:55"/>
    <s v="East"/>
    <s v="Product - C"/>
    <s v="Non-IT"/>
    <n v="23407"/>
    <s v="J117"/>
    <n v="1"/>
    <n v="1999"/>
  </r>
  <r>
    <x v="224"/>
    <d v="2015-05-15T01:34:29"/>
    <s v="West"/>
    <s v="Product - C"/>
    <s v="Non-IT"/>
    <n v="23411"/>
    <s v="A001"/>
    <n v="1"/>
    <n v="2499"/>
  </r>
  <r>
    <x v="224"/>
    <d v="2015-05-15T09:28:40"/>
    <s v="North"/>
    <s v="Product - C"/>
    <s v="Non-IT"/>
    <n v="23411"/>
    <s v="A044"/>
    <n v="1"/>
    <n v="2499"/>
  </r>
  <r>
    <x v="224"/>
    <d v="2015-05-15T03:40:31"/>
    <s v="East"/>
    <s v="Product - C"/>
    <s v="Non-IT"/>
    <n v="23383"/>
    <s v="J113"/>
    <n v="1"/>
    <n v="749"/>
  </r>
  <r>
    <x v="224"/>
    <d v="2015-05-15T10:20:57"/>
    <s v="South"/>
    <s v="Product - C"/>
    <s v="Non-IT"/>
    <n v="11113"/>
    <s v="A034"/>
    <n v="1"/>
    <n v="2499"/>
  </r>
  <r>
    <x v="224"/>
    <d v="2015-05-15T08:28:32"/>
    <s v="North"/>
    <s v="Product - C"/>
    <s v="Non-IT"/>
    <n v="23406"/>
    <s v="D103"/>
    <n v="1"/>
    <n v="1499"/>
  </r>
  <r>
    <x v="224"/>
    <d v="2015-05-15T03:44:46"/>
    <s v="South"/>
    <s v="Product - C"/>
    <s v="Non-IT"/>
    <n v="11113"/>
    <s v="J107"/>
    <n v="1"/>
    <n v="2499"/>
  </r>
  <r>
    <x v="224"/>
    <d v="2015-05-15T14:09:26"/>
    <s v="North"/>
    <s v="Product - C"/>
    <s v="Non-IT"/>
    <n v="23411"/>
    <s v="A104"/>
    <n v="1"/>
    <n v="2499"/>
  </r>
  <r>
    <x v="224"/>
    <d v="2015-05-15T17:30:25"/>
    <s v="East"/>
    <s v="Product - C"/>
    <s v="Non-IT"/>
    <n v="23411"/>
    <s v="J116"/>
    <n v="1"/>
    <n v="2499"/>
  </r>
  <r>
    <x v="224"/>
    <d v="2015-05-15T17:12:01"/>
    <s v="West"/>
    <s v="Product - C"/>
    <s v="Non-IT"/>
    <n v="23411"/>
    <s v="A001"/>
    <n v="1"/>
    <n v="2499"/>
  </r>
  <r>
    <x v="224"/>
    <d v="2015-05-15T03:00:42"/>
    <s v="West"/>
    <s v="Product - C"/>
    <s v="Non-IT"/>
    <n v="11113"/>
    <s v="A015"/>
    <n v="1"/>
    <n v="2499"/>
  </r>
  <r>
    <x v="224"/>
    <d v="2015-05-15T22:23:49"/>
    <s v="East"/>
    <s v="Product - C"/>
    <s v="Non-IT"/>
    <n v="23411"/>
    <s v="J118"/>
    <n v="1"/>
    <n v="2499"/>
  </r>
  <r>
    <x v="224"/>
    <d v="2015-05-15T05:05:31"/>
    <s v="West"/>
    <s v="Product - C"/>
    <s v="Non-IT"/>
    <n v="23406"/>
    <s v="A017"/>
    <n v="1"/>
    <n v="1499"/>
  </r>
  <r>
    <x v="224"/>
    <d v="2015-05-15T08:29:27"/>
    <s v="North"/>
    <s v="Product - C"/>
    <s v="Non-IT"/>
    <n v="23407"/>
    <s v="A071"/>
    <n v="1"/>
    <n v="1999"/>
  </r>
  <r>
    <x v="224"/>
    <d v="2015-05-15T20:31:10"/>
    <s v="West"/>
    <s v="Product - C"/>
    <s v="Non-IT"/>
    <n v="11113"/>
    <s v="A001"/>
    <n v="1"/>
    <n v="2499"/>
  </r>
  <r>
    <x v="224"/>
    <d v="2015-05-15T09:09:38"/>
    <s v="West"/>
    <s v="Product - C"/>
    <s v="Non-IT"/>
    <n v="23411"/>
    <s v="A009"/>
    <n v="1"/>
    <n v="2499"/>
  </r>
  <r>
    <x v="224"/>
    <d v="2015-05-15T10:41:43"/>
    <s v="North"/>
    <s v="Product - C"/>
    <s v="Non-IT"/>
    <n v="11113"/>
    <s v="A118"/>
    <n v="1"/>
    <n v="2499"/>
  </r>
  <r>
    <x v="224"/>
    <d v="2015-05-15T11:24:41"/>
    <s v="East"/>
    <s v="Product - C"/>
    <s v="Non-IT"/>
    <n v="23406"/>
    <s v="A038"/>
    <n v="1"/>
    <n v="1499"/>
  </r>
  <r>
    <x v="224"/>
    <d v="2015-05-15T23:51:55"/>
    <s v="North"/>
    <s v="Product - C"/>
    <s v="Non-IT"/>
    <n v="11113"/>
    <s v="A118"/>
    <n v="1"/>
    <n v="2499"/>
  </r>
  <r>
    <x v="224"/>
    <d v="2015-05-15T03:42:19"/>
    <s v="West"/>
    <s v="Product - C"/>
    <s v="Non-IT"/>
    <n v="23406"/>
    <s v="A003"/>
    <n v="1"/>
    <n v="1499"/>
  </r>
  <r>
    <x v="224"/>
    <d v="2015-05-15T23:02:36"/>
    <s v="West"/>
    <s v="Product - C"/>
    <s v="Non-IT"/>
    <n v="23406"/>
    <s v="A123"/>
    <n v="1"/>
    <n v="1499"/>
  </r>
  <r>
    <x v="224"/>
    <d v="2015-05-15T16:13:35"/>
    <s v="West"/>
    <s v="Product - C"/>
    <s v="Non-IT"/>
    <n v="23406"/>
    <s v="A039"/>
    <n v="1"/>
    <n v="1499"/>
  </r>
  <r>
    <x v="224"/>
    <d v="2015-05-15T11:36:47"/>
    <s v="West"/>
    <s v="Product - C"/>
    <s v="Non-IT"/>
    <n v="23406"/>
    <s v="A123"/>
    <n v="1"/>
    <n v="1499"/>
  </r>
  <r>
    <x v="224"/>
    <d v="2015-05-15T10:35:52"/>
    <s v="East"/>
    <s v="Product - C"/>
    <s v="Non-IT"/>
    <n v="23411"/>
    <s v="A115"/>
    <n v="1"/>
    <n v="2499"/>
  </r>
  <r>
    <x v="224"/>
    <d v="2015-05-15T13:35:33"/>
    <s v="North"/>
    <s v="Product - C"/>
    <s v="Non-IT"/>
    <n v="23383"/>
    <s v="A083"/>
    <n v="1"/>
    <n v="749"/>
  </r>
  <r>
    <x v="224"/>
    <d v="2015-05-15T11:03:34"/>
    <s v="West"/>
    <s v="Product - C"/>
    <s v="Non-IT"/>
    <n v="23383"/>
    <s v="A009"/>
    <n v="1"/>
    <n v="749"/>
  </r>
  <r>
    <x v="224"/>
    <d v="2015-05-15T17:20:33"/>
    <s v="South"/>
    <s v="Product - C"/>
    <s v="Non-IT"/>
    <n v="23407"/>
    <s v="A058"/>
    <n v="1"/>
    <n v="1999"/>
  </r>
  <r>
    <x v="224"/>
    <d v="2015-05-15T19:04:38"/>
    <s v="North"/>
    <s v="Product - C"/>
    <s v="Non-IT"/>
    <n v="23383"/>
    <s v="A083"/>
    <n v="1"/>
    <n v="749"/>
  </r>
  <r>
    <x v="224"/>
    <d v="2015-05-15T16:34:50"/>
    <s v="South"/>
    <s v="Product - C"/>
    <s v="Non-IT"/>
    <n v="11113"/>
    <s v="A037"/>
    <n v="1"/>
    <n v="2499"/>
  </r>
  <r>
    <x v="224"/>
    <d v="2015-05-15T15:44:05"/>
    <s v="West"/>
    <s v="Product - C"/>
    <s v="Non-IT"/>
    <n v="23406"/>
    <s v="A021"/>
    <n v="1"/>
    <n v="1499"/>
  </r>
  <r>
    <x v="224"/>
    <d v="2015-05-15T06:21:20"/>
    <s v="North"/>
    <s v="Product - C"/>
    <s v="Non-IT"/>
    <n v="11113"/>
    <s v="A050"/>
    <n v="1"/>
    <n v="2499"/>
  </r>
  <r>
    <x v="224"/>
    <d v="2015-05-15T17:56:01"/>
    <s v="West"/>
    <s v="Product - C"/>
    <s v="Non-IT"/>
    <n v="23407"/>
    <s v="A021"/>
    <n v="1"/>
    <n v="1999"/>
  </r>
  <r>
    <x v="224"/>
    <d v="2015-05-15T14:33:01"/>
    <s v="North"/>
    <s v="Product - C"/>
    <s v="Non-IT"/>
    <n v="23406"/>
    <s v="A112"/>
    <n v="1"/>
    <n v="1499"/>
  </r>
  <r>
    <x v="224"/>
    <d v="2015-05-15T20:33:08"/>
    <s v="North"/>
    <s v="Product - C"/>
    <s v="Non-IT"/>
    <n v="23411"/>
    <s v="A050"/>
    <n v="1"/>
    <n v="2499"/>
  </r>
  <r>
    <x v="224"/>
    <d v="2015-05-15T12:00:18"/>
    <s v="North"/>
    <s v="Product - C"/>
    <s v="Non-IT"/>
    <n v="11113"/>
    <s v="A022"/>
    <n v="1"/>
    <n v="2499"/>
  </r>
  <r>
    <x v="224"/>
    <d v="2015-05-15T10:17:33"/>
    <s v="West"/>
    <s v="Product - D"/>
    <s v="IT"/>
    <n v="23448"/>
    <s v="A021"/>
    <n v="1"/>
    <n v="3299"/>
  </r>
  <r>
    <x v="225"/>
    <d v="2015-05-16T18:59:13"/>
    <s v="South"/>
    <s v="Product - A"/>
    <s v="IT"/>
    <n v="180635"/>
    <s v="A060"/>
    <n v="1"/>
    <n v="500"/>
  </r>
  <r>
    <x v="225"/>
    <d v="2015-05-16T04:43:30"/>
    <s v="West"/>
    <s v="Product - A"/>
    <s v="IT"/>
    <n v="180627"/>
    <s v="A026"/>
    <n v="1"/>
    <n v="200"/>
  </r>
  <r>
    <x v="225"/>
    <d v="2015-05-16T09:52:46"/>
    <s v="West"/>
    <s v="Product - A"/>
    <s v="IT"/>
    <n v="180627"/>
    <s v="A026"/>
    <n v="1"/>
    <n v="200"/>
  </r>
  <r>
    <x v="225"/>
    <d v="2015-05-16T16:14:41"/>
    <s v="West"/>
    <s v="Product - A"/>
    <s v="IT"/>
    <n v="180625"/>
    <s v="A026"/>
    <n v="1"/>
    <n v="300"/>
  </r>
  <r>
    <x v="225"/>
    <d v="2015-05-16T16:00:00"/>
    <s v="South"/>
    <s v="Product - A"/>
    <s v="IT"/>
    <n v="180635"/>
    <s v="A095"/>
    <n v="1"/>
    <n v="500"/>
  </r>
  <r>
    <x v="225"/>
    <d v="2015-05-16T10:39:51"/>
    <s v="West"/>
    <s v="Product - A"/>
    <s v="IT"/>
    <n v="180637"/>
    <s v="A013"/>
    <n v="1"/>
    <n v="800"/>
  </r>
  <r>
    <x v="225"/>
    <d v="2015-05-16T01:05:03"/>
    <s v="West"/>
    <s v="Product - A"/>
    <s v="IT"/>
    <n v="180637"/>
    <s v="A013"/>
    <n v="1"/>
    <n v="800"/>
  </r>
  <r>
    <x v="225"/>
    <d v="2015-05-16T05:56:38"/>
    <s v="North"/>
    <s v="Product - A"/>
    <s v="IT"/>
    <n v="180630"/>
    <s v="A044"/>
    <n v="1"/>
    <n v="750"/>
  </r>
  <r>
    <x v="225"/>
    <d v="2015-05-16T07:32:15"/>
    <s v="East"/>
    <s v="Product - A"/>
    <s v="IT"/>
    <n v="180621"/>
    <s v="J117"/>
    <n v="1"/>
    <n v="500"/>
  </r>
  <r>
    <x v="225"/>
    <d v="2015-05-16T14:17:45"/>
    <s v="North"/>
    <s v="Product - A"/>
    <s v="IT"/>
    <n v="180627"/>
    <s v="A112"/>
    <n v="1"/>
    <n v="200"/>
  </r>
  <r>
    <x v="225"/>
    <d v="2015-05-16T05:34:11"/>
    <s v="North"/>
    <s v="Product - A"/>
    <s v="IT"/>
    <n v="180627"/>
    <s v="A112"/>
    <n v="1"/>
    <n v="200"/>
  </r>
  <r>
    <x v="225"/>
    <d v="2015-05-16T00:15:36"/>
    <s v="West"/>
    <s v="Product - B"/>
    <s v="Non-IT"/>
    <n v="23472"/>
    <s v="A054"/>
    <n v="1"/>
    <n v="99"/>
  </r>
  <r>
    <x v="225"/>
    <d v="2015-05-16T04:59:09"/>
    <s v="North"/>
    <s v="Product - B"/>
    <s v="Non-IT"/>
    <n v="23137"/>
    <s v="A118"/>
    <n v="1"/>
    <n v="799"/>
  </r>
  <r>
    <x v="225"/>
    <d v="2015-05-16T14:33:13"/>
    <s v="West"/>
    <s v="Product - B"/>
    <s v="Non-IT"/>
    <n v="23472"/>
    <s v="A021"/>
    <n v="1"/>
    <n v="99"/>
  </r>
  <r>
    <x v="225"/>
    <d v="2015-05-16T11:32:07"/>
    <s v="West"/>
    <s v="Product - B"/>
    <s v="Non-IT"/>
    <n v="23472"/>
    <s v="A021"/>
    <n v="1"/>
    <n v="99"/>
  </r>
  <r>
    <x v="225"/>
    <d v="2015-05-16T18:05:53"/>
    <s v="North"/>
    <s v="Product - B"/>
    <s v="Non-IT"/>
    <n v="23137"/>
    <s v="A087"/>
    <n v="1"/>
    <n v="799"/>
  </r>
  <r>
    <x v="225"/>
    <d v="2015-05-16T12:43:46"/>
    <s v="North"/>
    <s v="Product - B"/>
    <s v="Non-IT"/>
    <n v="180627"/>
    <s v="A112"/>
    <n v="1"/>
    <n v="200"/>
  </r>
  <r>
    <x v="225"/>
    <d v="2015-05-16T18:31:14"/>
    <s v="North"/>
    <s v="Product - B"/>
    <s v="Non-IT"/>
    <n v="180627"/>
    <s v="A112"/>
    <n v="1"/>
    <n v="200"/>
  </r>
  <r>
    <x v="225"/>
    <d v="2015-05-16T07:30:02"/>
    <s v="North"/>
    <s v="Product - B"/>
    <s v="Non-IT"/>
    <n v="180627"/>
    <s v="A112"/>
    <n v="1"/>
    <n v="200"/>
  </r>
  <r>
    <x v="225"/>
    <d v="2015-05-16T08:50:21"/>
    <s v="North"/>
    <s v="Product - B"/>
    <s v="Non-IT"/>
    <n v="180627"/>
    <s v="A112"/>
    <n v="1"/>
    <n v="200"/>
  </r>
  <r>
    <x v="225"/>
    <d v="2015-05-16T13:50:51"/>
    <s v="North"/>
    <s v="Product - B"/>
    <s v="Non-IT"/>
    <n v="180627"/>
    <s v="A112"/>
    <n v="1"/>
    <n v="200"/>
  </r>
  <r>
    <x v="225"/>
    <d v="2015-05-16T20:45:29"/>
    <s v="North"/>
    <s v="Product - B"/>
    <s v="Non-IT"/>
    <n v="180627"/>
    <s v="A112"/>
    <n v="1"/>
    <n v="200"/>
  </r>
  <r>
    <x v="225"/>
    <d v="2015-05-16T00:29:06"/>
    <s v="West"/>
    <s v="Product - B"/>
    <s v="Non-IT"/>
    <n v="23472"/>
    <s v="A002"/>
    <n v="3"/>
    <n v="297"/>
  </r>
  <r>
    <x v="225"/>
    <d v="2015-05-16T16:50:59"/>
    <s v="North"/>
    <s v="Product - B"/>
    <s v="Non-IT"/>
    <n v="180627"/>
    <s v="A112"/>
    <n v="1"/>
    <n v="200"/>
  </r>
  <r>
    <x v="225"/>
    <d v="2015-05-16T14:58:14"/>
    <s v="North"/>
    <s v="Product - B"/>
    <s v="Non-IT"/>
    <n v="180627"/>
    <s v="A112"/>
    <n v="1"/>
    <n v="200"/>
  </r>
  <r>
    <x v="225"/>
    <d v="2015-05-16T10:55:49"/>
    <s v="North"/>
    <s v="Product - B"/>
    <s v="Non-IT"/>
    <n v="180627"/>
    <s v="A112"/>
    <n v="1"/>
    <n v="200"/>
  </r>
  <r>
    <x v="225"/>
    <d v="2015-05-16T01:59:19"/>
    <s v="North"/>
    <s v="Product - B"/>
    <s v="Non-IT"/>
    <n v="180627"/>
    <s v="A112"/>
    <n v="1"/>
    <n v="200"/>
  </r>
  <r>
    <x v="225"/>
    <d v="2015-05-16T11:27:36"/>
    <s v="North"/>
    <s v="Product - B"/>
    <s v="Non-IT"/>
    <n v="180627"/>
    <s v="A112"/>
    <n v="1"/>
    <n v="200"/>
  </r>
  <r>
    <x v="225"/>
    <d v="2015-05-16T07:59:12"/>
    <s v="North"/>
    <s v="Product - B"/>
    <s v="Non-IT"/>
    <n v="23137"/>
    <s v="A112"/>
    <n v="1"/>
    <n v="799"/>
  </r>
  <r>
    <x v="225"/>
    <d v="2015-05-16T10:06:42"/>
    <s v="North"/>
    <s v="Product - B"/>
    <s v="Non-IT"/>
    <n v="180627"/>
    <s v="A112"/>
    <n v="1"/>
    <n v="200"/>
  </r>
  <r>
    <x v="225"/>
    <d v="2015-05-16T12:13:54"/>
    <s v="East"/>
    <s v="Product - B"/>
    <s v="Non-IT"/>
    <n v="82"/>
    <s v="J114"/>
    <n v="1"/>
    <n v="199"/>
  </r>
  <r>
    <x v="225"/>
    <d v="2015-05-16T14:33:37"/>
    <s v="East"/>
    <s v="Product - B"/>
    <s v="Non-IT"/>
    <n v="23137"/>
    <s v="J113"/>
    <n v="1"/>
    <n v="799"/>
  </r>
  <r>
    <x v="225"/>
    <d v="2015-05-16T14:58:12"/>
    <s v="West"/>
    <s v="Product - B"/>
    <s v="Non-IT"/>
    <n v="23472"/>
    <s v="A021"/>
    <n v="1"/>
    <n v="99"/>
  </r>
  <r>
    <x v="225"/>
    <d v="2015-05-16T04:06:13"/>
    <s v="West"/>
    <s v="Product - B"/>
    <s v="Non-IT"/>
    <n v="23472"/>
    <s v="A021"/>
    <n v="1"/>
    <n v="99"/>
  </r>
  <r>
    <x v="225"/>
    <d v="2015-05-16T05:36:02"/>
    <s v="East"/>
    <s v="Product - B"/>
    <s v="Non-IT"/>
    <n v="23157"/>
    <s v="J113"/>
    <n v="1"/>
    <n v="299"/>
  </r>
  <r>
    <x v="225"/>
    <d v="2015-05-16T13:34:07"/>
    <s v="West"/>
    <s v="Product - B"/>
    <s v="Non-IT"/>
    <n v="23137"/>
    <s v="A026"/>
    <n v="1"/>
    <n v="799"/>
  </r>
  <r>
    <x v="225"/>
    <d v="2015-05-16T20:51:56"/>
    <s v="West"/>
    <s v="Product - C"/>
    <s v="Non-IT"/>
    <n v="23411"/>
    <s v="A017"/>
    <n v="1"/>
    <n v="2499"/>
  </r>
  <r>
    <x v="225"/>
    <d v="2015-05-16T20:55:09"/>
    <s v="North"/>
    <s v="Product - C"/>
    <s v="Non-IT"/>
    <n v="23406"/>
    <s v="A122"/>
    <n v="1"/>
    <n v="1499"/>
  </r>
  <r>
    <x v="225"/>
    <d v="2015-05-16T07:23:34"/>
    <s v="North"/>
    <s v="Product - C"/>
    <s v="Non-IT"/>
    <n v="23406"/>
    <s v="J103"/>
    <n v="1"/>
    <n v="1499"/>
  </r>
  <r>
    <x v="225"/>
    <d v="2015-05-16T19:23:24"/>
    <s v="West"/>
    <s v="Product - C"/>
    <s v="Non-IT"/>
    <n v="23411"/>
    <s v="A017"/>
    <n v="1"/>
    <n v="2499"/>
  </r>
  <r>
    <x v="225"/>
    <d v="2015-05-16T21:13:10"/>
    <s v="North"/>
    <s v="Product - C"/>
    <s v="Non-IT"/>
    <n v="23407"/>
    <s v="A122"/>
    <n v="1"/>
    <n v="1999"/>
  </r>
  <r>
    <x v="225"/>
    <d v="2015-05-16T10:35:45"/>
    <s v="West"/>
    <s v="Product - C"/>
    <s v="Non-IT"/>
    <n v="23411"/>
    <s v="A003"/>
    <n v="1"/>
    <n v="2499"/>
  </r>
  <r>
    <x v="225"/>
    <d v="2015-05-16T12:23:54"/>
    <s v="South"/>
    <s v="Product - C"/>
    <s v="Non-IT"/>
    <n v="23406"/>
    <s v="A040"/>
    <n v="1"/>
    <n v="1499"/>
  </r>
  <r>
    <x v="225"/>
    <d v="2015-05-16T16:32:53"/>
    <s v="North"/>
    <s v="Product - C"/>
    <s v="Non-IT"/>
    <n v="23383"/>
    <s v="A075"/>
    <n v="1"/>
    <n v="749"/>
  </r>
  <r>
    <x v="225"/>
    <d v="2015-05-16T21:56:19"/>
    <s v="South"/>
    <s v="Product - C"/>
    <s v="Non-IT"/>
    <n v="11113"/>
    <s v="A060"/>
    <n v="1"/>
    <n v="2499"/>
  </r>
  <r>
    <x v="225"/>
    <d v="2015-05-16T23:08:53"/>
    <s v="South"/>
    <s v="Product - C"/>
    <s v="Non-IT"/>
    <n v="23407"/>
    <s v="A040"/>
    <n v="1"/>
    <n v="1999"/>
  </r>
  <r>
    <x v="225"/>
    <d v="2015-05-16T02:27:32"/>
    <s v="North"/>
    <s v="Product - C"/>
    <s v="Non-IT"/>
    <n v="11113"/>
    <s v="A087"/>
    <n v="1"/>
    <n v="2499"/>
  </r>
  <r>
    <x v="225"/>
    <d v="2015-05-16T01:44:23"/>
    <s v="North"/>
    <s v="Product - C"/>
    <s v="Non-IT"/>
    <n v="23406"/>
    <s v="A064"/>
    <n v="1"/>
    <n v="1499"/>
  </r>
  <r>
    <x v="225"/>
    <d v="2015-05-16T11:53:58"/>
    <s v="North"/>
    <s v="Product - C"/>
    <s v="Non-IT"/>
    <n v="11113"/>
    <s v="J111"/>
    <n v="1"/>
    <n v="2499"/>
  </r>
  <r>
    <x v="225"/>
    <d v="2015-05-16T06:29:47"/>
    <s v="West"/>
    <s v="Product - C"/>
    <s v="Non-IT"/>
    <n v="23383"/>
    <s v="A021"/>
    <n v="1"/>
    <n v="749"/>
  </r>
  <r>
    <x v="225"/>
    <d v="2015-05-16T11:08:18"/>
    <s v="South"/>
    <s v="Product - C"/>
    <s v="Non-IT"/>
    <n v="23406"/>
    <s v="A058"/>
    <n v="1"/>
    <n v="1499"/>
  </r>
  <r>
    <x v="225"/>
    <d v="2015-05-16T18:06:55"/>
    <s v="West"/>
    <s v="Product - C"/>
    <s v="Non-IT"/>
    <n v="23383"/>
    <s v="A150"/>
    <n v="1"/>
    <n v="749"/>
  </r>
  <r>
    <x v="225"/>
    <d v="2015-05-16T00:20:04"/>
    <s v="West"/>
    <s v="Product - C"/>
    <s v="Non-IT"/>
    <n v="23383"/>
    <s v="A039"/>
    <n v="1"/>
    <n v="749"/>
  </r>
  <r>
    <x v="225"/>
    <d v="2015-05-16T02:48:43"/>
    <s v="North"/>
    <s v="Product - C"/>
    <s v="Non-IT"/>
    <n v="23383"/>
    <s v="A075"/>
    <n v="1"/>
    <n v="749"/>
  </r>
  <r>
    <x v="225"/>
    <d v="2015-05-16T00:41:18"/>
    <s v="South"/>
    <s v="Product - C"/>
    <s v="Non-IT"/>
    <n v="11113"/>
    <s v="A056"/>
    <n v="1"/>
    <n v="2499"/>
  </r>
  <r>
    <x v="225"/>
    <d v="2015-05-16T07:04:13"/>
    <s v="West"/>
    <s v="Product - C"/>
    <s v="Non-IT"/>
    <n v="23407"/>
    <s v="A150"/>
    <n v="1"/>
    <n v="1999"/>
  </r>
  <r>
    <x v="225"/>
    <d v="2015-05-16T05:36:37"/>
    <s v="East"/>
    <s v="Product - C"/>
    <s v="Non-IT"/>
    <n v="23406"/>
    <s v="A011"/>
    <n v="1"/>
    <n v="1499"/>
  </r>
  <r>
    <x v="225"/>
    <d v="2015-05-16T10:52:54"/>
    <s v="West"/>
    <s v="Product - C"/>
    <s v="Non-IT"/>
    <n v="23406"/>
    <s v="A039"/>
    <n v="1"/>
    <n v="1499"/>
  </r>
  <r>
    <x v="225"/>
    <d v="2015-05-16T04:29:03"/>
    <s v="West"/>
    <s v="Product - C"/>
    <s v="Non-IT"/>
    <n v="23383"/>
    <s v="A150"/>
    <n v="1"/>
    <n v="749"/>
  </r>
  <r>
    <x v="225"/>
    <d v="2015-05-16T19:53:30"/>
    <s v="East"/>
    <s v="Product - C"/>
    <s v="Non-IT"/>
    <n v="23406"/>
    <s v="A038"/>
    <n v="1"/>
    <n v="1499"/>
  </r>
  <r>
    <x v="225"/>
    <d v="2015-05-16T22:06:11"/>
    <s v="North"/>
    <s v="Product - C"/>
    <s v="Non-IT"/>
    <n v="23406"/>
    <s v="J101"/>
    <n v="1"/>
    <n v="1499"/>
  </r>
  <r>
    <x v="225"/>
    <d v="2015-05-16T13:04:06"/>
    <s v="West"/>
    <s v="Product - C"/>
    <s v="Non-IT"/>
    <n v="23383"/>
    <s v="A054"/>
    <n v="1"/>
    <n v="749"/>
  </r>
  <r>
    <x v="225"/>
    <d v="2015-05-16T19:18:25"/>
    <s v="South"/>
    <s v="Product - C"/>
    <s v="Non-IT"/>
    <n v="23406"/>
    <s v="A034"/>
    <n v="1"/>
    <n v="1499"/>
  </r>
  <r>
    <x v="225"/>
    <d v="2015-05-16T18:59:54"/>
    <s v="North"/>
    <s v="Product - C"/>
    <s v="Non-IT"/>
    <n v="23406"/>
    <s v="J106"/>
    <n v="1"/>
    <n v="1499"/>
  </r>
  <r>
    <x v="225"/>
    <d v="2015-05-16T05:59:03"/>
    <s v="North"/>
    <s v="Product - C"/>
    <s v="Non-IT"/>
    <n v="23407"/>
    <s v="J110"/>
    <n v="1"/>
    <n v="1999"/>
  </r>
  <r>
    <x v="225"/>
    <d v="2015-05-16T02:21:57"/>
    <s v="West"/>
    <s v="Product - C"/>
    <s v="Non-IT"/>
    <n v="23406"/>
    <s v="A002"/>
    <n v="1"/>
    <n v="1499"/>
  </r>
  <r>
    <x v="225"/>
    <d v="2015-05-16T04:20:40"/>
    <s v="South"/>
    <s v="Product - C"/>
    <s v="Non-IT"/>
    <n v="23406"/>
    <s v="A097"/>
    <n v="1"/>
    <n v="1499"/>
  </r>
  <r>
    <x v="225"/>
    <d v="2015-05-16T00:58:21"/>
    <s v="North"/>
    <s v="Product - C"/>
    <s v="Non-IT"/>
    <n v="23406"/>
    <s v="A071"/>
    <n v="1"/>
    <n v="1499"/>
  </r>
  <r>
    <x v="225"/>
    <d v="2015-05-16T08:04:15"/>
    <s v="North"/>
    <s v="Product - C"/>
    <s v="Non-IT"/>
    <n v="23383"/>
    <s v="A044"/>
    <n v="1"/>
    <n v="749"/>
  </r>
  <r>
    <x v="225"/>
    <d v="2015-05-16T00:39:48"/>
    <s v="North"/>
    <s v="Product - C"/>
    <s v="Non-IT"/>
    <n v="23383"/>
    <s v="J103"/>
    <n v="1"/>
    <n v="749"/>
  </r>
  <r>
    <x v="225"/>
    <d v="2015-05-16T11:18:46"/>
    <s v="South"/>
    <s v="Product - C"/>
    <s v="Non-IT"/>
    <n v="23407"/>
    <s v="A095"/>
    <n v="1"/>
    <n v="1999"/>
  </r>
  <r>
    <x v="225"/>
    <d v="2015-05-16T02:43:25"/>
    <s v="North"/>
    <s v="Product - C"/>
    <s v="Non-IT"/>
    <n v="23383"/>
    <s v="A064"/>
    <n v="1"/>
    <n v="749"/>
  </r>
  <r>
    <x v="225"/>
    <d v="2015-05-16T17:56:45"/>
    <s v="West"/>
    <s v="Product - C"/>
    <s v="Non-IT"/>
    <n v="23383"/>
    <s v="J112"/>
    <n v="1"/>
    <n v="749"/>
  </r>
  <r>
    <x v="225"/>
    <d v="2015-05-16T03:37:09"/>
    <s v="West"/>
    <s v="Product - C"/>
    <s v="Non-IT"/>
    <n v="23411"/>
    <s v="A119"/>
    <n v="1"/>
    <n v="2499"/>
  </r>
  <r>
    <x v="225"/>
    <d v="2015-05-16T10:48:55"/>
    <s v="West"/>
    <s v="Product - C"/>
    <s v="Non-IT"/>
    <n v="23411"/>
    <s v="A009"/>
    <n v="1"/>
    <n v="2499"/>
  </r>
  <r>
    <x v="225"/>
    <d v="2015-05-16T00:53:14"/>
    <s v="North"/>
    <s v="Product - C"/>
    <s v="Non-IT"/>
    <n v="23406"/>
    <s v="A112"/>
    <n v="1"/>
    <n v="1499"/>
  </r>
  <r>
    <x v="225"/>
    <d v="2015-05-16T23:22:38"/>
    <s v="North"/>
    <s v="Product - C"/>
    <s v="Non-IT"/>
    <n v="23406"/>
    <s v="A082"/>
    <n v="1"/>
    <n v="1499"/>
  </r>
  <r>
    <x v="225"/>
    <d v="2015-05-16T00:09:10"/>
    <s v="North"/>
    <s v="Product - C"/>
    <s v="Non-IT"/>
    <n v="11113"/>
    <s v="A055"/>
    <n v="1"/>
    <n v="2499"/>
  </r>
  <r>
    <x v="225"/>
    <d v="2015-05-16T22:38:47"/>
    <s v="West"/>
    <s v="Product - C"/>
    <s v="Non-IT"/>
    <n v="23406"/>
    <s v="A017"/>
    <n v="1"/>
    <n v="1499"/>
  </r>
  <r>
    <x v="225"/>
    <d v="2015-05-16T19:49:17"/>
    <s v="West"/>
    <s v="Product - C"/>
    <s v="Non-IT"/>
    <n v="23407"/>
    <s v="A150"/>
    <n v="1"/>
    <n v="1999"/>
  </r>
  <r>
    <x v="225"/>
    <d v="2015-05-16T03:37:22"/>
    <s v="West"/>
    <s v="Product - C"/>
    <s v="Non-IT"/>
    <n v="11113"/>
    <s v="A039"/>
    <n v="1"/>
    <n v="2499"/>
  </r>
  <r>
    <x v="225"/>
    <d v="2015-05-16T19:53:32"/>
    <s v="West"/>
    <s v="Product - C"/>
    <s v="Non-IT"/>
    <n v="11113"/>
    <s v="A001"/>
    <n v="1"/>
    <n v="2499"/>
  </r>
  <r>
    <x v="225"/>
    <d v="2015-05-16T02:31:13"/>
    <s v="East"/>
    <s v="Product - C"/>
    <s v="Non-IT"/>
    <n v="23411"/>
    <s v="J117"/>
    <n v="1"/>
    <n v="2499"/>
  </r>
  <r>
    <x v="225"/>
    <d v="2015-05-16T21:11:56"/>
    <s v="West"/>
    <s v="Product - C"/>
    <s v="Non-IT"/>
    <n v="23406"/>
    <s v="A004"/>
    <n v="1"/>
    <n v="1499"/>
  </r>
  <r>
    <x v="225"/>
    <d v="2015-05-16T03:33:10"/>
    <s v="West"/>
    <s v="Product - C"/>
    <s v="Non-IT"/>
    <n v="23411"/>
    <s v="A123"/>
    <n v="1"/>
    <n v="2499"/>
  </r>
  <r>
    <x v="225"/>
    <d v="2015-05-16T20:08:55"/>
    <s v="South"/>
    <s v="Product - C"/>
    <s v="Non-IT"/>
    <n v="23406"/>
    <s v="A057"/>
    <n v="1"/>
    <n v="1499"/>
  </r>
  <r>
    <x v="225"/>
    <d v="2015-05-16T18:01:22"/>
    <s v="West"/>
    <s v="Product - C"/>
    <s v="Non-IT"/>
    <n v="23411"/>
    <s v="A116"/>
    <n v="1"/>
    <n v="2499"/>
  </r>
  <r>
    <x v="225"/>
    <d v="2015-05-16T09:04:17"/>
    <s v="West"/>
    <s v="Product - C"/>
    <s v="Non-IT"/>
    <n v="23411"/>
    <s v="A017"/>
    <n v="1"/>
    <n v="2499"/>
  </r>
  <r>
    <x v="225"/>
    <d v="2015-05-16T15:22:44"/>
    <s v="North"/>
    <s v="Product - C"/>
    <s v="Non-IT"/>
    <n v="23406"/>
    <s v="A012"/>
    <n v="1"/>
    <n v="1499"/>
  </r>
  <r>
    <x v="225"/>
    <d v="2015-05-16T06:02:25"/>
    <s v="North"/>
    <s v="Product - C"/>
    <s v="Non-IT"/>
    <n v="11113"/>
    <s v="A071"/>
    <n v="1"/>
    <n v="2499"/>
  </r>
  <r>
    <x v="225"/>
    <d v="2015-05-16T15:13:14"/>
    <s v="North"/>
    <s v="Product - C"/>
    <s v="Non-IT"/>
    <n v="23407"/>
    <s v="A048"/>
    <n v="1"/>
    <n v="1999"/>
  </r>
  <r>
    <x v="225"/>
    <d v="2015-05-16T02:40:51"/>
    <s v="East"/>
    <s v="Product - C"/>
    <s v="Non-IT"/>
    <n v="23406"/>
    <s v="A038"/>
    <n v="1"/>
    <n v="1499"/>
  </r>
  <r>
    <x v="225"/>
    <d v="2015-05-16T14:14:05"/>
    <s v="North"/>
    <s v="Product - C"/>
    <s v="Non-IT"/>
    <n v="23411"/>
    <s v="J110"/>
    <n v="1"/>
    <n v="2499"/>
  </r>
  <r>
    <x v="225"/>
    <d v="2015-05-16T08:21:04"/>
    <s v="North"/>
    <s v="Product - C"/>
    <s v="Non-IT"/>
    <n v="23407"/>
    <s v="D103"/>
    <n v="1"/>
    <n v="1999"/>
  </r>
  <r>
    <x v="225"/>
    <d v="2015-05-16T23:33:47"/>
    <s v="North"/>
    <s v="Product - C"/>
    <s v="Non-IT"/>
    <n v="23406"/>
    <s v="A050"/>
    <n v="1"/>
    <n v="1499"/>
  </r>
  <r>
    <x v="225"/>
    <d v="2015-05-16T07:52:32"/>
    <s v="North"/>
    <s v="Product - C"/>
    <s v="Non-IT"/>
    <n v="23406"/>
    <s v="A032"/>
    <n v="1"/>
    <n v="1499"/>
  </r>
  <r>
    <x v="225"/>
    <d v="2015-05-16T13:39:29"/>
    <s v="North"/>
    <s v="Product - C"/>
    <s v="Non-IT"/>
    <n v="23477"/>
    <s v="A050"/>
    <n v="1"/>
    <n v="2499"/>
  </r>
  <r>
    <x v="225"/>
    <d v="2015-05-16T16:33:50"/>
    <s v="West"/>
    <s v="Product - C"/>
    <s v="Non-IT"/>
    <n v="23411"/>
    <s v="A002"/>
    <n v="1"/>
    <n v="2499"/>
  </r>
  <r>
    <x v="225"/>
    <d v="2015-05-16T22:09:12"/>
    <s v="North"/>
    <s v="Product - C"/>
    <s v="Non-IT"/>
    <n v="11113"/>
    <s v="J104"/>
    <n v="1"/>
    <n v="2499"/>
  </r>
  <r>
    <x v="225"/>
    <d v="2015-05-16T20:50:59"/>
    <s v="North"/>
    <s v="Product - C"/>
    <s v="Non-IT"/>
    <n v="11113"/>
    <s v="J104"/>
    <n v="1"/>
    <n v="2499"/>
  </r>
  <r>
    <x v="225"/>
    <d v="2015-05-16T15:46:21"/>
    <s v="West"/>
    <s v="Product - C"/>
    <s v="Non-IT"/>
    <n v="23406"/>
    <s v="A002"/>
    <n v="1"/>
    <n v="1499"/>
  </r>
  <r>
    <x v="225"/>
    <d v="2015-05-16T18:44:54"/>
    <s v="West"/>
    <s v="Product - C"/>
    <s v="Non-IT"/>
    <n v="23406"/>
    <s v="A039"/>
    <n v="1"/>
    <n v="1499"/>
  </r>
  <r>
    <x v="225"/>
    <d v="2015-05-16T14:19:33"/>
    <s v="North"/>
    <s v="Product - C"/>
    <s v="Non-IT"/>
    <n v="23406"/>
    <s v="A012"/>
    <n v="1"/>
    <n v="1499"/>
  </r>
  <r>
    <x v="225"/>
    <d v="2015-05-16T14:52:44"/>
    <s v="West"/>
    <s v="Product - C"/>
    <s v="Non-IT"/>
    <n v="23407"/>
    <s v="A116"/>
    <n v="1"/>
    <n v="1999"/>
  </r>
  <r>
    <x v="225"/>
    <d v="2015-05-16T17:56:08"/>
    <s v="North"/>
    <s v="Product - C"/>
    <s v="Non-IT"/>
    <n v="11113"/>
    <s v="A112"/>
    <n v="1"/>
    <n v="2499"/>
  </r>
  <r>
    <x v="225"/>
    <d v="2015-05-16T09:07:15"/>
    <s v="North"/>
    <s v="Product - C"/>
    <s v="Non-IT"/>
    <n v="23411"/>
    <s v="A055"/>
    <n v="1"/>
    <n v="2499"/>
  </r>
  <r>
    <x v="225"/>
    <d v="2015-05-16T21:51:53"/>
    <s v="North"/>
    <s v="Product - C"/>
    <s v="Non-IT"/>
    <n v="23406"/>
    <s v="A112"/>
    <n v="1"/>
    <n v="1499"/>
  </r>
  <r>
    <x v="225"/>
    <d v="2015-05-16T07:44:42"/>
    <s v="North"/>
    <s v="Product - C"/>
    <s v="Non-IT"/>
    <n v="11113"/>
    <s v="A048"/>
    <n v="1"/>
    <n v="2499"/>
  </r>
  <r>
    <x v="225"/>
    <d v="2015-05-16T16:11:05"/>
    <s v="North"/>
    <s v="Product - C"/>
    <s v="Non-IT"/>
    <n v="23406"/>
    <s v="A104"/>
    <n v="1"/>
    <n v="1499"/>
  </r>
  <r>
    <x v="225"/>
    <d v="2015-05-16T11:52:37"/>
    <s v="North"/>
    <s v="Product - C"/>
    <s v="Non-IT"/>
    <n v="23411"/>
    <s v="J104"/>
    <n v="1"/>
    <n v="2499"/>
  </r>
  <r>
    <x v="225"/>
    <d v="2015-05-16T08:22:35"/>
    <s v="North"/>
    <s v="Product - C"/>
    <s v="Non-IT"/>
    <n v="11113"/>
    <s v="A020"/>
    <n v="1"/>
    <n v="2499"/>
  </r>
  <r>
    <x v="225"/>
    <d v="2015-05-16T04:19:48"/>
    <s v="North"/>
    <s v="Product - C"/>
    <s v="Non-IT"/>
    <n v="23406"/>
    <s v="A050"/>
    <n v="1"/>
    <n v="1499"/>
  </r>
  <r>
    <x v="225"/>
    <d v="2015-05-16T14:37:40"/>
    <s v="North"/>
    <s v="Product - C"/>
    <s v="Non-IT"/>
    <n v="23411"/>
    <s v="A042"/>
    <n v="1"/>
    <n v="2499"/>
  </r>
  <r>
    <x v="225"/>
    <d v="2015-05-16T00:53:28"/>
    <s v="North"/>
    <s v="Product - C"/>
    <s v="Non-IT"/>
    <n v="23406"/>
    <s v="A022"/>
    <n v="1"/>
    <n v="1499"/>
  </r>
  <r>
    <x v="225"/>
    <d v="2015-05-16T07:04:04"/>
    <s v="North"/>
    <s v="Product - C"/>
    <s v="Non-IT"/>
    <n v="23406"/>
    <s v="J111"/>
    <n v="1"/>
    <n v="1499"/>
  </r>
  <r>
    <x v="225"/>
    <d v="2015-05-16T12:43:55"/>
    <s v="North"/>
    <s v="Product - C"/>
    <s v="Non-IT"/>
    <n v="23406"/>
    <s v="A020"/>
    <n v="1"/>
    <n v="1499"/>
  </r>
  <r>
    <x v="225"/>
    <d v="2015-05-16T14:44:40"/>
    <s v="South"/>
    <s v="Product - C"/>
    <s v="Non-IT"/>
    <n v="23411"/>
    <s v="A037"/>
    <n v="1"/>
    <n v="2499"/>
  </r>
  <r>
    <x v="225"/>
    <d v="2015-05-16T14:56:21"/>
    <s v="North"/>
    <s v="Product - C"/>
    <s v="Non-IT"/>
    <n v="23411"/>
    <s v="A044"/>
    <n v="1"/>
    <n v="2499"/>
  </r>
  <r>
    <x v="225"/>
    <d v="2015-05-16T06:13:29"/>
    <s v="South"/>
    <s v="Product - C"/>
    <s v="Non-IT"/>
    <n v="23383"/>
    <s v="A034"/>
    <n v="1"/>
    <n v="749"/>
  </r>
  <r>
    <x v="225"/>
    <d v="2015-05-16T14:40:25"/>
    <s v="South"/>
    <s v="Product - C"/>
    <s v="Non-IT"/>
    <n v="23406"/>
    <s v="J107"/>
    <n v="1"/>
    <n v="1499"/>
  </r>
  <r>
    <x v="225"/>
    <d v="2015-05-16T23:15:02"/>
    <s v="West"/>
    <s v="Product - C"/>
    <s v="Non-IT"/>
    <n v="23383"/>
    <s v="A090"/>
    <n v="1"/>
    <n v="749"/>
  </r>
  <r>
    <x v="225"/>
    <d v="2015-05-16T20:40:31"/>
    <s v="East"/>
    <s v="Product - C"/>
    <s v="Non-IT"/>
    <n v="23406"/>
    <s v="J115"/>
    <n v="1"/>
    <n v="1499"/>
  </r>
  <r>
    <x v="225"/>
    <d v="2015-05-16T18:19:45"/>
    <s v="North"/>
    <s v="Product - C"/>
    <s v="Non-IT"/>
    <n v="23406"/>
    <s v="A111"/>
    <n v="1"/>
    <n v="1499"/>
  </r>
  <r>
    <x v="225"/>
    <d v="2015-05-16T06:03:40"/>
    <s v="West"/>
    <s v="Product - C"/>
    <s v="Non-IT"/>
    <n v="11113"/>
    <s v="A002"/>
    <n v="1"/>
    <n v="2499"/>
  </r>
  <r>
    <x v="225"/>
    <d v="2015-05-16T04:43:48"/>
    <s v="West"/>
    <s v="Product - C"/>
    <s v="Non-IT"/>
    <n v="23411"/>
    <s v="A027"/>
    <n v="1"/>
    <n v="2499"/>
  </r>
  <r>
    <x v="225"/>
    <d v="2015-05-16T15:09:34"/>
    <s v="North"/>
    <s v="Product - C"/>
    <s v="Non-IT"/>
    <n v="23411"/>
    <s v="A042"/>
    <n v="1"/>
    <n v="2499"/>
  </r>
  <r>
    <x v="225"/>
    <d v="2015-05-16T18:56:14"/>
    <s v="North"/>
    <s v="Product - C"/>
    <s v="Non-IT"/>
    <n v="23407"/>
    <s v="A111"/>
    <n v="1"/>
    <n v="1999"/>
  </r>
  <r>
    <x v="225"/>
    <d v="2015-05-16T15:09:56"/>
    <s v="West"/>
    <s v="Product - C"/>
    <s v="Non-IT"/>
    <n v="11113"/>
    <s v="A150"/>
    <n v="1"/>
    <n v="2499"/>
  </r>
  <r>
    <x v="225"/>
    <d v="2015-05-16T15:38:13"/>
    <s v="West"/>
    <s v="Product - C"/>
    <s v="Non-IT"/>
    <n v="23406"/>
    <s v="A013"/>
    <n v="1"/>
    <n v="1499"/>
  </r>
  <r>
    <x v="225"/>
    <d v="2015-05-16T17:08:10"/>
    <s v="West"/>
    <s v="Product - C"/>
    <s v="Non-IT"/>
    <n v="11113"/>
    <s v="A150"/>
    <n v="1"/>
    <n v="2499"/>
  </r>
  <r>
    <x v="225"/>
    <d v="2015-05-16T18:43:15"/>
    <s v="West"/>
    <s v="Product - C"/>
    <s v="Non-IT"/>
    <n v="23407"/>
    <s v="A027"/>
    <n v="1"/>
    <n v="1999"/>
  </r>
  <r>
    <x v="225"/>
    <d v="2015-05-16T17:30:40"/>
    <s v="West"/>
    <s v="Product - C"/>
    <s v="Non-IT"/>
    <n v="11113"/>
    <s v="A150"/>
    <n v="1"/>
    <n v="2499"/>
  </r>
  <r>
    <x v="225"/>
    <d v="2015-05-16T18:57:54"/>
    <s v="North"/>
    <s v="Product - C"/>
    <s v="Non-IT"/>
    <n v="11113"/>
    <s v="A012"/>
    <n v="1"/>
    <n v="2499"/>
  </r>
  <r>
    <x v="225"/>
    <d v="2015-05-16T02:16:28"/>
    <s v="North"/>
    <s v="Product - C"/>
    <s v="Non-IT"/>
    <n v="23406"/>
    <s v="J106"/>
    <n v="1"/>
    <n v="1499"/>
  </r>
  <r>
    <x v="225"/>
    <d v="2015-05-16T17:06:31"/>
    <s v="West"/>
    <s v="Product - C"/>
    <s v="Non-IT"/>
    <n v="23383"/>
    <s v="A002"/>
    <n v="1"/>
    <n v="749"/>
  </r>
  <r>
    <x v="225"/>
    <d v="2015-05-16T09:40:10"/>
    <s v="West"/>
    <s v="Product - C"/>
    <s v="Non-IT"/>
    <n v="11113"/>
    <s v="A021"/>
    <n v="1"/>
    <n v="2499"/>
  </r>
  <r>
    <x v="225"/>
    <d v="2015-05-16T12:05:29"/>
    <s v="North"/>
    <s v="Product - C"/>
    <s v="Non-IT"/>
    <n v="23411"/>
    <s v="A044"/>
    <n v="1"/>
    <n v="2499"/>
  </r>
  <r>
    <x v="225"/>
    <d v="2015-05-16T00:51:27"/>
    <s v="East"/>
    <s v="Product - C"/>
    <s v="Non-IT"/>
    <n v="23411"/>
    <s v="A011"/>
    <n v="1"/>
    <n v="2499"/>
  </r>
  <r>
    <x v="225"/>
    <d v="2015-05-16T17:15:45"/>
    <s v="South"/>
    <s v="Product - C"/>
    <s v="Non-IT"/>
    <n v="23383"/>
    <s v="A060"/>
    <n v="1"/>
    <n v="749"/>
  </r>
  <r>
    <x v="225"/>
    <d v="2015-05-16T07:07:57"/>
    <s v="North"/>
    <s v="Product - C"/>
    <s v="Non-IT"/>
    <n v="23406"/>
    <s v="A083"/>
    <n v="1"/>
    <n v="1499"/>
  </r>
  <r>
    <x v="225"/>
    <d v="2015-05-16T14:37:38"/>
    <s v="North"/>
    <s v="Product - C"/>
    <s v="Non-IT"/>
    <n v="23411"/>
    <s v="J102"/>
    <n v="1"/>
    <n v="2499"/>
  </r>
  <r>
    <x v="225"/>
    <d v="2015-05-16T16:13:01"/>
    <s v="North"/>
    <s v="Product - C"/>
    <s v="Non-IT"/>
    <n v="11113"/>
    <s v="J102"/>
    <n v="1"/>
    <n v="2499"/>
  </r>
  <r>
    <x v="225"/>
    <d v="2015-05-16T07:27:25"/>
    <s v="West"/>
    <s v="Product - C"/>
    <s v="Non-IT"/>
    <n v="11113"/>
    <s v="A041"/>
    <n v="1"/>
    <n v="2499"/>
  </r>
  <r>
    <x v="225"/>
    <d v="2015-05-16T17:39:36"/>
    <s v="North"/>
    <s v="Product - C"/>
    <s v="Non-IT"/>
    <n v="23406"/>
    <s v="J102"/>
    <n v="1"/>
    <n v="1499"/>
  </r>
  <r>
    <x v="225"/>
    <d v="2015-05-16T05:41:00"/>
    <s v="North"/>
    <s v="Product - C"/>
    <s v="Non-IT"/>
    <n v="23406"/>
    <s v="J110"/>
    <n v="1"/>
    <n v="1499"/>
  </r>
  <r>
    <x v="225"/>
    <d v="2015-05-16T05:44:40"/>
    <s v="West"/>
    <s v="Product - C"/>
    <s v="Non-IT"/>
    <n v="23406"/>
    <s v="A026"/>
    <n v="1"/>
    <n v="1499"/>
  </r>
  <r>
    <x v="225"/>
    <d v="2015-05-16T05:02:52"/>
    <s v="North"/>
    <s v="Product - C"/>
    <s v="Non-IT"/>
    <n v="11113"/>
    <s v="J104"/>
    <n v="1"/>
    <n v="2499"/>
  </r>
  <r>
    <x v="225"/>
    <d v="2015-05-16T19:26:03"/>
    <s v="South"/>
    <s v="Product - C"/>
    <s v="Non-IT"/>
    <n v="23406"/>
    <s v="A058"/>
    <n v="1"/>
    <n v="1499"/>
  </r>
  <r>
    <x v="225"/>
    <d v="2015-05-16T12:27:25"/>
    <s v="North"/>
    <s v="Product - C"/>
    <s v="Non-IT"/>
    <n v="11113"/>
    <s v="J104"/>
    <n v="1"/>
    <n v="2499"/>
  </r>
  <r>
    <x v="225"/>
    <d v="2015-05-16T21:13:36"/>
    <s v="West"/>
    <s v="Product - C"/>
    <s v="Non-IT"/>
    <n v="23411"/>
    <s v="A035"/>
    <n v="1"/>
    <n v="2499"/>
  </r>
  <r>
    <x v="225"/>
    <d v="2015-05-16T04:36:28"/>
    <s v="North"/>
    <s v="Product - C"/>
    <s v="Non-IT"/>
    <n v="11113"/>
    <s v="A042"/>
    <n v="1"/>
    <n v="2499"/>
  </r>
  <r>
    <x v="225"/>
    <d v="2015-05-16T05:20:12"/>
    <s v="West"/>
    <s v="Product - C"/>
    <s v="Non-IT"/>
    <n v="23406"/>
    <s v="A035"/>
    <n v="1"/>
    <n v="1499"/>
  </r>
  <r>
    <x v="225"/>
    <d v="2015-05-16T16:33:57"/>
    <s v="West"/>
    <s v="Product - C"/>
    <s v="Non-IT"/>
    <n v="11113"/>
    <s v="A035"/>
    <n v="1"/>
    <n v="2499"/>
  </r>
  <r>
    <x v="225"/>
    <d v="2015-05-16T13:38:22"/>
    <s v="West"/>
    <s v="Product - C"/>
    <s v="Non-IT"/>
    <n v="23406"/>
    <s v="A035"/>
    <n v="1"/>
    <n v="1499"/>
  </r>
  <r>
    <x v="225"/>
    <d v="2015-05-16T21:06:49"/>
    <s v="North"/>
    <s v="Product - C"/>
    <s v="Non-IT"/>
    <n v="23407"/>
    <s v="A042"/>
    <n v="1"/>
    <n v="1999"/>
  </r>
  <r>
    <x v="225"/>
    <d v="2015-05-16T10:32:09"/>
    <s v="West"/>
    <s v="Product - C"/>
    <s v="Non-IT"/>
    <n v="23406"/>
    <s v="A090"/>
    <n v="1"/>
    <n v="1499"/>
  </r>
  <r>
    <x v="225"/>
    <d v="2015-05-16T04:02:02"/>
    <s v="North"/>
    <s v="Product - C"/>
    <s v="Non-IT"/>
    <n v="23406"/>
    <s v="J110"/>
    <n v="1"/>
    <n v="1499"/>
  </r>
  <r>
    <x v="225"/>
    <d v="2015-05-16T18:04:25"/>
    <s v="North"/>
    <s v="Product - C"/>
    <s v="Non-IT"/>
    <n v="23383"/>
    <s v="A075"/>
    <n v="1"/>
    <n v="749"/>
  </r>
  <r>
    <x v="225"/>
    <d v="2015-05-16T23:26:44"/>
    <s v="South"/>
    <s v="Product - C"/>
    <s v="Non-IT"/>
    <n v="23406"/>
    <s v="A045"/>
    <n v="1"/>
    <n v="1499"/>
  </r>
  <r>
    <x v="225"/>
    <d v="2015-05-16T09:07:52"/>
    <s v="North"/>
    <s v="Product - C"/>
    <s v="Non-IT"/>
    <n v="23383"/>
    <s v="A075"/>
    <n v="1"/>
    <n v="749"/>
  </r>
  <r>
    <x v="225"/>
    <d v="2015-05-16T03:54:18"/>
    <s v="West"/>
    <s v="Product - C"/>
    <s v="Non-IT"/>
    <n v="11113"/>
    <s v="A015"/>
    <n v="1"/>
    <n v="2499"/>
  </r>
  <r>
    <x v="225"/>
    <d v="2015-05-16T11:17:52"/>
    <s v="West"/>
    <s v="Product - C"/>
    <s v="Non-IT"/>
    <n v="23406"/>
    <s v="A004"/>
    <n v="1"/>
    <n v="1499"/>
  </r>
  <r>
    <x v="225"/>
    <d v="2015-05-16T03:36:21"/>
    <s v="South"/>
    <s v="Product - C"/>
    <s v="Non-IT"/>
    <n v="23411"/>
    <s v="A040"/>
    <n v="1"/>
    <n v="2499"/>
  </r>
  <r>
    <x v="225"/>
    <d v="2015-05-16T17:18:55"/>
    <s v="North"/>
    <s v="Product - C"/>
    <s v="Non-IT"/>
    <n v="23383"/>
    <s v="A075"/>
    <n v="1"/>
    <n v="749"/>
  </r>
  <r>
    <x v="225"/>
    <d v="2015-05-16T17:23:01"/>
    <s v="West"/>
    <s v="Product - C"/>
    <s v="Non-IT"/>
    <n v="23406"/>
    <s v="A003"/>
    <n v="1"/>
    <n v="1499"/>
  </r>
  <r>
    <x v="225"/>
    <d v="2015-05-16T09:56:15"/>
    <s v="West"/>
    <s v="Product - C"/>
    <s v="Non-IT"/>
    <n v="23406"/>
    <s v="J112"/>
    <n v="1"/>
    <n v="1499"/>
  </r>
  <r>
    <x v="225"/>
    <d v="2015-05-16T05:23:49"/>
    <s v="West"/>
    <s v="Product - C"/>
    <s v="Non-IT"/>
    <n v="11113"/>
    <s v="A001"/>
    <n v="1"/>
    <n v="2499"/>
  </r>
  <r>
    <x v="225"/>
    <d v="2015-05-16T16:37:56"/>
    <s v="South"/>
    <s v="Product - C"/>
    <s v="Non-IT"/>
    <n v="11113"/>
    <s v="A034"/>
    <n v="1"/>
    <n v="2499"/>
  </r>
  <r>
    <x v="225"/>
    <d v="2015-05-16T04:32:15"/>
    <s v="East"/>
    <s v="Product - C"/>
    <s v="Non-IT"/>
    <n v="23406"/>
    <s v="A038"/>
    <n v="1"/>
    <n v="1499"/>
  </r>
  <r>
    <x v="225"/>
    <d v="2015-05-16T05:18:33"/>
    <s v="East"/>
    <s v="Product - C"/>
    <s v="Non-IT"/>
    <n v="11113"/>
    <s v="J116"/>
    <n v="1"/>
    <n v="2499"/>
  </r>
  <r>
    <x v="225"/>
    <d v="2015-05-16T23:57:30"/>
    <s v="West"/>
    <s v="Product - C"/>
    <s v="Non-IT"/>
    <n v="23406"/>
    <s v="A003"/>
    <n v="1"/>
    <n v="1499"/>
  </r>
  <r>
    <x v="225"/>
    <d v="2015-05-16T17:18:16"/>
    <s v="West"/>
    <s v="Product - C"/>
    <s v="Non-IT"/>
    <n v="23406"/>
    <s v="A004"/>
    <n v="1"/>
    <n v="1499"/>
  </r>
  <r>
    <x v="225"/>
    <d v="2015-05-16T19:09:10"/>
    <s v="North"/>
    <s v="Product - D"/>
    <s v="IT"/>
    <n v="23448"/>
    <s v="J103"/>
    <n v="1"/>
    <n v="3299"/>
  </r>
  <r>
    <x v="225"/>
    <d v="2015-05-16T05:27:33"/>
    <s v="North"/>
    <s v="Product - D"/>
    <s v="IT"/>
    <n v="23477"/>
    <s v="A012"/>
    <n v="1"/>
    <n v="2499"/>
  </r>
  <r>
    <x v="225"/>
    <d v="2015-05-16T00:52:07"/>
    <s v="North"/>
    <s v="Product - D"/>
    <s v="IT"/>
    <n v="23477"/>
    <s v="A050"/>
    <n v="1"/>
    <n v="2499"/>
  </r>
  <r>
    <x v="225"/>
    <d v="2015-05-16T21:14:33"/>
    <s v="North"/>
    <s v="Product - D"/>
    <s v="IT"/>
    <n v="23448"/>
    <s v="A042"/>
    <n v="1"/>
    <n v="3299"/>
  </r>
  <r>
    <x v="225"/>
    <d v="2015-05-16T03:51:06"/>
    <s v="North"/>
    <s v="Product - D"/>
    <s v="IT"/>
    <n v="23477"/>
    <s v="J106"/>
    <n v="1"/>
    <n v="2499"/>
  </r>
  <r>
    <x v="226"/>
    <d v="2015-05-17T18:27:06"/>
    <s v="West"/>
    <s v="Product - A"/>
    <s v="IT"/>
    <n v="180627"/>
    <s v="A013"/>
    <n v="1"/>
    <n v="200"/>
  </r>
  <r>
    <x v="226"/>
    <d v="2015-05-17T12:48:34"/>
    <s v="West"/>
    <s v="Product - A"/>
    <s v="IT"/>
    <n v="180623"/>
    <s v="A013"/>
    <n v="1"/>
    <n v="400"/>
  </r>
  <r>
    <x v="226"/>
    <d v="2015-05-17T11:40:09"/>
    <s v="North"/>
    <s v="Product - A"/>
    <s v="IT"/>
    <n v="180635"/>
    <s v="A023"/>
    <n v="1"/>
    <n v="500"/>
  </r>
  <r>
    <x v="226"/>
    <d v="2015-05-17T00:07:19"/>
    <s v="South"/>
    <s v="Product - A"/>
    <s v="IT"/>
    <n v="180635"/>
    <s v="A060"/>
    <n v="1"/>
    <n v="500"/>
  </r>
  <r>
    <x v="226"/>
    <d v="2015-05-17T09:54:37"/>
    <s v="North"/>
    <s v="Product - A"/>
    <s v="IT"/>
    <n v="180635"/>
    <s v="A023"/>
    <n v="1"/>
    <n v="500"/>
  </r>
  <r>
    <x v="226"/>
    <d v="2015-05-17T20:38:17"/>
    <s v="North"/>
    <s v="Product - A"/>
    <s v="IT"/>
    <n v="180635"/>
    <s v="A023"/>
    <n v="1"/>
    <n v="500"/>
  </r>
  <r>
    <x v="226"/>
    <d v="2015-05-17T21:40:21"/>
    <s v="North"/>
    <s v="Product - A"/>
    <s v="IT"/>
    <n v="180627"/>
    <s v="A023"/>
    <n v="1"/>
    <n v="200"/>
  </r>
  <r>
    <x v="226"/>
    <d v="2015-05-17T05:31:17"/>
    <s v="North"/>
    <s v="Product - A"/>
    <s v="IT"/>
    <n v="180621"/>
    <s v="A122"/>
    <n v="1"/>
    <n v="500"/>
  </r>
  <r>
    <x v="226"/>
    <d v="2015-05-17T11:12:16"/>
    <s v="North"/>
    <s v="Product - A"/>
    <s v="IT"/>
    <n v="180627"/>
    <s v="A048"/>
    <n v="1"/>
    <n v="200"/>
  </r>
  <r>
    <x v="226"/>
    <d v="2015-05-17T04:23:02"/>
    <s v="North"/>
    <s v="Product - A"/>
    <s v="IT"/>
    <n v="180621"/>
    <s v="J104"/>
    <n v="1"/>
    <n v="500"/>
  </r>
  <r>
    <x v="226"/>
    <d v="2015-05-17T09:04:35"/>
    <s v="West"/>
    <s v="Product - A"/>
    <s v="IT"/>
    <n v="180635"/>
    <s v="A021"/>
    <n v="1"/>
    <n v="500"/>
  </r>
  <r>
    <x v="226"/>
    <d v="2015-05-17T02:37:57"/>
    <s v="West"/>
    <s v="Product - B"/>
    <s v="Non-IT"/>
    <n v="23472"/>
    <s v="A021"/>
    <n v="1"/>
    <n v="99"/>
  </r>
  <r>
    <x v="226"/>
    <d v="2015-05-17T06:55:30"/>
    <s v="West"/>
    <s v="Product - B"/>
    <s v="Non-IT"/>
    <n v="23472"/>
    <s v="A021"/>
    <n v="1"/>
    <n v="99"/>
  </r>
  <r>
    <x v="226"/>
    <d v="2015-05-17T13:07:05"/>
    <s v="West"/>
    <s v="Product - B"/>
    <s v="Non-IT"/>
    <n v="23137"/>
    <s v="A035"/>
    <n v="1"/>
    <n v="799"/>
  </r>
  <r>
    <x v="226"/>
    <d v="2015-05-17T19:24:53"/>
    <s v="West"/>
    <s v="Product - B"/>
    <s v="Non-IT"/>
    <n v="23137"/>
    <s v="A035"/>
    <n v="1"/>
    <n v="799"/>
  </r>
  <r>
    <x v="226"/>
    <d v="2015-05-17T15:48:44"/>
    <s v="West"/>
    <s v="Product - B"/>
    <s v="Non-IT"/>
    <n v="82"/>
    <s v="A001"/>
    <n v="1"/>
    <n v="199"/>
  </r>
  <r>
    <x v="226"/>
    <d v="2015-05-17T19:08:51"/>
    <s v="West"/>
    <s v="Product - B"/>
    <s v="Non-IT"/>
    <n v="23137"/>
    <s v="A041"/>
    <n v="1"/>
    <n v="799"/>
  </r>
  <r>
    <x v="226"/>
    <d v="2015-05-17T04:46:24"/>
    <s v="West"/>
    <s v="Product - B"/>
    <s v="Non-IT"/>
    <n v="23157"/>
    <s v="A001"/>
    <n v="1"/>
    <n v="299"/>
  </r>
  <r>
    <x v="226"/>
    <d v="2015-05-17T09:52:14"/>
    <s v="West"/>
    <s v="Product - B"/>
    <s v="Non-IT"/>
    <n v="23137"/>
    <s v="A009"/>
    <n v="1"/>
    <n v="799"/>
  </r>
  <r>
    <x v="226"/>
    <d v="2015-05-17T04:08:24"/>
    <s v="West"/>
    <s v="Product - B"/>
    <s v="Non-IT"/>
    <n v="22880"/>
    <s v="A009"/>
    <n v="1"/>
    <n v="499"/>
  </r>
  <r>
    <x v="226"/>
    <d v="2015-05-17T22:16:11"/>
    <s v="West"/>
    <s v="Product - B"/>
    <s v="Non-IT"/>
    <n v="23472"/>
    <s v="A002"/>
    <n v="3"/>
    <n v="297"/>
  </r>
  <r>
    <x v="226"/>
    <d v="2015-05-17T19:05:07"/>
    <s v="West"/>
    <s v="Product - B"/>
    <s v="Non-IT"/>
    <n v="180627"/>
    <s v="A119"/>
    <n v="1"/>
    <n v="200"/>
  </r>
  <r>
    <x v="226"/>
    <d v="2015-05-17T23:14:48"/>
    <s v="West"/>
    <s v="Product - B"/>
    <s v="Non-IT"/>
    <n v="23472"/>
    <s v="A009"/>
    <n v="1"/>
    <n v="99"/>
  </r>
  <r>
    <x v="226"/>
    <d v="2015-05-17T22:28:00"/>
    <s v="West"/>
    <s v="Product - B"/>
    <s v="Non-IT"/>
    <n v="180627"/>
    <s v="A119"/>
    <n v="3"/>
    <n v="600"/>
  </r>
  <r>
    <x v="226"/>
    <d v="2015-05-17T09:08:37"/>
    <s v="West"/>
    <s v="Product - B"/>
    <s v="Non-IT"/>
    <n v="23476"/>
    <s v="A010"/>
    <n v="1"/>
    <n v="499"/>
  </r>
  <r>
    <x v="226"/>
    <d v="2015-05-17T11:31:32"/>
    <s v="North"/>
    <s v="Product - B"/>
    <s v="Non-IT"/>
    <n v="180627"/>
    <s v="A024"/>
    <n v="1"/>
    <n v="200"/>
  </r>
  <r>
    <x v="226"/>
    <d v="2015-05-17T21:21:22"/>
    <s v="North"/>
    <s v="Product - B"/>
    <s v="Non-IT"/>
    <n v="180625"/>
    <s v="A024"/>
    <n v="1"/>
    <n v="300"/>
  </r>
  <r>
    <x v="226"/>
    <d v="2015-05-17T12:59:31"/>
    <s v="West"/>
    <s v="Product - B"/>
    <s v="Non-IT"/>
    <n v="180627"/>
    <s v="A021"/>
    <n v="1"/>
    <n v="200"/>
  </r>
  <r>
    <x v="226"/>
    <d v="2015-05-17T10:52:26"/>
    <s v="West"/>
    <s v="Product - B"/>
    <s v="Non-IT"/>
    <n v="23472"/>
    <s v="A021"/>
    <n v="1"/>
    <n v="99"/>
  </r>
  <r>
    <x v="226"/>
    <d v="2015-05-17T13:22:01"/>
    <s v="West"/>
    <s v="Product - B"/>
    <s v="Non-IT"/>
    <n v="82"/>
    <s v="A021"/>
    <n v="1"/>
    <n v="199"/>
  </r>
  <r>
    <x v="226"/>
    <d v="2015-05-17T16:54:44"/>
    <s v="West"/>
    <s v="Product - B"/>
    <s v="Non-IT"/>
    <n v="23472"/>
    <s v="A021"/>
    <n v="1"/>
    <n v="99"/>
  </r>
  <r>
    <x v="226"/>
    <d v="2015-05-17T21:33:04"/>
    <s v="West"/>
    <s v="Product - B"/>
    <s v="Non-IT"/>
    <n v="23472"/>
    <s v="A021"/>
    <n v="1"/>
    <n v="99"/>
  </r>
  <r>
    <x v="226"/>
    <d v="2015-05-17T09:56:57"/>
    <s v="West"/>
    <s v="Product - B"/>
    <s v="Non-IT"/>
    <n v="82"/>
    <s v="A021"/>
    <n v="1"/>
    <n v="199"/>
  </r>
  <r>
    <x v="226"/>
    <d v="2015-05-17T21:08:48"/>
    <s v="North"/>
    <s v="Product - B"/>
    <s v="Non-IT"/>
    <n v="180627"/>
    <s v="A112"/>
    <n v="1"/>
    <n v="200"/>
  </r>
  <r>
    <x v="226"/>
    <d v="2015-05-17T18:24:46"/>
    <s v="North"/>
    <s v="Product - B"/>
    <s v="Non-IT"/>
    <n v="180627"/>
    <s v="A112"/>
    <n v="1"/>
    <n v="200"/>
  </r>
  <r>
    <x v="226"/>
    <d v="2015-05-17T14:42:48"/>
    <s v="West"/>
    <s v="Product - B"/>
    <s v="Non-IT"/>
    <n v="23472"/>
    <s v="A021"/>
    <n v="1"/>
    <n v="99"/>
  </r>
  <r>
    <x v="226"/>
    <d v="2015-05-17T21:02:19"/>
    <s v="West"/>
    <s v="Product - B"/>
    <s v="Non-IT"/>
    <n v="23472"/>
    <s v="A021"/>
    <n v="1"/>
    <n v="99"/>
  </r>
  <r>
    <x v="226"/>
    <d v="2015-05-17T03:25:52"/>
    <s v="North"/>
    <s v="Product - C"/>
    <s v="Non-IT"/>
    <n v="23411"/>
    <s v="A122"/>
    <n v="1"/>
    <n v="2499"/>
  </r>
  <r>
    <x v="226"/>
    <d v="2015-05-17T10:57:31"/>
    <s v="North"/>
    <s v="Product - C"/>
    <s v="Non-IT"/>
    <n v="23406"/>
    <s v="J104"/>
    <n v="1"/>
    <n v="1499"/>
  </r>
  <r>
    <x v="226"/>
    <d v="2015-05-17T03:43:08"/>
    <s v="South"/>
    <s v="Product - C"/>
    <s v="Non-IT"/>
    <n v="23406"/>
    <s v="J109"/>
    <n v="1"/>
    <n v="1499"/>
  </r>
  <r>
    <x v="226"/>
    <d v="2015-05-17T00:26:22"/>
    <s v="North"/>
    <s v="Product - C"/>
    <s v="Non-IT"/>
    <n v="23407"/>
    <s v="A050"/>
    <n v="1"/>
    <n v="1999"/>
  </r>
  <r>
    <x v="226"/>
    <d v="2015-05-17T00:48:04"/>
    <s v="West"/>
    <s v="Product - C"/>
    <s v="Non-IT"/>
    <n v="11113"/>
    <s v="A041"/>
    <n v="1"/>
    <n v="2499"/>
  </r>
  <r>
    <x v="226"/>
    <d v="2015-05-17T17:16:13"/>
    <s v="North"/>
    <s v="Product - C"/>
    <s v="Non-IT"/>
    <n v="23406"/>
    <s v="A112"/>
    <n v="1"/>
    <n v="1499"/>
  </r>
  <r>
    <x v="226"/>
    <d v="2015-05-17T03:49:20"/>
    <s v="North"/>
    <s v="Product - C"/>
    <s v="Non-IT"/>
    <n v="23406"/>
    <s v="A122"/>
    <n v="1"/>
    <n v="1499"/>
  </r>
  <r>
    <x v="226"/>
    <d v="2015-05-17T01:51:02"/>
    <s v="North"/>
    <s v="Product - C"/>
    <s v="Non-IT"/>
    <n v="23407"/>
    <s v="A112"/>
    <n v="1"/>
    <n v="1999"/>
  </r>
  <r>
    <x v="226"/>
    <d v="2015-05-17T20:57:19"/>
    <s v="West"/>
    <s v="Product - C"/>
    <s v="Non-IT"/>
    <n v="23383"/>
    <s v="A013"/>
    <n v="1"/>
    <n v="749"/>
  </r>
  <r>
    <x v="226"/>
    <d v="2015-05-17T15:23:31"/>
    <s v="West"/>
    <s v="Product - C"/>
    <s v="Non-IT"/>
    <n v="11113"/>
    <s v="A035"/>
    <n v="1"/>
    <n v="2499"/>
  </r>
  <r>
    <x v="226"/>
    <d v="2015-05-17T19:06:48"/>
    <s v="West"/>
    <s v="Product - C"/>
    <s v="Non-IT"/>
    <n v="23407"/>
    <s v="A013"/>
    <n v="1"/>
    <n v="1999"/>
  </r>
  <r>
    <x v="226"/>
    <d v="2015-05-17T19:25:36"/>
    <s v="West"/>
    <s v="Product - C"/>
    <s v="Non-IT"/>
    <n v="23407"/>
    <s v="A035"/>
    <n v="1"/>
    <n v="1999"/>
  </r>
  <r>
    <x v="226"/>
    <d v="2015-05-17T06:28:51"/>
    <s v="West"/>
    <s v="Product - C"/>
    <s v="Non-IT"/>
    <n v="11113"/>
    <s v="A013"/>
    <n v="1"/>
    <n v="2499"/>
  </r>
  <r>
    <x v="226"/>
    <d v="2015-05-17T23:06:48"/>
    <s v="West"/>
    <s v="Product - C"/>
    <s v="Non-IT"/>
    <n v="23406"/>
    <s v="A035"/>
    <n v="1"/>
    <n v="1499"/>
  </r>
  <r>
    <x v="226"/>
    <d v="2015-05-17T18:42:15"/>
    <s v="North"/>
    <s v="Product - C"/>
    <s v="Non-IT"/>
    <n v="23407"/>
    <s v="A012"/>
    <n v="1"/>
    <n v="1999"/>
  </r>
  <r>
    <x v="226"/>
    <d v="2015-05-17T20:19:05"/>
    <s v="North"/>
    <s v="Product - C"/>
    <s v="Non-IT"/>
    <n v="23406"/>
    <s v="A083"/>
    <n v="1"/>
    <n v="1499"/>
  </r>
  <r>
    <x v="226"/>
    <d v="2015-05-17T05:20:55"/>
    <s v="North"/>
    <s v="Product - C"/>
    <s v="Non-IT"/>
    <n v="23407"/>
    <s v="A012"/>
    <n v="1"/>
    <n v="1999"/>
  </r>
  <r>
    <x v="226"/>
    <d v="2015-05-17T23:38:55"/>
    <s v="North"/>
    <s v="Product - C"/>
    <s v="Non-IT"/>
    <n v="23383"/>
    <s v="A083"/>
    <n v="1"/>
    <n v="749"/>
  </r>
  <r>
    <x v="226"/>
    <d v="2015-05-17T01:47:46"/>
    <s v="North"/>
    <s v="Product - C"/>
    <s v="Non-IT"/>
    <n v="23406"/>
    <s v="A012"/>
    <n v="1"/>
    <n v="1499"/>
  </r>
  <r>
    <x v="226"/>
    <d v="2015-05-17T00:54:26"/>
    <s v="North"/>
    <s v="Product - C"/>
    <s v="Non-IT"/>
    <n v="23406"/>
    <s v="A012"/>
    <n v="1"/>
    <n v="1499"/>
  </r>
  <r>
    <x v="226"/>
    <d v="2015-05-17T07:36:22"/>
    <s v="North"/>
    <s v="Product - C"/>
    <s v="Non-IT"/>
    <n v="23406"/>
    <s v="A112"/>
    <n v="1"/>
    <n v="1499"/>
  </r>
  <r>
    <x v="226"/>
    <d v="2015-05-17T05:38:18"/>
    <s v="West"/>
    <s v="Product - C"/>
    <s v="Non-IT"/>
    <n v="11113"/>
    <s v="A041"/>
    <n v="1"/>
    <n v="2499"/>
  </r>
  <r>
    <x v="226"/>
    <d v="2015-05-17T14:32:52"/>
    <s v="North"/>
    <s v="Product - C"/>
    <s v="Non-IT"/>
    <n v="23411"/>
    <s v="A020"/>
    <n v="1"/>
    <n v="2499"/>
  </r>
  <r>
    <x v="226"/>
    <d v="2015-05-17T09:14:46"/>
    <s v="North"/>
    <s v="Product - C"/>
    <s v="Non-IT"/>
    <n v="23383"/>
    <s v="J106"/>
    <n v="1"/>
    <n v="749"/>
  </r>
  <r>
    <x v="226"/>
    <d v="2015-05-17T17:24:33"/>
    <s v="North"/>
    <s v="Product - C"/>
    <s v="Non-IT"/>
    <n v="23383"/>
    <s v="A048"/>
    <n v="1"/>
    <n v="749"/>
  </r>
  <r>
    <x v="226"/>
    <d v="2015-05-17T11:54:16"/>
    <s v="West"/>
    <s v="Product - C"/>
    <s v="Non-IT"/>
    <n v="23406"/>
    <s v="A041"/>
    <n v="1"/>
    <n v="1499"/>
  </r>
  <r>
    <x v="226"/>
    <d v="2015-05-17T16:54:14"/>
    <s v="North"/>
    <s v="Product - C"/>
    <s v="Non-IT"/>
    <n v="23406"/>
    <s v="J106"/>
    <n v="1"/>
    <n v="1499"/>
  </r>
  <r>
    <x v="226"/>
    <d v="2015-05-17T16:45:54"/>
    <s v="North"/>
    <s v="Product - C"/>
    <s v="Non-IT"/>
    <n v="23406"/>
    <s v="J104"/>
    <n v="1"/>
    <n v="1499"/>
  </r>
  <r>
    <x v="226"/>
    <d v="2015-05-17T08:36:13"/>
    <s v="North"/>
    <s v="Product - C"/>
    <s v="Non-IT"/>
    <n v="23406"/>
    <s v="A022"/>
    <n v="1"/>
    <n v="1499"/>
  </r>
  <r>
    <x v="226"/>
    <d v="2015-05-17T09:32:15"/>
    <s v="West"/>
    <s v="Product - C"/>
    <s v="Non-IT"/>
    <n v="23406"/>
    <s v="A041"/>
    <n v="1"/>
    <n v="1499"/>
  </r>
  <r>
    <x v="226"/>
    <d v="2015-05-17T19:54:03"/>
    <s v="North"/>
    <s v="Product - C"/>
    <s v="Non-IT"/>
    <n v="23383"/>
    <s v="A020"/>
    <n v="1"/>
    <n v="749"/>
  </r>
  <r>
    <x v="226"/>
    <d v="2015-05-17T01:35:07"/>
    <s v="North"/>
    <s v="Product - C"/>
    <s v="Non-IT"/>
    <n v="23406"/>
    <s v="J104"/>
    <n v="1"/>
    <n v="1499"/>
  </r>
  <r>
    <x v="226"/>
    <d v="2015-05-17T13:10:54"/>
    <s v="North"/>
    <s v="Product - C"/>
    <s v="Non-IT"/>
    <n v="11113"/>
    <s v="A048"/>
    <n v="1"/>
    <n v="2499"/>
  </r>
  <r>
    <x v="226"/>
    <d v="2015-05-17T23:43:19"/>
    <s v="North"/>
    <s v="Product - C"/>
    <s v="Non-IT"/>
    <n v="23406"/>
    <s v="A012"/>
    <n v="1"/>
    <n v="1499"/>
  </r>
  <r>
    <x v="226"/>
    <d v="2015-05-17T12:09:55"/>
    <s v="West"/>
    <s v="Product - C"/>
    <s v="Non-IT"/>
    <n v="11113"/>
    <s v="A090"/>
    <n v="1"/>
    <n v="2499"/>
  </r>
  <r>
    <x v="226"/>
    <d v="2015-05-17T05:54:18"/>
    <s v="West"/>
    <s v="Product - C"/>
    <s v="Non-IT"/>
    <n v="23383"/>
    <s v="A090"/>
    <n v="1"/>
    <n v="749"/>
  </r>
  <r>
    <x v="226"/>
    <d v="2015-05-17T22:20:10"/>
    <s v="West"/>
    <s v="Product - C"/>
    <s v="Non-IT"/>
    <n v="23383"/>
    <s v="A090"/>
    <n v="1"/>
    <n v="749"/>
  </r>
  <r>
    <x v="226"/>
    <d v="2015-05-17T03:46:35"/>
    <s v="North"/>
    <s v="Product - C"/>
    <s v="Non-IT"/>
    <n v="23383"/>
    <s v="A071"/>
    <n v="1"/>
    <n v="749"/>
  </r>
  <r>
    <x v="226"/>
    <d v="2015-05-17T06:30:48"/>
    <s v="West"/>
    <s v="Product - C"/>
    <s v="Non-IT"/>
    <n v="23411"/>
    <s v="A116"/>
    <n v="1"/>
    <n v="2499"/>
  </r>
  <r>
    <x v="226"/>
    <d v="2015-05-17T02:53:21"/>
    <s v="South"/>
    <s v="Product - C"/>
    <s v="Non-IT"/>
    <n v="23406"/>
    <s v="A097"/>
    <n v="1"/>
    <n v="1499"/>
  </r>
  <r>
    <x v="226"/>
    <d v="2015-05-17T11:19:09"/>
    <s v="South"/>
    <s v="Product - C"/>
    <s v="Non-IT"/>
    <n v="23407"/>
    <s v="A040"/>
    <n v="1"/>
    <n v="1999"/>
  </r>
  <r>
    <x v="226"/>
    <d v="2015-05-17T14:45:32"/>
    <s v="West"/>
    <s v="Product - C"/>
    <s v="Non-IT"/>
    <n v="23406"/>
    <s v="A001"/>
    <n v="1"/>
    <n v="1499"/>
  </r>
  <r>
    <x v="226"/>
    <d v="2015-05-17T20:02:27"/>
    <s v="West"/>
    <s v="Product - C"/>
    <s v="Non-IT"/>
    <n v="23406"/>
    <s v="A004"/>
    <n v="1"/>
    <n v="1499"/>
  </r>
  <r>
    <x v="226"/>
    <d v="2015-05-17T07:13:04"/>
    <s v="North"/>
    <s v="Product - C"/>
    <s v="Non-IT"/>
    <n v="23406"/>
    <s v="A087"/>
    <n v="1"/>
    <n v="1499"/>
  </r>
  <r>
    <x v="226"/>
    <d v="2015-05-17T16:34:10"/>
    <s v="North"/>
    <s v="Product - C"/>
    <s v="Non-IT"/>
    <n v="23406"/>
    <s v="A044"/>
    <n v="1"/>
    <n v="1499"/>
  </r>
  <r>
    <x v="226"/>
    <d v="2015-05-17T10:44:34"/>
    <s v="North"/>
    <s v="Product - C"/>
    <s v="Non-IT"/>
    <n v="23383"/>
    <s v="A048"/>
    <n v="1"/>
    <n v="749"/>
  </r>
  <r>
    <x v="226"/>
    <d v="2015-05-17T08:25:21"/>
    <s v="North"/>
    <s v="Product - C"/>
    <s v="Non-IT"/>
    <n v="11113"/>
    <s v="A012"/>
    <n v="1"/>
    <n v="2499"/>
  </r>
  <r>
    <x v="226"/>
    <d v="2015-05-17T12:06:32"/>
    <s v="West"/>
    <s v="Product - C"/>
    <s v="Non-IT"/>
    <n v="23407"/>
    <s v="A035"/>
    <n v="1"/>
    <n v="1999"/>
  </r>
  <r>
    <x v="226"/>
    <d v="2015-05-17T23:55:44"/>
    <s v="North"/>
    <s v="Product - C"/>
    <s v="Non-IT"/>
    <n v="11113"/>
    <s v="A012"/>
    <n v="1"/>
    <n v="2499"/>
  </r>
  <r>
    <x v="226"/>
    <d v="2015-05-17T01:37:51"/>
    <s v="West"/>
    <s v="Product - C"/>
    <s v="Non-IT"/>
    <n v="23407"/>
    <s v="A035"/>
    <n v="1"/>
    <n v="1999"/>
  </r>
  <r>
    <x v="226"/>
    <d v="2015-05-17T18:39:35"/>
    <s v="West"/>
    <s v="Product - C"/>
    <s v="Non-IT"/>
    <n v="23411"/>
    <s v="A001"/>
    <n v="1"/>
    <n v="2499"/>
  </r>
  <r>
    <x v="226"/>
    <d v="2015-05-17T02:43:05"/>
    <s v="South"/>
    <s v="Product - C"/>
    <s v="Non-IT"/>
    <n v="23383"/>
    <s v="A114"/>
    <n v="1"/>
    <n v="749"/>
  </r>
  <r>
    <x v="226"/>
    <d v="2015-05-17T13:25:40"/>
    <s v="East"/>
    <s v="Product - C"/>
    <s v="Non-IT"/>
    <n v="23406"/>
    <s v="J117"/>
    <n v="1"/>
    <n v="1499"/>
  </r>
  <r>
    <x v="226"/>
    <d v="2015-05-17T02:30:23"/>
    <s v="East"/>
    <s v="Product - C"/>
    <s v="Non-IT"/>
    <n v="23406"/>
    <s v="J118"/>
    <n v="1"/>
    <n v="1499"/>
  </r>
  <r>
    <x v="226"/>
    <d v="2015-05-17T11:17:15"/>
    <s v="West"/>
    <s v="Product - C"/>
    <s v="Non-IT"/>
    <n v="23406"/>
    <s v="A003"/>
    <n v="1"/>
    <n v="1499"/>
  </r>
  <r>
    <x v="226"/>
    <d v="2015-05-17T22:27:28"/>
    <s v="North"/>
    <s v="Product - C"/>
    <s v="Non-IT"/>
    <n v="23407"/>
    <s v="J111"/>
    <n v="1"/>
    <n v="1999"/>
  </r>
  <r>
    <x v="226"/>
    <d v="2015-05-17T13:37:42"/>
    <s v="South"/>
    <s v="Product - C"/>
    <s v="Non-IT"/>
    <n v="23406"/>
    <s v="A097"/>
    <n v="1"/>
    <n v="1499"/>
  </r>
  <r>
    <x v="226"/>
    <d v="2015-05-17T04:52:03"/>
    <s v="North"/>
    <s v="Product - C"/>
    <s v="Non-IT"/>
    <n v="23383"/>
    <s v="J110"/>
    <n v="1"/>
    <n v="749"/>
  </r>
  <r>
    <x v="226"/>
    <d v="2015-05-17T04:14:13"/>
    <s v="West"/>
    <s v="Product - C"/>
    <s v="Non-IT"/>
    <n v="11113"/>
    <s v="A054"/>
    <n v="1"/>
    <n v="2499"/>
  </r>
  <r>
    <x v="226"/>
    <d v="2015-05-17T16:48:22"/>
    <s v="West"/>
    <s v="Product - C"/>
    <s v="Non-IT"/>
    <n v="23383"/>
    <s v="A001"/>
    <n v="1"/>
    <n v="749"/>
  </r>
  <r>
    <x v="226"/>
    <d v="2015-05-17T14:16:12"/>
    <s v="East"/>
    <s v="Product - C"/>
    <s v="Non-IT"/>
    <n v="23406"/>
    <s v="J113"/>
    <n v="1"/>
    <n v="1499"/>
  </r>
  <r>
    <x v="226"/>
    <d v="2015-05-17T19:30:50"/>
    <s v="West"/>
    <s v="Product - C"/>
    <s v="Non-IT"/>
    <n v="23383"/>
    <s v="A017"/>
    <n v="1"/>
    <n v="749"/>
  </r>
  <r>
    <x v="226"/>
    <d v="2015-05-17T09:39:54"/>
    <s v="North"/>
    <s v="Product - C"/>
    <s v="Non-IT"/>
    <n v="23383"/>
    <s v="A044"/>
    <n v="1"/>
    <n v="749"/>
  </r>
  <r>
    <x v="226"/>
    <d v="2015-05-17T03:34:46"/>
    <s v="West"/>
    <s v="Product - C"/>
    <s v="Non-IT"/>
    <n v="23406"/>
    <s v="A054"/>
    <n v="1"/>
    <n v="1499"/>
  </r>
  <r>
    <x v="226"/>
    <d v="2015-05-17T23:26:44"/>
    <s v="West"/>
    <s v="Product - C"/>
    <s v="Non-IT"/>
    <n v="23407"/>
    <s v="A123"/>
    <n v="1"/>
    <n v="1999"/>
  </r>
  <r>
    <x v="226"/>
    <d v="2015-05-17T22:40:49"/>
    <s v="East"/>
    <s v="Product - C"/>
    <s v="Non-IT"/>
    <n v="23406"/>
    <s v="A007"/>
    <n v="1"/>
    <n v="1499"/>
  </r>
  <r>
    <x v="226"/>
    <d v="2015-05-17T20:09:16"/>
    <s v="South"/>
    <s v="Product - C"/>
    <s v="Non-IT"/>
    <n v="23406"/>
    <s v="A040"/>
    <n v="1"/>
    <n v="1499"/>
  </r>
  <r>
    <x v="226"/>
    <d v="2015-05-17T16:33:57"/>
    <s v="East"/>
    <s v="Product - C"/>
    <s v="Non-IT"/>
    <n v="23406"/>
    <s v="A038"/>
    <n v="1"/>
    <n v="1499"/>
  </r>
  <r>
    <x v="226"/>
    <d v="2015-05-17T10:50:56"/>
    <s v="North"/>
    <s v="Product - C"/>
    <s v="Non-IT"/>
    <n v="23406"/>
    <s v="A111"/>
    <n v="1"/>
    <n v="1499"/>
  </r>
  <r>
    <x v="226"/>
    <d v="2015-05-17T18:15:34"/>
    <s v="West"/>
    <s v="Product - C"/>
    <s v="Non-IT"/>
    <n v="23411"/>
    <s v="A003"/>
    <n v="1"/>
    <n v="2499"/>
  </r>
  <r>
    <x v="226"/>
    <d v="2015-05-17T15:28:31"/>
    <s v="West"/>
    <s v="Product - C"/>
    <s v="Non-IT"/>
    <n v="23411"/>
    <s v="A017"/>
    <n v="1"/>
    <n v="2499"/>
  </r>
  <r>
    <x v="226"/>
    <d v="2015-05-17T19:14:13"/>
    <s v="North"/>
    <s v="Product - C"/>
    <s v="Non-IT"/>
    <n v="23411"/>
    <s v="A111"/>
    <n v="1"/>
    <n v="2499"/>
  </r>
  <r>
    <x v="226"/>
    <d v="2015-05-17T11:18:37"/>
    <s v="East"/>
    <s v="Product - C"/>
    <s v="Non-IT"/>
    <n v="23411"/>
    <s v="A038"/>
    <n v="1"/>
    <n v="2499"/>
  </r>
  <r>
    <x v="226"/>
    <d v="2015-05-17T13:07:25"/>
    <s v="West"/>
    <s v="Product - C"/>
    <s v="Non-IT"/>
    <n v="23406"/>
    <s v="A002"/>
    <n v="1"/>
    <n v="1499"/>
  </r>
  <r>
    <x v="226"/>
    <d v="2015-05-17T07:05:24"/>
    <s v="West"/>
    <s v="Product - C"/>
    <s v="Non-IT"/>
    <n v="23406"/>
    <s v="A002"/>
    <n v="1"/>
    <n v="1499"/>
  </r>
  <r>
    <x v="226"/>
    <d v="2015-05-17T02:54:52"/>
    <s v="South"/>
    <s v="Product - C"/>
    <s v="Non-IT"/>
    <n v="23383"/>
    <s v="A097"/>
    <n v="1"/>
    <n v="749"/>
  </r>
  <r>
    <x v="226"/>
    <d v="2015-05-17T20:01:03"/>
    <s v="West"/>
    <s v="Product - C"/>
    <s v="Non-IT"/>
    <n v="23383"/>
    <s v="A054"/>
    <n v="1"/>
    <n v="749"/>
  </r>
  <r>
    <x v="226"/>
    <d v="2015-05-17T07:07:09"/>
    <s v="South"/>
    <s v="Product - C"/>
    <s v="Non-IT"/>
    <n v="23406"/>
    <s v="A045"/>
    <n v="1"/>
    <n v="1499"/>
  </r>
  <r>
    <x v="226"/>
    <d v="2015-05-17T04:35:42"/>
    <s v="North"/>
    <s v="Product - C"/>
    <s v="Non-IT"/>
    <n v="23383"/>
    <s v="J111"/>
    <n v="1"/>
    <n v="749"/>
  </r>
  <r>
    <x v="226"/>
    <d v="2015-05-17T01:47:29"/>
    <s v="East"/>
    <s v="Product - C"/>
    <s v="Non-IT"/>
    <n v="23411"/>
    <s v="A038"/>
    <n v="1"/>
    <n v="2499"/>
  </r>
  <r>
    <x v="226"/>
    <d v="2015-05-17T15:58:17"/>
    <s v="West"/>
    <s v="Product - C"/>
    <s v="Non-IT"/>
    <n v="23411"/>
    <s v="A021"/>
    <n v="1"/>
    <n v="2499"/>
  </r>
  <r>
    <x v="226"/>
    <d v="2015-05-17T20:07:08"/>
    <s v="North"/>
    <s v="Product - C"/>
    <s v="Non-IT"/>
    <n v="23407"/>
    <s v="A048"/>
    <n v="1"/>
    <n v="1999"/>
  </r>
  <r>
    <x v="226"/>
    <d v="2015-05-17T21:01:10"/>
    <s v="West"/>
    <s v="Product - C"/>
    <s v="Non-IT"/>
    <n v="23411"/>
    <s v="A010"/>
    <n v="1"/>
    <n v="2499"/>
  </r>
  <r>
    <x v="226"/>
    <d v="2015-05-17T00:26:16"/>
    <s v="West"/>
    <s v="Product - C"/>
    <s v="Non-IT"/>
    <n v="23406"/>
    <s v="A021"/>
    <n v="1"/>
    <n v="1499"/>
  </r>
  <r>
    <x v="226"/>
    <d v="2015-05-17T03:00:39"/>
    <s v="North"/>
    <s v="Product - C"/>
    <s v="Non-IT"/>
    <n v="23411"/>
    <s v="A042"/>
    <n v="1"/>
    <n v="2499"/>
  </r>
  <r>
    <x v="226"/>
    <d v="2015-05-17T22:40:11"/>
    <s v="North"/>
    <s v="Product - C"/>
    <s v="Non-IT"/>
    <n v="11113"/>
    <s v="A042"/>
    <n v="1"/>
    <n v="2499"/>
  </r>
  <r>
    <x v="226"/>
    <d v="2015-05-17T04:20:11"/>
    <s v="East"/>
    <s v="Product - C"/>
    <s v="Non-IT"/>
    <n v="23411"/>
    <s v="A038"/>
    <n v="1"/>
    <n v="2499"/>
  </r>
  <r>
    <x v="226"/>
    <d v="2015-05-17T15:45:52"/>
    <s v="West"/>
    <s v="Product - C"/>
    <s v="Non-IT"/>
    <n v="23407"/>
    <s v="A001"/>
    <n v="1"/>
    <n v="1999"/>
  </r>
  <r>
    <x v="226"/>
    <d v="2015-05-17T09:23:53"/>
    <s v="South"/>
    <s v="Product - C"/>
    <s v="Non-IT"/>
    <n v="23406"/>
    <s v="A056"/>
    <n v="1"/>
    <n v="1499"/>
  </r>
  <r>
    <x v="226"/>
    <d v="2015-05-17T10:38:32"/>
    <s v="West"/>
    <s v="Product - C"/>
    <s v="Non-IT"/>
    <n v="23407"/>
    <s v="A001"/>
    <n v="1"/>
    <n v="1999"/>
  </r>
  <r>
    <x v="226"/>
    <d v="2015-05-17T19:58:12"/>
    <s v="North"/>
    <s v="Product - C"/>
    <s v="Non-IT"/>
    <n v="23406"/>
    <s v="A064"/>
    <n v="1"/>
    <n v="1499"/>
  </r>
  <r>
    <x v="226"/>
    <d v="2015-05-17T19:06:52"/>
    <s v="North"/>
    <s v="Product - C"/>
    <s v="Non-IT"/>
    <n v="23407"/>
    <s v="A087"/>
    <n v="1"/>
    <n v="1999"/>
  </r>
  <r>
    <x v="226"/>
    <d v="2015-05-17T14:48:23"/>
    <s v="North"/>
    <s v="Product - C"/>
    <s v="Non-IT"/>
    <n v="11113"/>
    <s v="A032"/>
    <n v="1"/>
    <n v="2499"/>
  </r>
  <r>
    <x v="226"/>
    <d v="2015-05-17T00:18:07"/>
    <s v="South"/>
    <s v="Product - C"/>
    <s v="Non-IT"/>
    <n v="23406"/>
    <s v="A097"/>
    <n v="1"/>
    <n v="1499"/>
  </r>
  <r>
    <x v="226"/>
    <d v="2015-05-17T05:37:29"/>
    <s v="East"/>
    <s v="Product - C"/>
    <s v="Non-IT"/>
    <n v="23406"/>
    <s v="A117"/>
    <n v="1"/>
    <n v="1499"/>
  </r>
  <r>
    <x v="226"/>
    <d v="2015-05-17T07:42:40"/>
    <s v="North"/>
    <s v="Product - C"/>
    <s v="Non-IT"/>
    <n v="23407"/>
    <s v="A022"/>
    <n v="1"/>
    <n v="1999"/>
  </r>
  <r>
    <x v="226"/>
    <d v="2015-05-17T17:33:17"/>
    <s v="North"/>
    <s v="Product - C"/>
    <s v="Non-IT"/>
    <n v="23383"/>
    <s v="A042"/>
    <n v="1"/>
    <n v="749"/>
  </r>
  <r>
    <x v="226"/>
    <d v="2015-05-17T10:18:54"/>
    <s v="West"/>
    <s v="Product - C"/>
    <s v="Non-IT"/>
    <n v="23406"/>
    <s v="A119"/>
    <n v="1"/>
    <n v="1499"/>
  </r>
  <r>
    <x v="226"/>
    <d v="2015-05-17T05:39:15"/>
    <s v="East"/>
    <s v="Product - C"/>
    <s v="Non-IT"/>
    <n v="23407"/>
    <s v="A038"/>
    <n v="1"/>
    <n v="1999"/>
  </r>
  <r>
    <x v="226"/>
    <d v="2015-05-17T05:05:28"/>
    <s v="West"/>
    <s v="Product - C"/>
    <s v="Non-IT"/>
    <n v="23383"/>
    <s v="A054"/>
    <n v="1"/>
    <n v="749"/>
  </r>
  <r>
    <x v="226"/>
    <d v="2015-05-17T17:07:37"/>
    <s v="North"/>
    <s v="Product - C"/>
    <s v="Non-IT"/>
    <n v="23406"/>
    <s v="A111"/>
    <n v="1"/>
    <n v="1499"/>
  </r>
  <r>
    <x v="226"/>
    <d v="2015-05-17T08:15:07"/>
    <s v="South"/>
    <s v="Product - C"/>
    <s v="Non-IT"/>
    <n v="23406"/>
    <s v="A114"/>
    <n v="1"/>
    <n v="1499"/>
  </r>
  <r>
    <x v="226"/>
    <d v="2015-05-17T06:27:06"/>
    <s v="North"/>
    <s v="Product - C"/>
    <s v="Non-IT"/>
    <n v="23383"/>
    <s v="A042"/>
    <n v="1"/>
    <n v="749"/>
  </r>
  <r>
    <x v="226"/>
    <d v="2015-05-17T05:28:16"/>
    <s v="South"/>
    <s v="Product - C"/>
    <s v="Non-IT"/>
    <n v="23406"/>
    <s v="A056"/>
    <n v="1"/>
    <n v="1499"/>
  </r>
  <r>
    <x v="226"/>
    <d v="2015-05-17T11:24:45"/>
    <s v="South"/>
    <s v="Product - C"/>
    <s v="Non-IT"/>
    <n v="23383"/>
    <s v="A066"/>
    <n v="1"/>
    <n v="749"/>
  </r>
  <r>
    <x v="226"/>
    <d v="2015-05-17T06:49:40"/>
    <s v="East"/>
    <s v="Product - C"/>
    <s v="Non-IT"/>
    <n v="23406"/>
    <s v="A007"/>
    <n v="1"/>
    <n v="1499"/>
  </r>
  <r>
    <x v="226"/>
    <d v="2015-05-17T09:27:26"/>
    <s v="West"/>
    <s v="Product - C"/>
    <s v="Non-IT"/>
    <n v="23383"/>
    <s v="A039"/>
    <n v="1"/>
    <n v="749"/>
  </r>
  <r>
    <x v="226"/>
    <d v="2015-05-17T12:05:09"/>
    <s v="East"/>
    <s v="Product - C"/>
    <s v="Non-IT"/>
    <n v="23406"/>
    <s v="A011"/>
    <n v="1"/>
    <n v="1499"/>
  </r>
  <r>
    <x v="226"/>
    <d v="2015-05-17T12:50:10"/>
    <s v="North"/>
    <s v="Product - C"/>
    <s v="Non-IT"/>
    <n v="11113"/>
    <s v="A064"/>
    <n v="1"/>
    <n v="2499"/>
  </r>
  <r>
    <x v="226"/>
    <d v="2015-05-17T01:13:02"/>
    <s v="North"/>
    <s v="Product - C"/>
    <s v="Non-IT"/>
    <n v="23407"/>
    <s v="J110"/>
    <n v="1"/>
    <n v="1999"/>
  </r>
  <r>
    <x v="226"/>
    <d v="2015-05-17T22:08:17"/>
    <s v="North"/>
    <s v="Product - C"/>
    <s v="Non-IT"/>
    <n v="11113"/>
    <s v="J101"/>
    <n v="1"/>
    <n v="2499"/>
  </r>
  <r>
    <x v="226"/>
    <d v="2015-05-17T20:41:39"/>
    <s v="North"/>
    <s v="Product - C"/>
    <s v="Non-IT"/>
    <n v="23383"/>
    <s v="A064"/>
    <n v="1"/>
    <n v="749"/>
  </r>
  <r>
    <x v="226"/>
    <d v="2015-05-17T20:29:25"/>
    <s v="North"/>
    <s v="Product - C"/>
    <s v="Non-IT"/>
    <n v="23411"/>
    <s v="A071"/>
    <n v="1"/>
    <n v="2499"/>
  </r>
  <r>
    <x v="226"/>
    <d v="2015-05-17T22:06:17"/>
    <s v="West"/>
    <s v="Product - C"/>
    <s v="Non-IT"/>
    <n v="23406"/>
    <s v="A039"/>
    <n v="1"/>
    <n v="1499"/>
  </r>
  <r>
    <x v="226"/>
    <d v="2015-05-17T15:56:53"/>
    <s v="South"/>
    <s v="Product - C"/>
    <s v="Non-IT"/>
    <n v="23407"/>
    <s v="A040"/>
    <n v="1"/>
    <n v="1999"/>
  </r>
  <r>
    <x v="226"/>
    <d v="2015-05-17T08:51:17"/>
    <s v="East"/>
    <s v="Product - C"/>
    <s v="Non-IT"/>
    <n v="23383"/>
    <s v="J118"/>
    <n v="1"/>
    <n v="749"/>
  </r>
  <r>
    <x v="226"/>
    <d v="2015-05-17T18:48:15"/>
    <s v="West"/>
    <s v="Product - C"/>
    <s v="Non-IT"/>
    <n v="23406"/>
    <s v="A039"/>
    <n v="1"/>
    <n v="1499"/>
  </r>
  <r>
    <x v="226"/>
    <d v="2015-05-17T10:53:40"/>
    <s v="North"/>
    <s v="Product - C"/>
    <s v="Non-IT"/>
    <n v="23383"/>
    <s v="A064"/>
    <n v="1"/>
    <n v="749"/>
  </r>
  <r>
    <x v="226"/>
    <d v="2015-05-17T09:09:17"/>
    <s v="North"/>
    <s v="Product - C"/>
    <s v="Non-IT"/>
    <n v="23406"/>
    <s v="A032"/>
    <n v="1"/>
    <n v="1499"/>
  </r>
  <r>
    <x v="226"/>
    <d v="2015-05-17T05:19:48"/>
    <s v="North"/>
    <s v="Product - C"/>
    <s v="Non-IT"/>
    <n v="23406"/>
    <s v="A022"/>
    <n v="1"/>
    <n v="1499"/>
  </r>
  <r>
    <x v="226"/>
    <d v="2015-05-17T17:43:39"/>
    <s v="North"/>
    <s v="Product - C"/>
    <s v="Non-IT"/>
    <n v="23383"/>
    <s v="A071"/>
    <n v="1"/>
    <n v="749"/>
  </r>
  <r>
    <x v="226"/>
    <d v="2015-05-17T10:38:58"/>
    <s v="South"/>
    <s v="Product - C"/>
    <s v="Non-IT"/>
    <n v="11113"/>
    <s v="A045"/>
    <n v="1"/>
    <n v="2499"/>
  </r>
  <r>
    <x v="226"/>
    <d v="2015-05-17T13:28:23"/>
    <s v="North"/>
    <s v="Product - C"/>
    <s v="Non-IT"/>
    <n v="11113"/>
    <s v="A024"/>
    <n v="1"/>
    <n v="2499"/>
  </r>
  <r>
    <x v="226"/>
    <d v="2015-05-17T22:59:24"/>
    <s v="South"/>
    <s v="Product - C"/>
    <s v="Non-IT"/>
    <n v="11113"/>
    <s v="A037"/>
    <n v="1"/>
    <n v="2499"/>
  </r>
  <r>
    <x v="226"/>
    <d v="2015-05-17T19:14:37"/>
    <s v="North"/>
    <s v="Product - C"/>
    <s v="Non-IT"/>
    <n v="23407"/>
    <s v="A120"/>
    <n v="1"/>
    <n v="1999"/>
  </r>
  <r>
    <x v="226"/>
    <d v="2015-05-17T13:13:07"/>
    <s v="West"/>
    <s v="Product - C"/>
    <s v="Non-IT"/>
    <n v="23411"/>
    <s v="J112"/>
    <n v="1"/>
    <n v="2499"/>
  </r>
  <r>
    <x v="226"/>
    <d v="2015-05-17T20:35:26"/>
    <s v="North"/>
    <s v="Product - C"/>
    <s v="Non-IT"/>
    <n v="23406"/>
    <s v="J110"/>
    <n v="1"/>
    <n v="1499"/>
  </r>
  <r>
    <x v="226"/>
    <d v="2015-05-17T03:28:02"/>
    <s v="West"/>
    <s v="Product - C"/>
    <s v="Non-IT"/>
    <n v="11113"/>
    <s v="A004"/>
    <n v="1"/>
    <n v="2499"/>
  </r>
  <r>
    <x v="226"/>
    <d v="2015-05-17T23:03:43"/>
    <s v="North"/>
    <s v="Product - C"/>
    <s v="Non-IT"/>
    <n v="23406"/>
    <s v="A087"/>
    <n v="1"/>
    <n v="1499"/>
  </r>
  <r>
    <x v="226"/>
    <d v="2015-05-17T07:28:30"/>
    <s v="West"/>
    <s v="Product - C"/>
    <s v="Non-IT"/>
    <n v="23406"/>
    <s v="A004"/>
    <n v="1"/>
    <n v="1499"/>
  </r>
  <r>
    <x v="226"/>
    <d v="2015-05-17T08:27:31"/>
    <s v="North"/>
    <s v="Product - C"/>
    <s v="Non-IT"/>
    <n v="23406"/>
    <s v="A087"/>
    <n v="1"/>
    <n v="1499"/>
  </r>
  <r>
    <x v="226"/>
    <d v="2015-05-17T07:45:57"/>
    <s v="North"/>
    <s v="Product - C"/>
    <s v="Non-IT"/>
    <n v="23406"/>
    <s v="A044"/>
    <n v="1"/>
    <n v="1499"/>
  </r>
  <r>
    <x v="226"/>
    <d v="2015-05-17T15:57:20"/>
    <s v="East"/>
    <s v="Product - C"/>
    <s v="Non-IT"/>
    <n v="23407"/>
    <s v="J118"/>
    <n v="1"/>
    <n v="1999"/>
  </r>
  <r>
    <x v="226"/>
    <d v="2015-05-17T15:30:41"/>
    <s v="West"/>
    <s v="Product - C"/>
    <s v="Non-IT"/>
    <n v="23406"/>
    <s v="A039"/>
    <n v="1"/>
    <n v="1499"/>
  </r>
  <r>
    <x v="226"/>
    <d v="2015-05-17T10:57:44"/>
    <s v="East"/>
    <s v="Product - C"/>
    <s v="Non-IT"/>
    <n v="23407"/>
    <s v="A011"/>
    <n v="1"/>
    <n v="1999"/>
  </r>
  <r>
    <x v="226"/>
    <d v="2015-05-17T08:56:48"/>
    <s v="South"/>
    <s v="Product - C"/>
    <s v="Non-IT"/>
    <n v="23411"/>
    <s v="A045"/>
    <n v="1"/>
    <n v="2499"/>
  </r>
  <r>
    <x v="226"/>
    <d v="2015-05-17T22:23:24"/>
    <s v="East"/>
    <s v="Product - C"/>
    <s v="Non-IT"/>
    <n v="23411"/>
    <s v="J118"/>
    <n v="1"/>
    <n v="2499"/>
  </r>
  <r>
    <x v="226"/>
    <d v="2015-05-17T04:18:45"/>
    <s v="West"/>
    <s v="Product - C"/>
    <s v="Non-IT"/>
    <n v="23411"/>
    <s v="A027"/>
    <n v="1"/>
    <n v="2499"/>
  </r>
  <r>
    <x v="226"/>
    <d v="2015-05-17T23:16:51"/>
    <s v="West"/>
    <s v="Product - C"/>
    <s v="Non-IT"/>
    <n v="23383"/>
    <s v="A015"/>
    <n v="1"/>
    <n v="749"/>
  </r>
  <r>
    <x v="226"/>
    <d v="2015-05-17T14:01:23"/>
    <s v="East"/>
    <s v="Product - C"/>
    <s v="Non-IT"/>
    <n v="11113"/>
    <s v="J118"/>
    <n v="1"/>
    <n v="2499"/>
  </r>
  <r>
    <x v="226"/>
    <d v="2015-05-17T01:02:49"/>
    <s v="North"/>
    <s v="Product - C"/>
    <s v="Non-IT"/>
    <n v="23407"/>
    <s v="D103"/>
    <n v="1"/>
    <n v="1999"/>
  </r>
  <r>
    <x v="226"/>
    <d v="2015-05-17T21:46:18"/>
    <s v="North"/>
    <s v="Product - C"/>
    <s v="Non-IT"/>
    <n v="23383"/>
    <s v="A071"/>
    <n v="1"/>
    <n v="749"/>
  </r>
  <r>
    <x v="226"/>
    <d v="2015-05-17T04:39:18"/>
    <s v="North"/>
    <s v="Product - C"/>
    <s v="Non-IT"/>
    <n v="23383"/>
    <s v="A104"/>
    <n v="1"/>
    <n v="749"/>
  </r>
  <r>
    <x v="226"/>
    <d v="2015-05-17T21:21:28"/>
    <s v="North"/>
    <s v="Product - C"/>
    <s v="Non-IT"/>
    <n v="23383"/>
    <s v="J110"/>
    <n v="1"/>
    <n v="749"/>
  </r>
  <r>
    <x v="226"/>
    <d v="2015-05-17T05:52:56"/>
    <s v="West"/>
    <s v="Product - C"/>
    <s v="Non-IT"/>
    <n v="23383"/>
    <s v="A039"/>
    <n v="1"/>
    <n v="749"/>
  </r>
  <r>
    <x v="226"/>
    <d v="2015-05-17T09:00:15"/>
    <s v="North"/>
    <s v="Product - C"/>
    <s v="Non-IT"/>
    <n v="11113"/>
    <s v="J104"/>
    <n v="1"/>
    <n v="2499"/>
  </r>
  <r>
    <x v="226"/>
    <d v="2015-05-17T02:12:59"/>
    <s v="South"/>
    <s v="Product - C"/>
    <s v="Non-IT"/>
    <n v="23383"/>
    <s v="A037"/>
    <n v="1"/>
    <n v="749"/>
  </r>
  <r>
    <x v="226"/>
    <d v="2015-05-17T10:20:21"/>
    <s v="North"/>
    <s v="Product - C"/>
    <s v="Non-IT"/>
    <n v="23407"/>
    <s v="A118"/>
    <n v="1"/>
    <n v="1999"/>
  </r>
  <r>
    <x v="226"/>
    <d v="2015-05-17T19:55:12"/>
    <s v="North"/>
    <s v="Product - C"/>
    <s v="Non-IT"/>
    <n v="23407"/>
    <s v="A118"/>
    <n v="1"/>
    <n v="1999"/>
  </r>
  <r>
    <x v="226"/>
    <d v="2015-05-17T19:53:10"/>
    <s v="North"/>
    <s v="Product - C"/>
    <s v="Non-IT"/>
    <n v="11113"/>
    <s v="J104"/>
    <n v="1"/>
    <n v="2499"/>
  </r>
  <r>
    <x v="226"/>
    <d v="2015-05-17T18:29:52"/>
    <s v="East"/>
    <s v="Product - C"/>
    <s v="Non-IT"/>
    <n v="23406"/>
    <s v="A117"/>
    <n v="1"/>
    <n v="1499"/>
  </r>
  <r>
    <x v="226"/>
    <d v="2015-05-17T08:35:34"/>
    <s v="West"/>
    <s v="Product - C"/>
    <s v="Non-IT"/>
    <n v="23406"/>
    <s v="A014"/>
    <n v="1"/>
    <n v="1499"/>
  </r>
  <r>
    <x v="226"/>
    <d v="2015-05-17T03:36:38"/>
    <s v="North"/>
    <s v="Product - C"/>
    <s v="Non-IT"/>
    <n v="23407"/>
    <s v="J102"/>
    <n v="1"/>
    <n v="1999"/>
  </r>
  <r>
    <x v="226"/>
    <d v="2015-05-17T10:59:20"/>
    <s v="South"/>
    <s v="Product - C"/>
    <s v="Non-IT"/>
    <n v="23383"/>
    <s v="A037"/>
    <n v="1"/>
    <n v="749"/>
  </r>
  <r>
    <x v="226"/>
    <d v="2015-05-17T03:06:26"/>
    <s v="West"/>
    <s v="Product - C"/>
    <s v="Non-IT"/>
    <n v="23411"/>
    <s v="A002"/>
    <n v="1"/>
    <n v="2499"/>
  </r>
  <r>
    <x v="226"/>
    <d v="2015-05-17T17:07:21"/>
    <s v="South"/>
    <s v="Product - C"/>
    <s v="Non-IT"/>
    <n v="23406"/>
    <s v="A037"/>
    <n v="1"/>
    <n v="1499"/>
  </r>
  <r>
    <x v="226"/>
    <d v="2015-05-17T03:47:31"/>
    <s v="North"/>
    <s v="Product - C"/>
    <s v="Non-IT"/>
    <n v="23383"/>
    <s v="J103"/>
    <n v="1"/>
    <n v="749"/>
  </r>
  <r>
    <x v="226"/>
    <d v="2015-05-17T12:08:34"/>
    <s v="North"/>
    <s v="Product - C"/>
    <s v="Non-IT"/>
    <n v="23406"/>
    <s v="A050"/>
    <n v="1"/>
    <n v="1499"/>
  </r>
  <r>
    <x v="226"/>
    <d v="2015-05-17T00:27:55"/>
    <s v="North"/>
    <s v="Product - C"/>
    <s v="Non-IT"/>
    <n v="11113"/>
    <s v="J103"/>
    <n v="1"/>
    <n v="2499"/>
  </r>
  <r>
    <x v="226"/>
    <d v="2015-05-17T12:10:54"/>
    <s v="North"/>
    <s v="Product - C"/>
    <s v="Non-IT"/>
    <n v="23411"/>
    <s v="A050"/>
    <n v="1"/>
    <n v="2499"/>
  </r>
  <r>
    <x v="226"/>
    <d v="2015-05-17T08:32:43"/>
    <s v="West"/>
    <s v="Product - C"/>
    <s v="Non-IT"/>
    <n v="11113"/>
    <s v="A041"/>
    <n v="1"/>
    <n v="2499"/>
  </r>
  <r>
    <x v="226"/>
    <d v="2015-05-17T02:16:36"/>
    <s v="North"/>
    <s v="Product - C"/>
    <s v="Non-IT"/>
    <n v="23411"/>
    <s v="J106"/>
    <n v="1"/>
    <n v="2499"/>
  </r>
  <r>
    <x v="226"/>
    <d v="2015-05-17T02:41:18"/>
    <s v="North"/>
    <s v="Product - C"/>
    <s v="Non-IT"/>
    <n v="23406"/>
    <s v="A112"/>
    <n v="1"/>
    <n v="1499"/>
  </r>
  <r>
    <x v="226"/>
    <d v="2015-05-17T06:39:36"/>
    <s v="West"/>
    <s v="Product - C"/>
    <s v="Non-IT"/>
    <n v="23411"/>
    <s v="A041"/>
    <n v="1"/>
    <n v="2499"/>
  </r>
  <r>
    <x v="226"/>
    <d v="2015-05-17T08:45:59"/>
    <s v="North"/>
    <s v="Product - C"/>
    <s v="Non-IT"/>
    <n v="11113"/>
    <s v="A020"/>
    <n v="1"/>
    <n v="2499"/>
  </r>
  <r>
    <x v="226"/>
    <d v="2015-05-17T12:25:31"/>
    <s v="North"/>
    <s v="Product - C"/>
    <s v="Non-IT"/>
    <n v="23411"/>
    <s v="J106"/>
    <n v="1"/>
    <n v="2499"/>
  </r>
  <r>
    <x v="226"/>
    <d v="2015-05-17T18:09:47"/>
    <s v="North"/>
    <s v="Product - C"/>
    <s v="Non-IT"/>
    <n v="23407"/>
    <s v="A044"/>
    <n v="1"/>
    <n v="1999"/>
  </r>
  <r>
    <x v="226"/>
    <d v="2015-05-17T00:03:57"/>
    <s v="North"/>
    <s v="Product - C"/>
    <s v="Non-IT"/>
    <n v="23411"/>
    <s v="J104"/>
    <n v="1"/>
    <n v="2499"/>
  </r>
  <r>
    <x v="226"/>
    <d v="2015-05-17T03:56:59"/>
    <s v="North"/>
    <s v="Product - C"/>
    <s v="Non-IT"/>
    <n v="23383"/>
    <s v="A111"/>
    <n v="1"/>
    <n v="749"/>
  </r>
  <r>
    <x v="226"/>
    <d v="2015-05-17T05:05:01"/>
    <s v="North"/>
    <s v="Product - C"/>
    <s v="Non-IT"/>
    <n v="23406"/>
    <s v="J103"/>
    <n v="1"/>
    <n v="1499"/>
  </r>
  <r>
    <x v="226"/>
    <d v="2015-05-17T10:55:29"/>
    <s v="West"/>
    <s v="Product - C"/>
    <s v="Non-IT"/>
    <n v="23406"/>
    <s v="A039"/>
    <n v="1"/>
    <n v="1499"/>
  </r>
  <r>
    <x v="226"/>
    <d v="2015-05-17T06:39:50"/>
    <s v="North"/>
    <s v="Product - C"/>
    <s v="Non-IT"/>
    <n v="11113"/>
    <s v="A111"/>
    <n v="1"/>
    <n v="2499"/>
  </r>
  <r>
    <x v="226"/>
    <d v="2015-05-17T13:46:31"/>
    <s v="North"/>
    <s v="Product - C"/>
    <s v="Non-IT"/>
    <n v="23406"/>
    <s v="J103"/>
    <n v="1"/>
    <n v="1499"/>
  </r>
  <r>
    <x v="226"/>
    <d v="2015-05-17T17:15:59"/>
    <s v="North"/>
    <s v="Product - C"/>
    <s v="Non-IT"/>
    <n v="23406"/>
    <s v="J104"/>
    <n v="1"/>
    <n v="1499"/>
  </r>
  <r>
    <x v="226"/>
    <d v="2015-05-17T05:19:05"/>
    <s v="East"/>
    <s v="Product - C"/>
    <s v="Non-IT"/>
    <n v="23407"/>
    <s v="A007"/>
    <n v="1"/>
    <n v="1999"/>
  </r>
  <r>
    <x v="226"/>
    <d v="2015-05-17T19:34:27"/>
    <s v="North"/>
    <s v="Product - C"/>
    <s v="Non-IT"/>
    <n v="23406"/>
    <s v="A042"/>
    <n v="1"/>
    <n v="1499"/>
  </r>
  <r>
    <x v="226"/>
    <d v="2015-05-17T20:53:02"/>
    <s v="West"/>
    <s v="Product - C"/>
    <s v="Non-IT"/>
    <n v="11113"/>
    <s v="A001"/>
    <n v="1"/>
    <n v="2499"/>
  </r>
  <r>
    <x v="226"/>
    <d v="2015-05-17T18:13:54"/>
    <s v="North"/>
    <s v="Product - C"/>
    <s v="Non-IT"/>
    <n v="23411"/>
    <s v="J103"/>
    <n v="1"/>
    <n v="2499"/>
  </r>
  <r>
    <x v="226"/>
    <d v="2015-05-17T18:23:29"/>
    <s v="West"/>
    <s v="Product - C"/>
    <s v="Non-IT"/>
    <n v="11113"/>
    <s v="A001"/>
    <n v="1"/>
    <n v="2499"/>
  </r>
  <r>
    <x v="226"/>
    <d v="2015-05-17T23:38:44"/>
    <s v="North"/>
    <s v="Product - C"/>
    <s v="Non-IT"/>
    <n v="23406"/>
    <s v="J104"/>
    <n v="1"/>
    <n v="1499"/>
  </r>
  <r>
    <x v="226"/>
    <d v="2015-05-17T06:16:54"/>
    <s v="North"/>
    <s v="Product - C"/>
    <s v="Non-IT"/>
    <n v="23411"/>
    <s v="A120"/>
    <n v="1"/>
    <n v="2499"/>
  </r>
  <r>
    <x v="226"/>
    <d v="2015-05-17T06:01:16"/>
    <s v="North"/>
    <s v="Product - C"/>
    <s v="Non-IT"/>
    <n v="23406"/>
    <s v="A050"/>
    <n v="1"/>
    <n v="1499"/>
  </r>
  <r>
    <x v="226"/>
    <d v="2015-05-17T04:37:54"/>
    <s v="North"/>
    <s v="Product - C"/>
    <s v="Non-IT"/>
    <n v="23383"/>
    <s v="A042"/>
    <n v="1"/>
    <n v="749"/>
  </r>
  <r>
    <x v="226"/>
    <d v="2015-05-17T23:51:44"/>
    <s v="North"/>
    <s v="Product - C"/>
    <s v="Non-IT"/>
    <n v="23406"/>
    <s v="A112"/>
    <n v="1"/>
    <n v="1499"/>
  </r>
  <r>
    <x v="226"/>
    <d v="2015-05-17T14:18:55"/>
    <s v="West"/>
    <s v="Product - C"/>
    <s v="Non-IT"/>
    <n v="23406"/>
    <s v="A003"/>
    <n v="1"/>
    <n v="1499"/>
  </r>
  <r>
    <x v="226"/>
    <d v="2015-05-17T07:56:55"/>
    <s v="North"/>
    <s v="Product - C"/>
    <s v="Non-IT"/>
    <n v="23411"/>
    <s v="J110"/>
    <n v="1"/>
    <n v="2499"/>
  </r>
  <r>
    <x v="226"/>
    <d v="2015-05-17T13:59:36"/>
    <s v="North"/>
    <s v="Product - C"/>
    <s v="Non-IT"/>
    <n v="11113"/>
    <s v="J102"/>
    <n v="1"/>
    <n v="2499"/>
  </r>
  <r>
    <x v="226"/>
    <d v="2015-05-17T12:08:55"/>
    <s v="West"/>
    <s v="Product - C"/>
    <s v="Non-IT"/>
    <n v="11113"/>
    <s v="A009"/>
    <n v="1"/>
    <n v="2499"/>
  </r>
  <r>
    <x v="226"/>
    <d v="2015-05-17T17:40:17"/>
    <s v="North"/>
    <s v="Product - C"/>
    <s v="Non-IT"/>
    <n v="23406"/>
    <s v="A112"/>
    <n v="1"/>
    <n v="1499"/>
  </r>
  <r>
    <x v="226"/>
    <d v="2015-05-17T15:57:08"/>
    <s v="North"/>
    <s v="Product - C"/>
    <s v="Non-IT"/>
    <n v="23411"/>
    <s v="J103"/>
    <n v="1"/>
    <n v="2499"/>
  </r>
  <r>
    <x v="226"/>
    <d v="2015-05-17T00:55:45"/>
    <s v="North"/>
    <s v="Product - C"/>
    <s v="Non-IT"/>
    <n v="23411"/>
    <s v="A032"/>
    <n v="1"/>
    <n v="2499"/>
  </r>
  <r>
    <x v="226"/>
    <d v="2015-05-17T06:32:57"/>
    <s v="West"/>
    <s v="Product - C"/>
    <s v="Non-IT"/>
    <n v="23406"/>
    <s v="A116"/>
    <n v="1"/>
    <n v="1499"/>
  </r>
  <r>
    <x v="226"/>
    <d v="2015-05-17T13:32:39"/>
    <s v="West"/>
    <s v="Product - C"/>
    <s v="Non-IT"/>
    <n v="23406"/>
    <s v="A123"/>
    <n v="1"/>
    <n v="1499"/>
  </r>
  <r>
    <x v="226"/>
    <d v="2015-05-17T23:32:35"/>
    <s v="West"/>
    <s v="Product - C"/>
    <s v="Non-IT"/>
    <n v="23383"/>
    <s v="A009"/>
    <n v="1"/>
    <n v="749"/>
  </r>
  <r>
    <x v="226"/>
    <d v="2015-05-17T03:34:23"/>
    <s v="West"/>
    <s v="Product - C"/>
    <s v="Non-IT"/>
    <n v="23406"/>
    <s v="A150"/>
    <n v="1"/>
    <n v="1499"/>
  </r>
  <r>
    <x v="226"/>
    <d v="2015-05-17T14:06:41"/>
    <s v="North"/>
    <s v="Product - C"/>
    <s v="Non-IT"/>
    <n v="23406"/>
    <s v="J104"/>
    <n v="1"/>
    <n v="1499"/>
  </r>
  <r>
    <x v="226"/>
    <d v="2015-05-17T22:05:48"/>
    <s v="North"/>
    <s v="Product - C"/>
    <s v="Non-IT"/>
    <n v="23411"/>
    <s v="A050"/>
    <n v="1"/>
    <n v="2499"/>
  </r>
  <r>
    <x v="226"/>
    <d v="2015-05-17T17:39:40"/>
    <s v="West"/>
    <s v="Product - C"/>
    <s v="Non-IT"/>
    <n v="23411"/>
    <s v="A027"/>
    <n v="1"/>
    <n v="2499"/>
  </r>
  <r>
    <x v="226"/>
    <d v="2015-05-17T00:16:13"/>
    <s v="North"/>
    <s v="Product - C"/>
    <s v="Non-IT"/>
    <n v="23411"/>
    <s v="A050"/>
    <n v="1"/>
    <n v="2499"/>
  </r>
  <r>
    <x v="226"/>
    <d v="2015-05-17T21:58:00"/>
    <s v="West"/>
    <s v="Product - C"/>
    <s v="Non-IT"/>
    <n v="11113"/>
    <s v="A021"/>
    <n v="1"/>
    <n v="2499"/>
  </r>
  <r>
    <x v="226"/>
    <d v="2015-05-17T10:57:37"/>
    <s v="West"/>
    <s v="Product - C"/>
    <s v="Non-IT"/>
    <n v="23406"/>
    <s v="A001"/>
    <n v="1"/>
    <n v="1499"/>
  </r>
  <r>
    <x v="226"/>
    <d v="2015-05-17T23:58:46"/>
    <s v="North"/>
    <s v="Product - C"/>
    <s v="Non-IT"/>
    <n v="23411"/>
    <s v="A048"/>
    <n v="1"/>
    <n v="2499"/>
  </r>
  <r>
    <x v="226"/>
    <d v="2015-05-17T23:48:00"/>
    <s v="North"/>
    <s v="Product - D"/>
    <s v="IT"/>
    <n v="23448"/>
    <s v="A050"/>
    <n v="1"/>
    <n v="3299"/>
  </r>
  <r>
    <x v="226"/>
    <d v="2015-05-17T11:06:14"/>
    <s v="North"/>
    <s v="Product - D"/>
    <s v="IT"/>
    <n v="23448"/>
    <s v="A083"/>
    <n v="1"/>
    <n v="3299"/>
  </r>
  <r>
    <x v="226"/>
    <d v="2015-05-17T10:58:30"/>
    <s v="West"/>
    <s v="Product - D"/>
    <s v="IT"/>
    <n v="23448"/>
    <s v="A041"/>
    <n v="1"/>
    <n v="3299"/>
  </r>
  <r>
    <x v="226"/>
    <d v="2015-05-17T13:30:23"/>
    <s v="North"/>
    <s v="Product - D"/>
    <s v="IT"/>
    <n v="23477"/>
    <s v="J106"/>
    <n v="1"/>
    <n v="2499"/>
  </r>
  <r>
    <x v="226"/>
    <d v="2015-05-17T18:39:23"/>
    <s v="East"/>
    <s v="Product - D"/>
    <s v="IT"/>
    <n v="23448"/>
    <s v="J113"/>
    <n v="1"/>
    <n v="3299"/>
  </r>
  <r>
    <x v="226"/>
    <d v="2015-05-17T20:59:35"/>
    <s v="North"/>
    <s v="Product - D"/>
    <s v="IT"/>
    <n v="23448"/>
    <s v="A044"/>
    <n v="1"/>
    <n v="3299"/>
  </r>
  <r>
    <x v="226"/>
    <d v="2015-05-17T07:29:31"/>
    <s v="East"/>
    <s v="Product - D"/>
    <s v="IT"/>
    <n v="23477"/>
    <s v="J116"/>
    <n v="1"/>
    <n v="2499"/>
  </r>
  <r>
    <x v="226"/>
    <d v="2015-05-17T10:23:26"/>
    <s v="North"/>
    <s v="Product - D"/>
    <s v="IT"/>
    <n v="23448"/>
    <s v="A050"/>
    <n v="1"/>
    <n v="3299"/>
  </r>
  <r>
    <x v="227"/>
    <d v="2015-05-18T15:53:21"/>
    <s v="North"/>
    <s v="Product - A"/>
    <s v="IT"/>
    <n v="180635"/>
    <s v="A023"/>
    <n v="1"/>
    <n v="500"/>
  </r>
  <r>
    <x v="227"/>
    <d v="2015-05-18T10:02:27"/>
    <s v="West"/>
    <s v="Product - A"/>
    <s v="IT"/>
    <n v="180627"/>
    <s v="A026"/>
    <n v="1"/>
    <n v="200"/>
  </r>
  <r>
    <x v="227"/>
    <d v="2015-05-18T00:36:46"/>
    <s v="West"/>
    <s v="Product - A"/>
    <s v="IT"/>
    <n v="180627"/>
    <s v="A013"/>
    <n v="1"/>
    <n v="200"/>
  </r>
  <r>
    <x v="227"/>
    <d v="2015-05-18T14:45:26"/>
    <s v="West"/>
    <s v="Product - A"/>
    <s v="IT"/>
    <n v="180625"/>
    <s v="A013"/>
    <n v="1"/>
    <n v="300"/>
  </r>
  <r>
    <x v="227"/>
    <d v="2015-05-18T10:07:11"/>
    <s v="North"/>
    <s v="Product - A"/>
    <s v="IT"/>
    <n v="180635"/>
    <s v="A023"/>
    <n v="1"/>
    <n v="500"/>
  </r>
  <r>
    <x v="227"/>
    <d v="2015-05-18T04:20:20"/>
    <s v="West"/>
    <s v="Product - A"/>
    <s v="IT"/>
    <n v="180637"/>
    <s v="A026"/>
    <n v="1"/>
    <n v="800"/>
  </r>
  <r>
    <x v="227"/>
    <d v="2015-05-18T11:39:18"/>
    <s v="West"/>
    <s v="Product - A"/>
    <s v="IT"/>
    <n v="180627"/>
    <s v="A041"/>
    <n v="1"/>
    <n v="200"/>
  </r>
  <r>
    <x v="227"/>
    <d v="2015-05-18T04:50:54"/>
    <s v="North"/>
    <s v="Product - A"/>
    <s v="IT"/>
    <n v="180621"/>
    <s v="A122"/>
    <n v="1"/>
    <n v="500"/>
  </r>
  <r>
    <x v="227"/>
    <d v="2015-05-18T11:51:13"/>
    <s v="North"/>
    <s v="Product - B"/>
    <s v="Non-IT"/>
    <n v="82"/>
    <s v="J103"/>
    <n v="1"/>
    <n v="199"/>
  </r>
  <r>
    <x v="227"/>
    <d v="2015-05-18T22:33:25"/>
    <s v="West"/>
    <s v="Product - B"/>
    <s v="Non-IT"/>
    <n v="22880"/>
    <s v="A010"/>
    <n v="1"/>
    <n v="499"/>
  </r>
  <r>
    <x v="227"/>
    <d v="2015-05-18T15:51:23"/>
    <s v="North"/>
    <s v="Product - B"/>
    <s v="Non-IT"/>
    <n v="82"/>
    <s v="J111"/>
    <n v="1"/>
    <n v="199"/>
  </r>
  <r>
    <x v="227"/>
    <d v="2015-05-18T18:46:41"/>
    <s v="East"/>
    <s v="Product - B"/>
    <s v="Non-IT"/>
    <n v="82"/>
    <s v="J116"/>
    <n v="1"/>
    <n v="199"/>
  </r>
  <r>
    <x v="227"/>
    <d v="2015-05-18T00:29:47"/>
    <s v="West"/>
    <s v="Product - B"/>
    <s v="Non-IT"/>
    <n v="180627"/>
    <s v="A021"/>
    <n v="1"/>
    <n v="200"/>
  </r>
  <r>
    <x v="227"/>
    <d v="2015-05-18T16:42:18"/>
    <s v="West"/>
    <s v="Product - B"/>
    <s v="Non-IT"/>
    <n v="23472"/>
    <s v="A021"/>
    <n v="1"/>
    <n v="99"/>
  </r>
  <r>
    <x v="227"/>
    <d v="2015-05-18T19:39:49"/>
    <s v="North"/>
    <s v="Product - B"/>
    <s v="Non-IT"/>
    <n v="82"/>
    <s v="A020"/>
    <n v="1"/>
    <n v="199"/>
  </r>
  <r>
    <x v="227"/>
    <d v="2015-05-18T16:54:43"/>
    <s v="East"/>
    <s v="Product - B"/>
    <s v="Non-IT"/>
    <n v="82"/>
    <s v="J114"/>
    <n v="1"/>
    <n v="199"/>
  </r>
  <r>
    <x v="227"/>
    <d v="2015-05-18T05:37:25"/>
    <s v="West"/>
    <s v="Product - B"/>
    <s v="Non-IT"/>
    <n v="22880"/>
    <s v="A054"/>
    <n v="1"/>
    <n v="499"/>
  </r>
  <r>
    <x v="227"/>
    <d v="2015-05-18T14:10:34"/>
    <s v="West"/>
    <s v="Product - B"/>
    <s v="Non-IT"/>
    <n v="23472"/>
    <s v="A041"/>
    <n v="1"/>
    <n v="99"/>
  </r>
  <r>
    <x v="227"/>
    <d v="2015-05-18T11:48:37"/>
    <s v="North"/>
    <s v="Product - B"/>
    <s v="Non-IT"/>
    <n v="23157"/>
    <s v="A082"/>
    <n v="1"/>
    <n v="299"/>
  </r>
  <r>
    <x v="227"/>
    <d v="2015-05-18T16:54:12"/>
    <s v="West"/>
    <s v="Product - B"/>
    <s v="Non-IT"/>
    <n v="23157"/>
    <s v="A002"/>
    <n v="1"/>
    <n v="299"/>
  </r>
  <r>
    <x v="227"/>
    <d v="2015-05-18T21:45:02"/>
    <s v="North"/>
    <s v="Product - C"/>
    <s v="Non-IT"/>
    <n v="23407"/>
    <s v="A080"/>
    <n v="1"/>
    <n v="1999"/>
  </r>
  <r>
    <x v="227"/>
    <d v="2015-05-18T22:03:21"/>
    <s v="West"/>
    <s v="Product - C"/>
    <s v="Non-IT"/>
    <n v="11113"/>
    <s v="A015"/>
    <n v="1"/>
    <n v="2499"/>
  </r>
  <r>
    <x v="227"/>
    <d v="2015-05-18T10:40:29"/>
    <s v="East"/>
    <s v="Product - C"/>
    <s v="Non-IT"/>
    <n v="23407"/>
    <s v="J113"/>
    <n v="1"/>
    <n v="1999"/>
  </r>
  <r>
    <x v="227"/>
    <d v="2015-05-18T16:04:22"/>
    <s v="West"/>
    <s v="Product - C"/>
    <s v="Non-IT"/>
    <n v="23411"/>
    <s v="A026"/>
    <n v="1"/>
    <n v="2499"/>
  </r>
  <r>
    <x v="227"/>
    <d v="2015-05-18T19:48:04"/>
    <s v="South"/>
    <s v="Product - C"/>
    <s v="Non-IT"/>
    <n v="23383"/>
    <s v="A040"/>
    <n v="1"/>
    <n v="749"/>
  </r>
  <r>
    <x v="227"/>
    <d v="2015-05-18T06:48:45"/>
    <s v="North"/>
    <s v="Product - C"/>
    <s v="Non-IT"/>
    <n v="11113"/>
    <s v="A012"/>
    <n v="1"/>
    <n v="2499"/>
  </r>
  <r>
    <x v="227"/>
    <d v="2015-05-18T01:06:38"/>
    <s v="North"/>
    <s v="Product - C"/>
    <s v="Non-IT"/>
    <n v="23406"/>
    <s v="A082"/>
    <n v="1"/>
    <n v="1499"/>
  </r>
  <r>
    <x v="227"/>
    <d v="2015-05-18T01:52:44"/>
    <s v="North"/>
    <s v="Product - C"/>
    <s v="Non-IT"/>
    <n v="23383"/>
    <s v="A075"/>
    <n v="1"/>
    <n v="749"/>
  </r>
  <r>
    <x v="227"/>
    <d v="2015-05-18T04:52:55"/>
    <s v="North"/>
    <s v="Product - C"/>
    <s v="Non-IT"/>
    <n v="23411"/>
    <s v="A012"/>
    <n v="1"/>
    <n v="2499"/>
  </r>
  <r>
    <x v="227"/>
    <d v="2015-05-18T05:35:11"/>
    <s v="West"/>
    <s v="Product - C"/>
    <s v="Non-IT"/>
    <n v="23383"/>
    <s v="A054"/>
    <n v="1"/>
    <n v="749"/>
  </r>
  <r>
    <x v="227"/>
    <d v="2015-05-18T12:17:09"/>
    <s v="South"/>
    <s v="Product - C"/>
    <s v="Non-IT"/>
    <n v="23406"/>
    <s v="A056"/>
    <n v="1"/>
    <n v="1499"/>
  </r>
  <r>
    <x v="227"/>
    <d v="2015-05-18T13:45:59"/>
    <s v="North"/>
    <s v="Product - C"/>
    <s v="Non-IT"/>
    <n v="23411"/>
    <s v="J102"/>
    <n v="1"/>
    <n v="2499"/>
  </r>
  <r>
    <x v="227"/>
    <d v="2015-05-18T04:12:47"/>
    <s v="South"/>
    <s v="Product - C"/>
    <s v="Non-IT"/>
    <n v="23407"/>
    <s v="A045"/>
    <n v="1"/>
    <n v="1999"/>
  </r>
  <r>
    <x v="227"/>
    <d v="2015-05-18T02:45:59"/>
    <s v="North"/>
    <s v="Product - C"/>
    <s v="Non-IT"/>
    <n v="23383"/>
    <s v="J110"/>
    <n v="1"/>
    <n v="749"/>
  </r>
  <r>
    <x v="227"/>
    <d v="2015-05-18T18:05:50"/>
    <s v="West"/>
    <s v="Product - C"/>
    <s v="Non-IT"/>
    <n v="23407"/>
    <s v="A035"/>
    <n v="1"/>
    <n v="1999"/>
  </r>
  <r>
    <x v="227"/>
    <d v="2015-05-18T18:50:27"/>
    <s v="North"/>
    <s v="Product - C"/>
    <s v="Non-IT"/>
    <n v="23406"/>
    <s v="J104"/>
    <n v="1"/>
    <n v="1499"/>
  </r>
  <r>
    <x v="227"/>
    <d v="2015-05-18T11:01:10"/>
    <s v="North"/>
    <s v="Product - C"/>
    <s v="Non-IT"/>
    <n v="23411"/>
    <s v="J110"/>
    <n v="1"/>
    <n v="2499"/>
  </r>
  <r>
    <x v="227"/>
    <d v="2015-05-18T17:15:00"/>
    <s v="West"/>
    <s v="Product - C"/>
    <s v="Non-IT"/>
    <n v="23406"/>
    <s v="A035"/>
    <n v="1"/>
    <n v="1499"/>
  </r>
  <r>
    <x v="227"/>
    <d v="2015-05-18T21:20:13"/>
    <s v="West"/>
    <s v="Product - C"/>
    <s v="Non-IT"/>
    <n v="23411"/>
    <s v="A027"/>
    <n v="1"/>
    <n v="2499"/>
  </r>
  <r>
    <x v="227"/>
    <d v="2015-05-18T02:16:37"/>
    <s v="East"/>
    <s v="Product - C"/>
    <s v="Non-IT"/>
    <n v="23411"/>
    <s v="A011"/>
    <n v="1"/>
    <n v="2499"/>
  </r>
  <r>
    <x v="227"/>
    <d v="2015-05-18T13:22:39"/>
    <s v="West"/>
    <s v="Product - C"/>
    <s v="Non-IT"/>
    <n v="11113"/>
    <s v="A116"/>
    <n v="1"/>
    <n v="2499"/>
  </r>
  <r>
    <x v="227"/>
    <d v="2015-05-18T08:27:36"/>
    <s v="North"/>
    <s v="Product - C"/>
    <s v="Non-IT"/>
    <n v="23407"/>
    <s v="A111"/>
    <n v="1"/>
    <n v="1999"/>
  </r>
  <r>
    <x v="227"/>
    <d v="2015-05-18T03:14:14"/>
    <s v="East"/>
    <s v="Product - C"/>
    <s v="Non-IT"/>
    <n v="23406"/>
    <s v="A038"/>
    <n v="1"/>
    <n v="1499"/>
  </r>
  <r>
    <x v="227"/>
    <d v="2015-05-18T15:33:33"/>
    <s v="North"/>
    <s v="Product - C"/>
    <s v="Non-IT"/>
    <n v="23406"/>
    <s v="A080"/>
    <n v="1"/>
    <n v="1499"/>
  </r>
  <r>
    <x v="227"/>
    <d v="2015-05-18T13:24:01"/>
    <s v="North"/>
    <s v="Product - C"/>
    <s v="Non-IT"/>
    <n v="11113"/>
    <s v="A111"/>
    <n v="1"/>
    <n v="2499"/>
  </r>
  <r>
    <x v="227"/>
    <d v="2015-05-18T20:19:29"/>
    <s v="East"/>
    <s v="Product - C"/>
    <s v="Non-IT"/>
    <n v="23407"/>
    <s v="A038"/>
    <n v="1"/>
    <n v="1999"/>
  </r>
  <r>
    <x v="227"/>
    <d v="2015-05-18T22:09:06"/>
    <s v="West"/>
    <s v="Product - C"/>
    <s v="Non-IT"/>
    <n v="23411"/>
    <s v="A004"/>
    <n v="1"/>
    <n v="2499"/>
  </r>
  <r>
    <x v="227"/>
    <d v="2015-05-18T04:55:24"/>
    <s v="West"/>
    <s v="Product - C"/>
    <s v="Non-IT"/>
    <n v="23411"/>
    <s v="A092"/>
    <n v="1"/>
    <n v="2499"/>
  </r>
  <r>
    <x v="227"/>
    <d v="2015-05-18T08:27:32"/>
    <s v="North"/>
    <s v="Product - C"/>
    <s v="Non-IT"/>
    <n v="11113"/>
    <s v="A023"/>
    <n v="1"/>
    <n v="2499"/>
  </r>
  <r>
    <x v="227"/>
    <d v="2015-05-18T00:50:00"/>
    <s v="West"/>
    <s v="Product - C"/>
    <s v="Non-IT"/>
    <n v="23406"/>
    <s v="A092"/>
    <n v="1"/>
    <n v="1499"/>
  </r>
  <r>
    <x v="227"/>
    <d v="2015-05-18T22:02:36"/>
    <s v="West"/>
    <s v="Product - C"/>
    <s v="Non-IT"/>
    <n v="11113"/>
    <s v="A092"/>
    <n v="1"/>
    <n v="2499"/>
  </r>
  <r>
    <x v="227"/>
    <d v="2015-05-18T17:43:24"/>
    <s v="West"/>
    <s v="Product - C"/>
    <s v="Non-IT"/>
    <n v="23407"/>
    <s v="A092"/>
    <n v="1"/>
    <n v="1999"/>
  </r>
  <r>
    <x v="227"/>
    <d v="2015-05-18T06:11:42"/>
    <s v="West"/>
    <s v="Product - C"/>
    <s v="Non-IT"/>
    <n v="23383"/>
    <s v="A039"/>
    <n v="1"/>
    <n v="749"/>
  </r>
  <r>
    <x v="227"/>
    <d v="2015-05-18T22:36:24"/>
    <s v="South"/>
    <s v="Product - C"/>
    <s v="Non-IT"/>
    <n v="11113"/>
    <s v="A097"/>
    <n v="1"/>
    <n v="2499"/>
  </r>
  <r>
    <x v="227"/>
    <d v="2015-05-18T18:31:49"/>
    <s v="West"/>
    <s v="Product - C"/>
    <s v="Non-IT"/>
    <n v="23406"/>
    <s v="A039"/>
    <n v="1"/>
    <n v="1499"/>
  </r>
  <r>
    <x v="227"/>
    <d v="2015-05-18T17:23:01"/>
    <s v="North"/>
    <s v="Product - C"/>
    <s v="Non-IT"/>
    <n v="11113"/>
    <s v="J102"/>
    <n v="1"/>
    <n v="2499"/>
  </r>
  <r>
    <x v="227"/>
    <d v="2015-05-18T14:52:28"/>
    <s v="North"/>
    <s v="Product - C"/>
    <s v="Non-IT"/>
    <n v="11113"/>
    <s v="J102"/>
    <n v="1"/>
    <n v="2499"/>
  </r>
  <r>
    <x v="227"/>
    <d v="2015-05-18T21:50:20"/>
    <s v="North"/>
    <s v="Product - C"/>
    <s v="Non-IT"/>
    <n v="23383"/>
    <s v="A071"/>
    <n v="1"/>
    <n v="749"/>
  </r>
  <r>
    <x v="227"/>
    <d v="2015-05-18T23:55:50"/>
    <s v="North"/>
    <s v="Product - C"/>
    <s v="Non-IT"/>
    <n v="23406"/>
    <s v="A032"/>
    <n v="1"/>
    <n v="1499"/>
  </r>
  <r>
    <x v="227"/>
    <d v="2015-05-18T16:29:43"/>
    <s v="South"/>
    <s v="Product - C"/>
    <s v="Non-IT"/>
    <n v="23406"/>
    <s v="A034"/>
    <n v="1"/>
    <n v="1499"/>
  </r>
  <r>
    <x v="227"/>
    <d v="2015-05-18T05:29:42"/>
    <s v="South"/>
    <s v="Product - C"/>
    <s v="Non-IT"/>
    <n v="23411"/>
    <s v="A056"/>
    <n v="1"/>
    <n v="2499"/>
  </r>
  <r>
    <x v="227"/>
    <d v="2015-05-18T05:31:31"/>
    <s v="North"/>
    <s v="Product - C"/>
    <s v="Non-IT"/>
    <n v="23406"/>
    <s v="A032"/>
    <n v="1"/>
    <n v="1499"/>
  </r>
  <r>
    <x v="227"/>
    <d v="2015-05-18T00:43:20"/>
    <s v="North"/>
    <s v="Product - C"/>
    <s v="Non-IT"/>
    <n v="23383"/>
    <s v="J103"/>
    <n v="1"/>
    <n v="749"/>
  </r>
  <r>
    <x v="227"/>
    <d v="2015-05-18T09:11:51"/>
    <s v="East"/>
    <s v="Product - C"/>
    <s v="Non-IT"/>
    <n v="23383"/>
    <s v="J117"/>
    <n v="1"/>
    <n v="749"/>
  </r>
  <r>
    <x v="227"/>
    <d v="2015-05-18T11:56:28"/>
    <s v="South"/>
    <s v="Product - C"/>
    <s v="Non-IT"/>
    <n v="23411"/>
    <s v="A056"/>
    <n v="1"/>
    <n v="2499"/>
  </r>
  <r>
    <x v="227"/>
    <d v="2015-05-18T15:28:56"/>
    <s v="South"/>
    <s v="Product - C"/>
    <s v="Non-IT"/>
    <n v="11113"/>
    <s v="A037"/>
    <n v="1"/>
    <n v="2499"/>
  </r>
  <r>
    <x v="227"/>
    <d v="2015-05-18T22:20:12"/>
    <s v="West"/>
    <s v="Product - C"/>
    <s v="Non-IT"/>
    <n v="23407"/>
    <s v="A010"/>
    <n v="1"/>
    <n v="1999"/>
  </r>
  <r>
    <x v="227"/>
    <d v="2015-05-18T15:34:39"/>
    <s v="West"/>
    <s v="Product - C"/>
    <s v="Non-IT"/>
    <n v="11113"/>
    <s v="A090"/>
    <n v="1"/>
    <n v="2499"/>
  </r>
  <r>
    <x v="227"/>
    <d v="2015-05-18T18:55:20"/>
    <s v="North"/>
    <s v="Product - C"/>
    <s v="Non-IT"/>
    <n v="23411"/>
    <s v="A080"/>
    <n v="1"/>
    <n v="2499"/>
  </r>
  <r>
    <x v="227"/>
    <d v="2015-05-18T01:10:37"/>
    <s v="West"/>
    <s v="Product - C"/>
    <s v="Non-IT"/>
    <n v="23406"/>
    <s v="A090"/>
    <n v="1"/>
    <n v="1499"/>
  </r>
  <r>
    <x v="227"/>
    <d v="2015-05-18T16:23:23"/>
    <s v="North"/>
    <s v="Product - C"/>
    <s v="Non-IT"/>
    <n v="23411"/>
    <s v="A055"/>
    <n v="1"/>
    <n v="2499"/>
  </r>
  <r>
    <x v="227"/>
    <d v="2015-05-18T08:34:25"/>
    <s v="North"/>
    <s v="Product - C"/>
    <s v="Non-IT"/>
    <n v="23411"/>
    <s v="A104"/>
    <n v="1"/>
    <n v="2499"/>
  </r>
  <r>
    <x v="227"/>
    <d v="2015-05-18T16:05:25"/>
    <s v="West"/>
    <s v="Product - C"/>
    <s v="Non-IT"/>
    <n v="23406"/>
    <s v="A021"/>
    <n v="1"/>
    <n v="1499"/>
  </r>
  <r>
    <x v="227"/>
    <d v="2015-05-18T04:19:01"/>
    <s v="North"/>
    <s v="Product - C"/>
    <s v="Non-IT"/>
    <n v="23383"/>
    <s v="A050"/>
    <n v="1"/>
    <n v="749"/>
  </r>
  <r>
    <x v="227"/>
    <d v="2015-05-18T01:01:48"/>
    <s v="South"/>
    <s v="Product - C"/>
    <s v="Non-IT"/>
    <n v="11113"/>
    <s v="A056"/>
    <n v="1"/>
    <n v="2499"/>
  </r>
  <r>
    <x v="227"/>
    <d v="2015-05-18T02:31:26"/>
    <s v="North"/>
    <s v="Product - C"/>
    <s v="Non-IT"/>
    <n v="23383"/>
    <s v="A050"/>
    <n v="1"/>
    <n v="749"/>
  </r>
  <r>
    <x v="227"/>
    <d v="2015-05-18T23:24:55"/>
    <s v="West"/>
    <s v="Product - C"/>
    <s v="Non-IT"/>
    <n v="23407"/>
    <s v="A041"/>
    <n v="1"/>
    <n v="1999"/>
  </r>
  <r>
    <x v="227"/>
    <d v="2015-05-18T21:04:35"/>
    <s v="West"/>
    <s v="Product - C"/>
    <s v="Non-IT"/>
    <n v="23406"/>
    <s v="A009"/>
    <n v="1"/>
    <n v="1499"/>
  </r>
  <r>
    <x v="227"/>
    <d v="2015-05-18T11:34:55"/>
    <s v="West"/>
    <s v="Product - C"/>
    <s v="Non-IT"/>
    <n v="23411"/>
    <s v="A041"/>
    <n v="1"/>
    <n v="2499"/>
  </r>
  <r>
    <x v="227"/>
    <d v="2015-05-18T19:17:47"/>
    <s v="West"/>
    <s v="Product - C"/>
    <s v="Non-IT"/>
    <n v="23406"/>
    <s v="A035"/>
    <n v="1"/>
    <n v="1499"/>
  </r>
  <r>
    <x v="227"/>
    <d v="2015-05-18T15:02:29"/>
    <s v="North"/>
    <s v="Product - C"/>
    <s v="Non-IT"/>
    <n v="11113"/>
    <s v="A083"/>
    <n v="1"/>
    <n v="2499"/>
  </r>
  <r>
    <x v="227"/>
    <d v="2015-05-18T08:54:45"/>
    <s v="South"/>
    <s v="Product - C"/>
    <s v="Non-IT"/>
    <n v="11113"/>
    <s v="J109"/>
    <n v="1"/>
    <n v="2499"/>
  </r>
  <r>
    <x v="227"/>
    <d v="2015-05-18T08:04:52"/>
    <s v="West"/>
    <s v="Product - C"/>
    <s v="Non-IT"/>
    <n v="23407"/>
    <s v="A002"/>
    <n v="1"/>
    <n v="1999"/>
  </r>
  <r>
    <x v="227"/>
    <d v="2015-05-18T15:02:50"/>
    <s v="West"/>
    <s v="Product - C"/>
    <s v="Non-IT"/>
    <n v="11113"/>
    <s v="A002"/>
    <n v="1"/>
    <n v="2499"/>
  </r>
  <r>
    <x v="227"/>
    <d v="2015-05-18T22:52:18"/>
    <s v="North"/>
    <s v="Product - C"/>
    <s v="Non-IT"/>
    <n v="23406"/>
    <s v="A048"/>
    <n v="1"/>
    <n v="1499"/>
  </r>
  <r>
    <x v="227"/>
    <d v="2015-05-18T11:56:46"/>
    <s v="West"/>
    <s v="Product - C"/>
    <s v="Non-IT"/>
    <n v="23407"/>
    <s v="A004"/>
    <n v="1"/>
    <n v="1999"/>
  </r>
  <r>
    <x v="227"/>
    <d v="2015-05-18T23:01:23"/>
    <s v="West"/>
    <s v="Product - C"/>
    <s v="Non-IT"/>
    <n v="11113"/>
    <s v="A054"/>
    <n v="1"/>
    <n v="2499"/>
  </r>
  <r>
    <x v="227"/>
    <d v="2015-05-18T18:56:36"/>
    <s v="West"/>
    <s v="Product - C"/>
    <s v="Non-IT"/>
    <n v="23383"/>
    <s v="A054"/>
    <n v="1"/>
    <n v="749"/>
  </r>
  <r>
    <x v="227"/>
    <d v="2015-05-18T15:39:44"/>
    <s v="West"/>
    <s v="Product - C"/>
    <s v="Non-IT"/>
    <n v="11113"/>
    <s v="A027"/>
    <n v="1"/>
    <n v="2499"/>
  </r>
  <r>
    <x v="227"/>
    <d v="2015-05-18T17:27:10"/>
    <s v="East"/>
    <s v="Product - C"/>
    <s v="Non-IT"/>
    <n v="11113"/>
    <s v="J115"/>
    <n v="1"/>
    <n v="2499"/>
  </r>
  <r>
    <x v="227"/>
    <d v="2015-05-18T22:52:35"/>
    <s v="North"/>
    <s v="Product - C"/>
    <s v="Non-IT"/>
    <n v="11113"/>
    <s v="A064"/>
    <n v="1"/>
    <n v="2499"/>
  </r>
  <r>
    <x v="227"/>
    <d v="2015-05-18T09:40:17"/>
    <s v="North"/>
    <s v="Product - C"/>
    <s v="Non-IT"/>
    <n v="23383"/>
    <s v="A012"/>
    <n v="1"/>
    <n v="749"/>
  </r>
  <r>
    <x v="227"/>
    <d v="2015-05-18T20:31:44"/>
    <s v="West"/>
    <s v="Product - C"/>
    <s v="Non-IT"/>
    <n v="11113"/>
    <s v="A116"/>
    <n v="1"/>
    <n v="2499"/>
  </r>
  <r>
    <x v="227"/>
    <d v="2015-05-18T19:43:23"/>
    <s v="East"/>
    <s v="Product - C"/>
    <s v="Non-IT"/>
    <n v="11113"/>
    <s v="J118"/>
    <n v="1"/>
    <n v="2499"/>
  </r>
  <r>
    <x v="227"/>
    <d v="2015-05-18T19:03:03"/>
    <s v="North"/>
    <s v="Product - C"/>
    <s v="Non-IT"/>
    <n v="23411"/>
    <s v="A080"/>
    <n v="1"/>
    <n v="2499"/>
  </r>
  <r>
    <x v="227"/>
    <d v="2015-05-18T22:13:36"/>
    <s v="South"/>
    <s v="Product - C"/>
    <s v="Non-IT"/>
    <n v="23406"/>
    <s v="A058"/>
    <n v="1"/>
    <n v="1499"/>
  </r>
  <r>
    <x v="227"/>
    <d v="2015-05-18T18:51:47"/>
    <s v="South"/>
    <s v="Product - C"/>
    <s v="Non-IT"/>
    <n v="23406"/>
    <s v="A073"/>
    <n v="1"/>
    <n v="1499"/>
  </r>
  <r>
    <x v="227"/>
    <d v="2015-05-18T09:43:35"/>
    <s v="South"/>
    <s v="Product - C"/>
    <s v="Non-IT"/>
    <n v="23406"/>
    <s v="A034"/>
    <n v="1"/>
    <n v="1499"/>
  </r>
  <r>
    <x v="227"/>
    <d v="2015-05-18T17:07:19"/>
    <s v="East"/>
    <s v="Product - C"/>
    <s v="Non-IT"/>
    <n v="23407"/>
    <s v="A115"/>
    <n v="1"/>
    <n v="1999"/>
  </r>
  <r>
    <x v="227"/>
    <d v="2015-05-18T19:54:48"/>
    <s v="North"/>
    <s v="Product - C"/>
    <s v="Non-IT"/>
    <n v="23383"/>
    <s v="A079"/>
    <n v="1"/>
    <n v="749"/>
  </r>
  <r>
    <x v="227"/>
    <d v="2015-05-18T04:21:13"/>
    <s v="East"/>
    <s v="Product - C"/>
    <s v="Non-IT"/>
    <n v="23383"/>
    <s v="A011"/>
    <n v="1"/>
    <n v="749"/>
  </r>
  <r>
    <x v="227"/>
    <d v="2015-05-18T00:30:42"/>
    <s v="North"/>
    <s v="Product - C"/>
    <s v="Non-IT"/>
    <n v="23407"/>
    <s v="A071"/>
    <n v="1"/>
    <n v="1999"/>
  </r>
  <r>
    <x v="227"/>
    <d v="2015-05-18T16:02:14"/>
    <s v="North"/>
    <s v="Product - C"/>
    <s v="Non-IT"/>
    <n v="23383"/>
    <s v="A112"/>
    <n v="1"/>
    <n v="749"/>
  </r>
  <r>
    <x v="227"/>
    <d v="2015-05-18T14:58:32"/>
    <s v="East"/>
    <s v="Product - C"/>
    <s v="Non-IT"/>
    <n v="23407"/>
    <s v="A038"/>
    <n v="1"/>
    <n v="1999"/>
  </r>
  <r>
    <x v="227"/>
    <d v="2015-05-18T00:39:30"/>
    <s v="North"/>
    <s v="Product - C"/>
    <s v="Non-IT"/>
    <n v="23383"/>
    <s v="A111"/>
    <n v="1"/>
    <n v="749"/>
  </r>
  <r>
    <x v="227"/>
    <d v="2015-05-18T18:28:51"/>
    <s v="North"/>
    <s v="Product - C"/>
    <s v="Non-IT"/>
    <n v="23406"/>
    <s v="A082"/>
    <n v="1"/>
    <n v="1499"/>
  </r>
  <r>
    <x v="227"/>
    <d v="2015-05-18T15:08:33"/>
    <s v="South"/>
    <s v="Product - C"/>
    <s v="Non-IT"/>
    <n v="23411"/>
    <s v="A045"/>
    <n v="1"/>
    <n v="2499"/>
  </r>
  <r>
    <x v="227"/>
    <d v="2015-05-18T00:10:30"/>
    <s v="North"/>
    <s v="Product - C"/>
    <s v="Non-IT"/>
    <n v="23411"/>
    <s v="J104"/>
    <n v="1"/>
    <n v="2499"/>
  </r>
  <r>
    <x v="227"/>
    <d v="2015-05-18T02:50:44"/>
    <s v="North"/>
    <s v="Product - C"/>
    <s v="Non-IT"/>
    <n v="23407"/>
    <s v="A080"/>
    <n v="1"/>
    <n v="1999"/>
  </r>
  <r>
    <x v="227"/>
    <d v="2015-05-18T22:54:24"/>
    <s v="East"/>
    <s v="Product - C"/>
    <s v="Non-IT"/>
    <n v="23406"/>
    <s v="A038"/>
    <n v="1"/>
    <n v="1499"/>
  </r>
  <r>
    <x v="227"/>
    <d v="2015-05-18T22:05:32"/>
    <s v="West"/>
    <s v="Product - C"/>
    <s v="Non-IT"/>
    <n v="23407"/>
    <s v="A116"/>
    <n v="1"/>
    <n v="1999"/>
  </r>
  <r>
    <x v="227"/>
    <d v="2015-05-18T19:51:41"/>
    <s v="West"/>
    <s v="Product - C"/>
    <s v="Non-IT"/>
    <n v="23406"/>
    <s v="A004"/>
    <n v="1"/>
    <n v="1499"/>
  </r>
  <r>
    <x v="227"/>
    <d v="2015-05-18T00:37:13"/>
    <s v="North"/>
    <s v="Product - C"/>
    <s v="Non-IT"/>
    <n v="23383"/>
    <s v="A071"/>
    <n v="1"/>
    <n v="749"/>
  </r>
  <r>
    <x v="227"/>
    <d v="2015-05-18T07:30:31"/>
    <s v="West"/>
    <s v="Product - C"/>
    <s v="Non-IT"/>
    <n v="23406"/>
    <s v="A150"/>
    <n v="1"/>
    <n v="1499"/>
  </r>
  <r>
    <x v="227"/>
    <d v="2015-05-18T04:34:10"/>
    <s v="East"/>
    <s v="Product - C"/>
    <s v="Non-IT"/>
    <n v="23407"/>
    <s v="J115"/>
    <n v="1"/>
    <n v="1999"/>
  </r>
  <r>
    <x v="227"/>
    <d v="2015-05-18T23:47:12"/>
    <s v="North"/>
    <s v="Product - C"/>
    <s v="Non-IT"/>
    <n v="23411"/>
    <s v="A122"/>
    <n v="1"/>
    <n v="2499"/>
  </r>
  <r>
    <x v="227"/>
    <d v="2015-05-18T16:05:16"/>
    <s v="North"/>
    <s v="Product - C"/>
    <s v="Non-IT"/>
    <n v="11113"/>
    <s v="A082"/>
    <n v="1"/>
    <n v="2499"/>
  </r>
  <r>
    <x v="227"/>
    <d v="2015-05-18T01:38:52"/>
    <s v="North"/>
    <s v="Product - C"/>
    <s v="Non-IT"/>
    <n v="23406"/>
    <s v="A071"/>
    <n v="1"/>
    <n v="1499"/>
  </r>
  <r>
    <x v="227"/>
    <d v="2015-05-18T10:45:38"/>
    <s v="South"/>
    <s v="Product - C"/>
    <s v="Non-IT"/>
    <n v="11113"/>
    <s v="A045"/>
    <n v="1"/>
    <n v="2499"/>
  </r>
  <r>
    <x v="227"/>
    <d v="2015-05-18T22:47:38"/>
    <s v="East"/>
    <s v="Product - C"/>
    <s v="Non-IT"/>
    <n v="11113"/>
    <s v="J113"/>
    <n v="1"/>
    <n v="2499"/>
  </r>
  <r>
    <x v="227"/>
    <d v="2015-05-18T03:06:38"/>
    <s v="West"/>
    <s v="Product - C"/>
    <s v="Non-IT"/>
    <n v="23407"/>
    <s v="A004"/>
    <n v="1"/>
    <n v="1999"/>
  </r>
  <r>
    <x v="227"/>
    <d v="2015-05-18T10:53:57"/>
    <s v="West"/>
    <s v="Product - C"/>
    <s v="Non-IT"/>
    <n v="23406"/>
    <s v="A123"/>
    <n v="1"/>
    <n v="1499"/>
  </r>
  <r>
    <x v="227"/>
    <d v="2015-05-18T22:55:04"/>
    <s v="West"/>
    <s v="Product - C"/>
    <s v="Non-IT"/>
    <n v="23411"/>
    <s v="J112"/>
    <n v="1"/>
    <n v="2499"/>
  </r>
  <r>
    <x v="227"/>
    <d v="2015-05-18T10:00:15"/>
    <s v="South"/>
    <s v="Product - C"/>
    <s v="Non-IT"/>
    <n v="23411"/>
    <s v="A058"/>
    <n v="1"/>
    <n v="2499"/>
  </r>
  <r>
    <x v="227"/>
    <d v="2015-05-18T18:35:15"/>
    <s v="West"/>
    <s v="Product - C"/>
    <s v="Non-IT"/>
    <n v="23406"/>
    <s v="A090"/>
    <n v="1"/>
    <n v="1499"/>
  </r>
  <r>
    <x v="227"/>
    <d v="2015-05-18T13:46:15"/>
    <s v="West"/>
    <s v="Product - C"/>
    <s v="Non-IT"/>
    <n v="11113"/>
    <s v="A092"/>
    <n v="1"/>
    <n v="2499"/>
  </r>
  <r>
    <x v="227"/>
    <d v="2015-05-18T13:30:28"/>
    <s v="East"/>
    <s v="Product - C"/>
    <s v="Non-IT"/>
    <n v="23406"/>
    <s v="A038"/>
    <n v="1"/>
    <n v="1499"/>
  </r>
  <r>
    <x v="227"/>
    <d v="2015-05-18T06:55:21"/>
    <s v="West"/>
    <s v="Product - C"/>
    <s v="Non-IT"/>
    <n v="23407"/>
    <s v="A092"/>
    <n v="1"/>
    <n v="1999"/>
  </r>
  <r>
    <x v="227"/>
    <d v="2015-05-18T11:51:51"/>
    <s v="North"/>
    <s v="Product - C"/>
    <s v="Non-IT"/>
    <n v="23448"/>
    <s v="A079"/>
    <n v="1"/>
    <n v="3299"/>
  </r>
  <r>
    <x v="227"/>
    <d v="2015-05-18T11:28:48"/>
    <s v="West"/>
    <s v="Product - C"/>
    <s v="Non-IT"/>
    <n v="23411"/>
    <s v="A119"/>
    <n v="1"/>
    <n v="2499"/>
  </r>
  <r>
    <x v="227"/>
    <d v="2015-05-18T23:02:18"/>
    <s v="North"/>
    <s v="Product - C"/>
    <s v="Non-IT"/>
    <n v="23383"/>
    <s v="A048"/>
    <n v="1"/>
    <n v="749"/>
  </r>
  <r>
    <x v="227"/>
    <d v="2015-05-18T14:51:22"/>
    <s v="North"/>
    <s v="Product - C"/>
    <s v="Non-IT"/>
    <n v="11113"/>
    <s v="A048"/>
    <n v="1"/>
    <n v="2499"/>
  </r>
  <r>
    <x v="227"/>
    <d v="2015-05-18T19:06:53"/>
    <s v="North"/>
    <s v="Product - C"/>
    <s v="Non-IT"/>
    <n v="11113"/>
    <s v="A055"/>
    <n v="1"/>
    <n v="2499"/>
  </r>
  <r>
    <x v="227"/>
    <d v="2015-05-18T02:49:41"/>
    <s v="North"/>
    <s v="Product - C"/>
    <s v="Non-IT"/>
    <n v="23407"/>
    <s v="A050"/>
    <n v="1"/>
    <n v="1999"/>
  </r>
  <r>
    <x v="227"/>
    <d v="2015-05-18T12:11:23"/>
    <s v="North"/>
    <s v="Product - C"/>
    <s v="Non-IT"/>
    <n v="23411"/>
    <s v="A120"/>
    <n v="1"/>
    <n v="2499"/>
  </r>
  <r>
    <x v="227"/>
    <d v="2015-05-18T14:28:45"/>
    <s v="North"/>
    <s v="Product - D"/>
    <s v="IT"/>
    <n v="23448"/>
    <s v="J102"/>
    <n v="1"/>
    <n v="3299"/>
  </r>
  <r>
    <x v="227"/>
    <d v="2015-05-18T07:10:43"/>
    <s v="North"/>
    <s v="Product - D"/>
    <s v="IT"/>
    <n v="23448"/>
    <s v="A012"/>
    <n v="1"/>
    <n v="3299"/>
  </r>
  <r>
    <x v="227"/>
    <d v="2015-05-18T18:44:54"/>
    <s v="North"/>
    <s v="Product - D"/>
    <s v="IT"/>
    <n v="23448"/>
    <s v="J104"/>
    <n v="1"/>
    <n v="3299"/>
  </r>
  <r>
    <x v="227"/>
    <d v="2015-05-18T07:12:17"/>
    <s v="West"/>
    <s v="Product - D"/>
    <s v="IT"/>
    <n v="23448"/>
    <s v="A004"/>
    <n v="1"/>
    <n v="3299"/>
  </r>
  <r>
    <x v="227"/>
    <d v="2015-05-18T07:36:38"/>
    <s v="East"/>
    <s v="Product - D"/>
    <s v="IT"/>
    <n v="23477"/>
    <s v="J117"/>
    <n v="1"/>
    <n v="2499"/>
  </r>
  <r>
    <x v="227"/>
    <d v="2015-05-18T12:21:25"/>
    <s v="West"/>
    <s v="Product - D"/>
    <s v="IT"/>
    <n v="23448"/>
    <s v="A035"/>
    <n v="1"/>
    <n v="3299"/>
  </r>
  <r>
    <x v="227"/>
    <d v="2015-05-18T04:00:21"/>
    <s v="East"/>
    <s v="Product - D"/>
    <s v="IT"/>
    <n v="23477"/>
    <s v="J113"/>
    <n v="1"/>
    <n v="2499"/>
  </r>
  <r>
    <x v="227"/>
    <d v="2015-05-18T03:15:34"/>
    <s v="East"/>
    <s v="Product - D"/>
    <s v="IT"/>
    <n v="23448"/>
    <s v="J114"/>
    <n v="1"/>
    <n v="3299"/>
  </r>
  <r>
    <x v="228"/>
    <d v="2015-05-19T13:48:10"/>
    <s v="North"/>
    <s v="Product - A"/>
    <s v="IT"/>
    <n v="180627"/>
    <s v="A112"/>
    <n v="1"/>
    <n v="200"/>
  </r>
  <r>
    <x v="228"/>
    <d v="2015-05-19T03:11:13"/>
    <s v="North"/>
    <s v="Product - A"/>
    <s v="IT"/>
    <n v="180627"/>
    <s v="A050"/>
    <n v="1"/>
    <n v="200"/>
  </r>
  <r>
    <x v="228"/>
    <d v="2015-05-19T18:44:25"/>
    <s v="North"/>
    <s v="Product - A"/>
    <s v="IT"/>
    <n v="180627"/>
    <s v="A050"/>
    <n v="1"/>
    <n v="200"/>
  </r>
  <r>
    <x v="228"/>
    <d v="2015-05-19T07:56:32"/>
    <s v="North"/>
    <s v="Product - A"/>
    <s v="IT"/>
    <n v="180635"/>
    <s v="A023"/>
    <n v="1"/>
    <n v="500"/>
  </r>
  <r>
    <x v="228"/>
    <d v="2015-05-19T22:11:55"/>
    <s v="West"/>
    <s v="Product - A"/>
    <s v="IT"/>
    <n v="180625"/>
    <s v="A013"/>
    <n v="1"/>
    <n v="300"/>
  </r>
  <r>
    <x v="228"/>
    <d v="2015-05-19T10:04:33"/>
    <s v="North"/>
    <s v="Product - B"/>
    <s v="Non-IT"/>
    <n v="180627"/>
    <s v="J103"/>
    <n v="1"/>
    <n v="200"/>
  </r>
  <r>
    <x v="228"/>
    <d v="2015-05-19T13:50:35"/>
    <s v="North"/>
    <s v="Product - B"/>
    <s v="Non-IT"/>
    <n v="180627"/>
    <s v="A112"/>
    <n v="1"/>
    <n v="200"/>
  </r>
  <r>
    <x v="228"/>
    <d v="2015-05-19T14:04:38"/>
    <s v="West"/>
    <s v="Product - B"/>
    <s v="Non-IT"/>
    <n v="23472"/>
    <s v="A001"/>
    <n v="1"/>
    <n v="99"/>
  </r>
  <r>
    <x v="228"/>
    <d v="2015-05-19T01:12:27"/>
    <s v="West"/>
    <s v="Product - B"/>
    <s v="Non-IT"/>
    <n v="23472"/>
    <s v="A001"/>
    <n v="1"/>
    <n v="99"/>
  </r>
  <r>
    <x v="228"/>
    <d v="2015-05-19T09:50:26"/>
    <s v="North"/>
    <s v="Product - B"/>
    <s v="Non-IT"/>
    <n v="23137"/>
    <s v="A020"/>
    <n v="1"/>
    <n v="799"/>
  </r>
  <r>
    <x v="228"/>
    <d v="2015-05-19T01:24:14"/>
    <s v="East"/>
    <s v="Product - B"/>
    <s v="Non-IT"/>
    <n v="84"/>
    <s v="J114"/>
    <n v="1"/>
    <n v="499"/>
  </r>
  <r>
    <x v="228"/>
    <d v="2015-05-19T10:21:24"/>
    <s v="South"/>
    <s v="Product - B"/>
    <s v="Non-IT"/>
    <n v="82"/>
    <s v="A034"/>
    <n v="1"/>
    <n v="199"/>
  </r>
  <r>
    <x v="228"/>
    <d v="2015-05-19T16:01:58"/>
    <s v="West"/>
    <s v="Product - B"/>
    <s v="Non-IT"/>
    <n v="23472"/>
    <s v="A001"/>
    <n v="1"/>
    <n v="99"/>
  </r>
  <r>
    <x v="228"/>
    <d v="2015-05-19T03:39:24"/>
    <s v="West"/>
    <s v="Product - B"/>
    <s v="Non-IT"/>
    <n v="23472"/>
    <s v="A001"/>
    <n v="1"/>
    <n v="99"/>
  </r>
  <r>
    <x v="228"/>
    <d v="2015-05-19T23:27:02"/>
    <s v="West"/>
    <s v="Product - B"/>
    <s v="Non-IT"/>
    <n v="23472"/>
    <s v="A001"/>
    <n v="1"/>
    <n v="99"/>
  </r>
  <r>
    <x v="228"/>
    <d v="2015-05-19T03:47:15"/>
    <s v="North"/>
    <s v="Product - B"/>
    <s v="Non-IT"/>
    <n v="180625"/>
    <s v="A087"/>
    <n v="1"/>
    <n v="300"/>
  </r>
  <r>
    <x v="228"/>
    <d v="2015-05-19T07:18:22"/>
    <s v="West"/>
    <s v="Product - B"/>
    <s v="Non-IT"/>
    <n v="23157"/>
    <s v="A021"/>
    <n v="1"/>
    <n v="299"/>
  </r>
  <r>
    <x v="228"/>
    <d v="2015-05-19T13:30:02"/>
    <s v="North"/>
    <s v="Product - B"/>
    <s v="Non-IT"/>
    <n v="180653"/>
    <s v="A020"/>
    <n v="1"/>
    <n v="150"/>
  </r>
  <r>
    <x v="228"/>
    <d v="2015-05-19T06:47:18"/>
    <s v="West"/>
    <s v="Product - B"/>
    <s v="Non-IT"/>
    <n v="82"/>
    <s v="A013"/>
    <n v="1"/>
    <n v="199"/>
  </r>
  <r>
    <x v="228"/>
    <d v="2015-05-19T13:14:29"/>
    <s v="West"/>
    <s v="Product - B"/>
    <s v="Non-IT"/>
    <n v="82"/>
    <s v="A150"/>
    <n v="1"/>
    <n v="199"/>
  </r>
  <r>
    <x v="228"/>
    <d v="2015-05-19T19:07:06"/>
    <s v="West"/>
    <s v="Product - B"/>
    <s v="Non-IT"/>
    <n v="82"/>
    <s v="A054"/>
    <n v="1"/>
    <n v="199"/>
  </r>
  <r>
    <x v="228"/>
    <d v="2015-05-19T09:26:37"/>
    <s v="East"/>
    <s v="Product - B"/>
    <s v="Non-IT"/>
    <n v="23157"/>
    <s v="J115"/>
    <n v="1"/>
    <n v="299"/>
  </r>
  <r>
    <x v="228"/>
    <d v="2015-05-19T13:45:47"/>
    <s v="South"/>
    <s v="Product - B"/>
    <s v="Non-IT"/>
    <n v="82"/>
    <s v="A034"/>
    <n v="1"/>
    <n v="199"/>
  </r>
  <r>
    <x v="228"/>
    <d v="2015-05-19T03:45:47"/>
    <s v="West"/>
    <s v="Product - B"/>
    <s v="Non-IT"/>
    <n v="23472"/>
    <s v="A150"/>
    <n v="1"/>
    <n v="99"/>
  </r>
  <r>
    <x v="228"/>
    <d v="2015-05-19T10:39:00"/>
    <s v="North"/>
    <s v="Product - C"/>
    <s v="Non-IT"/>
    <n v="23406"/>
    <s v="A122"/>
    <n v="1"/>
    <n v="1499"/>
  </r>
  <r>
    <x v="228"/>
    <d v="2015-05-19T02:39:21"/>
    <s v="West"/>
    <s v="Product - C"/>
    <s v="Non-IT"/>
    <n v="11113"/>
    <s v="A026"/>
    <n v="1"/>
    <n v="2499"/>
  </r>
  <r>
    <x v="228"/>
    <d v="2015-05-19T22:02:01"/>
    <s v="East"/>
    <s v="Product - C"/>
    <s v="Non-IT"/>
    <n v="23406"/>
    <s v="A115"/>
    <n v="1"/>
    <n v="1499"/>
  </r>
  <r>
    <x v="228"/>
    <d v="2015-05-19T07:40:22"/>
    <s v="North"/>
    <s v="Product - C"/>
    <s v="Non-IT"/>
    <n v="23411"/>
    <s v="A055"/>
    <n v="1"/>
    <n v="2499"/>
  </r>
  <r>
    <x v="228"/>
    <d v="2015-05-19T22:33:13"/>
    <s v="West"/>
    <s v="Product - C"/>
    <s v="Non-IT"/>
    <n v="23383"/>
    <s v="A017"/>
    <n v="1"/>
    <n v="749"/>
  </r>
  <r>
    <x v="228"/>
    <d v="2015-05-19T10:26:11"/>
    <s v="North"/>
    <s v="Product - C"/>
    <s v="Non-IT"/>
    <n v="23383"/>
    <s v="A023"/>
    <n v="1"/>
    <n v="749"/>
  </r>
  <r>
    <x v="228"/>
    <d v="2015-05-19T06:12:40"/>
    <s v="West"/>
    <s v="Product - C"/>
    <s v="Non-IT"/>
    <n v="11113"/>
    <s v="A001"/>
    <n v="1"/>
    <n v="2499"/>
  </r>
  <r>
    <x v="228"/>
    <d v="2015-05-19T02:23:12"/>
    <s v="North"/>
    <s v="Product - C"/>
    <s v="Non-IT"/>
    <n v="23406"/>
    <s v="A118"/>
    <n v="1"/>
    <n v="1499"/>
  </r>
  <r>
    <x v="228"/>
    <d v="2015-05-19T08:00:19"/>
    <s v="North"/>
    <s v="Product - C"/>
    <s v="Non-IT"/>
    <n v="23407"/>
    <s v="A044"/>
    <n v="1"/>
    <n v="1999"/>
  </r>
  <r>
    <x v="228"/>
    <d v="2015-05-19T04:47:59"/>
    <s v="West"/>
    <s v="Product - C"/>
    <s v="Non-IT"/>
    <n v="23411"/>
    <s v="A010"/>
    <n v="1"/>
    <n v="2499"/>
  </r>
  <r>
    <x v="228"/>
    <d v="2015-05-19T20:00:14"/>
    <s v="North"/>
    <s v="Product - C"/>
    <s v="Non-IT"/>
    <n v="23407"/>
    <s v="A032"/>
    <n v="1"/>
    <n v="1999"/>
  </r>
  <r>
    <x v="228"/>
    <d v="2015-05-19T01:33:01"/>
    <s v="West"/>
    <s v="Product - C"/>
    <s v="Non-IT"/>
    <n v="23411"/>
    <s v="A010"/>
    <n v="1"/>
    <n v="2499"/>
  </r>
  <r>
    <x v="228"/>
    <d v="2015-05-19T06:06:20"/>
    <s v="North"/>
    <s v="Product - C"/>
    <s v="Non-IT"/>
    <n v="23406"/>
    <s v="J101"/>
    <n v="1"/>
    <n v="1499"/>
  </r>
  <r>
    <x v="228"/>
    <d v="2015-05-19T13:58:52"/>
    <s v="North"/>
    <s v="Product - C"/>
    <s v="Non-IT"/>
    <n v="23411"/>
    <s v="J101"/>
    <n v="1"/>
    <n v="2499"/>
  </r>
  <r>
    <x v="228"/>
    <d v="2015-05-19T05:51:25"/>
    <s v="West"/>
    <s v="Product - C"/>
    <s v="Non-IT"/>
    <n v="11113"/>
    <s v="J112"/>
    <n v="1"/>
    <n v="2499"/>
  </r>
  <r>
    <x v="228"/>
    <d v="2015-05-19T05:20:16"/>
    <s v="West"/>
    <s v="Product - C"/>
    <s v="Non-IT"/>
    <n v="11113"/>
    <s v="J112"/>
    <n v="1"/>
    <n v="2499"/>
  </r>
  <r>
    <x v="228"/>
    <d v="2015-05-19T11:16:39"/>
    <s v="West"/>
    <s v="Product - C"/>
    <s v="Non-IT"/>
    <n v="23407"/>
    <s v="A001"/>
    <n v="1"/>
    <n v="1999"/>
  </r>
  <r>
    <x v="228"/>
    <d v="2015-05-19T14:32:17"/>
    <s v="North"/>
    <s v="Product - C"/>
    <s v="Non-IT"/>
    <n v="11113"/>
    <s v="A083"/>
    <n v="1"/>
    <n v="2499"/>
  </r>
  <r>
    <x v="228"/>
    <d v="2015-05-19T18:56:25"/>
    <s v="North"/>
    <s v="Product - C"/>
    <s v="Non-IT"/>
    <n v="23406"/>
    <s v="A104"/>
    <n v="1"/>
    <n v="1499"/>
  </r>
  <r>
    <x v="228"/>
    <d v="2015-05-19T06:27:34"/>
    <s v="West"/>
    <s v="Product - C"/>
    <s v="Non-IT"/>
    <n v="23406"/>
    <s v="A001"/>
    <n v="1"/>
    <n v="1499"/>
  </r>
  <r>
    <x v="228"/>
    <d v="2015-05-19T18:28:32"/>
    <s v="West"/>
    <s v="Product - C"/>
    <s v="Non-IT"/>
    <n v="23411"/>
    <s v="A014"/>
    <n v="1"/>
    <n v="2499"/>
  </r>
  <r>
    <x v="228"/>
    <d v="2015-05-19T22:51:03"/>
    <s v="West"/>
    <s v="Product - C"/>
    <s v="Non-IT"/>
    <n v="23407"/>
    <s v="A001"/>
    <n v="1"/>
    <n v="1999"/>
  </r>
  <r>
    <x v="228"/>
    <d v="2015-05-19T10:11:18"/>
    <s v="West"/>
    <s v="Product - C"/>
    <s v="Non-IT"/>
    <n v="23406"/>
    <s v="A090"/>
    <n v="1"/>
    <n v="1499"/>
  </r>
  <r>
    <x v="228"/>
    <d v="2015-05-19T17:07:07"/>
    <s v="West"/>
    <s v="Product - C"/>
    <s v="Non-IT"/>
    <n v="23406"/>
    <s v="A090"/>
    <n v="1"/>
    <n v="1499"/>
  </r>
  <r>
    <x v="228"/>
    <d v="2015-05-19T16:53:09"/>
    <s v="North"/>
    <s v="Product - C"/>
    <s v="Non-IT"/>
    <n v="23383"/>
    <s v="A075"/>
    <n v="1"/>
    <n v="749"/>
  </r>
  <r>
    <x v="228"/>
    <d v="2015-05-19T13:48:21"/>
    <s v="West"/>
    <s v="Product - C"/>
    <s v="Non-IT"/>
    <n v="23406"/>
    <s v="A004"/>
    <n v="1"/>
    <n v="1499"/>
  </r>
  <r>
    <x v="228"/>
    <d v="2015-05-19T15:47:48"/>
    <s v="West"/>
    <s v="Product - C"/>
    <s v="Non-IT"/>
    <n v="23407"/>
    <s v="A026"/>
    <n v="1"/>
    <n v="1999"/>
  </r>
  <r>
    <x v="228"/>
    <d v="2015-05-19T01:03:52"/>
    <s v="North"/>
    <s v="Product - C"/>
    <s v="Non-IT"/>
    <n v="23407"/>
    <s v="A082"/>
    <n v="1"/>
    <n v="1999"/>
  </r>
  <r>
    <x v="228"/>
    <d v="2015-05-19T15:40:03"/>
    <s v="North"/>
    <s v="Product - C"/>
    <s v="Non-IT"/>
    <n v="23411"/>
    <s v="J111"/>
    <n v="1"/>
    <n v="2499"/>
  </r>
  <r>
    <x v="228"/>
    <d v="2015-05-19T23:25:39"/>
    <s v="West"/>
    <s v="Product - C"/>
    <s v="Non-IT"/>
    <n v="23383"/>
    <s v="A017"/>
    <n v="1"/>
    <n v="749"/>
  </r>
  <r>
    <x v="228"/>
    <d v="2015-05-19T09:52:53"/>
    <s v="West"/>
    <s v="Product - C"/>
    <s v="Non-IT"/>
    <n v="23411"/>
    <s v="A017"/>
    <n v="1"/>
    <n v="2499"/>
  </r>
  <r>
    <x v="228"/>
    <d v="2015-05-19T17:36:17"/>
    <s v="West"/>
    <s v="Product - C"/>
    <s v="Non-IT"/>
    <n v="23407"/>
    <s v="A026"/>
    <n v="1"/>
    <n v="1999"/>
  </r>
  <r>
    <x v="228"/>
    <d v="2015-05-19T22:21:33"/>
    <s v="West"/>
    <s v="Product - C"/>
    <s v="Non-IT"/>
    <n v="23407"/>
    <s v="A119"/>
    <n v="1"/>
    <n v="1999"/>
  </r>
  <r>
    <x v="228"/>
    <d v="2015-05-19T08:08:28"/>
    <s v="North"/>
    <s v="Product - C"/>
    <s v="Non-IT"/>
    <n v="11113"/>
    <s v="A012"/>
    <n v="1"/>
    <n v="2499"/>
  </r>
  <r>
    <x v="228"/>
    <d v="2015-05-19T03:19:40"/>
    <s v="North"/>
    <s v="Product - C"/>
    <s v="Non-IT"/>
    <n v="23407"/>
    <s v="A012"/>
    <n v="1"/>
    <n v="1999"/>
  </r>
  <r>
    <x v="228"/>
    <d v="2015-05-19T04:09:23"/>
    <s v="North"/>
    <s v="Product - C"/>
    <s v="Non-IT"/>
    <n v="23411"/>
    <s v="A048"/>
    <n v="1"/>
    <n v="2499"/>
  </r>
  <r>
    <x v="228"/>
    <d v="2015-05-19T22:20:47"/>
    <s v="North"/>
    <s v="Product - C"/>
    <s v="Non-IT"/>
    <n v="23407"/>
    <s v="A071"/>
    <n v="1"/>
    <n v="1999"/>
  </r>
  <r>
    <x v="228"/>
    <d v="2015-05-19T21:30:56"/>
    <s v="South"/>
    <s v="Product - C"/>
    <s v="Non-IT"/>
    <n v="23383"/>
    <s v="A040"/>
    <n v="1"/>
    <n v="749"/>
  </r>
  <r>
    <x v="228"/>
    <d v="2015-05-19T23:02:41"/>
    <s v="North"/>
    <s v="Product - C"/>
    <s v="Non-IT"/>
    <n v="23383"/>
    <s v="A020"/>
    <n v="1"/>
    <n v="749"/>
  </r>
  <r>
    <x v="228"/>
    <d v="2015-05-19T19:19:16"/>
    <s v="West"/>
    <s v="Product - C"/>
    <s v="Non-IT"/>
    <n v="23406"/>
    <s v="J112"/>
    <n v="1"/>
    <n v="1499"/>
  </r>
  <r>
    <x v="228"/>
    <d v="2015-05-19T10:46:11"/>
    <s v="East"/>
    <s v="Product - C"/>
    <s v="Non-IT"/>
    <n v="23477"/>
    <s v="J113"/>
    <n v="1"/>
    <n v="2499"/>
  </r>
  <r>
    <x v="228"/>
    <d v="2015-05-19T22:42:01"/>
    <s v="North"/>
    <s v="Product - C"/>
    <s v="Non-IT"/>
    <n v="23406"/>
    <s v="A012"/>
    <n v="1"/>
    <n v="1499"/>
  </r>
  <r>
    <x v="228"/>
    <d v="2015-05-19T19:46:05"/>
    <s v="North"/>
    <s v="Product - C"/>
    <s v="Non-IT"/>
    <n v="23411"/>
    <s v="A087"/>
    <n v="1"/>
    <n v="2499"/>
  </r>
  <r>
    <x v="228"/>
    <d v="2015-05-19T02:09:01"/>
    <s v="West"/>
    <s v="Product - C"/>
    <s v="Non-IT"/>
    <n v="23406"/>
    <s v="A003"/>
    <n v="1"/>
    <n v="1499"/>
  </r>
  <r>
    <x v="228"/>
    <d v="2015-05-19T16:37:32"/>
    <s v="East"/>
    <s v="Product - C"/>
    <s v="Non-IT"/>
    <n v="23477"/>
    <s v="J113"/>
    <n v="1"/>
    <n v="2499"/>
  </r>
  <r>
    <x v="228"/>
    <d v="2015-05-19T03:57:42"/>
    <s v="East"/>
    <s v="Product - C"/>
    <s v="Non-IT"/>
    <n v="23406"/>
    <s v="J113"/>
    <n v="1"/>
    <n v="1499"/>
  </r>
  <r>
    <x v="228"/>
    <d v="2015-05-19T11:11:22"/>
    <s v="North"/>
    <s v="Product - C"/>
    <s v="Non-IT"/>
    <n v="23406"/>
    <s v="A122"/>
    <n v="1"/>
    <n v="1499"/>
  </r>
  <r>
    <x v="228"/>
    <d v="2015-05-19T00:21:43"/>
    <s v="West"/>
    <s v="Product - C"/>
    <s v="Non-IT"/>
    <n v="23407"/>
    <s v="A039"/>
    <n v="1"/>
    <n v="1999"/>
  </r>
  <r>
    <x v="228"/>
    <d v="2015-05-19T12:34:55"/>
    <s v="West"/>
    <s v="Product - C"/>
    <s v="Non-IT"/>
    <n v="11113"/>
    <s v="A041"/>
    <n v="1"/>
    <n v="2499"/>
  </r>
  <r>
    <x v="228"/>
    <d v="2015-05-19T14:49:11"/>
    <s v="West"/>
    <s v="Product - C"/>
    <s v="Non-IT"/>
    <n v="23406"/>
    <s v="A004"/>
    <n v="1"/>
    <n v="1499"/>
  </r>
  <r>
    <x v="228"/>
    <d v="2015-05-19T06:20:39"/>
    <s v="West"/>
    <s v="Product - C"/>
    <s v="Non-IT"/>
    <n v="23406"/>
    <s v="A035"/>
    <n v="1"/>
    <n v="1499"/>
  </r>
  <r>
    <x v="228"/>
    <d v="2015-05-19T23:45:21"/>
    <s v="West"/>
    <s v="Product - C"/>
    <s v="Non-IT"/>
    <n v="23406"/>
    <s v="A004"/>
    <n v="1"/>
    <n v="1499"/>
  </r>
  <r>
    <x v="228"/>
    <d v="2015-05-19T00:28:16"/>
    <s v="East"/>
    <s v="Product - C"/>
    <s v="Non-IT"/>
    <n v="23407"/>
    <s v="A038"/>
    <n v="1"/>
    <n v="1999"/>
  </r>
  <r>
    <x v="228"/>
    <d v="2015-05-19T13:55:22"/>
    <s v="North"/>
    <s v="Product - C"/>
    <s v="Non-IT"/>
    <n v="23383"/>
    <s v="A042"/>
    <n v="1"/>
    <n v="749"/>
  </r>
  <r>
    <x v="228"/>
    <d v="2015-05-19T06:05:32"/>
    <s v="West"/>
    <s v="Product - C"/>
    <s v="Non-IT"/>
    <n v="23411"/>
    <s v="A116"/>
    <n v="1"/>
    <n v="2499"/>
  </r>
  <r>
    <x v="228"/>
    <d v="2015-05-19T05:06:28"/>
    <s v="West"/>
    <s v="Product - C"/>
    <s v="Non-IT"/>
    <n v="23383"/>
    <s v="A090"/>
    <n v="1"/>
    <n v="749"/>
  </r>
  <r>
    <x v="228"/>
    <d v="2015-05-19T06:20:27"/>
    <s v="West"/>
    <s v="Product - C"/>
    <s v="Non-IT"/>
    <n v="23406"/>
    <s v="A092"/>
    <n v="1"/>
    <n v="1499"/>
  </r>
  <r>
    <x v="228"/>
    <d v="2015-05-19T14:39:39"/>
    <s v="West"/>
    <s v="Product - C"/>
    <s v="Non-IT"/>
    <n v="23407"/>
    <s v="A092"/>
    <n v="1"/>
    <n v="1999"/>
  </r>
  <r>
    <x v="228"/>
    <d v="2015-05-19T18:12:29"/>
    <s v="North"/>
    <s v="Product - C"/>
    <s v="Non-IT"/>
    <n v="23411"/>
    <s v="A064"/>
    <n v="1"/>
    <n v="2499"/>
  </r>
  <r>
    <x v="228"/>
    <d v="2015-05-19T03:40:43"/>
    <s v="East"/>
    <s v="Product - C"/>
    <s v="Non-IT"/>
    <n v="11113"/>
    <s v="J113"/>
    <n v="1"/>
    <n v="2499"/>
  </r>
  <r>
    <x v="228"/>
    <d v="2015-05-19T02:21:30"/>
    <s v="North"/>
    <s v="Product - C"/>
    <s v="Non-IT"/>
    <n v="23406"/>
    <s v="A111"/>
    <n v="1"/>
    <n v="1499"/>
  </r>
  <r>
    <x v="228"/>
    <d v="2015-05-19T23:16:12"/>
    <s v="North"/>
    <s v="Product - C"/>
    <s v="Non-IT"/>
    <n v="23383"/>
    <s v="J110"/>
    <n v="1"/>
    <n v="749"/>
  </r>
  <r>
    <x v="228"/>
    <d v="2015-05-19T05:24:52"/>
    <s v="West"/>
    <s v="Product - C"/>
    <s v="Non-IT"/>
    <n v="23407"/>
    <s v="A010"/>
    <n v="1"/>
    <n v="1999"/>
  </r>
  <r>
    <x v="228"/>
    <d v="2015-05-19T13:32:39"/>
    <s v="West"/>
    <s v="Product - C"/>
    <s v="Non-IT"/>
    <n v="23383"/>
    <s v="A119"/>
    <n v="1"/>
    <n v="749"/>
  </r>
  <r>
    <x v="228"/>
    <d v="2015-05-19T02:36:26"/>
    <s v="East"/>
    <s v="Product - C"/>
    <s v="Non-IT"/>
    <n v="23406"/>
    <s v="J116"/>
    <n v="1"/>
    <n v="1499"/>
  </r>
  <r>
    <x v="228"/>
    <d v="2015-05-19T06:19:25"/>
    <s v="West"/>
    <s v="Product - C"/>
    <s v="Non-IT"/>
    <n v="23406"/>
    <s v="A123"/>
    <n v="1"/>
    <n v="1499"/>
  </r>
  <r>
    <x v="228"/>
    <d v="2015-05-19T14:43:23"/>
    <s v="East"/>
    <s v="Product - C"/>
    <s v="Non-IT"/>
    <n v="23406"/>
    <s v="J118"/>
    <n v="1"/>
    <n v="1499"/>
  </r>
  <r>
    <x v="228"/>
    <d v="2015-05-19T11:24:23"/>
    <s v="North"/>
    <s v="Product - C"/>
    <s v="Non-IT"/>
    <n v="23406"/>
    <s v="A112"/>
    <n v="1"/>
    <n v="1499"/>
  </r>
  <r>
    <x v="228"/>
    <d v="2015-05-19T18:59:27"/>
    <s v="North"/>
    <s v="Product - C"/>
    <s v="Non-IT"/>
    <n v="23406"/>
    <s v="A112"/>
    <n v="1"/>
    <n v="1499"/>
  </r>
  <r>
    <x v="228"/>
    <d v="2015-05-19T03:17:32"/>
    <s v="West"/>
    <s v="Product - C"/>
    <s v="Non-IT"/>
    <n v="23406"/>
    <s v="A123"/>
    <n v="1"/>
    <n v="1499"/>
  </r>
  <r>
    <x v="228"/>
    <d v="2015-05-19T06:35:08"/>
    <s v="East"/>
    <s v="Product - C"/>
    <s v="Non-IT"/>
    <n v="23477"/>
    <s v="J113"/>
    <n v="1"/>
    <n v="2499"/>
  </r>
  <r>
    <x v="228"/>
    <d v="2015-05-19T21:36:00"/>
    <s v="North"/>
    <s v="Product - C"/>
    <s v="Non-IT"/>
    <n v="23406"/>
    <s v="A022"/>
    <n v="1"/>
    <n v="1499"/>
  </r>
  <r>
    <x v="228"/>
    <d v="2015-05-19T14:39:46"/>
    <s v="West"/>
    <s v="Product - C"/>
    <s v="Non-IT"/>
    <n v="23411"/>
    <s v="A002"/>
    <n v="1"/>
    <n v="2499"/>
  </r>
  <r>
    <x v="228"/>
    <d v="2015-05-19T02:05:37"/>
    <s v="North"/>
    <s v="Product - C"/>
    <s v="Non-IT"/>
    <n v="23411"/>
    <s v="A050"/>
    <n v="1"/>
    <n v="2499"/>
  </r>
  <r>
    <x v="228"/>
    <d v="2015-05-19T08:03:45"/>
    <s v="South"/>
    <s v="Product - C"/>
    <s v="Non-IT"/>
    <n v="23406"/>
    <s v="A040"/>
    <n v="1"/>
    <n v="1499"/>
  </r>
  <r>
    <x v="228"/>
    <d v="2015-05-19T13:41:54"/>
    <s v="North"/>
    <s v="Product - C"/>
    <s v="Non-IT"/>
    <n v="23411"/>
    <s v="A080"/>
    <n v="1"/>
    <n v="2499"/>
  </r>
  <r>
    <x v="228"/>
    <d v="2015-05-19T19:42:35"/>
    <s v="South"/>
    <s v="Product - C"/>
    <s v="Non-IT"/>
    <n v="23411"/>
    <s v="A045"/>
    <n v="1"/>
    <n v="2499"/>
  </r>
  <r>
    <x v="228"/>
    <d v="2015-05-19T17:58:57"/>
    <s v="North"/>
    <s v="Product - C"/>
    <s v="Non-IT"/>
    <n v="11113"/>
    <s v="J102"/>
    <n v="1"/>
    <n v="2499"/>
  </r>
  <r>
    <x v="228"/>
    <d v="2015-05-19T06:02:50"/>
    <s v="West"/>
    <s v="Product - C"/>
    <s v="Non-IT"/>
    <n v="23411"/>
    <s v="A123"/>
    <n v="1"/>
    <n v="2499"/>
  </r>
  <r>
    <x v="228"/>
    <d v="2015-05-19T08:41:46"/>
    <s v="North"/>
    <s v="Product - C"/>
    <s v="Non-IT"/>
    <n v="23406"/>
    <s v="A023"/>
    <n v="1"/>
    <n v="1499"/>
  </r>
  <r>
    <x v="228"/>
    <d v="2015-05-19T00:41:24"/>
    <s v="East"/>
    <s v="Product - C"/>
    <s v="Non-IT"/>
    <n v="23411"/>
    <s v="J114"/>
    <n v="1"/>
    <n v="2499"/>
  </r>
  <r>
    <x v="228"/>
    <d v="2015-05-19T10:46:50"/>
    <s v="North"/>
    <s v="Product - C"/>
    <s v="Non-IT"/>
    <n v="23411"/>
    <s v="A044"/>
    <n v="1"/>
    <n v="2499"/>
  </r>
  <r>
    <x v="228"/>
    <d v="2015-05-19T12:28:03"/>
    <s v="East"/>
    <s v="Product - C"/>
    <s v="Non-IT"/>
    <n v="23477"/>
    <s v="J113"/>
    <n v="1"/>
    <n v="2499"/>
  </r>
  <r>
    <x v="228"/>
    <d v="2015-05-19T18:48:46"/>
    <s v="West"/>
    <s v="Product - C"/>
    <s v="Non-IT"/>
    <n v="23406"/>
    <s v="A002"/>
    <n v="1"/>
    <n v="1499"/>
  </r>
  <r>
    <x v="228"/>
    <d v="2015-05-19T14:46:23"/>
    <s v="East"/>
    <s v="Product - C"/>
    <s v="Non-IT"/>
    <n v="23406"/>
    <s v="A117"/>
    <n v="1"/>
    <n v="1499"/>
  </r>
  <r>
    <x v="228"/>
    <d v="2015-05-19T17:22:47"/>
    <s v="East"/>
    <s v="Product - C"/>
    <s v="Non-IT"/>
    <n v="23407"/>
    <s v="J113"/>
    <n v="1"/>
    <n v="1999"/>
  </r>
  <r>
    <x v="228"/>
    <d v="2015-05-19T23:34:36"/>
    <s v="North"/>
    <s v="Product - C"/>
    <s v="Non-IT"/>
    <n v="23407"/>
    <s v="D101"/>
    <n v="1"/>
    <n v="1999"/>
  </r>
  <r>
    <x v="228"/>
    <d v="2015-05-19T09:32:38"/>
    <s v="West"/>
    <s v="Product - C"/>
    <s v="Non-IT"/>
    <n v="23411"/>
    <s v="A041"/>
    <n v="1"/>
    <n v="2499"/>
  </r>
  <r>
    <x v="228"/>
    <d v="2015-05-19T02:11:57"/>
    <s v="East"/>
    <s v="Product - C"/>
    <s v="Non-IT"/>
    <n v="23407"/>
    <s v="J113"/>
    <n v="1"/>
    <n v="1999"/>
  </r>
  <r>
    <x v="228"/>
    <d v="2015-05-19T07:29:14"/>
    <s v="West"/>
    <s v="Product - C"/>
    <s v="Non-IT"/>
    <n v="23406"/>
    <s v="A001"/>
    <n v="1"/>
    <n v="1499"/>
  </r>
  <r>
    <x v="228"/>
    <d v="2015-05-19T22:00:30"/>
    <s v="West"/>
    <s v="Product - C"/>
    <s v="Non-IT"/>
    <n v="23407"/>
    <s v="A035"/>
    <n v="1"/>
    <n v="1999"/>
  </r>
  <r>
    <x v="228"/>
    <d v="2015-05-19T16:32:04"/>
    <s v="West"/>
    <s v="Product - C"/>
    <s v="Non-IT"/>
    <n v="11113"/>
    <s v="A035"/>
    <n v="1"/>
    <n v="2499"/>
  </r>
  <r>
    <x v="228"/>
    <d v="2015-05-19T17:18:09"/>
    <s v="East"/>
    <s v="Product - C"/>
    <s v="Non-IT"/>
    <n v="23407"/>
    <s v="A038"/>
    <n v="1"/>
    <n v="1999"/>
  </r>
  <r>
    <x v="228"/>
    <d v="2015-05-19T03:42:55"/>
    <s v="West"/>
    <s v="Product - C"/>
    <s v="Non-IT"/>
    <n v="23411"/>
    <s v="A116"/>
    <n v="1"/>
    <n v="2499"/>
  </r>
  <r>
    <x v="228"/>
    <d v="2015-05-19T15:45:31"/>
    <s v="North"/>
    <s v="Product - C"/>
    <s v="Non-IT"/>
    <n v="23411"/>
    <s v="A055"/>
    <n v="1"/>
    <n v="2499"/>
  </r>
  <r>
    <x v="228"/>
    <d v="2015-05-19T17:22:18"/>
    <s v="North"/>
    <s v="Product - D"/>
    <s v="IT"/>
    <n v="23448"/>
    <s v="A104"/>
    <n v="1"/>
    <n v="3299"/>
  </r>
  <r>
    <x v="228"/>
    <d v="2015-05-19T01:26:32"/>
    <s v="East"/>
    <s v="Product - D"/>
    <s v="IT"/>
    <n v="23448"/>
    <s v="J118"/>
    <n v="1"/>
    <n v="3299"/>
  </r>
  <r>
    <x v="228"/>
    <d v="2015-05-19T17:27:15"/>
    <s v="North"/>
    <s v="Product - D"/>
    <s v="IT"/>
    <n v="23448"/>
    <s v="A082"/>
    <n v="1"/>
    <n v="3299"/>
  </r>
  <r>
    <x v="229"/>
    <d v="2015-05-20T14:42:58"/>
    <s v="South"/>
    <s v="Product - A"/>
    <s v="IT"/>
    <n v="180635"/>
    <s v="A058"/>
    <n v="1"/>
    <n v="500"/>
  </r>
  <r>
    <x v="229"/>
    <d v="2015-05-20T20:56:57"/>
    <s v="North"/>
    <s v="Product - A"/>
    <s v="IT"/>
    <n v="180621"/>
    <s v="J104"/>
    <n v="1"/>
    <n v="500"/>
  </r>
  <r>
    <x v="229"/>
    <d v="2015-05-20T10:19:04"/>
    <s v="North"/>
    <s v="Product - A"/>
    <s v="IT"/>
    <n v="180621"/>
    <s v="J104"/>
    <n v="1"/>
    <n v="500"/>
  </r>
  <r>
    <x v="229"/>
    <d v="2015-05-20T18:56:00"/>
    <s v="West"/>
    <s v="Product - A"/>
    <s v="IT"/>
    <n v="180639"/>
    <s v="A026"/>
    <n v="1"/>
    <n v="200"/>
  </r>
  <r>
    <x v="229"/>
    <d v="2015-05-20T11:00:20"/>
    <s v="West"/>
    <s v="Product - A"/>
    <s v="IT"/>
    <n v="180627"/>
    <s v="A021"/>
    <n v="1"/>
    <n v="200"/>
  </r>
  <r>
    <x v="229"/>
    <d v="2015-05-20T10:27:40"/>
    <s v="West"/>
    <s v="Product - A"/>
    <s v="IT"/>
    <n v="180639"/>
    <s v="A026"/>
    <n v="1"/>
    <n v="200"/>
  </r>
  <r>
    <x v="229"/>
    <d v="2015-05-20T18:52:21"/>
    <s v="West"/>
    <s v="Product - A"/>
    <s v="IT"/>
    <n v="180639"/>
    <s v="A026"/>
    <n v="1"/>
    <n v="200"/>
  </r>
  <r>
    <x v="229"/>
    <d v="2015-05-20T02:42:03"/>
    <s v="West"/>
    <s v="Product - A"/>
    <s v="IT"/>
    <n v="180627"/>
    <s v="A021"/>
    <n v="1"/>
    <n v="200"/>
  </r>
  <r>
    <x v="229"/>
    <d v="2015-05-20T11:50:00"/>
    <s v="West"/>
    <s v="Product - A"/>
    <s v="IT"/>
    <n v="180627"/>
    <s v="A026"/>
    <n v="1"/>
    <n v="200"/>
  </r>
  <r>
    <x v="229"/>
    <d v="2015-05-20T04:21:08"/>
    <s v="West"/>
    <s v="Product - A"/>
    <s v="IT"/>
    <n v="180637"/>
    <s v="A013"/>
    <n v="1"/>
    <n v="800"/>
  </r>
  <r>
    <x v="229"/>
    <d v="2015-05-20T05:02:37"/>
    <s v="North"/>
    <s v="Product - B"/>
    <s v="Non-IT"/>
    <n v="23137"/>
    <s v="A112"/>
    <n v="1"/>
    <n v="799"/>
  </r>
  <r>
    <x v="229"/>
    <d v="2015-05-20T13:13:17"/>
    <s v="East"/>
    <s v="Product - B"/>
    <s v="Non-IT"/>
    <n v="82"/>
    <s v="J114"/>
    <n v="1"/>
    <n v="199"/>
  </r>
  <r>
    <x v="229"/>
    <d v="2015-05-20T19:05:51"/>
    <s v="North"/>
    <s v="Product - B"/>
    <s v="Non-IT"/>
    <n v="23137"/>
    <s v="A024"/>
    <n v="1"/>
    <n v="799"/>
  </r>
  <r>
    <x v="229"/>
    <d v="2015-05-20T09:26:45"/>
    <s v="North"/>
    <s v="Product - B"/>
    <s v="Non-IT"/>
    <n v="23137"/>
    <s v="A112"/>
    <n v="1"/>
    <n v="799"/>
  </r>
  <r>
    <x v="229"/>
    <d v="2015-05-20T18:28:08"/>
    <s v="West"/>
    <s v="Product - B"/>
    <s v="Non-IT"/>
    <n v="23472"/>
    <s v="A021"/>
    <n v="1"/>
    <n v="99"/>
  </r>
  <r>
    <x v="229"/>
    <d v="2015-05-20T18:05:58"/>
    <s v="West"/>
    <s v="Product - B"/>
    <s v="Non-IT"/>
    <n v="23137"/>
    <s v="A004"/>
    <n v="1"/>
    <n v="799"/>
  </r>
  <r>
    <x v="229"/>
    <d v="2015-05-20T12:46:51"/>
    <s v="North"/>
    <s v="Product - B"/>
    <s v="Non-IT"/>
    <n v="82"/>
    <s v="A050"/>
    <n v="2"/>
    <n v="398"/>
  </r>
  <r>
    <x v="229"/>
    <d v="2015-05-20T18:58:37"/>
    <s v="North"/>
    <s v="Product - B"/>
    <s v="Non-IT"/>
    <n v="23157"/>
    <s v="A050"/>
    <n v="1"/>
    <n v="299"/>
  </r>
  <r>
    <x v="229"/>
    <d v="2015-05-20T07:40:53"/>
    <s v="South"/>
    <s v="Product - B"/>
    <s v="Non-IT"/>
    <n v="82"/>
    <s v="A034"/>
    <n v="1"/>
    <n v="199"/>
  </r>
  <r>
    <x v="229"/>
    <d v="2015-05-20T10:54:22"/>
    <s v="North"/>
    <s v="Product - C"/>
    <s v="Non-IT"/>
    <n v="23383"/>
    <s v="A075"/>
    <n v="1"/>
    <n v="749"/>
  </r>
  <r>
    <x v="229"/>
    <d v="2015-05-20T07:04:03"/>
    <s v="North"/>
    <s v="Product - C"/>
    <s v="Non-IT"/>
    <n v="23406"/>
    <s v="A112"/>
    <n v="1"/>
    <n v="1499"/>
  </r>
  <r>
    <x v="229"/>
    <d v="2015-05-20T01:12:12"/>
    <s v="North"/>
    <s v="Product - C"/>
    <s v="Non-IT"/>
    <n v="11113"/>
    <s v="A048"/>
    <n v="1"/>
    <n v="2499"/>
  </r>
  <r>
    <x v="229"/>
    <d v="2015-05-20T23:58:45"/>
    <s v="North"/>
    <s v="Product - C"/>
    <s v="Non-IT"/>
    <n v="23383"/>
    <s v="A050"/>
    <n v="1"/>
    <n v="749"/>
  </r>
  <r>
    <x v="229"/>
    <d v="2015-05-20T06:56:56"/>
    <s v="West"/>
    <s v="Product - C"/>
    <s v="Non-IT"/>
    <n v="23406"/>
    <s v="A001"/>
    <n v="1"/>
    <n v="1499"/>
  </r>
  <r>
    <x v="229"/>
    <d v="2015-05-20T20:15:15"/>
    <s v="West"/>
    <s v="Product - C"/>
    <s v="Non-IT"/>
    <n v="23406"/>
    <s v="A039"/>
    <n v="1"/>
    <n v="1499"/>
  </r>
  <r>
    <x v="229"/>
    <d v="2015-05-20T18:24:48"/>
    <s v="South"/>
    <s v="Product - C"/>
    <s v="Non-IT"/>
    <n v="23383"/>
    <s v="A037"/>
    <n v="1"/>
    <n v="749"/>
  </r>
  <r>
    <x v="229"/>
    <d v="2015-05-20T17:02:49"/>
    <s v="North"/>
    <s v="Product - C"/>
    <s v="Non-IT"/>
    <n v="23407"/>
    <s v="J106"/>
    <n v="1"/>
    <n v="1999"/>
  </r>
  <r>
    <x v="229"/>
    <d v="2015-05-20T04:01:53"/>
    <s v="South"/>
    <s v="Product - C"/>
    <s v="Non-IT"/>
    <n v="23383"/>
    <s v="A037"/>
    <n v="1"/>
    <n v="749"/>
  </r>
  <r>
    <x v="229"/>
    <d v="2015-05-20T23:45:53"/>
    <s v="North"/>
    <s v="Product - C"/>
    <s v="Non-IT"/>
    <n v="23407"/>
    <s v="A111"/>
    <n v="1"/>
    <n v="1999"/>
  </r>
  <r>
    <x v="229"/>
    <d v="2015-05-20T00:14:57"/>
    <s v="South"/>
    <s v="Product - C"/>
    <s v="Non-IT"/>
    <n v="23406"/>
    <s v="A034"/>
    <n v="1"/>
    <n v="1499"/>
  </r>
  <r>
    <x v="229"/>
    <d v="2015-05-20T02:18:31"/>
    <s v="North"/>
    <s v="Product - C"/>
    <s v="Non-IT"/>
    <n v="23406"/>
    <s v="A022"/>
    <n v="1"/>
    <n v="1499"/>
  </r>
  <r>
    <x v="229"/>
    <d v="2015-05-20T06:56:18"/>
    <s v="East"/>
    <s v="Product - C"/>
    <s v="Non-IT"/>
    <n v="11113"/>
    <s v="J116"/>
    <n v="1"/>
    <n v="2499"/>
  </r>
  <r>
    <x v="229"/>
    <d v="2015-05-20T03:18:21"/>
    <s v="North"/>
    <s v="Product - C"/>
    <s v="Non-IT"/>
    <n v="23406"/>
    <s v="A083"/>
    <n v="1"/>
    <n v="1499"/>
  </r>
  <r>
    <x v="229"/>
    <d v="2015-05-20T17:27:39"/>
    <s v="North"/>
    <s v="Product - C"/>
    <s v="Non-IT"/>
    <n v="11113"/>
    <s v="A111"/>
    <n v="1"/>
    <n v="2499"/>
  </r>
  <r>
    <x v="229"/>
    <d v="2015-05-20T21:36:41"/>
    <s v="North"/>
    <s v="Product - C"/>
    <s v="Non-IT"/>
    <n v="23407"/>
    <s v="J111"/>
    <n v="1"/>
    <n v="1999"/>
  </r>
  <r>
    <x v="229"/>
    <d v="2015-05-20T08:04:30"/>
    <s v="North"/>
    <s v="Product - C"/>
    <s v="Non-IT"/>
    <n v="23406"/>
    <s v="J103"/>
    <n v="1"/>
    <n v="1499"/>
  </r>
  <r>
    <x v="229"/>
    <d v="2015-05-20T22:17:30"/>
    <s v="South"/>
    <s v="Product - C"/>
    <s v="Non-IT"/>
    <n v="23406"/>
    <s v="A045"/>
    <n v="1"/>
    <n v="1499"/>
  </r>
  <r>
    <x v="229"/>
    <d v="2015-05-20T14:26:40"/>
    <s v="North"/>
    <s v="Product - C"/>
    <s v="Non-IT"/>
    <n v="23406"/>
    <s v="A104"/>
    <n v="1"/>
    <n v="1499"/>
  </r>
  <r>
    <x v="229"/>
    <d v="2015-05-20T12:33:18"/>
    <s v="West"/>
    <s v="Product - C"/>
    <s v="Non-IT"/>
    <n v="23411"/>
    <s v="A002"/>
    <n v="1"/>
    <n v="2499"/>
  </r>
  <r>
    <x v="229"/>
    <d v="2015-05-20T08:22:26"/>
    <s v="West"/>
    <s v="Product - C"/>
    <s v="Non-IT"/>
    <n v="23411"/>
    <s v="A002"/>
    <n v="1"/>
    <n v="2499"/>
  </r>
  <r>
    <x v="229"/>
    <d v="2015-05-20T16:55:49"/>
    <s v="West"/>
    <s v="Product - C"/>
    <s v="Non-IT"/>
    <n v="23406"/>
    <s v="A027"/>
    <n v="1"/>
    <n v="1499"/>
  </r>
  <r>
    <x v="229"/>
    <d v="2015-05-20T01:25:42"/>
    <s v="North"/>
    <s v="Product - C"/>
    <s v="Non-IT"/>
    <n v="23383"/>
    <s v="A064"/>
    <n v="1"/>
    <n v="749"/>
  </r>
  <r>
    <x v="229"/>
    <d v="2015-05-20T04:42:14"/>
    <s v="North"/>
    <s v="Product - C"/>
    <s v="Non-IT"/>
    <n v="23383"/>
    <s v="A075"/>
    <n v="1"/>
    <n v="749"/>
  </r>
  <r>
    <x v="229"/>
    <d v="2015-05-20T00:38:26"/>
    <s v="North"/>
    <s v="Product - C"/>
    <s v="Non-IT"/>
    <n v="23407"/>
    <s v="A023"/>
    <n v="1"/>
    <n v="1999"/>
  </r>
  <r>
    <x v="229"/>
    <d v="2015-05-20T14:18:12"/>
    <s v="East"/>
    <s v="Product - C"/>
    <s v="Non-IT"/>
    <n v="11113"/>
    <s v="A007"/>
    <n v="1"/>
    <n v="2499"/>
  </r>
  <r>
    <x v="229"/>
    <d v="2015-05-20T18:12:04"/>
    <s v="East"/>
    <s v="Product - C"/>
    <s v="Non-IT"/>
    <n v="23406"/>
    <s v="A011"/>
    <n v="1"/>
    <n v="1499"/>
  </r>
  <r>
    <x v="229"/>
    <d v="2015-05-20T23:17:28"/>
    <s v="North"/>
    <s v="Product - C"/>
    <s v="Non-IT"/>
    <n v="23407"/>
    <s v="A048"/>
    <n v="1"/>
    <n v="1999"/>
  </r>
  <r>
    <x v="229"/>
    <d v="2015-05-20T16:40:55"/>
    <s v="North"/>
    <s v="Product - C"/>
    <s v="Non-IT"/>
    <n v="23411"/>
    <s v="J106"/>
    <n v="1"/>
    <n v="2499"/>
  </r>
  <r>
    <x v="229"/>
    <d v="2015-05-20T08:14:21"/>
    <s v="North"/>
    <s v="Product - C"/>
    <s v="Non-IT"/>
    <n v="11113"/>
    <s v="A048"/>
    <n v="1"/>
    <n v="2499"/>
  </r>
  <r>
    <x v="229"/>
    <d v="2015-05-20T11:05:04"/>
    <s v="East"/>
    <s v="Product - C"/>
    <s v="Non-IT"/>
    <n v="23406"/>
    <s v="J115"/>
    <n v="1"/>
    <n v="1499"/>
  </r>
  <r>
    <x v="229"/>
    <d v="2015-05-20T11:19:55"/>
    <s v="North"/>
    <s v="Product - C"/>
    <s v="Non-IT"/>
    <n v="11113"/>
    <s v="A044"/>
    <n v="1"/>
    <n v="2499"/>
  </r>
  <r>
    <x v="229"/>
    <d v="2015-05-20T22:27:32"/>
    <s v="South"/>
    <s v="Product - C"/>
    <s v="Non-IT"/>
    <n v="23406"/>
    <s v="A057"/>
    <n v="1"/>
    <n v="1499"/>
  </r>
  <r>
    <x v="229"/>
    <d v="2015-05-20T16:07:27"/>
    <s v="West"/>
    <s v="Product - C"/>
    <s v="Non-IT"/>
    <n v="23411"/>
    <s v="A009"/>
    <n v="1"/>
    <n v="2499"/>
  </r>
  <r>
    <x v="229"/>
    <d v="2015-05-20T18:37:17"/>
    <s v="North"/>
    <s v="Product - C"/>
    <s v="Non-IT"/>
    <n v="23411"/>
    <s v="A112"/>
    <n v="1"/>
    <n v="2499"/>
  </r>
  <r>
    <x v="229"/>
    <d v="2015-05-20T17:41:57"/>
    <s v="South"/>
    <s v="Product - C"/>
    <s v="Non-IT"/>
    <n v="23406"/>
    <s v="A095"/>
    <n v="1"/>
    <n v="1499"/>
  </r>
  <r>
    <x v="229"/>
    <d v="2015-05-20T22:22:33"/>
    <s v="East"/>
    <s v="Product - C"/>
    <s v="Non-IT"/>
    <n v="23407"/>
    <s v="A011"/>
    <n v="1"/>
    <n v="1999"/>
  </r>
  <r>
    <x v="229"/>
    <d v="2015-05-20T02:39:21"/>
    <s v="North"/>
    <s v="Product - C"/>
    <s v="Non-IT"/>
    <n v="11113"/>
    <s v="A044"/>
    <n v="1"/>
    <n v="2499"/>
  </r>
  <r>
    <x v="229"/>
    <d v="2015-05-20T10:30:42"/>
    <s v="West"/>
    <s v="Product - C"/>
    <s v="Non-IT"/>
    <n v="23407"/>
    <s v="A116"/>
    <n v="1"/>
    <n v="1999"/>
  </r>
  <r>
    <x v="229"/>
    <d v="2015-05-20T03:08:06"/>
    <s v="North"/>
    <s v="Product - C"/>
    <s v="Non-IT"/>
    <n v="11113"/>
    <s v="A042"/>
    <n v="1"/>
    <n v="2499"/>
  </r>
  <r>
    <x v="229"/>
    <d v="2015-05-20T23:01:50"/>
    <s v="North"/>
    <s v="Product - C"/>
    <s v="Non-IT"/>
    <n v="23383"/>
    <s v="J110"/>
    <n v="1"/>
    <n v="749"/>
  </r>
  <r>
    <x v="229"/>
    <d v="2015-05-20T23:25:39"/>
    <s v="West"/>
    <s v="Product - C"/>
    <s v="Non-IT"/>
    <n v="23383"/>
    <s v="A004"/>
    <n v="1"/>
    <n v="749"/>
  </r>
  <r>
    <x v="229"/>
    <d v="2015-05-20T09:25:03"/>
    <s v="North"/>
    <s v="Product - C"/>
    <s v="Non-IT"/>
    <n v="11113"/>
    <s v="A042"/>
    <n v="1"/>
    <n v="2499"/>
  </r>
  <r>
    <x v="229"/>
    <d v="2015-05-20T11:34:03"/>
    <s v="North"/>
    <s v="Product - C"/>
    <s v="Non-IT"/>
    <n v="23406"/>
    <s v="A080"/>
    <n v="1"/>
    <n v="1499"/>
  </r>
  <r>
    <x v="229"/>
    <d v="2015-05-20T18:52:49"/>
    <s v="South"/>
    <s v="Product - C"/>
    <s v="Non-IT"/>
    <n v="23406"/>
    <s v="A034"/>
    <n v="1"/>
    <n v="1499"/>
  </r>
  <r>
    <x v="229"/>
    <d v="2015-05-20T00:43:27"/>
    <s v="West"/>
    <s v="Product - C"/>
    <s v="Non-IT"/>
    <n v="23406"/>
    <s v="A003"/>
    <n v="1"/>
    <n v="1499"/>
  </r>
  <r>
    <x v="229"/>
    <d v="2015-05-20T06:47:29"/>
    <s v="North"/>
    <s v="Product - C"/>
    <s v="Non-IT"/>
    <n v="11113"/>
    <s v="J104"/>
    <n v="1"/>
    <n v="2499"/>
  </r>
  <r>
    <x v="229"/>
    <d v="2015-05-20T17:27:29"/>
    <s v="North"/>
    <s v="Product - C"/>
    <s v="Non-IT"/>
    <n v="23406"/>
    <s v="A079"/>
    <n v="1"/>
    <n v="1499"/>
  </r>
  <r>
    <x v="229"/>
    <d v="2015-05-20T02:14:49"/>
    <s v="West"/>
    <s v="Product - C"/>
    <s v="Non-IT"/>
    <n v="11113"/>
    <s v="A002"/>
    <n v="1"/>
    <n v="2499"/>
  </r>
  <r>
    <x v="229"/>
    <d v="2015-05-20T02:37:58"/>
    <s v="West"/>
    <s v="Product - C"/>
    <s v="Non-IT"/>
    <n v="11113"/>
    <s v="A002"/>
    <n v="1"/>
    <n v="2499"/>
  </r>
  <r>
    <x v="229"/>
    <d v="2015-05-20T00:37:41"/>
    <s v="North"/>
    <s v="Product - C"/>
    <s v="Non-IT"/>
    <n v="23407"/>
    <s v="J104"/>
    <n v="1"/>
    <n v="1999"/>
  </r>
  <r>
    <x v="229"/>
    <d v="2015-05-20T00:38:27"/>
    <s v="North"/>
    <s v="Product - C"/>
    <s v="Non-IT"/>
    <n v="11113"/>
    <s v="A055"/>
    <n v="1"/>
    <n v="2499"/>
  </r>
  <r>
    <x v="229"/>
    <d v="2015-05-20T01:36:55"/>
    <s v="North"/>
    <s v="Product - C"/>
    <s v="Non-IT"/>
    <n v="23406"/>
    <s v="A082"/>
    <n v="1"/>
    <n v="1499"/>
  </r>
  <r>
    <x v="229"/>
    <d v="2015-05-20T19:12:39"/>
    <s v="North"/>
    <s v="Product - C"/>
    <s v="Non-IT"/>
    <n v="23407"/>
    <s v="A055"/>
    <n v="1"/>
    <n v="1999"/>
  </r>
  <r>
    <x v="229"/>
    <d v="2015-05-20T12:04:51"/>
    <s v="North"/>
    <s v="Product - C"/>
    <s v="Non-IT"/>
    <n v="11113"/>
    <s v="A112"/>
    <n v="1"/>
    <n v="2499"/>
  </r>
  <r>
    <x v="229"/>
    <d v="2015-05-20T18:13:32"/>
    <s v="West"/>
    <s v="Product - C"/>
    <s v="Non-IT"/>
    <n v="11113"/>
    <s v="A001"/>
    <n v="1"/>
    <n v="2499"/>
  </r>
  <r>
    <x v="229"/>
    <d v="2015-05-20T05:44:07"/>
    <s v="East"/>
    <s v="Product - C"/>
    <s v="Non-IT"/>
    <n v="23407"/>
    <s v="J115"/>
    <n v="1"/>
    <n v="1999"/>
  </r>
  <r>
    <x v="229"/>
    <d v="2015-05-20T13:41:20"/>
    <s v="South"/>
    <s v="Product - C"/>
    <s v="Non-IT"/>
    <n v="23406"/>
    <s v="A034"/>
    <n v="1"/>
    <n v="1499"/>
  </r>
  <r>
    <x v="229"/>
    <d v="2015-05-20T12:51:11"/>
    <s v="North"/>
    <s v="Product - C"/>
    <s v="Non-IT"/>
    <n v="23407"/>
    <s v="A104"/>
    <n v="1"/>
    <n v="1999"/>
  </r>
  <r>
    <x v="229"/>
    <d v="2015-05-20T00:57:53"/>
    <s v="North"/>
    <s v="Product - C"/>
    <s v="Non-IT"/>
    <n v="23406"/>
    <s v="A111"/>
    <n v="1"/>
    <n v="1499"/>
  </r>
  <r>
    <x v="229"/>
    <d v="2015-05-20T18:22:28"/>
    <s v="North"/>
    <s v="Product - C"/>
    <s v="Non-IT"/>
    <n v="11113"/>
    <s v="J104"/>
    <n v="1"/>
    <n v="2499"/>
  </r>
  <r>
    <x v="229"/>
    <d v="2015-05-20T03:24:11"/>
    <s v="East"/>
    <s v="Product - C"/>
    <s v="Non-IT"/>
    <n v="23406"/>
    <s v="J115"/>
    <n v="1"/>
    <n v="1499"/>
  </r>
  <r>
    <x v="229"/>
    <d v="2015-05-20T19:20:40"/>
    <s v="North"/>
    <s v="Product - C"/>
    <s v="Non-IT"/>
    <n v="23406"/>
    <s v="A083"/>
    <n v="1"/>
    <n v="1499"/>
  </r>
  <r>
    <x v="229"/>
    <d v="2015-05-20T08:20:33"/>
    <s v="North"/>
    <s v="Product - C"/>
    <s v="Non-IT"/>
    <n v="23407"/>
    <s v="A050"/>
    <n v="1"/>
    <n v="1999"/>
  </r>
  <r>
    <x v="229"/>
    <d v="2015-05-20T08:18:30"/>
    <s v="North"/>
    <s v="Product - C"/>
    <s v="Non-IT"/>
    <n v="23406"/>
    <s v="A087"/>
    <n v="1"/>
    <n v="1499"/>
  </r>
  <r>
    <x v="229"/>
    <d v="2015-05-20T18:07:39"/>
    <s v="North"/>
    <s v="Product - C"/>
    <s v="Non-IT"/>
    <n v="11113"/>
    <s v="A118"/>
    <n v="1"/>
    <n v="2499"/>
  </r>
  <r>
    <x v="229"/>
    <d v="2015-05-20T02:58:16"/>
    <s v="North"/>
    <s v="Product - C"/>
    <s v="Non-IT"/>
    <n v="11113"/>
    <s v="A050"/>
    <n v="1"/>
    <n v="2499"/>
  </r>
  <r>
    <x v="229"/>
    <d v="2015-05-20T05:27:27"/>
    <s v="North"/>
    <s v="Product - C"/>
    <s v="Non-IT"/>
    <n v="23383"/>
    <s v="A042"/>
    <n v="1"/>
    <n v="749"/>
  </r>
  <r>
    <x v="229"/>
    <d v="2015-05-20T21:12:30"/>
    <s v="West"/>
    <s v="Product - C"/>
    <s v="Non-IT"/>
    <n v="23407"/>
    <s v="A002"/>
    <n v="1"/>
    <n v="1999"/>
  </r>
  <r>
    <x v="229"/>
    <d v="2015-05-20T17:29:53"/>
    <s v="West"/>
    <s v="Product - C"/>
    <s v="Non-IT"/>
    <n v="23407"/>
    <s v="A002"/>
    <n v="1"/>
    <n v="1999"/>
  </r>
  <r>
    <x v="229"/>
    <d v="2015-05-20T10:06:31"/>
    <s v="West"/>
    <s v="Product - C"/>
    <s v="Non-IT"/>
    <n v="23383"/>
    <s v="A150"/>
    <n v="1"/>
    <n v="749"/>
  </r>
  <r>
    <x v="229"/>
    <d v="2015-05-20T10:03:59"/>
    <s v="West"/>
    <s v="Product - C"/>
    <s v="Non-IT"/>
    <n v="23406"/>
    <s v="A002"/>
    <n v="1"/>
    <n v="1499"/>
  </r>
  <r>
    <x v="229"/>
    <d v="2015-05-20T15:23:26"/>
    <s v="South"/>
    <s v="Product - C"/>
    <s v="Non-IT"/>
    <n v="23411"/>
    <s v="A037"/>
    <n v="1"/>
    <n v="2499"/>
  </r>
  <r>
    <x v="229"/>
    <d v="2015-05-20T07:33:07"/>
    <s v="North"/>
    <s v="Product - C"/>
    <s v="Non-IT"/>
    <n v="23411"/>
    <s v="A044"/>
    <n v="1"/>
    <n v="2499"/>
  </r>
  <r>
    <x v="229"/>
    <d v="2015-05-20T01:02:16"/>
    <s v="West"/>
    <s v="Product - C"/>
    <s v="Non-IT"/>
    <n v="23406"/>
    <s v="A116"/>
    <n v="1"/>
    <n v="1499"/>
  </r>
  <r>
    <x v="229"/>
    <d v="2015-05-20T02:15:34"/>
    <s v="North"/>
    <s v="Product - C"/>
    <s v="Non-IT"/>
    <n v="23383"/>
    <s v="J104"/>
    <n v="1"/>
    <n v="749"/>
  </r>
  <r>
    <x v="229"/>
    <d v="2015-05-20T20:54:40"/>
    <s v="East"/>
    <s v="Product - C"/>
    <s v="Non-IT"/>
    <n v="23407"/>
    <s v="A038"/>
    <n v="1"/>
    <n v="1999"/>
  </r>
  <r>
    <x v="229"/>
    <d v="2015-05-20T16:15:42"/>
    <s v="East"/>
    <s v="Product - C"/>
    <s v="Non-IT"/>
    <n v="23406"/>
    <s v="A038"/>
    <n v="1"/>
    <n v="1499"/>
  </r>
  <r>
    <x v="229"/>
    <d v="2015-05-20T21:05:50"/>
    <s v="North"/>
    <s v="Product - C"/>
    <s v="Non-IT"/>
    <n v="11113"/>
    <s v="A104"/>
    <n v="1"/>
    <n v="2499"/>
  </r>
  <r>
    <x v="229"/>
    <d v="2015-05-20T05:39:47"/>
    <s v="North"/>
    <s v="Product - C"/>
    <s v="Non-IT"/>
    <n v="23411"/>
    <s v="J106"/>
    <n v="1"/>
    <n v="2499"/>
  </r>
  <r>
    <x v="229"/>
    <d v="2015-05-20T13:01:39"/>
    <s v="North"/>
    <s v="Product - C"/>
    <s v="Non-IT"/>
    <n v="23411"/>
    <s v="A020"/>
    <n v="1"/>
    <n v="2499"/>
  </r>
  <r>
    <x v="229"/>
    <d v="2015-05-20T06:32:00"/>
    <s v="East"/>
    <s v="Product - C"/>
    <s v="Non-IT"/>
    <n v="23406"/>
    <s v="A038"/>
    <n v="1"/>
    <n v="1499"/>
  </r>
  <r>
    <x v="229"/>
    <d v="2015-05-20T04:53:04"/>
    <s v="East"/>
    <s v="Product - C"/>
    <s v="Non-IT"/>
    <n v="23406"/>
    <s v="A038"/>
    <n v="1"/>
    <n v="1499"/>
  </r>
  <r>
    <x v="229"/>
    <d v="2015-05-20T18:09:46"/>
    <s v="North"/>
    <s v="Product - C"/>
    <s v="Non-IT"/>
    <n v="23407"/>
    <s v="A012"/>
    <n v="1"/>
    <n v="1999"/>
  </r>
  <r>
    <x v="229"/>
    <d v="2015-05-20T02:28:16"/>
    <s v="East"/>
    <s v="Product - C"/>
    <s v="Non-IT"/>
    <n v="23406"/>
    <s v="A038"/>
    <n v="1"/>
    <n v="1499"/>
  </r>
  <r>
    <x v="229"/>
    <d v="2015-05-20T06:13:53"/>
    <s v="North"/>
    <s v="Product - C"/>
    <s v="Non-IT"/>
    <n v="23411"/>
    <s v="A012"/>
    <n v="1"/>
    <n v="2499"/>
  </r>
  <r>
    <x v="229"/>
    <d v="2015-05-20T12:54:27"/>
    <s v="West"/>
    <s v="Product - C"/>
    <s v="Non-IT"/>
    <n v="23407"/>
    <s v="A009"/>
    <n v="1"/>
    <n v="1999"/>
  </r>
  <r>
    <x v="229"/>
    <d v="2015-05-20T03:50:16"/>
    <s v="North"/>
    <s v="Product - C"/>
    <s v="Non-IT"/>
    <n v="11113"/>
    <s v="A012"/>
    <n v="1"/>
    <n v="2499"/>
  </r>
  <r>
    <x v="229"/>
    <d v="2015-05-20T01:09:29"/>
    <s v="North"/>
    <s v="Product - C"/>
    <s v="Non-IT"/>
    <n v="23411"/>
    <s v="A012"/>
    <n v="1"/>
    <n v="2499"/>
  </r>
  <r>
    <x v="229"/>
    <d v="2015-05-20T06:53:57"/>
    <s v="North"/>
    <s v="Product - C"/>
    <s v="Non-IT"/>
    <n v="23406"/>
    <s v="A012"/>
    <n v="1"/>
    <n v="1499"/>
  </r>
  <r>
    <x v="229"/>
    <d v="2015-05-20T17:03:28"/>
    <s v="West"/>
    <s v="Product - C"/>
    <s v="Non-IT"/>
    <n v="23406"/>
    <s v="A035"/>
    <n v="1"/>
    <n v="1499"/>
  </r>
  <r>
    <x v="229"/>
    <d v="2015-05-20T22:01:34"/>
    <s v="North"/>
    <s v="Product - C"/>
    <s v="Non-IT"/>
    <n v="23406"/>
    <s v="A012"/>
    <n v="1"/>
    <n v="1499"/>
  </r>
  <r>
    <x v="229"/>
    <d v="2015-05-20T10:48:02"/>
    <s v="West"/>
    <s v="Product - C"/>
    <s v="Non-IT"/>
    <n v="23411"/>
    <s v="A123"/>
    <n v="1"/>
    <n v="2499"/>
  </r>
  <r>
    <x v="229"/>
    <d v="2015-05-20T11:08:39"/>
    <s v="South"/>
    <s v="Product - C"/>
    <s v="Non-IT"/>
    <n v="23406"/>
    <s v="A073"/>
    <n v="1"/>
    <n v="1499"/>
  </r>
  <r>
    <x v="229"/>
    <d v="2015-05-20T20:16:59"/>
    <s v="West"/>
    <s v="Product - C"/>
    <s v="Non-IT"/>
    <n v="23411"/>
    <s v="A009"/>
    <n v="1"/>
    <n v="2499"/>
  </r>
  <r>
    <x v="229"/>
    <d v="2015-05-20T21:54:06"/>
    <s v="North"/>
    <s v="Product - C"/>
    <s v="Non-IT"/>
    <n v="23383"/>
    <s v="A012"/>
    <n v="1"/>
    <n v="749"/>
  </r>
  <r>
    <x v="229"/>
    <d v="2015-05-20T05:24:14"/>
    <s v="West"/>
    <s v="Product - C"/>
    <s v="Non-IT"/>
    <n v="23407"/>
    <s v="A009"/>
    <n v="1"/>
    <n v="1999"/>
  </r>
  <r>
    <x v="229"/>
    <d v="2015-05-20T04:06:31"/>
    <s v="North"/>
    <s v="Product - C"/>
    <s v="Non-IT"/>
    <n v="23407"/>
    <s v="A032"/>
    <n v="1"/>
    <n v="1999"/>
  </r>
  <r>
    <x v="229"/>
    <d v="2015-05-20T08:32:17"/>
    <s v="West"/>
    <s v="Product - D"/>
    <s v="IT"/>
    <n v="23477"/>
    <s v="A003"/>
    <n v="1"/>
    <n v="2499"/>
  </r>
  <r>
    <x v="229"/>
    <d v="2015-05-20T18:09:18"/>
    <s v="East"/>
    <s v="Product - D"/>
    <s v="IT"/>
    <n v="23477"/>
    <s v="J113"/>
    <n v="1"/>
    <n v="2499"/>
  </r>
  <r>
    <x v="229"/>
    <d v="2015-05-20T01:09:51"/>
    <s v="East"/>
    <s v="Product - D"/>
    <s v="IT"/>
    <n v="23477"/>
    <s v="J115"/>
    <n v="1"/>
    <n v="2499"/>
  </r>
  <r>
    <x v="229"/>
    <d v="2015-05-20T21:24:01"/>
    <s v="East"/>
    <s v="Product - D"/>
    <s v="IT"/>
    <n v="23477"/>
    <s v="J114"/>
    <n v="1"/>
    <n v="2499"/>
  </r>
  <r>
    <x v="229"/>
    <d v="2015-05-20T07:41:00"/>
    <s v="North"/>
    <s v="Product - D"/>
    <s v="IT"/>
    <n v="23448"/>
    <s v="A111"/>
    <n v="1"/>
    <n v="3299"/>
  </r>
  <r>
    <x v="230"/>
    <d v="2015-05-21T02:06:32"/>
    <s v="West"/>
    <s v="Product - A"/>
    <s v="IT"/>
    <n v="180625"/>
    <s v="A026"/>
    <n v="1"/>
    <n v="300"/>
  </r>
  <r>
    <x v="230"/>
    <d v="2015-05-21T08:15:06"/>
    <s v="West"/>
    <s v="Product - A"/>
    <s v="IT"/>
    <n v="180627"/>
    <s v="A021"/>
    <n v="1"/>
    <n v="200"/>
  </r>
  <r>
    <x v="230"/>
    <d v="2015-05-21T17:45:42"/>
    <s v="North"/>
    <s v="Product - A"/>
    <s v="IT"/>
    <n v="180636"/>
    <s v="J102"/>
    <n v="1"/>
    <n v="1250"/>
  </r>
  <r>
    <x v="230"/>
    <d v="2015-05-21T15:34:49"/>
    <s v="West"/>
    <s v="Product - A"/>
    <s v="IT"/>
    <n v="180637"/>
    <s v="A013"/>
    <n v="1"/>
    <n v="800"/>
  </r>
  <r>
    <x v="230"/>
    <d v="2015-05-21T08:18:22"/>
    <s v="North"/>
    <s v="Product - A"/>
    <s v="IT"/>
    <n v="180627"/>
    <s v="A122"/>
    <n v="1"/>
    <n v="200"/>
  </r>
  <r>
    <x v="230"/>
    <d v="2015-05-21T07:02:03"/>
    <s v="North"/>
    <s v="Product - A"/>
    <s v="IT"/>
    <n v="180627"/>
    <s v="A122"/>
    <n v="1"/>
    <n v="200"/>
  </r>
  <r>
    <x v="230"/>
    <d v="2015-05-21T08:49:02"/>
    <s v="South"/>
    <s v="Product - A"/>
    <s v="IT"/>
    <n v="180635"/>
    <s v="A058"/>
    <n v="1"/>
    <n v="500"/>
  </r>
  <r>
    <x v="230"/>
    <d v="2015-05-21T19:20:33"/>
    <s v="South"/>
    <s v="Product - A"/>
    <s v="IT"/>
    <n v="180635"/>
    <s v="A058"/>
    <n v="1"/>
    <n v="500"/>
  </r>
  <r>
    <x v="230"/>
    <d v="2015-05-21T23:04:29"/>
    <s v="West"/>
    <s v="Product - A"/>
    <s v="IT"/>
    <n v="180627"/>
    <s v="A026"/>
    <n v="1"/>
    <n v="200"/>
  </r>
  <r>
    <x v="230"/>
    <d v="2015-05-21T23:35:24"/>
    <s v="North"/>
    <s v="Product - A"/>
    <s v="IT"/>
    <n v="180623"/>
    <s v="A122"/>
    <n v="1"/>
    <n v="400"/>
  </r>
  <r>
    <x v="230"/>
    <d v="2015-05-21T00:44:22"/>
    <s v="West"/>
    <s v="Product - B"/>
    <s v="Non-IT"/>
    <n v="23137"/>
    <s v="A021"/>
    <n v="1"/>
    <n v="799"/>
  </r>
  <r>
    <x v="230"/>
    <d v="2015-05-21T19:58:23"/>
    <s v="North"/>
    <s v="Product - B"/>
    <s v="Non-IT"/>
    <n v="23137"/>
    <s v="A050"/>
    <n v="1"/>
    <n v="799"/>
  </r>
  <r>
    <x v="230"/>
    <d v="2015-05-21T05:35:10"/>
    <s v="North"/>
    <s v="Product - B"/>
    <s v="Non-IT"/>
    <n v="23157"/>
    <s v="A050"/>
    <n v="1"/>
    <n v="299"/>
  </r>
  <r>
    <x v="230"/>
    <d v="2015-05-21T17:40:19"/>
    <s v="North"/>
    <s v="Product - B"/>
    <s v="Non-IT"/>
    <n v="82"/>
    <s v="A118"/>
    <n v="1"/>
    <n v="199"/>
  </r>
  <r>
    <x v="230"/>
    <d v="2015-05-21T02:36:01"/>
    <s v="West"/>
    <s v="Product - B"/>
    <s v="Non-IT"/>
    <n v="23472"/>
    <s v="A002"/>
    <n v="3"/>
    <n v="297"/>
  </r>
  <r>
    <x v="230"/>
    <d v="2015-05-21T07:15:18"/>
    <s v="North"/>
    <s v="Product - B"/>
    <s v="Non-IT"/>
    <n v="23157"/>
    <s v="A118"/>
    <n v="1"/>
    <n v="299"/>
  </r>
  <r>
    <x v="230"/>
    <d v="2015-05-21T20:32:36"/>
    <s v="West"/>
    <s v="Product - B"/>
    <s v="Non-IT"/>
    <n v="84"/>
    <s v="A039"/>
    <n v="1"/>
    <n v="499"/>
  </r>
  <r>
    <x v="230"/>
    <d v="2015-05-21T12:47:33"/>
    <s v="North"/>
    <s v="Product - B"/>
    <s v="Non-IT"/>
    <n v="23472"/>
    <s v="A024"/>
    <n v="1"/>
    <n v="99"/>
  </r>
  <r>
    <x v="230"/>
    <d v="2015-05-21T23:06:59"/>
    <s v="West"/>
    <s v="Product - B"/>
    <s v="Non-IT"/>
    <n v="23137"/>
    <s v="A021"/>
    <n v="1"/>
    <n v="799"/>
  </r>
  <r>
    <x v="230"/>
    <d v="2015-05-21T10:06:40"/>
    <s v="North"/>
    <s v="Product - B"/>
    <s v="Non-IT"/>
    <n v="180627"/>
    <s v="A024"/>
    <n v="1"/>
    <n v="200"/>
  </r>
  <r>
    <x v="230"/>
    <d v="2015-05-21T12:13:23"/>
    <s v="North"/>
    <s v="Product - B"/>
    <s v="Non-IT"/>
    <n v="180625"/>
    <s v="A087"/>
    <n v="1"/>
    <n v="300"/>
  </r>
  <r>
    <x v="230"/>
    <d v="2015-05-21T05:03:07"/>
    <s v="North"/>
    <s v="Product - B"/>
    <s v="Non-IT"/>
    <n v="82"/>
    <s v="A087"/>
    <n v="1"/>
    <n v="199"/>
  </r>
  <r>
    <x v="230"/>
    <d v="2015-05-21T02:31:46"/>
    <s v="North"/>
    <s v="Product - B"/>
    <s v="Non-IT"/>
    <n v="23157"/>
    <s v="J102"/>
    <n v="1"/>
    <n v="299"/>
  </r>
  <r>
    <x v="230"/>
    <d v="2015-05-21T02:20:12"/>
    <s v="North"/>
    <s v="Product - B"/>
    <s v="Non-IT"/>
    <n v="180625"/>
    <s v="A083"/>
    <n v="1"/>
    <n v="300"/>
  </r>
  <r>
    <x v="230"/>
    <d v="2015-05-21T12:49:39"/>
    <s v="West"/>
    <s v="Product - C"/>
    <s v="Non-IT"/>
    <n v="23383"/>
    <s v="A054"/>
    <n v="1"/>
    <n v="749"/>
  </r>
  <r>
    <x v="230"/>
    <d v="2015-05-21T19:36:22"/>
    <s v="West"/>
    <s v="Product - C"/>
    <s v="Non-IT"/>
    <n v="23411"/>
    <s v="A026"/>
    <n v="1"/>
    <n v="2499"/>
  </r>
  <r>
    <x v="230"/>
    <d v="2015-05-21T05:29:10"/>
    <s v="West"/>
    <s v="Product - C"/>
    <s v="Non-IT"/>
    <n v="23407"/>
    <s v="A026"/>
    <n v="1"/>
    <n v="1999"/>
  </r>
  <r>
    <x v="230"/>
    <d v="2015-05-21T02:59:27"/>
    <s v="West"/>
    <s v="Product - C"/>
    <s v="Non-IT"/>
    <n v="23406"/>
    <s v="A092"/>
    <n v="1"/>
    <n v="1499"/>
  </r>
  <r>
    <x v="230"/>
    <d v="2015-05-21T04:24:53"/>
    <s v="South"/>
    <s v="Product - C"/>
    <s v="Non-IT"/>
    <n v="11113"/>
    <s v="A034"/>
    <n v="1"/>
    <n v="2499"/>
  </r>
  <r>
    <x v="230"/>
    <d v="2015-05-21T00:38:37"/>
    <s v="West"/>
    <s v="Product - C"/>
    <s v="Non-IT"/>
    <n v="23406"/>
    <s v="A035"/>
    <n v="1"/>
    <n v="1499"/>
  </r>
  <r>
    <x v="230"/>
    <d v="2015-05-21T02:15:39"/>
    <s v="North"/>
    <s v="Product - C"/>
    <s v="Non-IT"/>
    <n v="11113"/>
    <s v="A112"/>
    <n v="1"/>
    <n v="2499"/>
  </r>
  <r>
    <x v="230"/>
    <d v="2015-05-21T16:03:34"/>
    <s v="West"/>
    <s v="Product - C"/>
    <s v="Non-IT"/>
    <n v="11113"/>
    <s v="A150"/>
    <n v="1"/>
    <n v="2499"/>
  </r>
  <r>
    <x v="230"/>
    <d v="2015-05-21T10:52:06"/>
    <s v="North"/>
    <s v="Product - C"/>
    <s v="Non-IT"/>
    <n v="11113"/>
    <s v="A032"/>
    <n v="1"/>
    <n v="2499"/>
  </r>
  <r>
    <x v="230"/>
    <d v="2015-05-21T00:18:06"/>
    <s v="East"/>
    <s v="Product - C"/>
    <s v="Non-IT"/>
    <n v="23406"/>
    <s v="J117"/>
    <n v="1"/>
    <n v="1499"/>
  </r>
  <r>
    <x v="230"/>
    <d v="2015-05-21T12:53:02"/>
    <s v="North"/>
    <s v="Product - C"/>
    <s v="Non-IT"/>
    <n v="23383"/>
    <s v="A048"/>
    <n v="1"/>
    <n v="749"/>
  </r>
  <r>
    <x v="230"/>
    <d v="2015-05-21T20:59:14"/>
    <s v="East"/>
    <s v="Product - C"/>
    <s v="Non-IT"/>
    <n v="23411"/>
    <s v="A038"/>
    <n v="1"/>
    <n v="2499"/>
  </r>
  <r>
    <x v="230"/>
    <d v="2015-05-21T14:03:01"/>
    <s v="East"/>
    <s v="Product - C"/>
    <s v="Non-IT"/>
    <n v="11113"/>
    <s v="J116"/>
    <n v="1"/>
    <n v="2499"/>
  </r>
  <r>
    <x v="230"/>
    <d v="2015-05-21T19:03:06"/>
    <s v="West"/>
    <s v="Product - C"/>
    <s v="Non-IT"/>
    <n v="23383"/>
    <s v="A021"/>
    <n v="1"/>
    <n v="749"/>
  </r>
  <r>
    <x v="230"/>
    <d v="2015-05-21T06:15:10"/>
    <s v="West"/>
    <s v="Product - C"/>
    <s v="Non-IT"/>
    <n v="23411"/>
    <s v="A119"/>
    <n v="1"/>
    <n v="2499"/>
  </r>
  <r>
    <x v="230"/>
    <d v="2015-05-21T23:38:28"/>
    <s v="North"/>
    <s v="Product - C"/>
    <s v="Non-IT"/>
    <n v="23383"/>
    <s v="A122"/>
    <n v="1"/>
    <n v="749"/>
  </r>
  <r>
    <x v="230"/>
    <d v="2015-05-21T17:13:38"/>
    <s v="North"/>
    <s v="Product - C"/>
    <s v="Non-IT"/>
    <n v="23406"/>
    <s v="J104"/>
    <n v="1"/>
    <n v="1499"/>
  </r>
  <r>
    <x v="230"/>
    <d v="2015-05-21T23:57:29"/>
    <s v="West"/>
    <s v="Product - C"/>
    <s v="Non-IT"/>
    <n v="23406"/>
    <s v="A001"/>
    <n v="1"/>
    <n v="1499"/>
  </r>
  <r>
    <x v="230"/>
    <d v="2015-05-21T03:16:15"/>
    <s v="South"/>
    <s v="Product - C"/>
    <s v="Non-IT"/>
    <n v="23383"/>
    <s v="J109"/>
    <n v="1"/>
    <n v="749"/>
  </r>
  <r>
    <x v="230"/>
    <d v="2015-05-21T15:07:11"/>
    <s v="North"/>
    <s v="Product - C"/>
    <s v="Non-IT"/>
    <n v="23406"/>
    <s v="J106"/>
    <n v="1"/>
    <n v="1499"/>
  </r>
  <r>
    <x v="230"/>
    <d v="2015-05-21T02:21:19"/>
    <s v="North"/>
    <s v="Product - C"/>
    <s v="Non-IT"/>
    <n v="23406"/>
    <s v="A012"/>
    <n v="1"/>
    <n v="1499"/>
  </r>
  <r>
    <x v="230"/>
    <d v="2015-05-21T00:32:35"/>
    <s v="West"/>
    <s v="Product - C"/>
    <s v="Non-IT"/>
    <n v="23411"/>
    <s v="A002"/>
    <n v="1"/>
    <n v="2499"/>
  </r>
  <r>
    <x v="230"/>
    <d v="2015-05-21T23:11:02"/>
    <s v="North"/>
    <s v="Product - C"/>
    <s v="Non-IT"/>
    <n v="11113"/>
    <s v="J102"/>
    <n v="1"/>
    <n v="2499"/>
  </r>
  <r>
    <x v="230"/>
    <d v="2015-05-21T12:35:37"/>
    <s v="North"/>
    <s v="Product - C"/>
    <s v="Non-IT"/>
    <n v="23383"/>
    <s v="A122"/>
    <n v="1"/>
    <n v="749"/>
  </r>
  <r>
    <x v="230"/>
    <d v="2015-05-21T13:40:57"/>
    <s v="North"/>
    <s v="Product - C"/>
    <s v="Non-IT"/>
    <n v="23406"/>
    <s v="J102"/>
    <n v="1"/>
    <n v="1499"/>
  </r>
  <r>
    <x v="230"/>
    <d v="2015-05-21T20:02:03"/>
    <s v="North"/>
    <s v="Product - C"/>
    <s v="Non-IT"/>
    <n v="23411"/>
    <s v="J103"/>
    <n v="1"/>
    <n v="2499"/>
  </r>
  <r>
    <x v="230"/>
    <d v="2015-05-21T12:20:47"/>
    <s v="North"/>
    <s v="Product - C"/>
    <s v="Non-IT"/>
    <n v="23411"/>
    <s v="A055"/>
    <n v="1"/>
    <n v="2499"/>
  </r>
  <r>
    <x v="230"/>
    <d v="2015-05-21T10:33:19"/>
    <s v="North"/>
    <s v="Product - C"/>
    <s v="Non-IT"/>
    <n v="23406"/>
    <s v="A082"/>
    <n v="1"/>
    <n v="1499"/>
  </r>
  <r>
    <x v="230"/>
    <d v="2015-05-21T13:04:23"/>
    <s v="North"/>
    <s v="Product - C"/>
    <s v="Non-IT"/>
    <n v="23406"/>
    <s v="A050"/>
    <n v="1"/>
    <n v="1499"/>
  </r>
  <r>
    <x v="230"/>
    <d v="2015-05-21T17:58:35"/>
    <s v="North"/>
    <s v="Product - C"/>
    <s v="Non-IT"/>
    <n v="23407"/>
    <s v="A020"/>
    <n v="1"/>
    <n v="1999"/>
  </r>
  <r>
    <x v="230"/>
    <d v="2015-05-21T21:48:55"/>
    <s v="North"/>
    <s v="Product - C"/>
    <s v="Non-IT"/>
    <n v="23407"/>
    <s v="A050"/>
    <n v="1"/>
    <n v="1999"/>
  </r>
  <r>
    <x v="230"/>
    <d v="2015-05-21T20:21:08"/>
    <s v="East"/>
    <s v="Product - C"/>
    <s v="Non-IT"/>
    <n v="23406"/>
    <s v="A038"/>
    <n v="1"/>
    <n v="1499"/>
  </r>
  <r>
    <x v="230"/>
    <d v="2015-05-21T07:35:38"/>
    <s v="South"/>
    <s v="Product - C"/>
    <s v="Non-IT"/>
    <n v="23406"/>
    <s v="J109"/>
    <n v="1"/>
    <n v="1499"/>
  </r>
  <r>
    <x v="230"/>
    <d v="2015-05-21T04:06:49"/>
    <s v="North"/>
    <s v="Product - C"/>
    <s v="Non-IT"/>
    <n v="23411"/>
    <s v="J110"/>
    <n v="1"/>
    <n v="2499"/>
  </r>
  <r>
    <x v="230"/>
    <d v="2015-05-21T12:45:42"/>
    <s v="West"/>
    <s v="Product - C"/>
    <s v="Non-IT"/>
    <n v="23411"/>
    <s v="A150"/>
    <n v="1"/>
    <n v="2499"/>
  </r>
  <r>
    <x v="230"/>
    <d v="2015-05-21T09:03:58"/>
    <s v="North"/>
    <s v="Product - C"/>
    <s v="Non-IT"/>
    <n v="23383"/>
    <s v="J101"/>
    <n v="1"/>
    <n v="749"/>
  </r>
  <r>
    <x v="230"/>
    <d v="2015-05-21T08:23:44"/>
    <s v="West"/>
    <s v="Product - C"/>
    <s v="Non-IT"/>
    <n v="23406"/>
    <s v="A150"/>
    <n v="1"/>
    <n v="1499"/>
  </r>
  <r>
    <x v="230"/>
    <d v="2015-05-21T17:51:56"/>
    <s v="West"/>
    <s v="Product - C"/>
    <s v="Non-IT"/>
    <n v="23406"/>
    <s v="A039"/>
    <n v="1"/>
    <n v="1499"/>
  </r>
  <r>
    <x v="230"/>
    <d v="2015-05-21T18:10:06"/>
    <s v="North"/>
    <s v="Product - C"/>
    <s v="Non-IT"/>
    <n v="23407"/>
    <s v="J104"/>
    <n v="1"/>
    <n v="1999"/>
  </r>
  <r>
    <x v="230"/>
    <d v="2015-05-21T01:37:44"/>
    <s v="West"/>
    <s v="Product - C"/>
    <s v="Non-IT"/>
    <n v="23411"/>
    <s v="A013"/>
    <n v="1"/>
    <n v="2499"/>
  </r>
  <r>
    <x v="230"/>
    <d v="2015-05-21T15:53:04"/>
    <s v="West"/>
    <s v="Product - C"/>
    <s v="Non-IT"/>
    <n v="23383"/>
    <s v="A010"/>
    <n v="1"/>
    <n v="749"/>
  </r>
  <r>
    <x v="230"/>
    <d v="2015-05-21T16:25:25"/>
    <s v="North"/>
    <s v="Product - C"/>
    <s v="Non-IT"/>
    <n v="11113"/>
    <s v="J111"/>
    <n v="1"/>
    <n v="2499"/>
  </r>
  <r>
    <x v="230"/>
    <d v="2015-05-21T08:12:27"/>
    <s v="North"/>
    <s v="Product - C"/>
    <s v="Non-IT"/>
    <n v="23407"/>
    <s v="J102"/>
    <n v="1"/>
    <n v="1999"/>
  </r>
  <r>
    <x v="230"/>
    <d v="2015-05-21T22:35:16"/>
    <s v="North"/>
    <s v="Product - C"/>
    <s v="Non-IT"/>
    <n v="23406"/>
    <s v="A042"/>
    <n v="1"/>
    <n v="1499"/>
  </r>
  <r>
    <x v="230"/>
    <d v="2015-05-21T08:53:25"/>
    <s v="West"/>
    <s v="Product - C"/>
    <s v="Non-IT"/>
    <n v="23407"/>
    <s v="A013"/>
    <n v="1"/>
    <n v="1999"/>
  </r>
  <r>
    <x v="230"/>
    <d v="2015-05-21T14:12:52"/>
    <s v="West"/>
    <s v="Product - C"/>
    <s v="Non-IT"/>
    <n v="23411"/>
    <s v="A123"/>
    <n v="1"/>
    <n v="2499"/>
  </r>
  <r>
    <x v="230"/>
    <d v="2015-05-21T10:46:26"/>
    <s v="North"/>
    <s v="Product - C"/>
    <s v="Non-IT"/>
    <n v="23407"/>
    <s v="A042"/>
    <n v="1"/>
    <n v="1999"/>
  </r>
  <r>
    <x v="230"/>
    <d v="2015-05-21T01:21:23"/>
    <s v="North"/>
    <s v="Product - C"/>
    <s v="Non-IT"/>
    <n v="11113"/>
    <s v="A064"/>
    <n v="1"/>
    <n v="2499"/>
  </r>
  <r>
    <x v="230"/>
    <d v="2015-05-21T02:11:34"/>
    <s v="North"/>
    <s v="Product - C"/>
    <s v="Non-IT"/>
    <n v="11113"/>
    <s v="A118"/>
    <n v="1"/>
    <n v="2499"/>
  </r>
  <r>
    <x v="230"/>
    <d v="2015-05-21T02:32:50"/>
    <s v="North"/>
    <s v="Product - C"/>
    <s v="Non-IT"/>
    <n v="23407"/>
    <s v="A112"/>
    <n v="1"/>
    <n v="1999"/>
  </r>
  <r>
    <x v="230"/>
    <d v="2015-05-21T02:33:57"/>
    <s v="North"/>
    <s v="Product - C"/>
    <s v="Non-IT"/>
    <n v="23383"/>
    <s v="A042"/>
    <n v="1"/>
    <n v="749"/>
  </r>
  <r>
    <x v="230"/>
    <d v="2015-05-21T12:55:03"/>
    <s v="North"/>
    <s v="Product - C"/>
    <s v="Non-IT"/>
    <n v="11113"/>
    <s v="A064"/>
    <n v="1"/>
    <n v="2499"/>
  </r>
  <r>
    <x v="230"/>
    <d v="2015-05-21T05:30:38"/>
    <s v="North"/>
    <s v="Product - C"/>
    <s v="Non-IT"/>
    <n v="23407"/>
    <s v="A050"/>
    <n v="1"/>
    <n v="1999"/>
  </r>
  <r>
    <x v="230"/>
    <d v="2015-05-21T09:59:55"/>
    <s v="South"/>
    <s v="Product - C"/>
    <s v="Non-IT"/>
    <n v="11113"/>
    <s v="A073"/>
    <n v="1"/>
    <n v="2499"/>
  </r>
  <r>
    <x v="230"/>
    <d v="2015-05-21T21:49:35"/>
    <s v="North"/>
    <s v="Product - C"/>
    <s v="Non-IT"/>
    <n v="11113"/>
    <s v="A012"/>
    <n v="1"/>
    <n v="2499"/>
  </r>
  <r>
    <x v="230"/>
    <d v="2015-05-21T22:35:08"/>
    <s v="North"/>
    <s v="Product - C"/>
    <s v="Non-IT"/>
    <n v="23411"/>
    <s v="A050"/>
    <n v="1"/>
    <n v="2499"/>
  </r>
  <r>
    <x v="230"/>
    <d v="2015-05-21T12:06:01"/>
    <s v="West"/>
    <s v="Product - C"/>
    <s v="Non-IT"/>
    <n v="23406"/>
    <s v="A035"/>
    <n v="1"/>
    <n v="1499"/>
  </r>
  <r>
    <x v="230"/>
    <d v="2015-05-21T02:27:30"/>
    <s v="West"/>
    <s v="Product - C"/>
    <s v="Non-IT"/>
    <n v="23406"/>
    <s v="A035"/>
    <n v="1"/>
    <n v="1499"/>
  </r>
  <r>
    <x v="230"/>
    <d v="2015-05-21T01:46:09"/>
    <s v="West"/>
    <s v="Product - C"/>
    <s v="Non-IT"/>
    <n v="23406"/>
    <s v="A035"/>
    <n v="1"/>
    <n v="1499"/>
  </r>
  <r>
    <x v="230"/>
    <d v="2015-05-21T21:39:32"/>
    <s v="West"/>
    <s v="Product - C"/>
    <s v="Non-IT"/>
    <n v="23411"/>
    <s v="A026"/>
    <n v="1"/>
    <n v="2499"/>
  </r>
  <r>
    <x v="230"/>
    <d v="2015-05-21T08:01:33"/>
    <s v="West"/>
    <s v="Product - C"/>
    <s v="Non-IT"/>
    <n v="23411"/>
    <s v="A026"/>
    <n v="1"/>
    <n v="2499"/>
  </r>
  <r>
    <x v="230"/>
    <d v="2015-05-21T16:02:33"/>
    <s v="West"/>
    <s v="Product - C"/>
    <s v="Non-IT"/>
    <n v="23411"/>
    <s v="A026"/>
    <n v="1"/>
    <n v="2499"/>
  </r>
  <r>
    <x v="230"/>
    <d v="2015-05-21T14:38:56"/>
    <s v="West"/>
    <s v="Product - C"/>
    <s v="Non-IT"/>
    <n v="23406"/>
    <s v="A092"/>
    <n v="1"/>
    <n v="1499"/>
  </r>
  <r>
    <x v="230"/>
    <d v="2015-05-21T03:00:48"/>
    <s v="West"/>
    <s v="Product - C"/>
    <s v="Non-IT"/>
    <n v="23411"/>
    <s v="A092"/>
    <n v="1"/>
    <n v="2499"/>
  </r>
  <r>
    <x v="230"/>
    <d v="2015-05-21T20:47:20"/>
    <s v="West"/>
    <s v="Product - C"/>
    <s v="Non-IT"/>
    <n v="23406"/>
    <s v="A041"/>
    <n v="1"/>
    <n v="1499"/>
  </r>
  <r>
    <x v="230"/>
    <d v="2015-05-21T04:31:40"/>
    <s v="West"/>
    <s v="Product - C"/>
    <s v="Non-IT"/>
    <n v="23407"/>
    <s v="A041"/>
    <n v="1"/>
    <n v="1999"/>
  </r>
  <r>
    <x v="230"/>
    <d v="2015-05-21T14:51:06"/>
    <s v="South"/>
    <s v="Product - C"/>
    <s v="Non-IT"/>
    <n v="23407"/>
    <s v="A073"/>
    <n v="1"/>
    <n v="1999"/>
  </r>
  <r>
    <x v="230"/>
    <d v="2015-05-21T23:46:54"/>
    <s v="North"/>
    <s v="Product - C"/>
    <s v="Non-IT"/>
    <n v="23411"/>
    <s v="A050"/>
    <n v="1"/>
    <n v="2499"/>
  </r>
  <r>
    <x v="230"/>
    <d v="2015-05-21T04:12:19"/>
    <s v="South"/>
    <s v="Product - C"/>
    <s v="Non-IT"/>
    <n v="11113"/>
    <s v="A037"/>
    <n v="1"/>
    <n v="2499"/>
  </r>
  <r>
    <x v="230"/>
    <d v="2015-05-21T10:11:53"/>
    <s v="North"/>
    <s v="Product - C"/>
    <s v="Non-IT"/>
    <n v="11113"/>
    <s v="A022"/>
    <n v="1"/>
    <n v="2499"/>
  </r>
  <r>
    <x v="230"/>
    <d v="2015-05-21T13:04:45"/>
    <s v="North"/>
    <s v="Product - C"/>
    <s v="Non-IT"/>
    <n v="23383"/>
    <s v="A075"/>
    <n v="1"/>
    <n v="749"/>
  </r>
  <r>
    <x v="230"/>
    <d v="2015-05-21T11:37:58"/>
    <s v="South"/>
    <s v="Product - C"/>
    <s v="Non-IT"/>
    <n v="11113"/>
    <s v="A056"/>
    <n v="1"/>
    <n v="2499"/>
  </r>
  <r>
    <x v="230"/>
    <d v="2015-05-21T20:39:39"/>
    <s v="West"/>
    <s v="Product - C"/>
    <s v="Non-IT"/>
    <n v="23383"/>
    <s v="A004"/>
    <n v="1"/>
    <n v="749"/>
  </r>
  <r>
    <x v="230"/>
    <d v="2015-05-21T13:09:41"/>
    <s v="East"/>
    <s v="Product - C"/>
    <s v="Non-IT"/>
    <n v="23407"/>
    <s v="A038"/>
    <n v="1"/>
    <n v="1999"/>
  </r>
  <r>
    <x v="230"/>
    <d v="2015-05-21T10:40:29"/>
    <s v="North"/>
    <s v="Product - C"/>
    <s v="Non-IT"/>
    <n v="23411"/>
    <s v="A112"/>
    <n v="1"/>
    <n v="2499"/>
  </r>
  <r>
    <x v="230"/>
    <d v="2015-05-21T08:28:39"/>
    <s v="West"/>
    <s v="Product - C"/>
    <s v="Non-IT"/>
    <n v="23406"/>
    <s v="A004"/>
    <n v="1"/>
    <n v="1499"/>
  </r>
  <r>
    <x v="230"/>
    <d v="2015-05-21T02:50:47"/>
    <s v="West"/>
    <s v="Product - C"/>
    <s v="Non-IT"/>
    <n v="11113"/>
    <s v="A027"/>
    <n v="1"/>
    <n v="2499"/>
  </r>
  <r>
    <x v="230"/>
    <d v="2015-05-21T21:50:04"/>
    <s v="East"/>
    <s v="Product - C"/>
    <s v="Non-IT"/>
    <n v="23383"/>
    <s v="J118"/>
    <n v="1"/>
    <n v="749"/>
  </r>
  <r>
    <x v="230"/>
    <d v="2015-05-21T01:19:31"/>
    <s v="North"/>
    <s v="Product - C"/>
    <s v="Non-IT"/>
    <n v="11113"/>
    <s v="J111"/>
    <n v="1"/>
    <n v="2499"/>
  </r>
  <r>
    <x v="230"/>
    <d v="2015-05-21T05:27:09"/>
    <s v="North"/>
    <s v="Product - C"/>
    <s v="Non-IT"/>
    <n v="11113"/>
    <s v="A112"/>
    <n v="1"/>
    <n v="2499"/>
  </r>
  <r>
    <x v="230"/>
    <d v="2015-05-21T02:14:49"/>
    <s v="North"/>
    <s v="Product - C"/>
    <s v="Non-IT"/>
    <n v="23407"/>
    <s v="A112"/>
    <n v="1"/>
    <n v="1999"/>
  </r>
  <r>
    <x v="230"/>
    <d v="2015-05-21T03:29:20"/>
    <s v="West"/>
    <s v="Product - C"/>
    <s v="Non-IT"/>
    <n v="11113"/>
    <s v="A027"/>
    <n v="1"/>
    <n v="2499"/>
  </r>
  <r>
    <x v="230"/>
    <d v="2015-05-21T09:47:36"/>
    <s v="East"/>
    <s v="Product - C"/>
    <s v="Non-IT"/>
    <n v="11113"/>
    <s v="J115"/>
    <n v="1"/>
    <n v="2499"/>
  </r>
  <r>
    <x v="230"/>
    <d v="2015-05-21T13:21:29"/>
    <s v="East"/>
    <s v="Product - C"/>
    <s v="Non-IT"/>
    <n v="11113"/>
    <s v="J115"/>
    <n v="1"/>
    <n v="2499"/>
  </r>
  <r>
    <x v="230"/>
    <d v="2015-05-21T04:42:38"/>
    <s v="North"/>
    <s v="Product - C"/>
    <s v="Non-IT"/>
    <n v="23383"/>
    <s v="A120"/>
    <n v="1"/>
    <n v="749"/>
  </r>
  <r>
    <x v="230"/>
    <d v="2015-05-21T09:04:06"/>
    <s v="South"/>
    <s v="Product - C"/>
    <s v="Non-IT"/>
    <n v="23411"/>
    <s v="A057"/>
    <n v="1"/>
    <n v="2499"/>
  </r>
  <r>
    <x v="230"/>
    <d v="2015-05-21T22:54:01"/>
    <s v="West"/>
    <s v="Product - C"/>
    <s v="Non-IT"/>
    <n v="23406"/>
    <s v="A009"/>
    <n v="1"/>
    <n v="1499"/>
  </r>
  <r>
    <x v="230"/>
    <d v="2015-05-21T13:48:59"/>
    <s v="North"/>
    <s v="Product - C"/>
    <s v="Non-IT"/>
    <n v="23406"/>
    <s v="A087"/>
    <n v="1"/>
    <n v="1499"/>
  </r>
  <r>
    <x v="230"/>
    <d v="2015-05-21T02:06:21"/>
    <s v="North"/>
    <s v="Product - C"/>
    <s v="Non-IT"/>
    <n v="23411"/>
    <s v="J111"/>
    <n v="1"/>
    <n v="2499"/>
  </r>
  <r>
    <x v="230"/>
    <d v="2015-05-21T01:12:04"/>
    <s v="West"/>
    <s v="Product - C"/>
    <s v="Non-IT"/>
    <n v="23411"/>
    <s v="A041"/>
    <n v="1"/>
    <n v="2499"/>
  </r>
  <r>
    <x v="230"/>
    <d v="2015-05-21T23:36:36"/>
    <s v="North"/>
    <s v="Product - C"/>
    <s v="Non-IT"/>
    <n v="23383"/>
    <s v="A044"/>
    <n v="1"/>
    <n v="749"/>
  </r>
  <r>
    <x v="230"/>
    <d v="2015-05-21T23:59:39"/>
    <s v="West"/>
    <s v="Product - C"/>
    <s v="Non-IT"/>
    <n v="11113"/>
    <s v="A001"/>
    <n v="1"/>
    <n v="2499"/>
  </r>
  <r>
    <x v="230"/>
    <d v="2015-05-21T00:23:20"/>
    <s v="North"/>
    <s v="Product - C"/>
    <s v="Non-IT"/>
    <n v="11113"/>
    <s v="A112"/>
    <n v="1"/>
    <n v="2499"/>
  </r>
  <r>
    <x v="230"/>
    <d v="2015-05-21T14:44:02"/>
    <s v="North"/>
    <s v="Product - C"/>
    <s v="Non-IT"/>
    <n v="23411"/>
    <s v="A083"/>
    <n v="1"/>
    <n v="2499"/>
  </r>
  <r>
    <x v="230"/>
    <d v="2015-05-21T15:36:09"/>
    <s v="West"/>
    <s v="Product - C"/>
    <s v="Non-IT"/>
    <n v="23406"/>
    <s v="A015"/>
    <n v="1"/>
    <n v="1499"/>
  </r>
  <r>
    <x v="230"/>
    <d v="2015-05-21T14:43:17"/>
    <s v="South"/>
    <s v="Product - C"/>
    <s v="Non-IT"/>
    <n v="23406"/>
    <s v="A056"/>
    <n v="1"/>
    <n v="1499"/>
  </r>
  <r>
    <x v="230"/>
    <d v="2015-05-21T04:26:21"/>
    <s v="South"/>
    <s v="Product - C"/>
    <s v="Non-IT"/>
    <n v="11113"/>
    <s v="J109"/>
    <n v="1"/>
    <n v="2499"/>
  </r>
  <r>
    <x v="230"/>
    <d v="2015-05-21T19:06:22"/>
    <s v="South"/>
    <s v="Product - C"/>
    <s v="Non-IT"/>
    <n v="23411"/>
    <s v="A037"/>
    <n v="1"/>
    <n v="2499"/>
  </r>
  <r>
    <x v="230"/>
    <d v="2015-05-21T02:22:15"/>
    <s v="North"/>
    <s v="Product - C"/>
    <s v="Non-IT"/>
    <n v="23406"/>
    <s v="D101"/>
    <n v="1"/>
    <n v="1499"/>
  </r>
  <r>
    <x v="230"/>
    <d v="2015-05-21T18:01:19"/>
    <s v="North"/>
    <s v="Product - C"/>
    <s v="Non-IT"/>
    <n v="11113"/>
    <s v="J111"/>
    <n v="1"/>
    <n v="2499"/>
  </r>
  <r>
    <x v="230"/>
    <d v="2015-05-21T03:30:14"/>
    <s v="West"/>
    <s v="Product - C"/>
    <s v="Non-IT"/>
    <n v="23406"/>
    <s v="A119"/>
    <n v="1"/>
    <n v="1499"/>
  </r>
  <r>
    <x v="230"/>
    <d v="2015-05-21T17:11:26"/>
    <s v="West"/>
    <s v="Product - C"/>
    <s v="Non-IT"/>
    <n v="23411"/>
    <s v="A039"/>
    <n v="1"/>
    <n v="2499"/>
  </r>
  <r>
    <x v="230"/>
    <d v="2015-05-21T14:10:46"/>
    <s v="West"/>
    <s v="Product - C"/>
    <s v="Non-IT"/>
    <n v="23406"/>
    <s v="A119"/>
    <n v="1"/>
    <n v="1499"/>
  </r>
  <r>
    <x v="230"/>
    <d v="2015-05-21T12:48:05"/>
    <s v="North"/>
    <s v="Product - C"/>
    <s v="Non-IT"/>
    <n v="23383"/>
    <s v="A020"/>
    <n v="1"/>
    <n v="749"/>
  </r>
  <r>
    <x v="230"/>
    <d v="2015-05-21T17:28:05"/>
    <s v="South"/>
    <s v="Product - C"/>
    <s v="Non-IT"/>
    <n v="23406"/>
    <s v="A058"/>
    <n v="1"/>
    <n v="1499"/>
  </r>
  <r>
    <x v="230"/>
    <d v="2015-05-21T08:46:18"/>
    <s v="West"/>
    <s v="Product - D"/>
    <s v="IT"/>
    <n v="23448"/>
    <s v="A009"/>
    <n v="1"/>
    <n v="3299"/>
  </r>
  <r>
    <x v="230"/>
    <d v="2015-05-21T18:49:56"/>
    <s v="West"/>
    <s v="Product - D"/>
    <s v="IT"/>
    <n v="23448"/>
    <s v="A092"/>
    <n v="1"/>
    <n v="3299"/>
  </r>
  <r>
    <x v="230"/>
    <d v="2015-05-21T18:10:47"/>
    <s v="North"/>
    <s v="Product - D"/>
    <s v="IT"/>
    <n v="23448"/>
    <s v="J104"/>
    <n v="1"/>
    <n v="3299"/>
  </r>
  <r>
    <x v="231"/>
    <d v="2015-05-22T06:19:32"/>
    <s v="West"/>
    <s v="Product - A"/>
    <s v="IT"/>
    <n v="180627"/>
    <s v="A021"/>
    <n v="1"/>
    <n v="200"/>
  </r>
  <r>
    <x v="231"/>
    <d v="2015-05-22T13:24:49"/>
    <s v="West"/>
    <s v="Product - A"/>
    <s v="IT"/>
    <n v="180637"/>
    <s v="A026"/>
    <n v="1"/>
    <n v="800"/>
  </r>
  <r>
    <x v="231"/>
    <d v="2015-05-22T06:41:43"/>
    <s v="West"/>
    <s v="Product - A"/>
    <s v="IT"/>
    <n v="180637"/>
    <s v="A119"/>
    <n v="1"/>
    <n v="800"/>
  </r>
  <r>
    <x v="231"/>
    <d v="2015-05-22T02:28:49"/>
    <s v="West"/>
    <s v="Product - A"/>
    <s v="IT"/>
    <n v="180627"/>
    <s v="A041"/>
    <n v="1"/>
    <n v="200"/>
  </r>
  <r>
    <x v="231"/>
    <d v="2015-05-22T06:55:14"/>
    <s v="North"/>
    <s v="Product - A"/>
    <s v="IT"/>
    <n v="180627"/>
    <s v="A050"/>
    <n v="1"/>
    <n v="200"/>
  </r>
  <r>
    <x v="231"/>
    <d v="2015-05-22T14:40:20"/>
    <s v="South"/>
    <s v="Product - A"/>
    <s v="IT"/>
    <n v="180635"/>
    <s v="A058"/>
    <n v="1"/>
    <n v="500"/>
  </r>
  <r>
    <x v="231"/>
    <d v="2015-05-22T01:31:48"/>
    <s v="South"/>
    <s v="Product - A"/>
    <s v="IT"/>
    <n v="180635"/>
    <s v="A058"/>
    <n v="1"/>
    <n v="500"/>
  </r>
  <r>
    <x v="231"/>
    <d v="2015-05-22T12:19:54"/>
    <s v="West"/>
    <s v="Product - A"/>
    <s v="IT"/>
    <n v="180625"/>
    <s v="A021"/>
    <n v="1"/>
    <n v="300"/>
  </r>
  <r>
    <x v="231"/>
    <d v="2015-05-22T02:34:36"/>
    <s v="West"/>
    <s v="Product - A"/>
    <s v="IT"/>
    <n v="180625"/>
    <s v="A021"/>
    <n v="1"/>
    <n v="300"/>
  </r>
  <r>
    <x v="231"/>
    <d v="2015-05-22T01:45:51"/>
    <s v="North"/>
    <s v="Product - A"/>
    <s v="IT"/>
    <n v="180621"/>
    <s v="J104"/>
    <n v="1"/>
    <n v="500"/>
  </r>
  <r>
    <x v="231"/>
    <d v="2015-05-22T00:33:18"/>
    <s v="East"/>
    <s v="Product - A"/>
    <s v="IT"/>
    <n v="180627"/>
    <s v="J116"/>
    <n v="1"/>
    <n v="200"/>
  </r>
  <r>
    <x v="231"/>
    <d v="2015-05-22T02:14:43"/>
    <s v="East"/>
    <s v="Product - B"/>
    <s v="Non-IT"/>
    <n v="82"/>
    <s v="J117"/>
    <n v="1"/>
    <n v="199"/>
  </r>
  <r>
    <x v="231"/>
    <d v="2015-05-22T16:31:25"/>
    <s v="North"/>
    <s v="Product - B"/>
    <s v="Non-IT"/>
    <n v="180627"/>
    <s v="A042"/>
    <n v="1"/>
    <n v="200"/>
  </r>
  <r>
    <x v="231"/>
    <d v="2015-05-22T00:23:48"/>
    <s v="North"/>
    <s v="Product - B"/>
    <s v="Non-IT"/>
    <n v="180627"/>
    <s v="A122"/>
    <n v="1"/>
    <n v="200"/>
  </r>
  <r>
    <x v="231"/>
    <d v="2015-05-22T08:41:53"/>
    <s v="West"/>
    <s v="Product - B"/>
    <s v="Non-IT"/>
    <n v="23472"/>
    <s v="A041"/>
    <n v="1"/>
    <n v="99"/>
  </r>
  <r>
    <x v="231"/>
    <d v="2015-05-22T14:59:59"/>
    <s v="West"/>
    <s v="Product - B"/>
    <s v="Non-IT"/>
    <n v="23157"/>
    <s v="A001"/>
    <n v="1"/>
    <n v="299"/>
  </r>
  <r>
    <x v="231"/>
    <d v="2015-05-22T15:12:58"/>
    <s v="North"/>
    <s v="Product - B"/>
    <s v="Non-IT"/>
    <n v="23137"/>
    <s v="A118"/>
    <n v="1"/>
    <n v="799"/>
  </r>
  <r>
    <x v="231"/>
    <d v="2015-05-22T02:32:58"/>
    <s v="West"/>
    <s v="Product - B"/>
    <s v="Non-IT"/>
    <n v="180625"/>
    <s v="A001"/>
    <n v="1"/>
    <n v="300"/>
  </r>
  <r>
    <x v="231"/>
    <d v="2015-05-22T04:45:54"/>
    <s v="North"/>
    <s v="Product - B"/>
    <s v="Non-IT"/>
    <n v="82"/>
    <s v="A020"/>
    <n v="1"/>
    <n v="199"/>
  </r>
  <r>
    <x v="231"/>
    <d v="2015-05-22T16:16:37"/>
    <s v="North"/>
    <s v="Product - B"/>
    <s v="Non-IT"/>
    <n v="180627"/>
    <s v="A083"/>
    <n v="1"/>
    <n v="200"/>
  </r>
  <r>
    <x v="231"/>
    <d v="2015-05-22T14:11:19"/>
    <s v="North"/>
    <s v="Product - B"/>
    <s v="Non-IT"/>
    <n v="23137"/>
    <s v="A112"/>
    <n v="1"/>
    <n v="799"/>
  </r>
  <r>
    <x v="231"/>
    <d v="2015-05-22T03:16:54"/>
    <s v="East"/>
    <s v="Product - C"/>
    <s v="Non-IT"/>
    <n v="23407"/>
    <s v="A011"/>
    <n v="1"/>
    <n v="1999"/>
  </r>
  <r>
    <x v="231"/>
    <d v="2015-05-22T10:35:18"/>
    <s v="North"/>
    <s v="Product - C"/>
    <s v="Non-IT"/>
    <n v="23407"/>
    <s v="J102"/>
    <n v="1"/>
    <n v="1999"/>
  </r>
  <r>
    <x v="231"/>
    <d v="2015-05-22T19:09:28"/>
    <s v="South"/>
    <s v="Product - C"/>
    <s v="Non-IT"/>
    <n v="11113"/>
    <s v="J109"/>
    <n v="1"/>
    <n v="2499"/>
  </r>
  <r>
    <x v="231"/>
    <d v="2015-05-22T16:08:42"/>
    <s v="East"/>
    <s v="Product - C"/>
    <s v="Non-IT"/>
    <n v="23407"/>
    <s v="A011"/>
    <n v="1"/>
    <n v="1999"/>
  </r>
  <r>
    <x v="231"/>
    <d v="2015-05-22T20:25:43"/>
    <s v="East"/>
    <s v="Product - C"/>
    <s v="Non-IT"/>
    <n v="23383"/>
    <s v="A117"/>
    <n v="1"/>
    <n v="749"/>
  </r>
  <r>
    <x v="231"/>
    <d v="2015-05-22T13:40:18"/>
    <s v="South"/>
    <s v="Product - C"/>
    <s v="Non-IT"/>
    <n v="23411"/>
    <s v="J107"/>
    <n v="1"/>
    <n v="2499"/>
  </r>
  <r>
    <x v="231"/>
    <d v="2015-05-22T19:14:45"/>
    <s v="North"/>
    <s v="Product - C"/>
    <s v="Non-IT"/>
    <n v="23406"/>
    <s v="A022"/>
    <n v="1"/>
    <n v="1499"/>
  </r>
  <r>
    <x v="231"/>
    <d v="2015-05-22T15:52:15"/>
    <s v="North"/>
    <s v="Product - C"/>
    <s v="Non-IT"/>
    <n v="23383"/>
    <s v="A042"/>
    <n v="1"/>
    <n v="749"/>
  </r>
  <r>
    <x v="231"/>
    <d v="2015-05-22T21:13:42"/>
    <s v="South"/>
    <s v="Product - C"/>
    <s v="Non-IT"/>
    <n v="23406"/>
    <s v="A037"/>
    <n v="1"/>
    <n v="1499"/>
  </r>
  <r>
    <x v="231"/>
    <d v="2015-05-22T06:50:01"/>
    <s v="South"/>
    <s v="Product - C"/>
    <s v="Non-IT"/>
    <n v="11113"/>
    <s v="A037"/>
    <n v="1"/>
    <n v="2499"/>
  </r>
  <r>
    <x v="231"/>
    <d v="2015-05-22T21:04:07"/>
    <s v="West"/>
    <s v="Product - C"/>
    <s v="Non-IT"/>
    <n v="23383"/>
    <s v="A013"/>
    <n v="1"/>
    <n v="749"/>
  </r>
  <r>
    <x v="231"/>
    <d v="2015-05-22T07:01:13"/>
    <s v="South"/>
    <s v="Product - C"/>
    <s v="Non-IT"/>
    <n v="23407"/>
    <s v="A073"/>
    <n v="1"/>
    <n v="1999"/>
  </r>
  <r>
    <x v="231"/>
    <d v="2015-05-22T07:03:53"/>
    <s v="North"/>
    <s v="Product - C"/>
    <s v="Non-IT"/>
    <n v="23406"/>
    <s v="A122"/>
    <n v="1"/>
    <n v="1499"/>
  </r>
  <r>
    <x v="231"/>
    <d v="2015-05-22T01:08:20"/>
    <s v="North"/>
    <s v="Product - C"/>
    <s v="Non-IT"/>
    <n v="11113"/>
    <s v="A087"/>
    <n v="1"/>
    <n v="2499"/>
  </r>
  <r>
    <x v="231"/>
    <d v="2015-05-22T23:14:20"/>
    <s v="North"/>
    <s v="Product - C"/>
    <s v="Non-IT"/>
    <n v="23406"/>
    <s v="A048"/>
    <n v="1"/>
    <n v="1499"/>
  </r>
  <r>
    <x v="231"/>
    <d v="2015-05-22T00:54:38"/>
    <s v="East"/>
    <s v="Product - C"/>
    <s v="Non-IT"/>
    <n v="23406"/>
    <s v="A038"/>
    <n v="1"/>
    <n v="1499"/>
  </r>
  <r>
    <x v="231"/>
    <d v="2015-05-22T13:09:09"/>
    <s v="North"/>
    <s v="Product - C"/>
    <s v="Non-IT"/>
    <n v="23411"/>
    <s v="A042"/>
    <n v="1"/>
    <n v="2499"/>
  </r>
  <r>
    <x v="231"/>
    <d v="2015-05-22T21:33:25"/>
    <s v="North"/>
    <s v="Product - C"/>
    <s v="Non-IT"/>
    <n v="23406"/>
    <s v="A111"/>
    <n v="1"/>
    <n v="1499"/>
  </r>
  <r>
    <x v="231"/>
    <d v="2015-05-22T17:30:01"/>
    <s v="North"/>
    <s v="Product - C"/>
    <s v="Non-IT"/>
    <n v="23406"/>
    <s v="J102"/>
    <n v="1"/>
    <n v="1499"/>
  </r>
  <r>
    <x v="231"/>
    <d v="2015-05-22T02:20:31"/>
    <s v="West"/>
    <s v="Product - C"/>
    <s v="Non-IT"/>
    <n v="23406"/>
    <s v="A001"/>
    <n v="1"/>
    <n v="1499"/>
  </r>
  <r>
    <x v="231"/>
    <d v="2015-05-22T18:08:05"/>
    <s v="North"/>
    <s v="Product - C"/>
    <s v="Non-IT"/>
    <n v="23411"/>
    <s v="A048"/>
    <n v="1"/>
    <n v="2499"/>
  </r>
  <r>
    <x v="231"/>
    <d v="2015-05-22T23:18:47"/>
    <s v="South"/>
    <s v="Product - C"/>
    <s v="Non-IT"/>
    <n v="23413"/>
    <s v="A037"/>
    <n v="1"/>
    <n v="3399"/>
  </r>
  <r>
    <x v="231"/>
    <d v="2015-05-22T04:13:09"/>
    <s v="North"/>
    <s v="Product - C"/>
    <s v="Non-IT"/>
    <n v="23411"/>
    <s v="A048"/>
    <n v="1"/>
    <n v="2499"/>
  </r>
  <r>
    <x v="231"/>
    <d v="2015-05-22T07:27:17"/>
    <s v="West"/>
    <s v="Product - C"/>
    <s v="Non-IT"/>
    <n v="11113"/>
    <s v="A150"/>
    <n v="1"/>
    <n v="2499"/>
  </r>
  <r>
    <x v="231"/>
    <d v="2015-05-22T21:20:21"/>
    <s v="North"/>
    <s v="Product - C"/>
    <s v="Non-IT"/>
    <n v="23406"/>
    <s v="A055"/>
    <n v="1"/>
    <n v="1499"/>
  </r>
  <r>
    <x v="231"/>
    <d v="2015-05-22T20:33:16"/>
    <s v="West"/>
    <s v="Product - C"/>
    <s v="Non-IT"/>
    <n v="23406"/>
    <s v="A002"/>
    <n v="1"/>
    <n v="1499"/>
  </r>
  <r>
    <x v="231"/>
    <d v="2015-05-22T11:33:09"/>
    <s v="West"/>
    <s v="Product - C"/>
    <s v="Non-IT"/>
    <n v="23383"/>
    <s v="A002"/>
    <n v="1"/>
    <n v="749"/>
  </r>
  <r>
    <x v="231"/>
    <d v="2015-05-22T19:20:16"/>
    <s v="West"/>
    <s v="Product - C"/>
    <s v="Non-IT"/>
    <n v="23411"/>
    <s v="A116"/>
    <n v="1"/>
    <n v="2499"/>
  </r>
  <r>
    <x v="231"/>
    <d v="2015-05-22T16:56:06"/>
    <s v="West"/>
    <s v="Product - C"/>
    <s v="Non-IT"/>
    <n v="23407"/>
    <s v="A035"/>
    <n v="1"/>
    <n v="1999"/>
  </r>
  <r>
    <x v="231"/>
    <d v="2015-05-22T19:07:51"/>
    <s v="East"/>
    <s v="Product - C"/>
    <s v="Non-IT"/>
    <n v="23406"/>
    <s v="A038"/>
    <n v="1"/>
    <n v="1499"/>
  </r>
  <r>
    <x v="231"/>
    <d v="2015-05-22T01:00:00"/>
    <s v="West"/>
    <s v="Product - C"/>
    <s v="Non-IT"/>
    <n v="23411"/>
    <s v="A092"/>
    <n v="1"/>
    <n v="2499"/>
  </r>
  <r>
    <x v="231"/>
    <d v="2015-05-22T17:48:28"/>
    <s v="West"/>
    <s v="Product - C"/>
    <s v="Non-IT"/>
    <n v="23383"/>
    <s v="A039"/>
    <n v="1"/>
    <n v="749"/>
  </r>
  <r>
    <x v="231"/>
    <d v="2015-05-22T07:51:07"/>
    <s v="East"/>
    <s v="Product - C"/>
    <s v="Non-IT"/>
    <n v="23383"/>
    <s v="J118"/>
    <n v="1"/>
    <n v="749"/>
  </r>
  <r>
    <x v="231"/>
    <d v="2015-05-22T11:28:20"/>
    <s v="North"/>
    <s v="Product - C"/>
    <s v="Non-IT"/>
    <n v="23411"/>
    <s v="A080"/>
    <n v="1"/>
    <n v="2499"/>
  </r>
  <r>
    <x v="231"/>
    <d v="2015-05-22T11:17:00"/>
    <s v="West"/>
    <s v="Product - C"/>
    <s v="Non-IT"/>
    <n v="23407"/>
    <s v="A010"/>
    <n v="1"/>
    <n v="1999"/>
  </r>
  <r>
    <x v="231"/>
    <d v="2015-05-22T05:04:12"/>
    <s v="North"/>
    <s v="Product - C"/>
    <s v="Non-IT"/>
    <n v="23383"/>
    <s v="A075"/>
    <n v="1"/>
    <n v="749"/>
  </r>
  <r>
    <x v="231"/>
    <d v="2015-05-22T08:19:59"/>
    <s v="North"/>
    <s v="Product - C"/>
    <s v="Non-IT"/>
    <n v="23383"/>
    <s v="A075"/>
    <n v="1"/>
    <n v="749"/>
  </r>
  <r>
    <x v="231"/>
    <d v="2015-05-22T20:01:29"/>
    <s v="West"/>
    <s v="Product - C"/>
    <s v="Non-IT"/>
    <n v="23406"/>
    <s v="A092"/>
    <n v="1"/>
    <n v="1499"/>
  </r>
  <r>
    <x v="231"/>
    <d v="2015-05-22T19:19:28"/>
    <s v="North"/>
    <s v="Product - C"/>
    <s v="Non-IT"/>
    <n v="23411"/>
    <s v="J110"/>
    <n v="1"/>
    <n v="2499"/>
  </r>
  <r>
    <x v="231"/>
    <d v="2015-05-22T13:14:23"/>
    <s v="East"/>
    <s v="Product - C"/>
    <s v="Non-IT"/>
    <n v="23406"/>
    <s v="A117"/>
    <n v="1"/>
    <n v="1499"/>
  </r>
  <r>
    <x v="231"/>
    <d v="2015-05-22T03:18:22"/>
    <s v="North"/>
    <s v="Product - C"/>
    <s v="Non-IT"/>
    <n v="23411"/>
    <s v="A112"/>
    <n v="1"/>
    <n v="2499"/>
  </r>
  <r>
    <x v="231"/>
    <d v="2015-05-22T08:58:22"/>
    <s v="North"/>
    <s v="Product - C"/>
    <s v="Non-IT"/>
    <n v="23411"/>
    <s v="A050"/>
    <n v="1"/>
    <n v="2499"/>
  </r>
  <r>
    <x v="231"/>
    <d v="2015-05-22T06:39:16"/>
    <s v="North"/>
    <s v="Product - C"/>
    <s v="Non-IT"/>
    <n v="23407"/>
    <s v="A112"/>
    <n v="1"/>
    <n v="1999"/>
  </r>
  <r>
    <x v="231"/>
    <d v="2015-05-22T03:19:32"/>
    <s v="North"/>
    <s v="Product - C"/>
    <s v="Non-IT"/>
    <n v="23407"/>
    <s v="J101"/>
    <n v="1"/>
    <n v="1999"/>
  </r>
  <r>
    <x v="231"/>
    <d v="2015-05-22T17:13:34"/>
    <s v="East"/>
    <s v="Product - C"/>
    <s v="Non-IT"/>
    <n v="23407"/>
    <s v="J116"/>
    <n v="1"/>
    <n v="1999"/>
  </r>
  <r>
    <x v="231"/>
    <d v="2015-05-22T17:33:27"/>
    <s v="North"/>
    <s v="Product - C"/>
    <s v="Non-IT"/>
    <n v="23407"/>
    <s v="A112"/>
    <n v="1"/>
    <n v="1999"/>
  </r>
  <r>
    <x v="231"/>
    <d v="2015-05-22T10:03:43"/>
    <s v="North"/>
    <s v="Product - C"/>
    <s v="Non-IT"/>
    <n v="23411"/>
    <s v="A071"/>
    <n v="1"/>
    <n v="2499"/>
  </r>
  <r>
    <x v="231"/>
    <d v="2015-05-22T11:54:23"/>
    <s v="North"/>
    <s v="Product - C"/>
    <s v="Non-IT"/>
    <n v="23407"/>
    <s v="J106"/>
    <n v="1"/>
    <n v="1999"/>
  </r>
  <r>
    <x v="231"/>
    <d v="2015-05-22T04:39:59"/>
    <s v="North"/>
    <s v="Product - C"/>
    <s v="Non-IT"/>
    <n v="23407"/>
    <s v="A044"/>
    <n v="1"/>
    <n v="1999"/>
  </r>
  <r>
    <x v="231"/>
    <d v="2015-05-22T10:15:26"/>
    <s v="North"/>
    <s v="Product - C"/>
    <s v="Non-IT"/>
    <n v="23406"/>
    <s v="A044"/>
    <n v="1"/>
    <n v="1499"/>
  </r>
  <r>
    <x v="231"/>
    <d v="2015-05-22T19:42:49"/>
    <s v="North"/>
    <s v="Product - C"/>
    <s v="Non-IT"/>
    <n v="23411"/>
    <s v="D103"/>
    <n v="1"/>
    <n v="2499"/>
  </r>
  <r>
    <x v="231"/>
    <d v="2015-05-22T19:19:57"/>
    <s v="East"/>
    <s v="Product - C"/>
    <s v="Non-IT"/>
    <n v="23406"/>
    <s v="J118"/>
    <n v="1"/>
    <n v="1499"/>
  </r>
  <r>
    <x v="231"/>
    <d v="2015-05-22T05:13:31"/>
    <s v="North"/>
    <s v="Product - C"/>
    <s v="Non-IT"/>
    <n v="23411"/>
    <s v="J101"/>
    <n v="1"/>
    <n v="2499"/>
  </r>
  <r>
    <x v="231"/>
    <d v="2015-05-22T21:03:30"/>
    <s v="West"/>
    <s v="Product - C"/>
    <s v="Non-IT"/>
    <n v="23406"/>
    <s v="A001"/>
    <n v="1"/>
    <n v="1499"/>
  </r>
  <r>
    <x v="231"/>
    <d v="2015-05-22T15:28:56"/>
    <s v="North"/>
    <s v="Product - C"/>
    <s v="Non-IT"/>
    <n v="11113"/>
    <s v="A083"/>
    <n v="1"/>
    <n v="2499"/>
  </r>
  <r>
    <x v="231"/>
    <d v="2015-05-22T01:57:26"/>
    <s v="North"/>
    <s v="Product - C"/>
    <s v="Non-IT"/>
    <n v="23383"/>
    <s v="A111"/>
    <n v="1"/>
    <n v="749"/>
  </r>
  <r>
    <x v="231"/>
    <d v="2015-05-22T09:36:15"/>
    <s v="West"/>
    <s v="Product - C"/>
    <s v="Non-IT"/>
    <n v="23406"/>
    <s v="A001"/>
    <n v="1"/>
    <n v="1499"/>
  </r>
  <r>
    <x v="231"/>
    <d v="2015-05-22T18:49:16"/>
    <s v="West"/>
    <s v="Product - C"/>
    <s v="Non-IT"/>
    <n v="23411"/>
    <s v="A001"/>
    <n v="1"/>
    <n v="2499"/>
  </r>
  <r>
    <x v="231"/>
    <d v="2015-05-22T06:57:15"/>
    <s v="North"/>
    <s v="Product - C"/>
    <s v="Non-IT"/>
    <n v="11113"/>
    <s v="A083"/>
    <n v="1"/>
    <n v="2499"/>
  </r>
  <r>
    <x v="231"/>
    <d v="2015-05-22T20:02:13"/>
    <s v="East"/>
    <s v="Product - C"/>
    <s v="Non-IT"/>
    <n v="23406"/>
    <s v="A038"/>
    <n v="1"/>
    <n v="1499"/>
  </r>
  <r>
    <x v="231"/>
    <d v="2015-05-22T15:43:07"/>
    <s v="North"/>
    <s v="Product - C"/>
    <s v="Non-IT"/>
    <n v="23411"/>
    <s v="J110"/>
    <n v="1"/>
    <n v="2499"/>
  </r>
  <r>
    <x v="231"/>
    <d v="2015-05-22T19:38:50"/>
    <s v="North"/>
    <s v="Product - C"/>
    <s v="Non-IT"/>
    <n v="23411"/>
    <s v="A083"/>
    <n v="1"/>
    <n v="2499"/>
  </r>
  <r>
    <x v="231"/>
    <d v="2015-05-22T05:17:56"/>
    <s v="East"/>
    <s v="Product - C"/>
    <s v="Non-IT"/>
    <n v="11113"/>
    <s v="J115"/>
    <n v="1"/>
    <n v="2499"/>
  </r>
  <r>
    <x v="231"/>
    <d v="2015-05-22T14:05:26"/>
    <s v="North"/>
    <s v="Product - C"/>
    <s v="Non-IT"/>
    <n v="23407"/>
    <s v="A048"/>
    <n v="1"/>
    <n v="1999"/>
  </r>
  <r>
    <x v="231"/>
    <d v="2015-05-22T15:52:56"/>
    <s v="North"/>
    <s v="Product - C"/>
    <s v="Non-IT"/>
    <n v="23406"/>
    <s v="A020"/>
    <n v="1"/>
    <n v="1499"/>
  </r>
  <r>
    <x v="231"/>
    <d v="2015-05-22T06:01:20"/>
    <s v="North"/>
    <s v="Product - C"/>
    <s v="Non-IT"/>
    <n v="23407"/>
    <s v="A111"/>
    <n v="1"/>
    <n v="1999"/>
  </r>
  <r>
    <x v="231"/>
    <d v="2015-05-22T02:59:46"/>
    <s v="North"/>
    <s v="Product - C"/>
    <s v="Non-IT"/>
    <n v="11113"/>
    <s v="J104"/>
    <n v="1"/>
    <n v="2499"/>
  </r>
  <r>
    <x v="231"/>
    <d v="2015-05-22T02:46:14"/>
    <s v="North"/>
    <s v="Product - C"/>
    <s v="Non-IT"/>
    <n v="23383"/>
    <s v="A032"/>
    <n v="1"/>
    <n v="749"/>
  </r>
  <r>
    <x v="231"/>
    <d v="2015-05-22T06:22:12"/>
    <s v="North"/>
    <s v="Product - C"/>
    <s v="Non-IT"/>
    <n v="23406"/>
    <s v="J103"/>
    <n v="1"/>
    <n v="1499"/>
  </r>
  <r>
    <x v="231"/>
    <d v="2015-05-22T22:52:25"/>
    <s v="West"/>
    <s v="Product - C"/>
    <s v="Non-IT"/>
    <n v="23407"/>
    <s v="A039"/>
    <n v="1"/>
    <n v="1999"/>
  </r>
  <r>
    <x v="231"/>
    <d v="2015-05-22T13:07:55"/>
    <s v="North"/>
    <s v="Product - C"/>
    <s v="Non-IT"/>
    <n v="23407"/>
    <s v="J104"/>
    <n v="1"/>
    <n v="1999"/>
  </r>
  <r>
    <x v="231"/>
    <d v="2015-05-22T09:03:56"/>
    <s v="North"/>
    <s v="Product - C"/>
    <s v="Non-IT"/>
    <n v="23383"/>
    <s v="A032"/>
    <n v="1"/>
    <n v="749"/>
  </r>
  <r>
    <x v="231"/>
    <d v="2015-05-22T16:25:46"/>
    <s v="North"/>
    <s v="Product - C"/>
    <s v="Non-IT"/>
    <n v="23407"/>
    <s v="A071"/>
    <n v="1"/>
    <n v="1999"/>
  </r>
  <r>
    <x v="231"/>
    <d v="2015-05-22T13:06:04"/>
    <s v="West"/>
    <s v="Product - C"/>
    <s v="Non-IT"/>
    <n v="11113"/>
    <s v="A001"/>
    <n v="1"/>
    <n v="2499"/>
  </r>
  <r>
    <x v="231"/>
    <d v="2015-05-22T21:19:17"/>
    <s v="West"/>
    <s v="Product - C"/>
    <s v="Non-IT"/>
    <n v="11113"/>
    <s v="A017"/>
    <n v="1"/>
    <n v="2499"/>
  </r>
  <r>
    <x v="231"/>
    <d v="2015-05-22T19:12:54"/>
    <s v="North"/>
    <s v="Product - C"/>
    <s v="Non-IT"/>
    <n v="23383"/>
    <s v="A075"/>
    <n v="1"/>
    <n v="749"/>
  </r>
  <r>
    <x v="231"/>
    <d v="2015-05-22T23:14:23"/>
    <s v="North"/>
    <s v="Product - C"/>
    <s v="Non-IT"/>
    <n v="23383"/>
    <s v="A083"/>
    <n v="1"/>
    <n v="749"/>
  </r>
  <r>
    <x v="231"/>
    <d v="2015-05-22T15:18:42"/>
    <s v="North"/>
    <s v="Product - C"/>
    <s v="Non-IT"/>
    <n v="23406"/>
    <s v="A012"/>
    <n v="1"/>
    <n v="1499"/>
  </r>
  <r>
    <x v="231"/>
    <d v="2015-05-22T01:21:20"/>
    <s v="North"/>
    <s v="Product - C"/>
    <s v="Non-IT"/>
    <n v="23407"/>
    <s v="J101"/>
    <n v="1"/>
    <n v="1999"/>
  </r>
  <r>
    <x v="231"/>
    <d v="2015-05-22T03:07:48"/>
    <s v="West"/>
    <s v="Product - C"/>
    <s v="Non-IT"/>
    <n v="23383"/>
    <s v="A039"/>
    <n v="1"/>
    <n v="749"/>
  </r>
  <r>
    <x v="231"/>
    <d v="2015-05-22T12:01:54"/>
    <s v="North"/>
    <s v="Product - C"/>
    <s v="Non-IT"/>
    <n v="23407"/>
    <s v="J101"/>
    <n v="1"/>
    <n v="1999"/>
  </r>
  <r>
    <x v="231"/>
    <d v="2015-05-22T02:11:10"/>
    <s v="North"/>
    <s v="Product - C"/>
    <s v="Non-IT"/>
    <n v="23406"/>
    <s v="A012"/>
    <n v="1"/>
    <n v="1499"/>
  </r>
  <r>
    <x v="231"/>
    <d v="2015-05-22T02:03:06"/>
    <s v="North"/>
    <s v="Product - C"/>
    <s v="Non-IT"/>
    <n v="23383"/>
    <s v="A024"/>
    <n v="1"/>
    <n v="749"/>
  </r>
  <r>
    <x v="231"/>
    <d v="2015-05-22T16:30:55"/>
    <s v="North"/>
    <s v="Product - C"/>
    <s v="Non-IT"/>
    <n v="23383"/>
    <s v="A104"/>
    <n v="1"/>
    <n v="749"/>
  </r>
  <r>
    <x v="231"/>
    <d v="2015-05-22T01:23:29"/>
    <s v="North"/>
    <s v="Product - C"/>
    <s v="Non-IT"/>
    <n v="23411"/>
    <s v="J101"/>
    <n v="1"/>
    <n v="2499"/>
  </r>
  <r>
    <x v="231"/>
    <d v="2015-05-22T12:44:00"/>
    <s v="North"/>
    <s v="Product - C"/>
    <s v="Non-IT"/>
    <n v="11113"/>
    <s v="A087"/>
    <n v="1"/>
    <n v="2499"/>
  </r>
  <r>
    <x v="231"/>
    <d v="2015-05-22T20:49:11"/>
    <s v="South"/>
    <s v="Product - C"/>
    <s v="Non-IT"/>
    <n v="11113"/>
    <s v="A097"/>
    <n v="1"/>
    <n v="2499"/>
  </r>
  <r>
    <x v="231"/>
    <d v="2015-05-22T09:49:09"/>
    <s v="North"/>
    <s v="Product - C"/>
    <s v="Non-IT"/>
    <n v="23407"/>
    <s v="A064"/>
    <n v="1"/>
    <n v="1999"/>
  </r>
  <r>
    <x v="231"/>
    <d v="2015-05-22T18:56:42"/>
    <s v="West"/>
    <s v="Product - C"/>
    <s v="Non-IT"/>
    <n v="11113"/>
    <s v="A123"/>
    <n v="1"/>
    <n v="2499"/>
  </r>
  <r>
    <x v="231"/>
    <d v="2015-05-22T04:17:18"/>
    <s v="East"/>
    <s v="Product - C"/>
    <s v="Non-IT"/>
    <n v="23406"/>
    <s v="A007"/>
    <n v="1"/>
    <n v="1499"/>
  </r>
  <r>
    <x v="231"/>
    <d v="2015-05-22T11:47:34"/>
    <s v="North"/>
    <s v="Product - D"/>
    <s v="IT"/>
    <n v="23448"/>
    <s v="A020"/>
    <n v="1"/>
    <n v="3299"/>
  </r>
  <r>
    <x v="231"/>
    <d v="2015-05-22T11:18:51"/>
    <s v="East"/>
    <s v="Product - D"/>
    <s v="IT"/>
    <n v="23477"/>
    <s v="A038"/>
    <n v="1"/>
    <n v="2499"/>
  </r>
  <r>
    <x v="231"/>
    <d v="2015-05-22T13:21:20"/>
    <s v="North"/>
    <s v="Product - D"/>
    <s v="IT"/>
    <n v="23448"/>
    <s v="A044"/>
    <n v="1"/>
    <n v="3299"/>
  </r>
  <r>
    <x v="231"/>
    <d v="2015-05-22T17:05:01"/>
    <s v="North"/>
    <s v="Product - D"/>
    <s v="IT"/>
    <n v="23477"/>
    <s v="J110"/>
    <n v="1"/>
    <n v="2499"/>
  </r>
  <r>
    <x v="231"/>
    <d v="2015-05-22T11:20:29"/>
    <s v="West"/>
    <s v="Product - D"/>
    <s v="IT"/>
    <n v="23477"/>
    <s v="A026"/>
    <n v="1"/>
    <n v="2499"/>
  </r>
  <r>
    <x v="231"/>
    <d v="2015-05-22T08:16:42"/>
    <s v="South"/>
    <s v="Product - D"/>
    <s v="IT"/>
    <n v="23477"/>
    <s v="A034"/>
    <n v="1"/>
    <n v="2499"/>
  </r>
  <r>
    <x v="231"/>
    <d v="2015-05-22T21:53:53"/>
    <s v="East"/>
    <s v="Product - D"/>
    <s v="IT"/>
    <n v="23477"/>
    <s v="J114"/>
    <n v="1"/>
    <n v="2499"/>
  </r>
  <r>
    <x v="232"/>
    <d v="2015-05-23T11:21:08"/>
    <s v="West"/>
    <s v="Product - A"/>
    <s v="IT"/>
    <n v="180627"/>
    <s v="A013"/>
    <n v="1"/>
    <n v="200"/>
  </r>
  <r>
    <x v="232"/>
    <d v="2015-05-23T16:13:53"/>
    <s v="South"/>
    <s v="Product - A"/>
    <s v="IT"/>
    <n v="180635"/>
    <s v="A034"/>
    <n v="1"/>
    <n v="500"/>
  </r>
  <r>
    <x v="232"/>
    <d v="2015-05-23T04:40:24"/>
    <s v="North"/>
    <s v="Product - A"/>
    <s v="IT"/>
    <n v="180627"/>
    <s v="A023"/>
    <n v="1"/>
    <n v="200"/>
  </r>
  <r>
    <x v="232"/>
    <d v="2015-05-23T03:34:44"/>
    <s v="North"/>
    <s v="Product - A"/>
    <s v="IT"/>
    <n v="180621"/>
    <s v="A023"/>
    <n v="1"/>
    <n v="500"/>
  </r>
  <r>
    <x v="232"/>
    <d v="2015-05-23T12:40:19"/>
    <s v="West"/>
    <s v="Product - A"/>
    <s v="IT"/>
    <n v="180627"/>
    <s v="A013"/>
    <n v="1"/>
    <n v="200"/>
  </r>
  <r>
    <x v="232"/>
    <d v="2015-05-23T14:31:26"/>
    <s v="West"/>
    <s v="Product - A"/>
    <s v="IT"/>
    <n v="180625"/>
    <s v="A021"/>
    <n v="1"/>
    <n v="300"/>
  </r>
  <r>
    <x v="232"/>
    <d v="2015-05-23T20:51:36"/>
    <s v="North"/>
    <s v="Product - B"/>
    <s v="Non-IT"/>
    <n v="180639"/>
    <s v="A023"/>
    <n v="1"/>
    <n v="200"/>
  </r>
  <r>
    <x v="232"/>
    <d v="2015-05-23T08:03:38"/>
    <s v="North"/>
    <s v="Product - B"/>
    <s v="Non-IT"/>
    <n v="23137"/>
    <s v="A064"/>
    <n v="1"/>
    <n v="799"/>
  </r>
  <r>
    <x v="232"/>
    <d v="2015-05-23T17:31:55"/>
    <s v="East"/>
    <s v="Product - B"/>
    <s v="Non-IT"/>
    <n v="23157"/>
    <s v="J115"/>
    <n v="1"/>
    <n v="299"/>
  </r>
  <r>
    <x v="232"/>
    <d v="2015-05-23T16:24:43"/>
    <s v="East"/>
    <s v="Product - B"/>
    <s v="Non-IT"/>
    <n v="23157"/>
    <s v="J115"/>
    <n v="1"/>
    <n v="299"/>
  </r>
  <r>
    <x v="232"/>
    <d v="2015-05-23T12:53:48"/>
    <s v="North"/>
    <s v="Product - B"/>
    <s v="Non-IT"/>
    <n v="23137"/>
    <s v="A118"/>
    <n v="1"/>
    <n v="799"/>
  </r>
  <r>
    <x v="232"/>
    <d v="2015-05-23T07:59:49"/>
    <s v="West"/>
    <s v="Product - B"/>
    <s v="Non-IT"/>
    <n v="23157"/>
    <s v="A150"/>
    <n v="1"/>
    <n v="299"/>
  </r>
  <r>
    <x v="232"/>
    <d v="2015-05-23T10:07:14"/>
    <s v="East"/>
    <s v="Product - B"/>
    <s v="Non-IT"/>
    <n v="23157"/>
    <s v="J115"/>
    <n v="1"/>
    <n v="299"/>
  </r>
  <r>
    <x v="232"/>
    <d v="2015-05-23T04:31:44"/>
    <s v="East"/>
    <s v="Product - B"/>
    <s v="Non-IT"/>
    <n v="23138"/>
    <s v="J114"/>
    <n v="1"/>
    <n v="1499"/>
  </r>
  <r>
    <x v="232"/>
    <d v="2015-05-23T19:42:39"/>
    <s v="North"/>
    <s v="Product - B"/>
    <s v="Non-IT"/>
    <n v="23157"/>
    <s v="A118"/>
    <n v="1"/>
    <n v="299"/>
  </r>
  <r>
    <x v="232"/>
    <d v="2015-05-23T19:13:17"/>
    <s v="West"/>
    <s v="Product - B"/>
    <s v="Non-IT"/>
    <n v="82"/>
    <s v="A013"/>
    <n v="1"/>
    <n v="199"/>
  </r>
  <r>
    <x v="232"/>
    <d v="2015-05-23T04:06:47"/>
    <s v="West"/>
    <s v="Product - B"/>
    <s v="Non-IT"/>
    <n v="82"/>
    <s v="A013"/>
    <n v="1"/>
    <n v="199"/>
  </r>
  <r>
    <x v="232"/>
    <d v="2015-05-23T13:04:33"/>
    <s v="North"/>
    <s v="Product - B"/>
    <s v="Non-IT"/>
    <n v="23137"/>
    <s v="A112"/>
    <n v="1"/>
    <n v="799"/>
  </r>
  <r>
    <x v="232"/>
    <d v="2015-05-23T18:26:04"/>
    <s v="North"/>
    <s v="Product - C"/>
    <s v="Non-IT"/>
    <n v="23383"/>
    <s v="A055"/>
    <n v="1"/>
    <n v="749"/>
  </r>
  <r>
    <x v="232"/>
    <d v="2015-05-23T07:40:56"/>
    <s v="West"/>
    <s v="Product - C"/>
    <s v="Non-IT"/>
    <n v="23407"/>
    <s v="A002"/>
    <n v="1"/>
    <n v="1999"/>
  </r>
  <r>
    <x v="232"/>
    <d v="2015-05-23T10:21:54"/>
    <s v="North"/>
    <s v="Product - C"/>
    <s v="Non-IT"/>
    <n v="11113"/>
    <s v="A083"/>
    <n v="1"/>
    <n v="2499"/>
  </r>
  <r>
    <x v="232"/>
    <d v="2015-05-23T02:57:40"/>
    <s v="East"/>
    <s v="Product - C"/>
    <s v="Non-IT"/>
    <n v="23406"/>
    <s v="A038"/>
    <n v="1"/>
    <n v="1499"/>
  </r>
  <r>
    <x v="232"/>
    <d v="2015-05-23T10:53:52"/>
    <s v="East"/>
    <s v="Product - C"/>
    <s v="Non-IT"/>
    <n v="23383"/>
    <s v="A007"/>
    <n v="1"/>
    <n v="749"/>
  </r>
  <r>
    <x v="232"/>
    <d v="2015-05-23T04:20:19"/>
    <s v="West"/>
    <s v="Product - C"/>
    <s v="Non-IT"/>
    <n v="11113"/>
    <s v="A092"/>
    <n v="1"/>
    <n v="2499"/>
  </r>
  <r>
    <x v="232"/>
    <d v="2015-05-23T11:03:29"/>
    <s v="West"/>
    <s v="Product - C"/>
    <s v="Non-IT"/>
    <n v="11113"/>
    <s v="A092"/>
    <n v="1"/>
    <n v="2499"/>
  </r>
  <r>
    <x v="232"/>
    <d v="2015-05-23T01:27:01"/>
    <s v="South"/>
    <s v="Product - C"/>
    <s v="Non-IT"/>
    <n v="23406"/>
    <s v="A056"/>
    <n v="1"/>
    <n v="1499"/>
  </r>
  <r>
    <x v="232"/>
    <d v="2015-05-23T22:49:36"/>
    <s v="North"/>
    <s v="Product - C"/>
    <s v="Non-IT"/>
    <n v="11113"/>
    <s v="A087"/>
    <n v="1"/>
    <n v="2499"/>
  </r>
  <r>
    <x v="232"/>
    <d v="2015-05-23T15:06:05"/>
    <s v="West"/>
    <s v="Product - C"/>
    <s v="Non-IT"/>
    <n v="23406"/>
    <s v="A021"/>
    <n v="1"/>
    <n v="1499"/>
  </r>
  <r>
    <x v="232"/>
    <d v="2015-05-23T18:41:13"/>
    <s v="West"/>
    <s v="Product - C"/>
    <s v="Non-IT"/>
    <n v="23407"/>
    <s v="A035"/>
    <n v="1"/>
    <n v="1999"/>
  </r>
  <r>
    <x v="232"/>
    <d v="2015-05-23T16:17:43"/>
    <s v="West"/>
    <s v="Product - C"/>
    <s v="Non-IT"/>
    <n v="23407"/>
    <s v="A021"/>
    <n v="1"/>
    <n v="1999"/>
  </r>
  <r>
    <x v="232"/>
    <d v="2015-05-23T08:04:35"/>
    <s v="West"/>
    <s v="Product - C"/>
    <s v="Non-IT"/>
    <n v="23411"/>
    <s v="A041"/>
    <n v="1"/>
    <n v="2499"/>
  </r>
  <r>
    <x v="232"/>
    <d v="2015-05-23T23:31:22"/>
    <s v="West"/>
    <s v="Product - C"/>
    <s v="Non-IT"/>
    <n v="23406"/>
    <s v="A027"/>
    <n v="1"/>
    <n v="1499"/>
  </r>
  <r>
    <x v="232"/>
    <d v="2015-05-23T07:37:24"/>
    <s v="East"/>
    <s v="Product - C"/>
    <s v="Non-IT"/>
    <n v="23411"/>
    <s v="A038"/>
    <n v="1"/>
    <n v="2499"/>
  </r>
  <r>
    <x v="232"/>
    <d v="2015-05-23T10:36:58"/>
    <s v="North"/>
    <s v="Product - C"/>
    <s v="Non-IT"/>
    <n v="23406"/>
    <s v="A112"/>
    <n v="1"/>
    <n v="1499"/>
  </r>
  <r>
    <x v="232"/>
    <d v="2015-05-23T20:08:03"/>
    <s v="West"/>
    <s v="Product - C"/>
    <s v="Non-IT"/>
    <n v="23407"/>
    <s v="A123"/>
    <n v="1"/>
    <n v="1999"/>
  </r>
  <r>
    <x v="232"/>
    <d v="2015-05-23T01:20:59"/>
    <s v="East"/>
    <s v="Product - C"/>
    <s v="Non-IT"/>
    <n v="23383"/>
    <s v="A038"/>
    <n v="1"/>
    <n v="749"/>
  </r>
  <r>
    <x v="232"/>
    <d v="2015-05-23T16:43:54"/>
    <s v="North"/>
    <s v="Product - C"/>
    <s v="Non-IT"/>
    <n v="11113"/>
    <s v="A112"/>
    <n v="1"/>
    <n v="2499"/>
  </r>
  <r>
    <x v="232"/>
    <d v="2015-05-23T14:00:04"/>
    <s v="West"/>
    <s v="Product - C"/>
    <s v="Non-IT"/>
    <n v="23407"/>
    <s v="A123"/>
    <n v="1"/>
    <n v="1999"/>
  </r>
  <r>
    <x v="232"/>
    <d v="2015-05-23T13:03:23"/>
    <s v="West"/>
    <s v="Product - C"/>
    <s v="Non-IT"/>
    <n v="23406"/>
    <s v="A035"/>
    <n v="1"/>
    <n v="1499"/>
  </r>
  <r>
    <x v="232"/>
    <d v="2015-05-23T15:21:52"/>
    <s v="West"/>
    <s v="Product - C"/>
    <s v="Non-IT"/>
    <n v="23406"/>
    <s v="A035"/>
    <n v="1"/>
    <n v="1499"/>
  </r>
  <r>
    <x v="232"/>
    <d v="2015-05-23T11:50:27"/>
    <s v="West"/>
    <s v="Product - C"/>
    <s v="Non-IT"/>
    <n v="23407"/>
    <s v="A001"/>
    <n v="1"/>
    <n v="1999"/>
  </r>
  <r>
    <x v="232"/>
    <d v="2015-05-23T16:01:38"/>
    <s v="North"/>
    <s v="Product - C"/>
    <s v="Non-IT"/>
    <n v="23383"/>
    <s v="A083"/>
    <n v="1"/>
    <n v="749"/>
  </r>
  <r>
    <x v="232"/>
    <d v="2015-05-23T22:07:20"/>
    <s v="North"/>
    <s v="Product - C"/>
    <s v="Non-IT"/>
    <n v="23406"/>
    <s v="A023"/>
    <n v="1"/>
    <n v="1499"/>
  </r>
  <r>
    <x v="232"/>
    <d v="2015-05-23T04:16:52"/>
    <s v="North"/>
    <s v="Product - C"/>
    <s v="Non-IT"/>
    <n v="23406"/>
    <s v="J104"/>
    <n v="1"/>
    <n v="1499"/>
  </r>
  <r>
    <x v="232"/>
    <d v="2015-05-23T22:00:41"/>
    <s v="North"/>
    <s v="Product - C"/>
    <s v="Non-IT"/>
    <n v="23406"/>
    <s v="J111"/>
    <n v="1"/>
    <n v="1499"/>
  </r>
  <r>
    <x v="232"/>
    <d v="2015-05-23T21:49:17"/>
    <s v="North"/>
    <s v="Product - C"/>
    <s v="Non-IT"/>
    <n v="23411"/>
    <s v="A044"/>
    <n v="1"/>
    <n v="2499"/>
  </r>
  <r>
    <x v="232"/>
    <d v="2015-05-23T08:49:23"/>
    <s v="West"/>
    <s v="Product - C"/>
    <s v="Non-IT"/>
    <n v="11113"/>
    <s v="A026"/>
    <n v="1"/>
    <n v="2499"/>
  </r>
  <r>
    <x v="232"/>
    <d v="2015-05-23T23:18:18"/>
    <s v="West"/>
    <s v="Product - C"/>
    <s v="Non-IT"/>
    <n v="23406"/>
    <s v="A009"/>
    <n v="1"/>
    <n v="1499"/>
  </r>
  <r>
    <x v="232"/>
    <d v="2015-05-23T04:16:53"/>
    <s v="South"/>
    <s v="Product - C"/>
    <s v="Non-IT"/>
    <n v="23411"/>
    <s v="A095"/>
    <n v="1"/>
    <n v="2499"/>
  </r>
  <r>
    <x v="232"/>
    <d v="2015-05-23T08:31:24"/>
    <s v="West"/>
    <s v="Product - C"/>
    <s v="Non-IT"/>
    <n v="23407"/>
    <s v="A026"/>
    <n v="1"/>
    <n v="1999"/>
  </r>
  <r>
    <x v="232"/>
    <d v="2015-05-23T16:56:31"/>
    <s v="North"/>
    <s v="Product - C"/>
    <s v="Non-IT"/>
    <n v="23406"/>
    <s v="D103"/>
    <n v="1"/>
    <n v="1499"/>
  </r>
  <r>
    <x v="232"/>
    <d v="2015-05-23T07:05:47"/>
    <s v="East"/>
    <s v="Product - C"/>
    <s v="Non-IT"/>
    <n v="11113"/>
    <s v="J115"/>
    <n v="1"/>
    <n v="2499"/>
  </r>
  <r>
    <x v="232"/>
    <d v="2015-05-23T01:33:26"/>
    <s v="South"/>
    <s v="Product - C"/>
    <s v="Non-IT"/>
    <n v="23406"/>
    <s v="A056"/>
    <n v="1"/>
    <n v="1499"/>
  </r>
  <r>
    <x v="232"/>
    <d v="2015-05-23T03:48:05"/>
    <s v="South"/>
    <s v="Product - C"/>
    <s v="Non-IT"/>
    <n v="23406"/>
    <s v="A114"/>
    <n v="1"/>
    <n v="1499"/>
  </r>
  <r>
    <x v="232"/>
    <d v="2015-05-23T11:56:37"/>
    <s v="West"/>
    <s v="Product - C"/>
    <s v="Non-IT"/>
    <n v="11113"/>
    <s v="A054"/>
    <n v="1"/>
    <n v="2499"/>
  </r>
  <r>
    <x v="232"/>
    <d v="2015-05-23T09:22:27"/>
    <s v="South"/>
    <s v="Product - C"/>
    <s v="Non-IT"/>
    <n v="23411"/>
    <s v="A040"/>
    <n v="1"/>
    <n v="2499"/>
  </r>
  <r>
    <x v="232"/>
    <d v="2015-05-23T09:57:16"/>
    <s v="East"/>
    <s v="Product - C"/>
    <s v="Non-IT"/>
    <n v="23406"/>
    <s v="J114"/>
    <n v="1"/>
    <n v="1499"/>
  </r>
  <r>
    <x v="232"/>
    <d v="2015-05-23T18:10:48"/>
    <s v="West"/>
    <s v="Product - C"/>
    <s v="Non-IT"/>
    <n v="23383"/>
    <s v="A026"/>
    <n v="1"/>
    <n v="749"/>
  </r>
  <r>
    <x v="232"/>
    <d v="2015-05-23T22:45:38"/>
    <s v="West"/>
    <s v="Product - C"/>
    <s v="Non-IT"/>
    <n v="23406"/>
    <s v="A027"/>
    <n v="1"/>
    <n v="1499"/>
  </r>
  <r>
    <x v="232"/>
    <d v="2015-05-23T11:45:25"/>
    <s v="South"/>
    <s v="Product - C"/>
    <s v="Non-IT"/>
    <n v="23383"/>
    <s v="A114"/>
    <n v="1"/>
    <n v="749"/>
  </r>
  <r>
    <x v="232"/>
    <d v="2015-05-23T11:47:34"/>
    <s v="West"/>
    <s v="Product - C"/>
    <s v="Non-IT"/>
    <n v="23411"/>
    <s v="A039"/>
    <n v="1"/>
    <n v="2499"/>
  </r>
  <r>
    <x v="232"/>
    <d v="2015-05-23T05:17:20"/>
    <s v="West"/>
    <s v="Product - C"/>
    <s v="Non-IT"/>
    <n v="23411"/>
    <s v="A015"/>
    <n v="1"/>
    <n v="2499"/>
  </r>
  <r>
    <x v="232"/>
    <d v="2015-05-23T09:53:29"/>
    <s v="North"/>
    <s v="Product - C"/>
    <s v="Non-IT"/>
    <n v="23411"/>
    <s v="A024"/>
    <n v="1"/>
    <n v="2499"/>
  </r>
  <r>
    <x v="232"/>
    <d v="2015-05-23T04:35:05"/>
    <s v="South"/>
    <s v="Product - C"/>
    <s v="Non-IT"/>
    <n v="23411"/>
    <s v="J109"/>
    <n v="1"/>
    <n v="2499"/>
  </r>
  <r>
    <x v="232"/>
    <d v="2015-05-23T02:03:26"/>
    <s v="North"/>
    <s v="Product - C"/>
    <s v="Non-IT"/>
    <n v="23406"/>
    <s v="J104"/>
    <n v="1"/>
    <n v="1499"/>
  </r>
  <r>
    <x v="232"/>
    <d v="2015-05-23T04:36:09"/>
    <s v="East"/>
    <s v="Product - C"/>
    <s v="Non-IT"/>
    <n v="23406"/>
    <s v="A117"/>
    <n v="1"/>
    <n v="1499"/>
  </r>
  <r>
    <x v="232"/>
    <d v="2015-05-23T15:41:28"/>
    <s v="South"/>
    <s v="Product - C"/>
    <s v="Non-IT"/>
    <n v="11113"/>
    <s v="J109"/>
    <n v="1"/>
    <n v="2499"/>
  </r>
  <r>
    <x v="232"/>
    <d v="2015-05-23T09:58:23"/>
    <s v="West"/>
    <s v="Product - C"/>
    <s v="Non-IT"/>
    <n v="23406"/>
    <s v="A004"/>
    <n v="1"/>
    <n v="1499"/>
  </r>
  <r>
    <x v="232"/>
    <d v="2015-05-23T23:32:31"/>
    <s v="West"/>
    <s v="Product - C"/>
    <s v="Non-IT"/>
    <n v="23383"/>
    <s v="A054"/>
    <n v="1"/>
    <n v="749"/>
  </r>
  <r>
    <x v="232"/>
    <d v="2015-05-23T19:02:43"/>
    <s v="North"/>
    <s v="Product - C"/>
    <s v="Non-IT"/>
    <n v="23383"/>
    <s v="A075"/>
    <n v="1"/>
    <n v="749"/>
  </r>
  <r>
    <x v="232"/>
    <d v="2015-05-23T12:35:10"/>
    <s v="East"/>
    <s v="Product - C"/>
    <s v="Non-IT"/>
    <n v="23383"/>
    <s v="A007"/>
    <n v="1"/>
    <n v="749"/>
  </r>
  <r>
    <x v="232"/>
    <d v="2015-05-23T11:36:38"/>
    <s v="West"/>
    <s v="Product - C"/>
    <s v="Non-IT"/>
    <n v="23406"/>
    <s v="A009"/>
    <n v="1"/>
    <n v="1499"/>
  </r>
  <r>
    <x v="232"/>
    <d v="2015-05-23T21:36:45"/>
    <s v="West"/>
    <s v="Product - C"/>
    <s v="Non-IT"/>
    <n v="11113"/>
    <s v="A001"/>
    <n v="1"/>
    <n v="2499"/>
  </r>
  <r>
    <x v="232"/>
    <d v="2015-05-23T18:06:13"/>
    <s v="North"/>
    <s v="Product - C"/>
    <s v="Non-IT"/>
    <n v="23406"/>
    <s v="J111"/>
    <n v="1"/>
    <n v="1499"/>
  </r>
  <r>
    <x v="232"/>
    <d v="2015-05-23T00:17:30"/>
    <s v="West"/>
    <s v="Product - C"/>
    <s v="Non-IT"/>
    <n v="23411"/>
    <s v="A009"/>
    <n v="1"/>
    <n v="2499"/>
  </r>
  <r>
    <x v="232"/>
    <d v="2015-05-23T18:22:17"/>
    <s v="West"/>
    <s v="Product - C"/>
    <s v="Non-IT"/>
    <n v="23407"/>
    <s v="A004"/>
    <n v="1"/>
    <n v="1999"/>
  </r>
  <r>
    <x v="232"/>
    <d v="2015-05-23T10:29:56"/>
    <s v="South"/>
    <s v="Product - C"/>
    <s v="Non-IT"/>
    <n v="11113"/>
    <s v="A040"/>
    <n v="1"/>
    <n v="2499"/>
  </r>
  <r>
    <x v="232"/>
    <d v="2015-05-23T19:07:16"/>
    <s v="West"/>
    <s v="Product - C"/>
    <s v="Non-IT"/>
    <n v="23411"/>
    <s v="A027"/>
    <n v="1"/>
    <n v="2499"/>
  </r>
  <r>
    <x v="232"/>
    <d v="2015-05-23T17:12:09"/>
    <s v="East"/>
    <s v="Product - C"/>
    <s v="Non-IT"/>
    <n v="23383"/>
    <s v="J118"/>
    <n v="1"/>
    <n v="749"/>
  </r>
  <r>
    <x v="232"/>
    <d v="2015-05-23T13:14:44"/>
    <s v="West"/>
    <s v="Product - C"/>
    <s v="Non-IT"/>
    <n v="23411"/>
    <s v="A026"/>
    <n v="1"/>
    <n v="2499"/>
  </r>
  <r>
    <x v="232"/>
    <d v="2015-05-23T11:57:45"/>
    <s v="East"/>
    <s v="Product - C"/>
    <s v="Non-IT"/>
    <n v="23411"/>
    <s v="A117"/>
    <n v="1"/>
    <n v="2499"/>
  </r>
  <r>
    <x v="232"/>
    <d v="2015-05-23T04:51:44"/>
    <s v="West"/>
    <s v="Product - C"/>
    <s v="Non-IT"/>
    <n v="23383"/>
    <s v="A026"/>
    <n v="1"/>
    <n v="749"/>
  </r>
  <r>
    <x v="232"/>
    <d v="2015-05-23T04:14:33"/>
    <s v="West"/>
    <s v="Product - C"/>
    <s v="Non-IT"/>
    <n v="23383"/>
    <s v="A017"/>
    <n v="1"/>
    <n v="749"/>
  </r>
  <r>
    <x v="232"/>
    <d v="2015-05-23T07:27:42"/>
    <s v="South"/>
    <s v="Product - C"/>
    <s v="Non-IT"/>
    <n v="23383"/>
    <s v="A045"/>
    <n v="1"/>
    <n v="749"/>
  </r>
  <r>
    <x v="232"/>
    <d v="2015-05-23T10:36:42"/>
    <s v="North"/>
    <s v="Product - C"/>
    <s v="Non-IT"/>
    <n v="23383"/>
    <s v="A012"/>
    <n v="1"/>
    <n v="749"/>
  </r>
  <r>
    <x v="232"/>
    <d v="2015-05-23T17:29:50"/>
    <s v="East"/>
    <s v="Product - C"/>
    <s v="Non-IT"/>
    <n v="23407"/>
    <s v="A117"/>
    <n v="1"/>
    <n v="1999"/>
  </r>
  <r>
    <x v="232"/>
    <d v="2015-05-23T01:13:09"/>
    <s v="West"/>
    <s v="Product - C"/>
    <s v="Non-IT"/>
    <n v="23383"/>
    <s v="A150"/>
    <n v="1"/>
    <n v="749"/>
  </r>
  <r>
    <x v="232"/>
    <d v="2015-05-23T13:20:02"/>
    <s v="East"/>
    <s v="Product - C"/>
    <s v="Non-IT"/>
    <n v="23411"/>
    <s v="J117"/>
    <n v="1"/>
    <n v="2499"/>
  </r>
  <r>
    <x v="232"/>
    <d v="2015-05-23T10:04:44"/>
    <s v="North"/>
    <s v="Product - C"/>
    <s v="Non-IT"/>
    <n v="23383"/>
    <s v="J104"/>
    <n v="1"/>
    <n v="749"/>
  </r>
  <r>
    <x v="232"/>
    <d v="2015-05-23T19:17:07"/>
    <s v="North"/>
    <s v="Product - C"/>
    <s v="Non-IT"/>
    <n v="23383"/>
    <s v="A012"/>
    <n v="1"/>
    <n v="749"/>
  </r>
  <r>
    <x v="232"/>
    <d v="2015-05-23T08:52:27"/>
    <s v="North"/>
    <s v="Product - C"/>
    <s v="Non-IT"/>
    <n v="23406"/>
    <s v="A104"/>
    <n v="1"/>
    <n v="1499"/>
  </r>
  <r>
    <x v="232"/>
    <d v="2015-05-23T22:50:09"/>
    <s v="North"/>
    <s v="Product - C"/>
    <s v="Non-IT"/>
    <n v="23383"/>
    <s v="A012"/>
    <n v="1"/>
    <n v="749"/>
  </r>
  <r>
    <x v="232"/>
    <d v="2015-05-23T12:49:09"/>
    <s v="South"/>
    <s v="Product - C"/>
    <s v="Non-IT"/>
    <n v="23411"/>
    <s v="A056"/>
    <n v="1"/>
    <n v="2499"/>
  </r>
  <r>
    <x v="232"/>
    <d v="2015-05-23T08:50:56"/>
    <s v="West"/>
    <s v="Product - C"/>
    <s v="Non-IT"/>
    <n v="23406"/>
    <s v="A041"/>
    <n v="1"/>
    <n v="1499"/>
  </r>
  <r>
    <x v="232"/>
    <d v="2015-05-23T08:57:16"/>
    <s v="North"/>
    <s v="Product - C"/>
    <s v="Non-IT"/>
    <n v="23411"/>
    <s v="A104"/>
    <n v="1"/>
    <n v="2499"/>
  </r>
  <r>
    <x v="232"/>
    <d v="2015-05-23T06:29:14"/>
    <s v="West"/>
    <s v="Product - C"/>
    <s v="Non-IT"/>
    <n v="23407"/>
    <s v="A001"/>
    <n v="1"/>
    <n v="1999"/>
  </r>
  <r>
    <x v="232"/>
    <d v="2015-05-23T04:45:51"/>
    <s v="West"/>
    <s v="Product - C"/>
    <s v="Non-IT"/>
    <n v="23407"/>
    <s v="A026"/>
    <n v="1"/>
    <n v="1999"/>
  </r>
  <r>
    <x v="232"/>
    <d v="2015-05-23T00:06:21"/>
    <s v="West"/>
    <s v="Product - C"/>
    <s v="Non-IT"/>
    <n v="23407"/>
    <s v="A010"/>
    <n v="1"/>
    <n v="1999"/>
  </r>
  <r>
    <x v="232"/>
    <d v="2015-05-23T07:17:59"/>
    <s v="North"/>
    <s v="Product - C"/>
    <s v="Non-IT"/>
    <n v="23406"/>
    <s v="A083"/>
    <n v="1"/>
    <n v="1499"/>
  </r>
  <r>
    <x v="232"/>
    <d v="2015-05-23T13:59:20"/>
    <s v="West"/>
    <s v="Product - C"/>
    <s v="Non-IT"/>
    <n v="23411"/>
    <s v="A001"/>
    <n v="1"/>
    <n v="2499"/>
  </r>
  <r>
    <x v="232"/>
    <d v="2015-05-23T03:58:38"/>
    <s v="South"/>
    <s v="Product - C"/>
    <s v="Non-IT"/>
    <n v="23406"/>
    <s v="A037"/>
    <n v="1"/>
    <n v="1499"/>
  </r>
  <r>
    <x v="232"/>
    <d v="2015-05-23T01:13:15"/>
    <s v="East"/>
    <s v="Product - C"/>
    <s v="Non-IT"/>
    <n v="23411"/>
    <s v="J115"/>
    <n v="1"/>
    <n v="2499"/>
  </r>
  <r>
    <x v="232"/>
    <d v="2015-05-23T19:16:58"/>
    <s v="North"/>
    <s v="Product - C"/>
    <s v="Non-IT"/>
    <n v="23407"/>
    <s v="A083"/>
    <n v="1"/>
    <n v="1999"/>
  </r>
  <r>
    <x v="232"/>
    <d v="2015-05-23T05:11:51"/>
    <s v="North"/>
    <s v="Product - C"/>
    <s v="Non-IT"/>
    <n v="23411"/>
    <s v="D101"/>
    <n v="1"/>
    <n v="2499"/>
  </r>
  <r>
    <x v="232"/>
    <d v="2015-05-23T05:01:03"/>
    <s v="East"/>
    <s v="Product - C"/>
    <s v="Non-IT"/>
    <n v="23477"/>
    <s v="J115"/>
    <n v="1"/>
    <n v="2499"/>
  </r>
  <r>
    <x v="232"/>
    <d v="2015-05-23T10:05:21"/>
    <s v="North"/>
    <s v="Product - C"/>
    <s v="Non-IT"/>
    <n v="23383"/>
    <s v="A083"/>
    <n v="1"/>
    <n v="749"/>
  </r>
  <r>
    <x v="232"/>
    <d v="2015-05-23T22:52:14"/>
    <s v="North"/>
    <s v="Product - C"/>
    <s v="Non-IT"/>
    <n v="23406"/>
    <s v="A111"/>
    <n v="1"/>
    <n v="1499"/>
  </r>
  <r>
    <x v="232"/>
    <d v="2015-05-23T11:52:35"/>
    <s v="East"/>
    <s v="Product - C"/>
    <s v="Non-IT"/>
    <n v="23383"/>
    <s v="A011"/>
    <n v="1"/>
    <n v="749"/>
  </r>
  <r>
    <x v="232"/>
    <d v="2015-05-23T05:51:54"/>
    <s v="North"/>
    <s v="Product - C"/>
    <s v="Non-IT"/>
    <n v="23407"/>
    <s v="J111"/>
    <n v="1"/>
    <n v="1999"/>
  </r>
  <r>
    <x v="232"/>
    <d v="2015-05-23T10:22:24"/>
    <s v="North"/>
    <s v="Product - C"/>
    <s v="Non-IT"/>
    <n v="23406"/>
    <s v="J111"/>
    <n v="1"/>
    <n v="1499"/>
  </r>
  <r>
    <x v="232"/>
    <d v="2015-05-23T19:55:39"/>
    <s v="North"/>
    <s v="Product - C"/>
    <s v="Non-IT"/>
    <n v="23406"/>
    <s v="J111"/>
    <n v="1"/>
    <n v="1499"/>
  </r>
  <r>
    <x v="232"/>
    <d v="2015-05-23T14:29:59"/>
    <s v="West"/>
    <s v="Product - C"/>
    <s v="Non-IT"/>
    <n v="23406"/>
    <s v="A119"/>
    <n v="1"/>
    <n v="1499"/>
  </r>
  <r>
    <x v="232"/>
    <d v="2015-05-23T15:21:32"/>
    <s v="West"/>
    <s v="Product - C"/>
    <s v="Non-IT"/>
    <n v="23406"/>
    <s v="A119"/>
    <n v="1"/>
    <n v="1499"/>
  </r>
  <r>
    <x v="232"/>
    <d v="2015-05-23T19:09:48"/>
    <s v="West"/>
    <s v="Product - C"/>
    <s v="Non-IT"/>
    <n v="23407"/>
    <s v="A010"/>
    <n v="1"/>
    <n v="1999"/>
  </r>
  <r>
    <x v="232"/>
    <d v="2015-05-23T09:38:28"/>
    <s v="West"/>
    <s v="Product - C"/>
    <s v="Non-IT"/>
    <n v="23406"/>
    <s v="A013"/>
    <n v="1"/>
    <n v="1499"/>
  </r>
  <r>
    <x v="232"/>
    <d v="2015-05-23T08:20:27"/>
    <s v="South"/>
    <s v="Product - C"/>
    <s v="Non-IT"/>
    <n v="23383"/>
    <s v="A037"/>
    <n v="1"/>
    <n v="749"/>
  </r>
  <r>
    <x v="232"/>
    <d v="2015-05-23T21:25:53"/>
    <s v="North"/>
    <s v="Product - C"/>
    <s v="Non-IT"/>
    <n v="23383"/>
    <s v="J106"/>
    <n v="1"/>
    <n v="749"/>
  </r>
  <r>
    <x v="232"/>
    <d v="2015-05-23T07:34:44"/>
    <s v="South"/>
    <s v="Product - C"/>
    <s v="Non-IT"/>
    <n v="23406"/>
    <s v="A034"/>
    <n v="1"/>
    <n v="1499"/>
  </r>
  <r>
    <x v="232"/>
    <d v="2015-05-23T10:25:42"/>
    <s v="North"/>
    <s v="Product - C"/>
    <s v="Non-IT"/>
    <n v="23383"/>
    <s v="A042"/>
    <n v="1"/>
    <n v="749"/>
  </r>
  <r>
    <x v="232"/>
    <d v="2015-05-23T14:21:28"/>
    <s v="West"/>
    <s v="Product - C"/>
    <s v="Non-IT"/>
    <n v="23383"/>
    <s v="A150"/>
    <n v="1"/>
    <n v="749"/>
  </r>
  <r>
    <x v="232"/>
    <d v="2015-05-23T00:43:33"/>
    <s v="North"/>
    <s v="Product - C"/>
    <s v="Non-IT"/>
    <n v="23407"/>
    <s v="D103"/>
    <n v="1"/>
    <n v="1999"/>
  </r>
  <r>
    <x v="232"/>
    <d v="2015-05-23T04:11:35"/>
    <s v="North"/>
    <s v="Product - C"/>
    <s v="Non-IT"/>
    <n v="23383"/>
    <s v="A024"/>
    <n v="1"/>
    <n v="749"/>
  </r>
  <r>
    <x v="232"/>
    <d v="2015-05-23T14:19:28"/>
    <s v="North"/>
    <s v="Product - C"/>
    <s v="Non-IT"/>
    <n v="23406"/>
    <s v="A042"/>
    <n v="1"/>
    <n v="1499"/>
  </r>
  <r>
    <x v="232"/>
    <d v="2015-05-23T05:09:26"/>
    <s v="South"/>
    <s v="Product - C"/>
    <s v="Non-IT"/>
    <n v="23383"/>
    <s v="A045"/>
    <n v="1"/>
    <n v="749"/>
  </r>
  <r>
    <x v="232"/>
    <d v="2015-05-23T05:31:55"/>
    <s v="West"/>
    <s v="Product - C"/>
    <s v="Non-IT"/>
    <n v="23383"/>
    <s v="A150"/>
    <n v="1"/>
    <n v="749"/>
  </r>
  <r>
    <x v="232"/>
    <d v="2015-05-23T21:21:32"/>
    <s v="North"/>
    <s v="Product - C"/>
    <s v="Non-IT"/>
    <n v="23407"/>
    <s v="A071"/>
    <n v="1"/>
    <n v="1999"/>
  </r>
  <r>
    <x v="232"/>
    <d v="2015-05-23T17:57:22"/>
    <s v="North"/>
    <s v="Product - C"/>
    <s v="Non-IT"/>
    <n v="23406"/>
    <s v="A112"/>
    <n v="1"/>
    <n v="1499"/>
  </r>
  <r>
    <x v="232"/>
    <d v="2015-05-23T04:52:48"/>
    <s v="North"/>
    <s v="Product - C"/>
    <s v="Non-IT"/>
    <n v="23406"/>
    <s v="A032"/>
    <n v="1"/>
    <n v="1499"/>
  </r>
  <r>
    <x v="232"/>
    <d v="2015-05-23T00:30:06"/>
    <s v="North"/>
    <s v="Product - C"/>
    <s v="Non-IT"/>
    <n v="23407"/>
    <s v="J102"/>
    <n v="1"/>
    <n v="1999"/>
  </r>
  <r>
    <x v="232"/>
    <d v="2015-05-23T05:15:23"/>
    <s v="South"/>
    <s v="Product - C"/>
    <s v="Non-IT"/>
    <n v="23411"/>
    <s v="A066"/>
    <n v="1"/>
    <n v="2499"/>
  </r>
  <r>
    <x v="232"/>
    <d v="2015-05-23T13:04:34"/>
    <s v="North"/>
    <s v="Product - C"/>
    <s v="Non-IT"/>
    <n v="23411"/>
    <s v="J103"/>
    <n v="1"/>
    <n v="2499"/>
  </r>
  <r>
    <x v="232"/>
    <d v="2015-05-23T11:38:07"/>
    <s v="West"/>
    <s v="Product - C"/>
    <s v="Non-IT"/>
    <n v="23383"/>
    <s v="A027"/>
    <n v="1"/>
    <n v="749"/>
  </r>
  <r>
    <x v="232"/>
    <d v="2015-05-23T09:00:14"/>
    <s v="North"/>
    <s v="Product - C"/>
    <s v="Non-IT"/>
    <n v="11113"/>
    <s v="A064"/>
    <n v="1"/>
    <n v="2499"/>
  </r>
  <r>
    <x v="232"/>
    <d v="2015-05-23T02:39:32"/>
    <s v="North"/>
    <s v="Product - C"/>
    <s v="Non-IT"/>
    <n v="11113"/>
    <s v="A064"/>
    <n v="1"/>
    <n v="2499"/>
  </r>
  <r>
    <x v="232"/>
    <d v="2015-05-23T15:46:55"/>
    <s v="West"/>
    <s v="Product - C"/>
    <s v="Non-IT"/>
    <n v="23407"/>
    <s v="A039"/>
    <n v="1"/>
    <n v="1999"/>
  </r>
  <r>
    <x v="232"/>
    <d v="2015-05-23T00:30:19"/>
    <s v="West"/>
    <s v="Product - C"/>
    <s v="Non-IT"/>
    <n v="23406"/>
    <s v="A026"/>
    <n v="1"/>
    <n v="1499"/>
  </r>
  <r>
    <x v="232"/>
    <d v="2015-05-23T12:44:34"/>
    <s v="West"/>
    <s v="Product - C"/>
    <s v="Non-IT"/>
    <n v="11113"/>
    <s v="A013"/>
    <n v="1"/>
    <n v="2499"/>
  </r>
  <r>
    <x v="232"/>
    <d v="2015-05-23T15:03:17"/>
    <s v="North"/>
    <s v="Product - C"/>
    <s v="Non-IT"/>
    <n v="23406"/>
    <s v="D103"/>
    <n v="1"/>
    <n v="1499"/>
  </r>
  <r>
    <x v="232"/>
    <d v="2015-05-23T09:56:00"/>
    <s v="West"/>
    <s v="Product - C"/>
    <s v="Non-IT"/>
    <n v="23411"/>
    <s v="A026"/>
    <n v="1"/>
    <n v="2499"/>
  </r>
  <r>
    <x v="232"/>
    <d v="2015-05-23T14:47:34"/>
    <s v="South"/>
    <s v="Product - C"/>
    <s v="Non-IT"/>
    <n v="11113"/>
    <s v="A037"/>
    <n v="1"/>
    <n v="2499"/>
  </r>
  <r>
    <x v="232"/>
    <d v="2015-05-23T11:55:22"/>
    <s v="North"/>
    <s v="Product - C"/>
    <s v="Non-IT"/>
    <n v="23383"/>
    <s v="A111"/>
    <n v="1"/>
    <n v="749"/>
  </r>
  <r>
    <x v="232"/>
    <d v="2015-05-23T13:56:35"/>
    <s v="North"/>
    <s v="Product - C"/>
    <s v="Non-IT"/>
    <n v="23407"/>
    <s v="A071"/>
    <n v="1"/>
    <n v="1999"/>
  </r>
  <r>
    <x v="232"/>
    <d v="2015-05-23T22:46:34"/>
    <s v="South"/>
    <s v="Product - C"/>
    <s v="Non-IT"/>
    <n v="23411"/>
    <s v="A114"/>
    <n v="1"/>
    <n v="2499"/>
  </r>
  <r>
    <x v="232"/>
    <d v="2015-05-23T22:27:43"/>
    <s v="North"/>
    <s v="Product - C"/>
    <s v="Non-IT"/>
    <n v="11113"/>
    <s v="A111"/>
    <n v="1"/>
    <n v="2499"/>
  </r>
  <r>
    <x v="232"/>
    <d v="2015-05-23T00:44:09"/>
    <s v="South"/>
    <s v="Product - C"/>
    <s v="Non-IT"/>
    <n v="11113"/>
    <s v="A056"/>
    <n v="1"/>
    <n v="2499"/>
  </r>
  <r>
    <x v="232"/>
    <d v="2015-05-23T11:30:15"/>
    <s v="South"/>
    <s v="Product - C"/>
    <s v="Non-IT"/>
    <n v="23407"/>
    <s v="A037"/>
    <n v="1"/>
    <n v="1999"/>
  </r>
  <r>
    <x v="232"/>
    <d v="2015-05-23T16:35:53"/>
    <s v="North"/>
    <s v="Product - C"/>
    <s v="Non-IT"/>
    <n v="11113"/>
    <s v="A042"/>
    <n v="1"/>
    <n v="2499"/>
  </r>
  <r>
    <x v="232"/>
    <d v="2015-05-23T22:37:36"/>
    <s v="North"/>
    <s v="Product - C"/>
    <s v="Non-IT"/>
    <n v="23406"/>
    <s v="A079"/>
    <n v="1"/>
    <n v="1499"/>
  </r>
  <r>
    <x v="232"/>
    <d v="2015-05-23T13:17:29"/>
    <s v="West"/>
    <s v="Product - C"/>
    <s v="Non-IT"/>
    <n v="23406"/>
    <s v="A027"/>
    <n v="1"/>
    <n v="1499"/>
  </r>
  <r>
    <x v="232"/>
    <d v="2015-05-23T16:03:03"/>
    <s v="West"/>
    <s v="Product - C"/>
    <s v="Non-IT"/>
    <n v="23411"/>
    <s v="A041"/>
    <n v="1"/>
    <n v="2499"/>
  </r>
  <r>
    <x v="232"/>
    <d v="2015-05-23T15:06:58"/>
    <s v="West"/>
    <s v="Product - C"/>
    <s v="Non-IT"/>
    <n v="23406"/>
    <s v="A027"/>
    <n v="1"/>
    <n v="1499"/>
  </r>
  <r>
    <x v="232"/>
    <d v="2015-05-23T15:31:34"/>
    <s v="West"/>
    <s v="Product - C"/>
    <s v="Non-IT"/>
    <n v="23411"/>
    <s v="A041"/>
    <n v="1"/>
    <n v="2499"/>
  </r>
  <r>
    <x v="232"/>
    <d v="2015-05-23T13:31:31"/>
    <s v="North"/>
    <s v="Product - C"/>
    <s v="Non-IT"/>
    <n v="23407"/>
    <s v="A118"/>
    <n v="1"/>
    <n v="1999"/>
  </r>
  <r>
    <x v="232"/>
    <d v="2015-05-23T22:41:57"/>
    <s v="North"/>
    <s v="Product - C"/>
    <s v="Non-IT"/>
    <n v="23407"/>
    <s v="A118"/>
    <n v="1"/>
    <n v="1999"/>
  </r>
  <r>
    <x v="232"/>
    <d v="2015-05-23T10:41:06"/>
    <s v="South"/>
    <s v="Product - C"/>
    <s v="Non-IT"/>
    <n v="23406"/>
    <s v="A037"/>
    <n v="1"/>
    <n v="1499"/>
  </r>
  <r>
    <x v="232"/>
    <d v="2015-05-23T17:41:11"/>
    <s v="North"/>
    <s v="Product - C"/>
    <s v="Non-IT"/>
    <n v="23406"/>
    <s v="A042"/>
    <n v="1"/>
    <n v="1499"/>
  </r>
  <r>
    <x v="232"/>
    <d v="2015-05-23T22:37:08"/>
    <s v="North"/>
    <s v="Product - C"/>
    <s v="Non-IT"/>
    <n v="23411"/>
    <s v="A112"/>
    <n v="1"/>
    <n v="2499"/>
  </r>
  <r>
    <x v="232"/>
    <d v="2015-05-23T10:47:00"/>
    <s v="North"/>
    <s v="Product - C"/>
    <s v="Non-IT"/>
    <n v="23411"/>
    <s v="A118"/>
    <n v="1"/>
    <n v="2499"/>
  </r>
  <r>
    <x v="232"/>
    <d v="2015-05-23T15:11:09"/>
    <s v="North"/>
    <s v="Product - C"/>
    <s v="Non-IT"/>
    <n v="23411"/>
    <s v="J106"/>
    <n v="1"/>
    <n v="2499"/>
  </r>
  <r>
    <x v="232"/>
    <d v="2015-05-23T06:19:18"/>
    <s v="North"/>
    <s v="Product - C"/>
    <s v="Non-IT"/>
    <n v="23411"/>
    <s v="A112"/>
    <n v="1"/>
    <n v="2499"/>
  </r>
  <r>
    <x v="232"/>
    <d v="2015-05-23T23:09:13"/>
    <s v="North"/>
    <s v="Product - C"/>
    <s v="Non-IT"/>
    <n v="11113"/>
    <s v="A080"/>
    <n v="1"/>
    <n v="2499"/>
  </r>
  <r>
    <x v="232"/>
    <d v="2015-05-23T07:24:52"/>
    <s v="North"/>
    <s v="Product - C"/>
    <s v="Non-IT"/>
    <n v="11113"/>
    <s v="A050"/>
    <n v="1"/>
    <n v="2499"/>
  </r>
  <r>
    <x v="232"/>
    <d v="2015-05-23T18:46:02"/>
    <s v="North"/>
    <s v="Product - C"/>
    <s v="Non-IT"/>
    <n v="11113"/>
    <s v="A087"/>
    <n v="1"/>
    <n v="2499"/>
  </r>
  <r>
    <x v="232"/>
    <d v="2015-05-23T03:56:42"/>
    <s v="West"/>
    <s v="Product - C"/>
    <s v="Non-IT"/>
    <n v="23411"/>
    <s v="A027"/>
    <n v="1"/>
    <n v="2499"/>
  </r>
  <r>
    <x v="232"/>
    <d v="2015-05-23T01:24:04"/>
    <s v="North"/>
    <s v="Product - C"/>
    <s v="Non-IT"/>
    <n v="23383"/>
    <s v="A087"/>
    <n v="1"/>
    <n v="749"/>
  </r>
  <r>
    <x v="232"/>
    <d v="2015-05-23T18:12:04"/>
    <s v="East"/>
    <s v="Product - C"/>
    <s v="Non-IT"/>
    <n v="23406"/>
    <s v="A117"/>
    <n v="1"/>
    <n v="1499"/>
  </r>
  <r>
    <x v="232"/>
    <d v="2015-05-23T05:21:45"/>
    <s v="North"/>
    <s v="Product - C"/>
    <s v="Non-IT"/>
    <n v="23406"/>
    <s v="A050"/>
    <n v="1"/>
    <n v="1499"/>
  </r>
  <r>
    <x v="232"/>
    <d v="2015-05-23T17:09:02"/>
    <s v="North"/>
    <s v="Product - C"/>
    <s v="Non-IT"/>
    <n v="23411"/>
    <s v="A048"/>
    <n v="1"/>
    <n v="2499"/>
  </r>
  <r>
    <x v="232"/>
    <d v="2015-05-23T13:51:52"/>
    <s v="North"/>
    <s v="Product - C"/>
    <s v="Non-IT"/>
    <n v="11113"/>
    <s v="J104"/>
    <n v="1"/>
    <n v="2499"/>
  </r>
  <r>
    <x v="232"/>
    <d v="2015-05-23T00:25:20"/>
    <s v="North"/>
    <s v="Product - C"/>
    <s v="Non-IT"/>
    <n v="23383"/>
    <s v="A120"/>
    <n v="1"/>
    <n v="749"/>
  </r>
  <r>
    <x v="232"/>
    <d v="2015-05-23T16:21:16"/>
    <s v="North"/>
    <s v="Product - C"/>
    <s v="Non-IT"/>
    <n v="23407"/>
    <s v="A118"/>
    <n v="1"/>
    <n v="1999"/>
  </r>
  <r>
    <x v="232"/>
    <d v="2015-05-23T06:57:59"/>
    <s v="North"/>
    <s v="Product - C"/>
    <s v="Non-IT"/>
    <n v="23406"/>
    <s v="J104"/>
    <n v="1"/>
    <n v="1499"/>
  </r>
  <r>
    <x v="232"/>
    <d v="2015-05-23T19:28:29"/>
    <s v="West"/>
    <s v="Product - C"/>
    <s v="Non-IT"/>
    <n v="23407"/>
    <s v="A009"/>
    <n v="1"/>
    <n v="1999"/>
  </r>
  <r>
    <x v="232"/>
    <d v="2015-05-23T08:41:59"/>
    <s v="East"/>
    <s v="Product - C"/>
    <s v="Non-IT"/>
    <n v="23383"/>
    <s v="A038"/>
    <n v="1"/>
    <n v="749"/>
  </r>
  <r>
    <x v="232"/>
    <d v="2015-05-23T04:46:38"/>
    <s v="East"/>
    <s v="Product - C"/>
    <s v="Non-IT"/>
    <n v="23407"/>
    <s v="A038"/>
    <n v="1"/>
    <n v="1999"/>
  </r>
  <r>
    <x v="232"/>
    <d v="2015-05-23T00:06:01"/>
    <s v="West"/>
    <s v="Product - C"/>
    <s v="Non-IT"/>
    <n v="23411"/>
    <s v="A041"/>
    <n v="1"/>
    <n v="2499"/>
  </r>
  <r>
    <x v="232"/>
    <d v="2015-05-23T07:05:21"/>
    <s v="West"/>
    <s v="Product - C"/>
    <s v="Non-IT"/>
    <n v="23411"/>
    <s v="A001"/>
    <n v="1"/>
    <n v="2499"/>
  </r>
  <r>
    <x v="232"/>
    <d v="2015-05-23T02:14:08"/>
    <s v="West"/>
    <s v="Product - C"/>
    <s v="Non-IT"/>
    <n v="23411"/>
    <s v="A039"/>
    <n v="1"/>
    <n v="2499"/>
  </r>
  <r>
    <x v="232"/>
    <d v="2015-05-23T02:26:29"/>
    <s v="North"/>
    <s v="Product - C"/>
    <s v="Non-IT"/>
    <n v="23406"/>
    <s v="A118"/>
    <n v="1"/>
    <n v="1499"/>
  </r>
  <r>
    <x v="232"/>
    <d v="2015-05-23T09:04:23"/>
    <s v="South"/>
    <s v="Product - C"/>
    <s v="Non-IT"/>
    <n v="23411"/>
    <s v="A056"/>
    <n v="1"/>
    <n v="2499"/>
  </r>
  <r>
    <x v="232"/>
    <d v="2015-05-23T04:28:35"/>
    <s v="North"/>
    <s v="Product - C"/>
    <s v="Non-IT"/>
    <n v="23406"/>
    <s v="A048"/>
    <n v="1"/>
    <n v="1499"/>
  </r>
  <r>
    <x v="232"/>
    <d v="2015-05-23T06:35:58"/>
    <s v="South"/>
    <s v="Product - C"/>
    <s v="Non-IT"/>
    <n v="23411"/>
    <s v="A057"/>
    <n v="1"/>
    <n v="2499"/>
  </r>
  <r>
    <x v="232"/>
    <d v="2015-05-23T10:22:02"/>
    <s v="South"/>
    <s v="Product - C"/>
    <s v="Non-IT"/>
    <n v="11113"/>
    <s v="A034"/>
    <n v="1"/>
    <n v="2499"/>
  </r>
  <r>
    <x v="232"/>
    <d v="2015-05-23T15:05:47"/>
    <s v="East"/>
    <s v="Product - C"/>
    <s v="Non-IT"/>
    <n v="23407"/>
    <s v="J116"/>
    <n v="1"/>
    <n v="1999"/>
  </r>
  <r>
    <x v="232"/>
    <d v="2015-05-23T02:45:35"/>
    <s v="East"/>
    <s v="Product - C"/>
    <s v="Non-IT"/>
    <n v="23406"/>
    <s v="A117"/>
    <n v="1"/>
    <n v="1499"/>
  </r>
  <r>
    <x v="232"/>
    <d v="2015-05-23T07:58:14"/>
    <s v="North"/>
    <s v="Product - C"/>
    <s v="Non-IT"/>
    <n v="23383"/>
    <s v="J104"/>
    <n v="1"/>
    <n v="749"/>
  </r>
  <r>
    <x v="232"/>
    <d v="2015-05-23T16:35:23"/>
    <s v="North"/>
    <s v="Product - C"/>
    <s v="Non-IT"/>
    <n v="23407"/>
    <s v="J111"/>
    <n v="1"/>
    <n v="1999"/>
  </r>
  <r>
    <x v="232"/>
    <d v="2015-05-23T16:46:14"/>
    <s v="East"/>
    <s v="Product - D"/>
    <s v="IT"/>
    <n v="23477"/>
    <s v="J117"/>
    <n v="1"/>
    <n v="2499"/>
  </r>
  <r>
    <x v="232"/>
    <d v="2015-05-23T01:04:18"/>
    <s v="West"/>
    <s v="Product - D"/>
    <s v="IT"/>
    <n v="23448"/>
    <s v="A039"/>
    <n v="1"/>
    <n v="3299"/>
  </r>
  <r>
    <x v="232"/>
    <d v="2015-05-23T00:54:28"/>
    <s v="North"/>
    <s v="Product - D"/>
    <s v="IT"/>
    <n v="23448"/>
    <s v="J104"/>
    <n v="1"/>
    <n v="3299"/>
  </r>
  <r>
    <x v="232"/>
    <d v="2015-05-23T23:35:02"/>
    <s v="East"/>
    <s v="Product - D"/>
    <s v="IT"/>
    <n v="23448"/>
    <s v="J113"/>
    <n v="1"/>
    <n v="3299"/>
  </r>
  <r>
    <x v="233"/>
    <d v="2015-05-24T18:43:56"/>
    <s v="North"/>
    <s v="Product - A"/>
    <s v="IT"/>
    <n v="180627"/>
    <s v="J102"/>
    <n v="1"/>
    <n v="200"/>
  </r>
  <r>
    <x v="233"/>
    <d v="2015-05-24T22:48:19"/>
    <s v="West"/>
    <s v="Product - A"/>
    <s v="IT"/>
    <n v="180625"/>
    <s v="A026"/>
    <n v="1"/>
    <n v="300"/>
  </r>
  <r>
    <x v="233"/>
    <d v="2015-05-24T18:36:43"/>
    <s v="East"/>
    <s v="Product - A"/>
    <s v="IT"/>
    <n v="180621"/>
    <s v="J117"/>
    <n v="1"/>
    <n v="500"/>
  </r>
  <r>
    <x v="233"/>
    <d v="2015-05-24T06:15:02"/>
    <s v="North"/>
    <s v="Product - A"/>
    <s v="IT"/>
    <n v="180627"/>
    <s v="A083"/>
    <n v="1"/>
    <n v="200"/>
  </r>
  <r>
    <x v="233"/>
    <d v="2015-05-24T16:59:35"/>
    <s v="West"/>
    <s v="Product - A"/>
    <s v="IT"/>
    <n v="180637"/>
    <s v="A013"/>
    <n v="1"/>
    <n v="800"/>
  </r>
  <r>
    <x v="233"/>
    <d v="2015-05-24T03:06:26"/>
    <s v="West"/>
    <s v="Product - A"/>
    <s v="IT"/>
    <n v="180637"/>
    <s v="A013"/>
    <n v="1"/>
    <n v="800"/>
  </r>
  <r>
    <x v="233"/>
    <d v="2015-05-24T09:38:51"/>
    <s v="South"/>
    <s v="Product - A"/>
    <s v="IT"/>
    <n v="180635"/>
    <s v="A058"/>
    <n v="1"/>
    <n v="500"/>
  </r>
  <r>
    <x v="233"/>
    <d v="2015-05-24T13:18:52"/>
    <s v="North"/>
    <s v="Product - A"/>
    <s v="IT"/>
    <n v="180627"/>
    <s v="A048"/>
    <n v="1"/>
    <n v="200"/>
  </r>
  <r>
    <x v="233"/>
    <d v="2015-05-24T00:48:10"/>
    <s v="East"/>
    <s v="Product - B"/>
    <s v="Non-IT"/>
    <n v="23138"/>
    <s v="J113"/>
    <n v="1"/>
    <n v="1499"/>
  </r>
  <r>
    <x v="233"/>
    <d v="2015-05-24T17:06:32"/>
    <s v="East"/>
    <s v="Product - B"/>
    <s v="Non-IT"/>
    <n v="23138"/>
    <s v="J114"/>
    <n v="1"/>
    <n v="1499"/>
  </r>
  <r>
    <x v="233"/>
    <d v="2015-05-24T21:01:13"/>
    <s v="East"/>
    <s v="Product - B"/>
    <s v="Non-IT"/>
    <n v="23157"/>
    <s v="J116"/>
    <n v="1"/>
    <n v="299"/>
  </r>
  <r>
    <x v="233"/>
    <d v="2015-05-24T21:41:09"/>
    <s v="North"/>
    <s v="Product - B"/>
    <s v="Non-IT"/>
    <n v="23157"/>
    <s v="J102"/>
    <n v="1"/>
    <n v="299"/>
  </r>
  <r>
    <x v="233"/>
    <d v="2015-05-24T18:46:08"/>
    <s v="North"/>
    <s v="Product - B"/>
    <s v="Non-IT"/>
    <n v="23137"/>
    <s v="A023"/>
    <n v="1"/>
    <n v="799"/>
  </r>
  <r>
    <x v="233"/>
    <d v="2015-05-24T04:22:40"/>
    <s v="South"/>
    <s v="Product - B"/>
    <s v="Non-IT"/>
    <n v="82"/>
    <s v="A034"/>
    <n v="1"/>
    <n v="199"/>
  </r>
  <r>
    <x v="233"/>
    <d v="2015-05-24T07:33:49"/>
    <s v="North"/>
    <s v="Product - B"/>
    <s v="Non-IT"/>
    <n v="23137"/>
    <s v="J102"/>
    <n v="1"/>
    <n v="799"/>
  </r>
  <r>
    <x v="233"/>
    <d v="2015-05-24T08:02:44"/>
    <s v="West"/>
    <s v="Product - B"/>
    <s v="Non-IT"/>
    <n v="23157"/>
    <s v="A001"/>
    <n v="1"/>
    <n v="299"/>
  </r>
  <r>
    <x v="233"/>
    <d v="2015-05-24T09:54:35"/>
    <s v="North"/>
    <s v="Product - B"/>
    <s v="Non-IT"/>
    <n v="23137"/>
    <s v="A020"/>
    <n v="1"/>
    <n v="799"/>
  </r>
  <r>
    <x v="233"/>
    <d v="2015-05-24T09:28:39"/>
    <s v="North"/>
    <s v="Product - B"/>
    <s v="Non-IT"/>
    <n v="180625"/>
    <s v="A024"/>
    <n v="1"/>
    <n v="300"/>
  </r>
  <r>
    <x v="233"/>
    <d v="2015-05-24T19:29:52"/>
    <s v="North"/>
    <s v="Product - B"/>
    <s v="Non-IT"/>
    <n v="23157"/>
    <s v="A083"/>
    <n v="1"/>
    <n v="299"/>
  </r>
  <r>
    <x v="233"/>
    <d v="2015-05-24T18:42:03"/>
    <s v="North"/>
    <s v="Product - B"/>
    <s v="Non-IT"/>
    <n v="82"/>
    <s v="A020"/>
    <n v="1"/>
    <n v="199"/>
  </r>
  <r>
    <x v="233"/>
    <d v="2015-05-24T22:21:35"/>
    <s v="North"/>
    <s v="Product - B"/>
    <s v="Non-IT"/>
    <n v="23157"/>
    <s v="A050"/>
    <n v="1"/>
    <n v="299"/>
  </r>
  <r>
    <x v="233"/>
    <d v="2015-05-24T08:02:45"/>
    <s v="North"/>
    <s v="Product - B"/>
    <s v="Non-IT"/>
    <n v="23157"/>
    <s v="A050"/>
    <n v="1"/>
    <n v="299"/>
  </r>
  <r>
    <x v="233"/>
    <d v="2015-05-24T11:07:05"/>
    <s v="West"/>
    <s v="Product - B"/>
    <s v="Non-IT"/>
    <n v="23157"/>
    <s v="A002"/>
    <n v="1"/>
    <n v="299"/>
  </r>
  <r>
    <x v="233"/>
    <d v="2015-05-24T15:13:28"/>
    <s v="West"/>
    <s v="Product - B"/>
    <s v="Non-IT"/>
    <n v="23472"/>
    <s v="A092"/>
    <n v="1"/>
    <n v="99"/>
  </r>
  <r>
    <x v="233"/>
    <d v="2015-05-24T02:32:52"/>
    <s v="West"/>
    <s v="Product - B"/>
    <s v="Non-IT"/>
    <n v="23472"/>
    <s v="A092"/>
    <n v="1"/>
    <n v="99"/>
  </r>
  <r>
    <x v="233"/>
    <d v="2015-05-24T12:58:42"/>
    <s v="North"/>
    <s v="Product - B"/>
    <s v="Non-IT"/>
    <n v="23157"/>
    <s v="A118"/>
    <n v="1"/>
    <n v="299"/>
  </r>
  <r>
    <x v="233"/>
    <d v="2015-05-24T10:47:12"/>
    <s v="West"/>
    <s v="Product - B"/>
    <s v="Non-IT"/>
    <n v="22880"/>
    <s v="A035"/>
    <n v="1"/>
    <n v="499"/>
  </r>
  <r>
    <x v="233"/>
    <d v="2015-05-24T06:17:14"/>
    <s v="North"/>
    <s v="Product - B"/>
    <s v="Non-IT"/>
    <n v="23157"/>
    <s v="A071"/>
    <n v="1"/>
    <n v="299"/>
  </r>
  <r>
    <x v="233"/>
    <d v="2015-05-24T19:55:21"/>
    <s v="West"/>
    <s v="Product - B"/>
    <s v="Non-IT"/>
    <n v="84"/>
    <s v="A002"/>
    <n v="1"/>
    <n v="499"/>
  </r>
  <r>
    <x v="233"/>
    <d v="2015-05-24T00:46:50"/>
    <s v="West"/>
    <s v="Product - B"/>
    <s v="Non-IT"/>
    <n v="23472"/>
    <s v="A021"/>
    <n v="1"/>
    <n v="99"/>
  </r>
  <r>
    <x v="233"/>
    <d v="2015-05-24T05:08:14"/>
    <s v="West"/>
    <s v="Product - B"/>
    <s v="Non-IT"/>
    <n v="23472"/>
    <s v="A021"/>
    <n v="1"/>
    <n v="99"/>
  </r>
  <r>
    <x v="233"/>
    <d v="2015-05-24T12:04:17"/>
    <s v="North"/>
    <s v="Product - B"/>
    <s v="Non-IT"/>
    <n v="23157"/>
    <s v="J103"/>
    <n v="1"/>
    <n v="299"/>
  </r>
  <r>
    <x v="233"/>
    <d v="2015-05-24T09:53:11"/>
    <s v="South"/>
    <s v="Product - B"/>
    <s v="Non-IT"/>
    <n v="22880"/>
    <s v="A034"/>
    <n v="1"/>
    <n v="499"/>
  </r>
  <r>
    <x v="233"/>
    <d v="2015-05-24T13:37:01"/>
    <s v="West"/>
    <s v="Product - B"/>
    <s v="Non-IT"/>
    <n v="82"/>
    <s v="A001"/>
    <n v="1"/>
    <n v="199"/>
  </r>
  <r>
    <x v="233"/>
    <d v="2015-05-24T10:48:57"/>
    <s v="North"/>
    <s v="Product - B"/>
    <s v="Non-IT"/>
    <n v="82"/>
    <s v="A118"/>
    <n v="1"/>
    <n v="199"/>
  </r>
  <r>
    <x v="233"/>
    <d v="2015-05-24T16:23:20"/>
    <s v="West"/>
    <s v="Product - C"/>
    <s v="Non-IT"/>
    <n v="23407"/>
    <s v="A002"/>
    <n v="1"/>
    <n v="1999"/>
  </r>
  <r>
    <x v="233"/>
    <d v="2015-05-24T08:05:17"/>
    <s v="West"/>
    <s v="Product - C"/>
    <s v="Non-IT"/>
    <n v="23407"/>
    <s v="A002"/>
    <n v="1"/>
    <n v="1999"/>
  </r>
  <r>
    <x v="233"/>
    <d v="2015-05-24T00:21:57"/>
    <s v="West"/>
    <s v="Product - C"/>
    <s v="Non-IT"/>
    <n v="23406"/>
    <s v="A002"/>
    <n v="1"/>
    <n v="1499"/>
  </r>
  <r>
    <x v="233"/>
    <d v="2015-05-24T03:07:23"/>
    <s v="South"/>
    <s v="Product - C"/>
    <s v="Non-IT"/>
    <n v="11113"/>
    <s v="A058"/>
    <n v="1"/>
    <n v="2499"/>
  </r>
  <r>
    <x v="233"/>
    <d v="2015-05-24T22:49:25"/>
    <s v="North"/>
    <s v="Product - C"/>
    <s v="Non-IT"/>
    <n v="23383"/>
    <s v="A118"/>
    <n v="1"/>
    <n v="749"/>
  </r>
  <r>
    <x v="233"/>
    <d v="2015-05-24T07:58:14"/>
    <s v="West"/>
    <s v="Product - C"/>
    <s v="Non-IT"/>
    <n v="23406"/>
    <s v="A092"/>
    <n v="1"/>
    <n v="1499"/>
  </r>
  <r>
    <x v="233"/>
    <d v="2015-05-24T09:07:23"/>
    <s v="West"/>
    <s v="Product - C"/>
    <s v="Non-IT"/>
    <n v="11113"/>
    <s v="A027"/>
    <n v="1"/>
    <n v="2499"/>
  </r>
  <r>
    <x v="233"/>
    <d v="2015-05-24T10:16:37"/>
    <s v="East"/>
    <s v="Product - C"/>
    <s v="Non-IT"/>
    <n v="23407"/>
    <s v="A117"/>
    <n v="1"/>
    <n v="1999"/>
  </r>
  <r>
    <x v="233"/>
    <d v="2015-05-24T18:53:41"/>
    <s v="South"/>
    <s v="Product - C"/>
    <s v="Non-IT"/>
    <n v="23407"/>
    <s v="A114"/>
    <n v="1"/>
    <n v="1999"/>
  </r>
  <r>
    <x v="233"/>
    <d v="2015-05-24T02:12:48"/>
    <s v="North"/>
    <s v="Product - C"/>
    <s v="Non-IT"/>
    <n v="23406"/>
    <s v="A022"/>
    <n v="1"/>
    <n v="1499"/>
  </r>
  <r>
    <x v="233"/>
    <d v="2015-05-24T15:02:19"/>
    <s v="South"/>
    <s v="Product - C"/>
    <s v="Non-IT"/>
    <n v="23407"/>
    <s v="A056"/>
    <n v="1"/>
    <n v="1999"/>
  </r>
  <r>
    <x v="233"/>
    <d v="2015-05-24T09:21:00"/>
    <s v="West"/>
    <s v="Product - C"/>
    <s v="Non-IT"/>
    <n v="23406"/>
    <s v="A027"/>
    <n v="1"/>
    <n v="1499"/>
  </r>
  <r>
    <x v="233"/>
    <d v="2015-05-24T14:48:28"/>
    <s v="South"/>
    <s v="Product - C"/>
    <s v="Non-IT"/>
    <n v="11113"/>
    <s v="A097"/>
    <n v="1"/>
    <n v="2499"/>
  </r>
  <r>
    <x v="233"/>
    <d v="2015-05-24T07:43:51"/>
    <s v="East"/>
    <s v="Product - C"/>
    <s v="Non-IT"/>
    <n v="23406"/>
    <s v="J117"/>
    <n v="1"/>
    <n v="1499"/>
  </r>
  <r>
    <x v="233"/>
    <d v="2015-05-24T01:18:14"/>
    <s v="North"/>
    <s v="Product - C"/>
    <s v="Non-IT"/>
    <n v="23411"/>
    <s v="J111"/>
    <n v="1"/>
    <n v="2499"/>
  </r>
  <r>
    <x v="233"/>
    <d v="2015-05-24T11:46:07"/>
    <s v="West"/>
    <s v="Product - C"/>
    <s v="Non-IT"/>
    <n v="23411"/>
    <s v="A119"/>
    <n v="1"/>
    <n v="2499"/>
  </r>
  <r>
    <x v="233"/>
    <d v="2015-05-24T16:06:13"/>
    <s v="East"/>
    <s v="Product - C"/>
    <s v="Non-IT"/>
    <n v="23406"/>
    <s v="A117"/>
    <n v="1"/>
    <n v="1499"/>
  </r>
  <r>
    <x v="233"/>
    <d v="2015-05-24T22:34:10"/>
    <s v="West"/>
    <s v="Product - C"/>
    <s v="Non-IT"/>
    <n v="23411"/>
    <s v="A015"/>
    <n v="1"/>
    <n v="2499"/>
  </r>
  <r>
    <x v="233"/>
    <d v="2015-05-24T15:48:39"/>
    <s v="West"/>
    <s v="Product - C"/>
    <s v="Non-IT"/>
    <n v="11113"/>
    <s v="A027"/>
    <n v="1"/>
    <n v="2499"/>
  </r>
  <r>
    <x v="233"/>
    <d v="2015-05-24T17:54:35"/>
    <s v="West"/>
    <s v="Product - C"/>
    <s v="Non-IT"/>
    <n v="23406"/>
    <s v="A004"/>
    <n v="1"/>
    <n v="1499"/>
  </r>
  <r>
    <x v="233"/>
    <d v="2015-05-24T10:30:06"/>
    <s v="East"/>
    <s v="Product - C"/>
    <s v="Non-IT"/>
    <n v="23406"/>
    <s v="A011"/>
    <n v="1"/>
    <n v="1499"/>
  </r>
  <r>
    <x v="233"/>
    <d v="2015-05-24T20:28:20"/>
    <s v="West"/>
    <s v="Product - C"/>
    <s v="Non-IT"/>
    <n v="23407"/>
    <s v="A027"/>
    <n v="1"/>
    <n v="1999"/>
  </r>
  <r>
    <x v="233"/>
    <d v="2015-05-24T06:10:59"/>
    <s v="West"/>
    <s v="Product - C"/>
    <s v="Non-IT"/>
    <n v="11113"/>
    <s v="A001"/>
    <n v="1"/>
    <n v="2499"/>
  </r>
  <r>
    <x v="233"/>
    <d v="2015-05-24T05:09:35"/>
    <s v="West"/>
    <s v="Product - C"/>
    <s v="Non-IT"/>
    <n v="23406"/>
    <s v="A001"/>
    <n v="1"/>
    <n v="1499"/>
  </r>
  <r>
    <x v="233"/>
    <d v="2015-05-24T14:30:26"/>
    <s v="East"/>
    <s v="Product - C"/>
    <s v="Non-IT"/>
    <n v="23411"/>
    <s v="J118"/>
    <n v="1"/>
    <n v="2499"/>
  </r>
  <r>
    <x v="233"/>
    <d v="2015-05-24T06:57:43"/>
    <s v="West"/>
    <s v="Product - C"/>
    <s v="Non-IT"/>
    <n v="23407"/>
    <s v="A039"/>
    <n v="1"/>
    <n v="1999"/>
  </r>
  <r>
    <x v="233"/>
    <d v="2015-05-24T11:51:58"/>
    <s v="North"/>
    <s v="Product - C"/>
    <s v="Non-IT"/>
    <n v="23411"/>
    <s v="J111"/>
    <n v="1"/>
    <n v="2499"/>
  </r>
  <r>
    <x v="233"/>
    <d v="2015-05-24T03:35:28"/>
    <s v="North"/>
    <s v="Product - C"/>
    <s v="Non-IT"/>
    <n v="23406"/>
    <s v="J110"/>
    <n v="1"/>
    <n v="1499"/>
  </r>
  <r>
    <x v="233"/>
    <d v="2015-05-24T06:13:11"/>
    <s v="North"/>
    <s v="Product - C"/>
    <s v="Non-IT"/>
    <n v="23411"/>
    <s v="J111"/>
    <n v="1"/>
    <n v="2499"/>
  </r>
  <r>
    <x v="233"/>
    <d v="2015-05-24T10:58:57"/>
    <s v="South"/>
    <s v="Product - C"/>
    <s v="Non-IT"/>
    <n v="11113"/>
    <s v="A040"/>
    <n v="1"/>
    <n v="2499"/>
  </r>
  <r>
    <x v="233"/>
    <d v="2015-05-24T23:21:21"/>
    <s v="West"/>
    <s v="Product - C"/>
    <s v="Non-IT"/>
    <n v="11113"/>
    <s v="A021"/>
    <n v="1"/>
    <n v="2499"/>
  </r>
  <r>
    <x v="233"/>
    <d v="2015-05-24T07:16:27"/>
    <s v="North"/>
    <s v="Product - C"/>
    <s v="Non-IT"/>
    <n v="23406"/>
    <s v="A044"/>
    <n v="1"/>
    <n v="1499"/>
  </r>
  <r>
    <x v="233"/>
    <d v="2015-05-24T23:58:34"/>
    <s v="South"/>
    <s v="Product - C"/>
    <s v="Non-IT"/>
    <n v="23383"/>
    <s v="A056"/>
    <n v="1"/>
    <n v="749"/>
  </r>
  <r>
    <x v="233"/>
    <d v="2015-05-24T02:26:46"/>
    <s v="West"/>
    <s v="Product - C"/>
    <s v="Non-IT"/>
    <n v="23383"/>
    <s v="A017"/>
    <n v="1"/>
    <n v="749"/>
  </r>
  <r>
    <x v="233"/>
    <d v="2015-05-24T13:52:02"/>
    <s v="South"/>
    <s v="Product - C"/>
    <s v="Non-IT"/>
    <n v="23411"/>
    <s v="A056"/>
    <n v="1"/>
    <n v="2499"/>
  </r>
  <r>
    <x v="233"/>
    <d v="2015-05-24T15:44:34"/>
    <s v="South"/>
    <s v="Product - C"/>
    <s v="Non-IT"/>
    <n v="11113"/>
    <s v="A056"/>
    <n v="1"/>
    <n v="2499"/>
  </r>
  <r>
    <x v="233"/>
    <d v="2015-05-24T22:14:32"/>
    <s v="South"/>
    <s v="Product - C"/>
    <s v="Non-IT"/>
    <n v="23407"/>
    <s v="A058"/>
    <n v="1"/>
    <n v="1999"/>
  </r>
  <r>
    <x v="233"/>
    <d v="2015-05-24T04:07:55"/>
    <s v="North"/>
    <s v="Product - C"/>
    <s v="Non-IT"/>
    <n v="11113"/>
    <s v="A044"/>
    <n v="1"/>
    <n v="2499"/>
  </r>
  <r>
    <x v="233"/>
    <d v="2015-05-24T11:31:51"/>
    <s v="West"/>
    <s v="Product - C"/>
    <s v="Non-IT"/>
    <n v="23411"/>
    <s v="A001"/>
    <n v="1"/>
    <n v="2499"/>
  </r>
  <r>
    <x v="233"/>
    <d v="2015-05-24T03:42:34"/>
    <s v="North"/>
    <s v="Product - C"/>
    <s v="Non-IT"/>
    <n v="23406"/>
    <s v="J102"/>
    <n v="1"/>
    <n v="1499"/>
  </r>
  <r>
    <x v="233"/>
    <d v="2015-05-24T03:33:27"/>
    <s v="South"/>
    <s v="Product - C"/>
    <s v="Non-IT"/>
    <n v="23383"/>
    <s v="A034"/>
    <n v="1"/>
    <n v="749"/>
  </r>
  <r>
    <x v="233"/>
    <d v="2015-05-24T15:11:51"/>
    <s v="North"/>
    <s v="Product - C"/>
    <s v="Non-IT"/>
    <n v="23406"/>
    <s v="A042"/>
    <n v="1"/>
    <n v="1499"/>
  </r>
  <r>
    <x v="233"/>
    <d v="2015-05-24T19:56:24"/>
    <s v="North"/>
    <s v="Product - C"/>
    <s v="Non-IT"/>
    <n v="23411"/>
    <s v="J111"/>
    <n v="1"/>
    <n v="2499"/>
  </r>
  <r>
    <x v="233"/>
    <d v="2015-05-24T14:29:45"/>
    <s v="East"/>
    <s v="Product - C"/>
    <s v="Non-IT"/>
    <n v="23406"/>
    <s v="A011"/>
    <n v="1"/>
    <n v="1499"/>
  </r>
  <r>
    <x v="233"/>
    <d v="2015-05-24T08:32:23"/>
    <s v="West"/>
    <s v="Product - C"/>
    <s v="Non-IT"/>
    <n v="23406"/>
    <s v="J112"/>
    <n v="1"/>
    <n v="1499"/>
  </r>
  <r>
    <x v="233"/>
    <d v="2015-05-24T12:14:23"/>
    <s v="West"/>
    <s v="Product - C"/>
    <s v="Non-IT"/>
    <n v="11113"/>
    <s v="A015"/>
    <n v="1"/>
    <n v="2499"/>
  </r>
  <r>
    <x v="233"/>
    <d v="2015-05-24T03:11:11"/>
    <s v="North"/>
    <s v="Product - C"/>
    <s v="Non-IT"/>
    <n v="23383"/>
    <s v="D103"/>
    <n v="1"/>
    <n v="749"/>
  </r>
  <r>
    <x v="233"/>
    <d v="2015-05-24T23:04:41"/>
    <s v="North"/>
    <s v="Product - C"/>
    <s v="Non-IT"/>
    <n v="11113"/>
    <s v="A044"/>
    <n v="1"/>
    <n v="2499"/>
  </r>
  <r>
    <x v="233"/>
    <d v="2015-05-24T08:59:02"/>
    <s v="North"/>
    <s v="Product - C"/>
    <s v="Non-IT"/>
    <n v="23407"/>
    <s v="A022"/>
    <n v="1"/>
    <n v="1999"/>
  </r>
  <r>
    <x v="233"/>
    <d v="2015-05-24T13:44:52"/>
    <s v="West"/>
    <s v="Product - C"/>
    <s v="Non-IT"/>
    <n v="23411"/>
    <s v="A009"/>
    <n v="1"/>
    <n v="2499"/>
  </r>
  <r>
    <x v="233"/>
    <d v="2015-05-24T08:12:13"/>
    <s v="South"/>
    <s v="Product - C"/>
    <s v="Non-IT"/>
    <n v="23406"/>
    <s v="A058"/>
    <n v="1"/>
    <n v="1499"/>
  </r>
  <r>
    <x v="233"/>
    <d v="2015-05-24T11:22:28"/>
    <s v="West"/>
    <s v="Product - C"/>
    <s v="Non-IT"/>
    <n v="23407"/>
    <s v="A027"/>
    <n v="1"/>
    <n v="1999"/>
  </r>
  <r>
    <x v="233"/>
    <d v="2015-05-24T06:53:04"/>
    <s v="West"/>
    <s v="Product - C"/>
    <s v="Non-IT"/>
    <n v="23383"/>
    <s v="A017"/>
    <n v="1"/>
    <n v="749"/>
  </r>
  <r>
    <x v="233"/>
    <d v="2015-05-24T19:58:12"/>
    <s v="West"/>
    <s v="Product - C"/>
    <s v="Non-IT"/>
    <n v="23407"/>
    <s v="A004"/>
    <n v="1"/>
    <n v="1999"/>
  </r>
  <r>
    <x v="233"/>
    <d v="2015-05-24T17:26:15"/>
    <s v="East"/>
    <s v="Product - C"/>
    <s v="Non-IT"/>
    <n v="11113"/>
    <s v="J115"/>
    <n v="1"/>
    <n v="2499"/>
  </r>
  <r>
    <x v="233"/>
    <d v="2015-05-24T06:11:18"/>
    <s v="South"/>
    <s v="Product - C"/>
    <s v="Non-IT"/>
    <n v="23383"/>
    <s v="J109"/>
    <n v="1"/>
    <n v="749"/>
  </r>
  <r>
    <x v="233"/>
    <d v="2015-05-24T04:53:12"/>
    <s v="West"/>
    <s v="Product - C"/>
    <s v="Non-IT"/>
    <n v="23406"/>
    <s v="A116"/>
    <n v="1"/>
    <n v="1499"/>
  </r>
  <r>
    <x v="233"/>
    <d v="2015-05-24T04:31:24"/>
    <s v="East"/>
    <s v="Product - C"/>
    <s v="Non-IT"/>
    <n v="23406"/>
    <s v="J115"/>
    <n v="1"/>
    <n v="1499"/>
  </r>
  <r>
    <x v="233"/>
    <d v="2015-05-24T04:56:07"/>
    <s v="South"/>
    <s v="Product - C"/>
    <s v="Non-IT"/>
    <n v="23406"/>
    <s v="A056"/>
    <n v="1"/>
    <n v="1499"/>
  </r>
  <r>
    <x v="233"/>
    <d v="2015-05-24T15:21:44"/>
    <s v="North"/>
    <s v="Product - C"/>
    <s v="Non-IT"/>
    <n v="23383"/>
    <s v="J104"/>
    <n v="1"/>
    <n v="749"/>
  </r>
  <r>
    <x v="233"/>
    <d v="2015-05-24T15:22:13"/>
    <s v="North"/>
    <s v="Product - C"/>
    <s v="Non-IT"/>
    <n v="23411"/>
    <s v="A024"/>
    <n v="1"/>
    <n v="2499"/>
  </r>
  <r>
    <x v="233"/>
    <d v="2015-05-24T04:48:54"/>
    <s v="North"/>
    <s v="Product - C"/>
    <s v="Non-IT"/>
    <n v="23477"/>
    <s v="A087"/>
    <n v="1"/>
    <n v="2499"/>
  </r>
  <r>
    <x v="233"/>
    <d v="2015-05-24T15:39:56"/>
    <s v="North"/>
    <s v="Product - C"/>
    <s v="Non-IT"/>
    <n v="23383"/>
    <s v="J104"/>
    <n v="1"/>
    <n v="749"/>
  </r>
  <r>
    <x v="233"/>
    <d v="2015-05-24T22:01:11"/>
    <s v="North"/>
    <s v="Product - C"/>
    <s v="Non-IT"/>
    <n v="23383"/>
    <s v="A024"/>
    <n v="1"/>
    <n v="749"/>
  </r>
  <r>
    <x v="233"/>
    <d v="2015-05-24T20:50:04"/>
    <s v="West"/>
    <s v="Product - C"/>
    <s v="Non-IT"/>
    <n v="23406"/>
    <s v="J112"/>
    <n v="1"/>
    <n v="1499"/>
  </r>
  <r>
    <x v="233"/>
    <d v="2015-05-24T12:06:38"/>
    <s v="North"/>
    <s v="Product - C"/>
    <s v="Non-IT"/>
    <n v="11113"/>
    <s v="A104"/>
    <n v="1"/>
    <n v="2499"/>
  </r>
  <r>
    <x v="233"/>
    <d v="2015-05-24T00:50:46"/>
    <s v="North"/>
    <s v="Product - C"/>
    <s v="Non-IT"/>
    <n v="23406"/>
    <s v="A022"/>
    <n v="1"/>
    <n v="1499"/>
  </r>
  <r>
    <x v="233"/>
    <d v="2015-05-24T06:05:56"/>
    <s v="East"/>
    <s v="Product - C"/>
    <s v="Non-IT"/>
    <n v="11113"/>
    <s v="J113"/>
    <n v="1"/>
    <n v="2499"/>
  </r>
  <r>
    <x v="233"/>
    <d v="2015-05-24T13:02:45"/>
    <s v="North"/>
    <s v="Product - C"/>
    <s v="Non-IT"/>
    <n v="11113"/>
    <s v="J104"/>
    <n v="1"/>
    <n v="2499"/>
  </r>
  <r>
    <x v="233"/>
    <d v="2015-05-24T23:41:06"/>
    <s v="North"/>
    <s v="Product - C"/>
    <s v="Non-IT"/>
    <n v="23407"/>
    <s v="A083"/>
    <n v="1"/>
    <n v="1999"/>
  </r>
  <r>
    <x v="233"/>
    <d v="2015-05-24T03:18:20"/>
    <s v="East"/>
    <s v="Product - C"/>
    <s v="Non-IT"/>
    <n v="23406"/>
    <s v="J114"/>
    <n v="1"/>
    <n v="1499"/>
  </r>
  <r>
    <x v="233"/>
    <d v="2015-05-24T02:29:17"/>
    <s v="South"/>
    <s v="Product - C"/>
    <s v="Non-IT"/>
    <n v="11113"/>
    <s v="A058"/>
    <n v="1"/>
    <n v="2499"/>
  </r>
  <r>
    <x v="233"/>
    <d v="2015-05-24T09:26:24"/>
    <s v="North"/>
    <s v="Product - C"/>
    <s v="Non-IT"/>
    <n v="11113"/>
    <s v="A111"/>
    <n v="1"/>
    <n v="2499"/>
  </r>
  <r>
    <x v="233"/>
    <d v="2015-05-24T17:00:34"/>
    <s v="North"/>
    <s v="Product - C"/>
    <s v="Non-IT"/>
    <n v="23407"/>
    <s v="J104"/>
    <n v="1"/>
    <n v="1999"/>
  </r>
  <r>
    <x v="233"/>
    <d v="2015-05-24T03:29:43"/>
    <s v="North"/>
    <s v="Product - C"/>
    <s v="Non-IT"/>
    <n v="23406"/>
    <s v="A020"/>
    <n v="1"/>
    <n v="1499"/>
  </r>
  <r>
    <x v="233"/>
    <d v="2015-05-24T04:43:41"/>
    <s v="North"/>
    <s v="Product - C"/>
    <s v="Non-IT"/>
    <n v="23411"/>
    <s v="J104"/>
    <n v="1"/>
    <n v="2499"/>
  </r>
  <r>
    <x v="233"/>
    <d v="2015-05-24T02:21:27"/>
    <s v="East"/>
    <s v="Product - C"/>
    <s v="Non-IT"/>
    <n v="23411"/>
    <s v="J118"/>
    <n v="1"/>
    <n v="2499"/>
  </r>
  <r>
    <x v="233"/>
    <d v="2015-05-24T13:48:10"/>
    <s v="North"/>
    <s v="Product - C"/>
    <s v="Non-IT"/>
    <n v="23407"/>
    <s v="A064"/>
    <n v="1"/>
    <n v="1999"/>
  </r>
  <r>
    <x v="233"/>
    <d v="2015-05-24T16:48:08"/>
    <s v="West"/>
    <s v="Product - C"/>
    <s v="Non-IT"/>
    <n v="11113"/>
    <s v="A116"/>
    <n v="1"/>
    <n v="2499"/>
  </r>
  <r>
    <x v="233"/>
    <d v="2015-05-24T02:48:34"/>
    <s v="West"/>
    <s v="Product - C"/>
    <s v="Non-IT"/>
    <n v="23411"/>
    <s v="A002"/>
    <n v="1"/>
    <n v="2499"/>
  </r>
  <r>
    <x v="233"/>
    <d v="2015-05-24T16:37:19"/>
    <s v="North"/>
    <s v="Product - C"/>
    <s v="Non-IT"/>
    <n v="23406"/>
    <s v="A050"/>
    <n v="1"/>
    <n v="1499"/>
  </r>
  <r>
    <x v="233"/>
    <d v="2015-05-24T10:59:08"/>
    <s v="East"/>
    <s v="Product - C"/>
    <s v="Non-IT"/>
    <n v="23383"/>
    <s v="A011"/>
    <n v="1"/>
    <n v="749"/>
  </r>
  <r>
    <x v="233"/>
    <d v="2015-05-24T21:18:01"/>
    <s v="South"/>
    <s v="Product - C"/>
    <s v="Non-IT"/>
    <n v="23406"/>
    <s v="A057"/>
    <n v="1"/>
    <n v="1499"/>
  </r>
  <r>
    <x v="233"/>
    <d v="2015-05-24T12:45:15"/>
    <s v="North"/>
    <s v="Product - C"/>
    <s v="Non-IT"/>
    <n v="23406"/>
    <s v="A042"/>
    <n v="1"/>
    <n v="1499"/>
  </r>
  <r>
    <x v="233"/>
    <d v="2015-05-24T04:20:12"/>
    <s v="West"/>
    <s v="Product - C"/>
    <s v="Non-IT"/>
    <n v="23411"/>
    <s v="A009"/>
    <n v="1"/>
    <n v="2499"/>
  </r>
  <r>
    <x v="233"/>
    <d v="2015-05-24T23:31:52"/>
    <s v="North"/>
    <s v="Product - C"/>
    <s v="Non-IT"/>
    <n v="23411"/>
    <s v="J101"/>
    <n v="1"/>
    <n v="2499"/>
  </r>
  <r>
    <x v="233"/>
    <d v="2015-05-24T10:29:00"/>
    <s v="West"/>
    <s v="Product - C"/>
    <s v="Non-IT"/>
    <n v="23407"/>
    <s v="A039"/>
    <n v="1"/>
    <n v="1999"/>
  </r>
  <r>
    <x v="233"/>
    <d v="2015-05-24T13:13:06"/>
    <s v="East"/>
    <s v="Product - C"/>
    <s v="Non-IT"/>
    <n v="11113"/>
    <s v="J113"/>
    <n v="1"/>
    <n v="2499"/>
  </r>
  <r>
    <x v="233"/>
    <d v="2015-05-24T21:19:48"/>
    <s v="North"/>
    <s v="Product - C"/>
    <s v="Non-IT"/>
    <n v="11113"/>
    <s v="J104"/>
    <n v="1"/>
    <n v="2499"/>
  </r>
  <r>
    <x v="233"/>
    <d v="2015-05-24T14:56:40"/>
    <s v="North"/>
    <s v="Product - C"/>
    <s v="Non-IT"/>
    <n v="23407"/>
    <s v="A083"/>
    <n v="1"/>
    <n v="1999"/>
  </r>
  <r>
    <x v="233"/>
    <d v="2015-05-24T09:06:13"/>
    <s v="North"/>
    <s v="Product - C"/>
    <s v="Non-IT"/>
    <n v="23407"/>
    <s v="J104"/>
    <n v="1"/>
    <n v="1999"/>
  </r>
  <r>
    <x v="233"/>
    <d v="2015-05-24T21:06:10"/>
    <s v="North"/>
    <s v="Product - C"/>
    <s v="Non-IT"/>
    <n v="23407"/>
    <s v="A083"/>
    <n v="1"/>
    <n v="1999"/>
  </r>
  <r>
    <x v="233"/>
    <d v="2015-05-24T02:11:55"/>
    <s v="North"/>
    <s v="Product - C"/>
    <s v="Non-IT"/>
    <n v="11113"/>
    <s v="A020"/>
    <n v="1"/>
    <n v="2499"/>
  </r>
  <r>
    <x v="233"/>
    <d v="2015-05-24T22:47:40"/>
    <s v="South"/>
    <s v="Product - C"/>
    <s v="Non-IT"/>
    <n v="23411"/>
    <s v="A057"/>
    <n v="1"/>
    <n v="2499"/>
  </r>
  <r>
    <x v="233"/>
    <d v="2015-05-24T00:06:10"/>
    <s v="South"/>
    <s v="Product - C"/>
    <s v="Non-IT"/>
    <n v="23407"/>
    <s v="A040"/>
    <n v="1"/>
    <n v="1999"/>
  </r>
  <r>
    <x v="233"/>
    <d v="2015-05-24T22:53:05"/>
    <s v="North"/>
    <s v="Product - C"/>
    <s v="Non-IT"/>
    <n v="23411"/>
    <s v="A044"/>
    <n v="1"/>
    <n v="2499"/>
  </r>
  <r>
    <x v="233"/>
    <d v="2015-05-24T05:51:24"/>
    <s v="West"/>
    <s v="Product - C"/>
    <s v="Non-IT"/>
    <n v="23411"/>
    <s v="A027"/>
    <n v="1"/>
    <n v="2499"/>
  </r>
  <r>
    <x v="233"/>
    <d v="2015-05-24T23:52:29"/>
    <s v="West"/>
    <s v="Product - C"/>
    <s v="Non-IT"/>
    <n v="23406"/>
    <s v="A002"/>
    <n v="1"/>
    <n v="1499"/>
  </r>
  <r>
    <x v="233"/>
    <d v="2015-05-24T19:16:31"/>
    <s v="West"/>
    <s v="Product - C"/>
    <s v="Non-IT"/>
    <n v="23406"/>
    <s v="A002"/>
    <n v="1"/>
    <n v="1499"/>
  </r>
  <r>
    <x v="233"/>
    <d v="2015-05-24T01:51:45"/>
    <s v="West"/>
    <s v="Product - C"/>
    <s v="Non-IT"/>
    <n v="23406"/>
    <s v="A002"/>
    <n v="1"/>
    <n v="1499"/>
  </r>
  <r>
    <x v="233"/>
    <d v="2015-05-24T11:51:13"/>
    <s v="West"/>
    <s v="Product - C"/>
    <s v="Non-IT"/>
    <n v="23407"/>
    <s v="A092"/>
    <n v="1"/>
    <n v="1999"/>
  </r>
  <r>
    <x v="233"/>
    <d v="2015-05-24T11:38:26"/>
    <s v="North"/>
    <s v="Product - C"/>
    <s v="Non-IT"/>
    <n v="23383"/>
    <s v="A118"/>
    <n v="1"/>
    <n v="749"/>
  </r>
  <r>
    <x v="233"/>
    <d v="2015-05-24T15:32:10"/>
    <s v="South"/>
    <s v="Product - C"/>
    <s v="Non-IT"/>
    <n v="23406"/>
    <s v="A058"/>
    <n v="1"/>
    <n v="1499"/>
  </r>
  <r>
    <x v="233"/>
    <d v="2015-05-24T21:10:42"/>
    <s v="North"/>
    <s v="Product - C"/>
    <s v="Non-IT"/>
    <n v="11113"/>
    <s v="A023"/>
    <n v="1"/>
    <n v="2499"/>
  </r>
  <r>
    <x v="233"/>
    <d v="2015-05-24T08:58:55"/>
    <s v="East"/>
    <s v="Product - C"/>
    <s v="Non-IT"/>
    <n v="23406"/>
    <s v="J118"/>
    <n v="1"/>
    <n v="1499"/>
  </r>
  <r>
    <x v="233"/>
    <d v="2015-05-24T21:31:15"/>
    <s v="West"/>
    <s v="Product - C"/>
    <s v="Non-IT"/>
    <n v="23383"/>
    <s v="A054"/>
    <n v="1"/>
    <n v="749"/>
  </r>
  <r>
    <x v="233"/>
    <d v="2015-05-24T20:28:29"/>
    <s v="West"/>
    <s v="Product - C"/>
    <s v="Non-IT"/>
    <n v="23411"/>
    <s v="A002"/>
    <n v="1"/>
    <n v="2499"/>
  </r>
  <r>
    <x v="233"/>
    <d v="2015-05-24T11:10:46"/>
    <s v="South"/>
    <s v="Product - C"/>
    <s v="Non-IT"/>
    <n v="23383"/>
    <s v="A037"/>
    <n v="1"/>
    <n v="749"/>
  </r>
  <r>
    <x v="233"/>
    <d v="2015-05-24T00:27:49"/>
    <s v="South"/>
    <s v="Product - C"/>
    <s v="Non-IT"/>
    <n v="23448"/>
    <s v="J107"/>
    <n v="1"/>
    <n v="3299"/>
  </r>
  <r>
    <x v="233"/>
    <d v="2015-05-24T20:02:37"/>
    <s v="East"/>
    <s v="Product - C"/>
    <s v="Non-IT"/>
    <n v="23406"/>
    <s v="A117"/>
    <n v="1"/>
    <n v="1499"/>
  </r>
  <r>
    <x v="233"/>
    <d v="2015-05-24T03:36:10"/>
    <s v="North"/>
    <s v="Product - C"/>
    <s v="Non-IT"/>
    <n v="23383"/>
    <s v="A111"/>
    <n v="1"/>
    <n v="749"/>
  </r>
  <r>
    <x v="233"/>
    <d v="2015-05-24T16:31:53"/>
    <s v="North"/>
    <s v="Product - C"/>
    <s v="Non-IT"/>
    <n v="23383"/>
    <s v="J110"/>
    <n v="1"/>
    <n v="749"/>
  </r>
  <r>
    <x v="233"/>
    <d v="2015-05-24T10:39:21"/>
    <s v="West"/>
    <s v="Product - C"/>
    <s v="Non-IT"/>
    <n v="23411"/>
    <s v="A116"/>
    <n v="1"/>
    <n v="2499"/>
  </r>
  <r>
    <x v="233"/>
    <d v="2015-05-24T19:26:36"/>
    <s v="South"/>
    <s v="Product - C"/>
    <s v="Non-IT"/>
    <n v="23406"/>
    <s v="A058"/>
    <n v="1"/>
    <n v="1499"/>
  </r>
  <r>
    <x v="233"/>
    <d v="2015-05-24T01:36:24"/>
    <s v="West"/>
    <s v="Product - C"/>
    <s v="Non-IT"/>
    <n v="11113"/>
    <s v="A002"/>
    <n v="1"/>
    <n v="2499"/>
  </r>
  <r>
    <x v="233"/>
    <d v="2015-05-24T10:04:17"/>
    <s v="East"/>
    <s v="Product - C"/>
    <s v="Non-IT"/>
    <n v="23406"/>
    <s v="A115"/>
    <n v="1"/>
    <n v="1499"/>
  </r>
  <r>
    <x v="233"/>
    <d v="2015-05-24T16:09:53"/>
    <s v="North"/>
    <s v="Product - C"/>
    <s v="Non-IT"/>
    <n v="11113"/>
    <s v="A032"/>
    <n v="1"/>
    <n v="2499"/>
  </r>
  <r>
    <x v="233"/>
    <d v="2015-05-24T15:40:56"/>
    <s v="North"/>
    <s v="Product - C"/>
    <s v="Non-IT"/>
    <n v="23406"/>
    <s v="A111"/>
    <n v="1"/>
    <n v="1499"/>
  </r>
  <r>
    <x v="233"/>
    <d v="2015-05-24T18:39:53"/>
    <s v="West"/>
    <s v="Product - C"/>
    <s v="Non-IT"/>
    <n v="23406"/>
    <s v="A116"/>
    <n v="1"/>
    <n v="1499"/>
  </r>
  <r>
    <x v="233"/>
    <d v="2015-05-24T13:40:26"/>
    <s v="East"/>
    <s v="Product - C"/>
    <s v="Non-IT"/>
    <n v="23407"/>
    <s v="A011"/>
    <n v="1"/>
    <n v="1999"/>
  </r>
  <r>
    <x v="233"/>
    <d v="2015-05-24T12:16:12"/>
    <s v="North"/>
    <s v="Product - C"/>
    <s v="Non-IT"/>
    <n v="23407"/>
    <s v="A012"/>
    <n v="1"/>
    <n v="1999"/>
  </r>
  <r>
    <x v="233"/>
    <d v="2015-05-24T20:17:15"/>
    <s v="West"/>
    <s v="Product - C"/>
    <s v="Non-IT"/>
    <n v="23406"/>
    <s v="A002"/>
    <n v="1"/>
    <n v="1499"/>
  </r>
  <r>
    <x v="233"/>
    <d v="2015-05-24T17:26:43"/>
    <s v="North"/>
    <s v="Product - C"/>
    <s v="Non-IT"/>
    <n v="23477"/>
    <s v="A050"/>
    <n v="1"/>
    <n v="2499"/>
  </r>
  <r>
    <x v="233"/>
    <d v="2015-05-24T14:44:45"/>
    <s v="North"/>
    <s v="Product - C"/>
    <s v="Non-IT"/>
    <n v="23411"/>
    <s v="A064"/>
    <n v="1"/>
    <n v="2499"/>
  </r>
  <r>
    <x v="233"/>
    <d v="2015-05-24T09:11:01"/>
    <s v="North"/>
    <s v="Product - C"/>
    <s v="Non-IT"/>
    <n v="23383"/>
    <s v="A111"/>
    <n v="1"/>
    <n v="749"/>
  </r>
  <r>
    <x v="233"/>
    <d v="2015-05-24T20:16:21"/>
    <s v="West"/>
    <s v="Product - C"/>
    <s v="Non-IT"/>
    <n v="23407"/>
    <s v="A021"/>
    <n v="1"/>
    <n v="1999"/>
  </r>
  <r>
    <x v="233"/>
    <d v="2015-05-24T19:19:07"/>
    <s v="North"/>
    <s v="Product - C"/>
    <s v="Non-IT"/>
    <n v="23383"/>
    <s v="A050"/>
    <n v="1"/>
    <n v="749"/>
  </r>
  <r>
    <x v="233"/>
    <d v="2015-05-24T15:43:27"/>
    <s v="North"/>
    <s v="Product - C"/>
    <s v="Non-IT"/>
    <n v="23383"/>
    <s v="J102"/>
    <n v="1"/>
    <n v="749"/>
  </r>
  <r>
    <x v="233"/>
    <d v="2015-05-24T00:40:26"/>
    <s v="West"/>
    <s v="Product - C"/>
    <s v="Non-IT"/>
    <n v="23407"/>
    <s v="A002"/>
    <n v="1"/>
    <n v="1999"/>
  </r>
  <r>
    <x v="233"/>
    <d v="2015-05-24T04:24:33"/>
    <s v="West"/>
    <s v="Product - C"/>
    <s v="Non-IT"/>
    <n v="23406"/>
    <s v="A027"/>
    <n v="1"/>
    <n v="1499"/>
  </r>
  <r>
    <x v="233"/>
    <d v="2015-05-24T22:42:58"/>
    <s v="North"/>
    <s v="Product - C"/>
    <s v="Non-IT"/>
    <n v="23407"/>
    <s v="A050"/>
    <n v="1"/>
    <n v="1999"/>
  </r>
  <r>
    <x v="233"/>
    <d v="2015-05-24T10:15:40"/>
    <s v="North"/>
    <s v="Product - C"/>
    <s v="Non-IT"/>
    <n v="23406"/>
    <s v="A042"/>
    <n v="1"/>
    <n v="1499"/>
  </r>
  <r>
    <x v="233"/>
    <d v="2015-05-24T04:43:42"/>
    <s v="North"/>
    <s v="Product - C"/>
    <s v="Non-IT"/>
    <n v="23407"/>
    <s v="A012"/>
    <n v="1"/>
    <n v="1999"/>
  </r>
  <r>
    <x v="233"/>
    <d v="2015-05-24T03:08:34"/>
    <s v="West"/>
    <s v="Product - C"/>
    <s v="Non-IT"/>
    <n v="11113"/>
    <s v="A035"/>
    <n v="1"/>
    <n v="2499"/>
  </r>
  <r>
    <x v="233"/>
    <d v="2015-05-24T13:16:52"/>
    <s v="North"/>
    <s v="Product - C"/>
    <s v="Non-IT"/>
    <n v="23406"/>
    <s v="A055"/>
    <n v="1"/>
    <n v="1499"/>
  </r>
  <r>
    <x v="233"/>
    <d v="2015-05-24T15:19:11"/>
    <s v="East"/>
    <s v="Product - C"/>
    <s v="Non-IT"/>
    <n v="23411"/>
    <s v="A038"/>
    <n v="1"/>
    <n v="2499"/>
  </r>
  <r>
    <x v="233"/>
    <d v="2015-05-24T22:59:28"/>
    <s v="West"/>
    <s v="Product - C"/>
    <s v="Non-IT"/>
    <n v="11113"/>
    <s v="A035"/>
    <n v="1"/>
    <n v="2499"/>
  </r>
  <r>
    <x v="233"/>
    <d v="2015-05-24T10:13:07"/>
    <s v="West"/>
    <s v="Product - C"/>
    <s v="Non-IT"/>
    <n v="23411"/>
    <s v="A013"/>
    <n v="1"/>
    <n v="2499"/>
  </r>
  <r>
    <x v="233"/>
    <d v="2015-05-24T20:26:49"/>
    <s v="East"/>
    <s v="Product - C"/>
    <s v="Non-IT"/>
    <n v="23411"/>
    <s v="A038"/>
    <n v="1"/>
    <n v="2499"/>
  </r>
  <r>
    <x v="233"/>
    <d v="2015-05-24T23:42:50"/>
    <s v="North"/>
    <s v="Product - C"/>
    <s v="Non-IT"/>
    <n v="23406"/>
    <s v="A055"/>
    <n v="1"/>
    <n v="1499"/>
  </r>
  <r>
    <x v="233"/>
    <d v="2015-05-24T10:01:52"/>
    <s v="West"/>
    <s v="Product - C"/>
    <s v="Non-IT"/>
    <n v="23407"/>
    <s v="A035"/>
    <n v="1"/>
    <n v="1999"/>
  </r>
  <r>
    <x v="233"/>
    <d v="2015-05-24T14:33:55"/>
    <s v="West"/>
    <s v="Product - C"/>
    <s v="Non-IT"/>
    <n v="23411"/>
    <s v="A013"/>
    <n v="1"/>
    <n v="2499"/>
  </r>
  <r>
    <x v="233"/>
    <d v="2015-05-24T07:48:14"/>
    <s v="East"/>
    <s v="Product - C"/>
    <s v="Non-IT"/>
    <n v="23406"/>
    <s v="A038"/>
    <n v="1"/>
    <n v="1499"/>
  </r>
  <r>
    <x v="233"/>
    <d v="2015-05-24T20:53:15"/>
    <s v="West"/>
    <s v="Product - C"/>
    <s v="Non-IT"/>
    <n v="23406"/>
    <s v="A035"/>
    <n v="1"/>
    <n v="1499"/>
  </r>
  <r>
    <x v="233"/>
    <d v="2015-05-24T17:42:40"/>
    <s v="South"/>
    <s v="Product - C"/>
    <s v="Non-IT"/>
    <n v="23406"/>
    <s v="A037"/>
    <n v="1"/>
    <n v="1499"/>
  </r>
  <r>
    <x v="233"/>
    <d v="2015-05-24T21:32:44"/>
    <s v="West"/>
    <s v="Product - C"/>
    <s v="Non-IT"/>
    <n v="23406"/>
    <s v="A013"/>
    <n v="1"/>
    <n v="1499"/>
  </r>
  <r>
    <x v="233"/>
    <d v="2015-05-24T17:39:55"/>
    <s v="North"/>
    <s v="Product - C"/>
    <s v="Non-IT"/>
    <n v="23383"/>
    <s v="A055"/>
    <n v="1"/>
    <n v="749"/>
  </r>
  <r>
    <x v="233"/>
    <d v="2015-05-24T03:01:24"/>
    <s v="East"/>
    <s v="Product - C"/>
    <s v="Non-IT"/>
    <n v="23406"/>
    <s v="A038"/>
    <n v="1"/>
    <n v="1499"/>
  </r>
  <r>
    <x v="233"/>
    <d v="2015-05-24T17:03:13"/>
    <s v="West"/>
    <s v="Product - C"/>
    <s v="Non-IT"/>
    <n v="23411"/>
    <s v="A035"/>
    <n v="1"/>
    <n v="2499"/>
  </r>
  <r>
    <x v="233"/>
    <d v="2015-05-24T20:29:06"/>
    <s v="West"/>
    <s v="Product - C"/>
    <s v="Non-IT"/>
    <n v="23383"/>
    <s v="A013"/>
    <n v="1"/>
    <n v="749"/>
  </r>
  <r>
    <x v="233"/>
    <d v="2015-05-24T07:28:34"/>
    <s v="North"/>
    <s v="Product - C"/>
    <s v="Non-IT"/>
    <n v="23411"/>
    <s v="A055"/>
    <n v="1"/>
    <n v="2499"/>
  </r>
  <r>
    <x v="233"/>
    <d v="2015-05-24T17:44:01"/>
    <s v="West"/>
    <s v="Product - C"/>
    <s v="Non-IT"/>
    <n v="11113"/>
    <s v="A035"/>
    <n v="1"/>
    <n v="2499"/>
  </r>
  <r>
    <x v="233"/>
    <d v="2015-05-24T13:57:33"/>
    <s v="North"/>
    <s v="Product - C"/>
    <s v="Non-IT"/>
    <n v="11113"/>
    <s v="A048"/>
    <n v="1"/>
    <n v="2499"/>
  </r>
  <r>
    <x v="233"/>
    <d v="2015-05-24T20:28:18"/>
    <s v="North"/>
    <s v="Product - C"/>
    <s v="Non-IT"/>
    <n v="23406"/>
    <s v="A112"/>
    <n v="1"/>
    <n v="1499"/>
  </r>
  <r>
    <x v="233"/>
    <d v="2015-05-24T06:26:32"/>
    <s v="West"/>
    <s v="Product - C"/>
    <s v="Non-IT"/>
    <n v="23406"/>
    <s v="A002"/>
    <n v="1"/>
    <n v="1499"/>
  </r>
  <r>
    <x v="233"/>
    <d v="2015-05-24T01:26:44"/>
    <s v="West"/>
    <s v="Product - C"/>
    <s v="Non-IT"/>
    <n v="23407"/>
    <s v="A009"/>
    <n v="1"/>
    <n v="1999"/>
  </r>
  <r>
    <x v="233"/>
    <d v="2015-05-24T22:21:32"/>
    <s v="East"/>
    <s v="Product - C"/>
    <s v="Non-IT"/>
    <n v="23411"/>
    <s v="A011"/>
    <n v="1"/>
    <n v="2499"/>
  </r>
  <r>
    <x v="233"/>
    <d v="2015-05-24T20:43:55"/>
    <s v="North"/>
    <s v="Product - C"/>
    <s v="Non-IT"/>
    <n v="23411"/>
    <s v="A112"/>
    <n v="1"/>
    <n v="2499"/>
  </r>
  <r>
    <x v="233"/>
    <d v="2015-05-24T19:51:52"/>
    <s v="West"/>
    <s v="Product - C"/>
    <s v="Non-IT"/>
    <n v="23407"/>
    <s v="A002"/>
    <n v="1"/>
    <n v="1999"/>
  </r>
  <r>
    <x v="233"/>
    <d v="2015-05-24T22:50:27"/>
    <s v="North"/>
    <s v="Product - C"/>
    <s v="Non-IT"/>
    <n v="23406"/>
    <s v="A042"/>
    <n v="1"/>
    <n v="1499"/>
  </r>
  <r>
    <x v="233"/>
    <d v="2015-05-24T08:42:20"/>
    <s v="North"/>
    <s v="Product - C"/>
    <s v="Non-IT"/>
    <n v="23383"/>
    <s v="A044"/>
    <n v="1"/>
    <n v="749"/>
  </r>
  <r>
    <x v="233"/>
    <d v="2015-05-24T11:58:02"/>
    <s v="West"/>
    <s v="Product - C"/>
    <s v="Non-IT"/>
    <n v="23406"/>
    <s v="A039"/>
    <n v="1"/>
    <n v="1499"/>
  </r>
  <r>
    <x v="233"/>
    <d v="2015-05-24T08:58:42"/>
    <s v="North"/>
    <s v="Product - C"/>
    <s v="Non-IT"/>
    <n v="23383"/>
    <s v="J101"/>
    <n v="1"/>
    <n v="749"/>
  </r>
  <r>
    <x v="233"/>
    <d v="2015-05-24T05:09:08"/>
    <s v="East"/>
    <s v="Product - C"/>
    <s v="Non-IT"/>
    <n v="11113"/>
    <s v="J115"/>
    <n v="1"/>
    <n v="2499"/>
  </r>
  <r>
    <x v="233"/>
    <d v="2015-05-24T04:34:30"/>
    <s v="North"/>
    <s v="Product - C"/>
    <s v="Non-IT"/>
    <n v="11113"/>
    <s v="A120"/>
    <n v="1"/>
    <n v="2499"/>
  </r>
  <r>
    <x v="233"/>
    <d v="2015-05-24T14:33:39"/>
    <s v="North"/>
    <s v="Product - C"/>
    <s v="Non-IT"/>
    <n v="23407"/>
    <s v="A044"/>
    <n v="1"/>
    <n v="1999"/>
  </r>
  <r>
    <x v="233"/>
    <d v="2015-05-24T12:30:53"/>
    <s v="West"/>
    <s v="Product - C"/>
    <s v="Non-IT"/>
    <n v="23406"/>
    <s v="A010"/>
    <n v="1"/>
    <n v="1499"/>
  </r>
  <r>
    <x v="233"/>
    <d v="2015-05-24T04:26:27"/>
    <s v="West"/>
    <s v="Product - C"/>
    <s v="Non-IT"/>
    <n v="23411"/>
    <s v="J112"/>
    <n v="1"/>
    <n v="2499"/>
  </r>
  <r>
    <x v="233"/>
    <d v="2015-05-24T06:06:13"/>
    <s v="West"/>
    <s v="Product - C"/>
    <s v="Non-IT"/>
    <n v="23383"/>
    <s v="A039"/>
    <n v="1"/>
    <n v="749"/>
  </r>
  <r>
    <x v="233"/>
    <d v="2015-05-24T16:49:26"/>
    <s v="North"/>
    <s v="Product - C"/>
    <s v="Non-IT"/>
    <n v="23406"/>
    <s v="J102"/>
    <n v="1"/>
    <n v="1499"/>
  </r>
  <r>
    <x v="233"/>
    <d v="2015-05-24T08:43:58"/>
    <s v="North"/>
    <s v="Product - C"/>
    <s v="Non-IT"/>
    <n v="11113"/>
    <s v="A044"/>
    <n v="1"/>
    <n v="2499"/>
  </r>
  <r>
    <x v="233"/>
    <d v="2015-05-24T02:45:48"/>
    <s v="North"/>
    <s v="Product - C"/>
    <s v="Non-IT"/>
    <n v="11113"/>
    <s v="A118"/>
    <n v="1"/>
    <n v="2499"/>
  </r>
  <r>
    <x v="233"/>
    <d v="2015-05-24T07:03:37"/>
    <s v="North"/>
    <s v="Product - C"/>
    <s v="Non-IT"/>
    <n v="23406"/>
    <s v="J102"/>
    <n v="1"/>
    <n v="1499"/>
  </r>
  <r>
    <x v="233"/>
    <d v="2015-05-24T16:42:51"/>
    <s v="North"/>
    <s v="Product - C"/>
    <s v="Non-IT"/>
    <n v="11113"/>
    <s v="A048"/>
    <n v="1"/>
    <n v="2499"/>
  </r>
  <r>
    <x v="233"/>
    <d v="2015-05-24T10:12:50"/>
    <s v="North"/>
    <s v="Product - C"/>
    <s v="Non-IT"/>
    <n v="23383"/>
    <s v="J103"/>
    <n v="1"/>
    <n v="749"/>
  </r>
  <r>
    <x v="233"/>
    <d v="2015-05-24T16:59:53"/>
    <s v="West"/>
    <s v="Product - C"/>
    <s v="Non-IT"/>
    <n v="23383"/>
    <s v="A150"/>
    <n v="1"/>
    <n v="749"/>
  </r>
  <r>
    <x v="233"/>
    <d v="2015-05-24T00:58:49"/>
    <s v="West"/>
    <s v="Product - C"/>
    <s v="Non-IT"/>
    <n v="23411"/>
    <s v="A150"/>
    <n v="1"/>
    <n v="2499"/>
  </r>
  <r>
    <x v="233"/>
    <d v="2015-05-24T16:10:55"/>
    <s v="North"/>
    <s v="Product - C"/>
    <s v="Non-IT"/>
    <n v="23406"/>
    <s v="J102"/>
    <n v="1"/>
    <n v="1499"/>
  </r>
  <r>
    <x v="233"/>
    <d v="2015-05-24T01:28:38"/>
    <s v="North"/>
    <s v="Product - C"/>
    <s v="Non-IT"/>
    <n v="23407"/>
    <s v="A104"/>
    <n v="1"/>
    <n v="1999"/>
  </r>
  <r>
    <x v="233"/>
    <d v="2015-05-24T01:56:28"/>
    <s v="West"/>
    <s v="Product - C"/>
    <s v="Non-IT"/>
    <n v="23407"/>
    <s v="A041"/>
    <n v="1"/>
    <n v="1999"/>
  </r>
  <r>
    <x v="233"/>
    <d v="2015-05-24T09:52:11"/>
    <s v="West"/>
    <s v="Product - C"/>
    <s v="Non-IT"/>
    <n v="23406"/>
    <s v="A041"/>
    <n v="1"/>
    <n v="1499"/>
  </r>
  <r>
    <x v="233"/>
    <d v="2015-05-24T07:10:59"/>
    <s v="West"/>
    <s v="Product - C"/>
    <s v="Non-IT"/>
    <n v="23411"/>
    <s v="A041"/>
    <n v="1"/>
    <n v="2499"/>
  </r>
  <r>
    <x v="233"/>
    <d v="2015-05-24T10:21:36"/>
    <s v="West"/>
    <s v="Product - C"/>
    <s v="Non-IT"/>
    <n v="23407"/>
    <s v="A004"/>
    <n v="1"/>
    <n v="1999"/>
  </r>
  <r>
    <x v="233"/>
    <d v="2015-05-24T02:57:42"/>
    <s v="East"/>
    <s v="Product - C"/>
    <s v="Non-IT"/>
    <n v="23383"/>
    <s v="J114"/>
    <n v="1"/>
    <n v="749"/>
  </r>
  <r>
    <x v="233"/>
    <d v="2015-05-24T04:59:06"/>
    <s v="West"/>
    <s v="Product - C"/>
    <s v="Non-IT"/>
    <n v="23411"/>
    <s v="A002"/>
    <n v="1"/>
    <n v="2499"/>
  </r>
  <r>
    <x v="233"/>
    <d v="2015-05-24T22:16:45"/>
    <s v="North"/>
    <s v="Product - C"/>
    <s v="Non-IT"/>
    <n v="23411"/>
    <s v="A044"/>
    <n v="1"/>
    <n v="2499"/>
  </r>
  <r>
    <x v="233"/>
    <d v="2015-05-24T11:00:33"/>
    <s v="North"/>
    <s v="Product - C"/>
    <s v="Non-IT"/>
    <n v="23407"/>
    <s v="A022"/>
    <n v="1"/>
    <n v="1999"/>
  </r>
  <r>
    <x v="233"/>
    <d v="2015-05-24T05:28:45"/>
    <s v="West"/>
    <s v="Product - C"/>
    <s v="Non-IT"/>
    <n v="11113"/>
    <s v="A116"/>
    <n v="1"/>
    <n v="2499"/>
  </r>
  <r>
    <x v="233"/>
    <d v="2015-05-24T08:04:30"/>
    <s v="North"/>
    <s v="Product - C"/>
    <s v="Non-IT"/>
    <n v="23406"/>
    <s v="A111"/>
    <n v="1"/>
    <n v="1499"/>
  </r>
  <r>
    <x v="233"/>
    <d v="2015-05-24T16:24:37"/>
    <s v="North"/>
    <s v="Product - C"/>
    <s v="Non-IT"/>
    <n v="23407"/>
    <s v="A118"/>
    <n v="1"/>
    <n v="1999"/>
  </r>
  <r>
    <x v="233"/>
    <d v="2015-05-24T23:47:50"/>
    <s v="North"/>
    <s v="Product - C"/>
    <s v="Non-IT"/>
    <n v="23406"/>
    <s v="A042"/>
    <n v="1"/>
    <n v="1499"/>
  </r>
  <r>
    <x v="233"/>
    <d v="2015-05-24T12:34:59"/>
    <s v="North"/>
    <s v="Product - C"/>
    <s v="Non-IT"/>
    <n v="23406"/>
    <s v="A048"/>
    <n v="1"/>
    <n v="1499"/>
  </r>
  <r>
    <x v="233"/>
    <d v="2015-05-24T01:16:02"/>
    <s v="North"/>
    <s v="Product - C"/>
    <s v="Non-IT"/>
    <n v="23411"/>
    <s v="A112"/>
    <n v="1"/>
    <n v="2499"/>
  </r>
  <r>
    <x v="233"/>
    <d v="2015-05-24T11:50:22"/>
    <s v="North"/>
    <s v="Product - C"/>
    <s v="Non-IT"/>
    <n v="23383"/>
    <s v="A087"/>
    <n v="1"/>
    <n v="749"/>
  </r>
  <r>
    <x v="233"/>
    <d v="2015-05-24T02:55:03"/>
    <s v="South"/>
    <s v="Product - C"/>
    <s v="Non-IT"/>
    <n v="11113"/>
    <s v="A058"/>
    <n v="1"/>
    <n v="2499"/>
  </r>
  <r>
    <x v="233"/>
    <d v="2015-05-24T02:07:47"/>
    <s v="West"/>
    <s v="Product - C"/>
    <s v="Non-IT"/>
    <n v="11113"/>
    <s v="A150"/>
    <n v="1"/>
    <n v="2499"/>
  </r>
  <r>
    <x v="233"/>
    <d v="2015-05-24T00:34:00"/>
    <s v="North"/>
    <s v="Product - C"/>
    <s v="Non-IT"/>
    <n v="23407"/>
    <s v="J103"/>
    <n v="1"/>
    <n v="1999"/>
  </r>
  <r>
    <x v="233"/>
    <d v="2015-05-24T00:34:41"/>
    <s v="North"/>
    <s v="Product - C"/>
    <s v="Non-IT"/>
    <n v="23383"/>
    <s v="A112"/>
    <n v="1"/>
    <n v="749"/>
  </r>
  <r>
    <x v="233"/>
    <d v="2015-05-24T06:11:04"/>
    <s v="North"/>
    <s v="Product - C"/>
    <s v="Non-IT"/>
    <n v="23383"/>
    <s v="A042"/>
    <n v="1"/>
    <n v="749"/>
  </r>
  <r>
    <x v="233"/>
    <d v="2015-05-24T11:38:14"/>
    <s v="North"/>
    <s v="Product - C"/>
    <s v="Non-IT"/>
    <n v="23406"/>
    <s v="A087"/>
    <n v="1"/>
    <n v="1499"/>
  </r>
  <r>
    <x v="233"/>
    <d v="2015-05-24T11:07:35"/>
    <s v="West"/>
    <s v="Product - C"/>
    <s v="Non-IT"/>
    <n v="23411"/>
    <s v="A150"/>
    <n v="1"/>
    <n v="2499"/>
  </r>
  <r>
    <x v="233"/>
    <d v="2015-05-24T05:21:39"/>
    <s v="North"/>
    <s v="Product - C"/>
    <s v="Non-IT"/>
    <n v="11113"/>
    <s v="J103"/>
    <n v="1"/>
    <n v="2499"/>
  </r>
  <r>
    <x v="233"/>
    <d v="2015-05-24T16:05:14"/>
    <s v="West"/>
    <s v="Product - C"/>
    <s v="Non-IT"/>
    <n v="11113"/>
    <s v="A035"/>
    <n v="1"/>
    <n v="2499"/>
  </r>
  <r>
    <x v="233"/>
    <d v="2015-05-24T02:58:58"/>
    <s v="East"/>
    <s v="Product - D"/>
    <s v="IT"/>
    <n v="23448"/>
    <s v="J118"/>
    <n v="1"/>
    <n v="3299"/>
  </r>
  <r>
    <x v="233"/>
    <d v="2015-05-24T21:30:20"/>
    <s v="North"/>
    <s v="Product - D"/>
    <s v="IT"/>
    <n v="23448"/>
    <s v="A111"/>
    <n v="1"/>
    <n v="3299"/>
  </r>
  <r>
    <x v="233"/>
    <d v="2015-05-24T11:21:21"/>
    <s v="West"/>
    <s v="Product - D"/>
    <s v="IT"/>
    <n v="23448"/>
    <s v="A015"/>
    <n v="1"/>
    <n v="3299"/>
  </r>
  <r>
    <x v="233"/>
    <d v="2015-05-24T12:32:50"/>
    <s v="West"/>
    <s v="Product - D"/>
    <s v="IT"/>
    <n v="23477"/>
    <s v="A035"/>
    <n v="1"/>
    <n v="2499"/>
  </r>
  <r>
    <x v="233"/>
    <d v="2015-05-24T11:22:07"/>
    <s v="West"/>
    <s v="Product - D"/>
    <s v="IT"/>
    <n v="23448"/>
    <s v="A035"/>
    <n v="1"/>
    <n v="3299"/>
  </r>
  <r>
    <x v="233"/>
    <d v="2015-05-24T07:21:14"/>
    <s v="North"/>
    <s v="Product - D"/>
    <s v="IT"/>
    <n v="23448"/>
    <s v="J104"/>
    <n v="1"/>
    <n v="3299"/>
  </r>
  <r>
    <x v="234"/>
    <d v="2015-05-25T22:17:30"/>
    <s v="West"/>
    <s v="Product - A"/>
    <s v="IT"/>
    <n v="180637"/>
    <s v="A013"/>
    <n v="1"/>
    <n v="800"/>
  </r>
  <r>
    <x v="234"/>
    <d v="2015-05-25T05:18:49"/>
    <s v="West"/>
    <s v="Product - A"/>
    <s v="IT"/>
    <n v="180627"/>
    <s v="A041"/>
    <n v="1"/>
    <n v="200"/>
  </r>
  <r>
    <x v="234"/>
    <d v="2015-05-25T12:49:54"/>
    <s v="West"/>
    <s v="Product - A"/>
    <s v="IT"/>
    <n v="180637"/>
    <s v="A013"/>
    <n v="1"/>
    <n v="800"/>
  </r>
  <r>
    <x v="234"/>
    <d v="2015-05-25T06:42:51"/>
    <s v="West"/>
    <s v="Product - A"/>
    <s v="IT"/>
    <n v="180630"/>
    <s v="A026"/>
    <n v="1"/>
    <n v="750"/>
  </r>
  <r>
    <x v="234"/>
    <d v="2015-05-25T14:24:16"/>
    <s v="West"/>
    <s v="Product - A"/>
    <s v="IT"/>
    <n v="180627"/>
    <s v="A026"/>
    <n v="1"/>
    <n v="200"/>
  </r>
  <r>
    <x v="234"/>
    <d v="2015-05-25T05:39:06"/>
    <s v="South"/>
    <s v="Product - A"/>
    <s v="IT"/>
    <n v="180627"/>
    <s v="A073"/>
    <n v="1"/>
    <n v="200"/>
  </r>
  <r>
    <x v="234"/>
    <d v="2015-05-25T09:52:34"/>
    <s v="North"/>
    <s v="Product - B"/>
    <s v="Non-IT"/>
    <n v="82"/>
    <s v="A020"/>
    <n v="1"/>
    <n v="199"/>
  </r>
  <r>
    <x v="234"/>
    <d v="2015-05-25T03:08:53"/>
    <s v="North"/>
    <s v="Product - B"/>
    <s v="Non-IT"/>
    <n v="23157"/>
    <s v="A055"/>
    <n v="1"/>
    <n v="299"/>
  </r>
  <r>
    <x v="234"/>
    <d v="2015-05-25T15:05:26"/>
    <s v="West"/>
    <s v="Product - B"/>
    <s v="Non-IT"/>
    <n v="82"/>
    <s v="A021"/>
    <n v="1"/>
    <n v="199"/>
  </r>
  <r>
    <x v="234"/>
    <d v="2015-05-25T09:09:47"/>
    <s v="West"/>
    <s v="Product - B"/>
    <s v="Non-IT"/>
    <n v="82"/>
    <s v="A021"/>
    <n v="1"/>
    <n v="199"/>
  </r>
  <r>
    <x v="234"/>
    <d v="2015-05-25T15:22:48"/>
    <s v="West"/>
    <s v="Product - B"/>
    <s v="Non-IT"/>
    <n v="23472"/>
    <s v="A041"/>
    <n v="1"/>
    <n v="99"/>
  </r>
  <r>
    <x v="234"/>
    <d v="2015-05-25T12:25:31"/>
    <s v="West"/>
    <s v="Product - B"/>
    <s v="Non-IT"/>
    <n v="23472"/>
    <s v="A092"/>
    <n v="1"/>
    <n v="99"/>
  </r>
  <r>
    <x v="234"/>
    <d v="2015-05-25T20:44:14"/>
    <s v="West"/>
    <s v="Product - B"/>
    <s v="Non-IT"/>
    <n v="23137"/>
    <s v="A027"/>
    <n v="1"/>
    <n v="799"/>
  </r>
  <r>
    <x v="234"/>
    <d v="2015-05-25T03:08:36"/>
    <s v="West"/>
    <s v="Product - B"/>
    <s v="Non-IT"/>
    <n v="23137"/>
    <s v="A092"/>
    <n v="1"/>
    <n v="799"/>
  </r>
  <r>
    <x v="234"/>
    <d v="2015-05-25T20:58:57"/>
    <s v="North"/>
    <s v="Product - B"/>
    <s v="Non-IT"/>
    <n v="23137"/>
    <s v="A024"/>
    <n v="1"/>
    <n v="799"/>
  </r>
  <r>
    <x v="234"/>
    <d v="2015-05-25T22:55:00"/>
    <s v="East"/>
    <s v="Product - B"/>
    <s v="Non-IT"/>
    <n v="84"/>
    <s v="J115"/>
    <n v="1"/>
    <n v="499"/>
  </r>
  <r>
    <x v="234"/>
    <d v="2015-05-25T11:56:46"/>
    <s v="South"/>
    <s v="Product - B"/>
    <s v="Non-IT"/>
    <n v="23137"/>
    <s v="A057"/>
    <n v="1"/>
    <n v="799"/>
  </r>
  <r>
    <x v="234"/>
    <d v="2015-05-25T22:27:35"/>
    <s v="North"/>
    <s v="Product - B"/>
    <s v="Non-IT"/>
    <n v="180627"/>
    <s v="A083"/>
    <n v="1"/>
    <n v="200"/>
  </r>
  <r>
    <x v="234"/>
    <d v="2015-05-25T22:17:45"/>
    <s v="North"/>
    <s v="Product - B"/>
    <s v="Non-IT"/>
    <n v="23157"/>
    <s v="A118"/>
    <n v="1"/>
    <n v="299"/>
  </r>
  <r>
    <x v="234"/>
    <d v="2015-05-25T05:52:59"/>
    <s v="West"/>
    <s v="Product - B"/>
    <s v="Non-IT"/>
    <n v="23137"/>
    <s v="A092"/>
    <n v="1"/>
    <n v="799"/>
  </r>
  <r>
    <x v="234"/>
    <d v="2015-05-25T21:36:52"/>
    <s v="North"/>
    <s v="Product - B"/>
    <s v="Non-IT"/>
    <n v="180627"/>
    <s v="A023"/>
    <n v="1"/>
    <n v="200"/>
  </r>
  <r>
    <x v="234"/>
    <d v="2015-05-25T22:28:02"/>
    <s v="North"/>
    <s v="Product - B"/>
    <s v="Non-IT"/>
    <n v="180653"/>
    <s v="A024"/>
    <n v="1"/>
    <n v="150"/>
  </r>
  <r>
    <x v="234"/>
    <d v="2015-05-25T05:36:23"/>
    <s v="North"/>
    <s v="Product - B"/>
    <s v="Non-IT"/>
    <n v="82"/>
    <s v="A020"/>
    <n v="1"/>
    <n v="199"/>
  </r>
  <r>
    <x v="234"/>
    <d v="2015-05-25T07:11:07"/>
    <s v="North"/>
    <s v="Product - C"/>
    <s v="Non-IT"/>
    <n v="23383"/>
    <s v="A020"/>
    <n v="1"/>
    <n v="749"/>
  </r>
  <r>
    <x v="234"/>
    <d v="2015-05-25T20:03:32"/>
    <s v="West"/>
    <s v="Product - C"/>
    <s v="Non-IT"/>
    <n v="23407"/>
    <s v="A021"/>
    <n v="1"/>
    <n v="1999"/>
  </r>
  <r>
    <x v="234"/>
    <d v="2015-05-25T04:46:10"/>
    <s v="West"/>
    <s v="Product - C"/>
    <s v="Non-IT"/>
    <n v="23383"/>
    <s v="A002"/>
    <n v="1"/>
    <n v="749"/>
  </r>
  <r>
    <x v="234"/>
    <d v="2015-05-25T22:43:00"/>
    <s v="West"/>
    <s v="Product - C"/>
    <s v="Non-IT"/>
    <n v="23407"/>
    <s v="A041"/>
    <n v="1"/>
    <n v="1999"/>
  </r>
  <r>
    <x v="234"/>
    <d v="2015-05-25T13:45:28"/>
    <s v="West"/>
    <s v="Product - C"/>
    <s v="Non-IT"/>
    <n v="23407"/>
    <s v="A092"/>
    <n v="1"/>
    <n v="1999"/>
  </r>
  <r>
    <x v="234"/>
    <d v="2015-05-25T13:15:11"/>
    <s v="West"/>
    <s v="Product - C"/>
    <s v="Non-IT"/>
    <n v="23406"/>
    <s v="A092"/>
    <n v="1"/>
    <n v="1499"/>
  </r>
  <r>
    <x v="234"/>
    <d v="2015-05-25T00:58:25"/>
    <s v="West"/>
    <s v="Product - C"/>
    <s v="Non-IT"/>
    <n v="11113"/>
    <s v="A092"/>
    <n v="1"/>
    <n v="2499"/>
  </r>
  <r>
    <x v="234"/>
    <d v="2015-05-25T22:19:51"/>
    <s v="North"/>
    <s v="Product - C"/>
    <s v="Non-IT"/>
    <n v="23383"/>
    <s v="J106"/>
    <n v="1"/>
    <n v="749"/>
  </r>
  <r>
    <x v="234"/>
    <d v="2015-05-25T04:26:09"/>
    <s v="West"/>
    <s v="Product - C"/>
    <s v="Non-IT"/>
    <n v="23406"/>
    <s v="A035"/>
    <n v="1"/>
    <n v="1499"/>
  </r>
  <r>
    <x v="234"/>
    <d v="2015-05-25T04:14:27"/>
    <s v="North"/>
    <s v="Product - C"/>
    <s v="Non-IT"/>
    <n v="23407"/>
    <s v="A020"/>
    <n v="1"/>
    <n v="1999"/>
  </r>
  <r>
    <x v="234"/>
    <d v="2015-05-25T01:05:40"/>
    <s v="West"/>
    <s v="Product - C"/>
    <s v="Non-IT"/>
    <n v="23406"/>
    <s v="A027"/>
    <n v="1"/>
    <n v="1499"/>
  </r>
  <r>
    <x v="234"/>
    <d v="2015-05-25T19:32:46"/>
    <s v="West"/>
    <s v="Product - C"/>
    <s v="Non-IT"/>
    <n v="23406"/>
    <s v="A021"/>
    <n v="1"/>
    <n v="1499"/>
  </r>
  <r>
    <x v="234"/>
    <d v="2015-05-25T08:46:36"/>
    <s v="North"/>
    <s v="Product - C"/>
    <s v="Non-IT"/>
    <n v="23383"/>
    <s v="A120"/>
    <n v="1"/>
    <n v="749"/>
  </r>
  <r>
    <x v="234"/>
    <d v="2015-05-25T07:57:16"/>
    <s v="North"/>
    <s v="Product - C"/>
    <s v="Non-IT"/>
    <n v="11113"/>
    <s v="A022"/>
    <n v="1"/>
    <n v="2499"/>
  </r>
  <r>
    <x v="234"/>
    <d v="2015-05-25T03:25:53"/>
    <s v="North"/>
    <s v="Product - C"/>
    <s v="Non-IT"/>
    <n v="11113"/>
    <s v="A022"/>
    <n v="1"/>
    <n v="2499"/>
  </r>
  <r>
    <x v="234"/>
    <d v="2015-05-25T11:41:03"/>
    <s v="South"/>
    <s v="Product - C"/>
    <s v="Non-IT"/>
    <n v="11113"/>
    <s v="A058"/>
    <n v="1"/>
    <n v="2499"/>
  </r>
  <r>
    <x v="234"/>
    <d v="2015-05-25T21:25:43"/>
    <s v="West"/>
    <s v="Product - C"/>
    <s v="Non-IT"/>
    <n v="23411"/>
    <s v="A021"/>
    <n v="1"/>
    <n v="2499"/>
  </r>
  <r>
    <x v="234"/>
    <d v="2015-05-25T15:31:16"/>
    <s v="West"/>
    <s v="Product - C"/>
    <s v="Non-IT"/>
    <n v="11113"/>
    <s v="A021"/>
    <n v="1"/>
    <n v="2499"/>
  </r>
  <r>
    <x v="234"/>
    <d v="2015-05-25T19:49:44"/>
    <s v="West"/>
    <s v="Product - C"/>
    <s v="Non-IT"/>
    <n v="23411"/>
    <s v="A002"/>
    <n v="1"/>
    <n v="2499"/>
  </r>
  <r>
    <x v="234"/>
    <d v="2015-05-25T05:26:39"/>
    <s v="West"/>
    <s v="Product - C"/>
    <s v="Non-IT"/>
    <n v="23407"/>
    <s v="A002"/>
    <n v="1"/>
    <n v="1999"/>
  </r>
  <r>
    <x v="234"/>
    <d v="2015-05-25T07:23:02"/>
    <s v="West"/>
    <s v="Product - C"/>
    <s v="Non-IT"/>
    <n v="23407"/>
    <s v="A002"/>
    <n v="1"/>
    <n v="1999"/>
  </r>
  <r>
    <x v="234"/>
    <d v="2015-05-25T07:08:09"/>
    <s v="West"/>
    <s v="Product - C"/>
    <s v="Non-IT"/>
    <n v="23383"/>
    <s v="A092"/>
    <n v="1"/>
    <n v="749"/>
  </r>
  <r>
    <x v="234"/>
    <d v="2015-05-25T05:10:58"/>
    <s v="West"/>
    <s v="Product - C"/>
    <s v="Non-IT"/>
    <n v="11113"/>
    <s v="A092"/>
    <n v="1"/>
    <n v="2499"/>
  </r>
  <r>
    <x v="234"/>
    <d v="2015-05-25T07:27:13"/>
    <s v="North"/>
    <s v="Product - C"/>
    <s v="Non-IT"/>
    <n v="11113"/>
    <s v="A083"/>
    <n v="1"/>
    <n v="2499"/>
  </r>
  <r>
    <x v="234"/>
    <d v="2015-05-25T04:00:42"/>
    <s v="South"/>
    <s v="Product - C"/>
    <s v="Non-IT"/>
    <n v="23406"/>
    <s v="A058"/>
    <n v="1"/>
    <n v="1499"/>
  </r>
  <r>
    <x v="234"/>
    <d v="2015-05-25T18:32:08"/>
    <s v="West"/>
    <s v="Product - C"/>
    <s v="Non-IT"/>
    <n v="23406"/>
    <s v="A039"/>
    <n v="1"/>
    <n v="1499"/>
  </r>
  <r>
    <x v="234"/>
    <d v="2015-05-25T10:47:10"/>
    <s v="North"/>
    <s v="Product - C"/>
    <s v="Non-IT"/>
    <n v="23411"/>
    <s v="A104"/>
    <n v="1"/>
    <n v="2499"/>
  </r>
  <r>
    <x v="234"/>
    <d v="2015-05-25T06:06:13"/>
    <s v="North"/>
    <s v="Product - C"/>
    <s v="Non-IT"/>
    <n v="23383"/>
    <s v="A064"/>
    <n v="1"/>
    <n v="749"/>
  </r>
  <r>
    <x v="234"/>
    <d v="2015-05-25T19:18:24"/>
    <s v="North"/>
    <s v="Product - C"/>
    <s v="Non-IT"/>
    <n v="23407"/>
    <s v="A044"/>
    <n v="1"/>
    <n v="1999"/>
  </r>
  <r>
    <x v="234"/>
    <d v="2015-05-25T21:08:18"/>
    <s v="South"/>
    <s v="Product - C"/>
    <s v="Non-IT"/>
    <n v="23383"/>
    <s v="A058"/>
    <n v="1"/>
    <n v="749"/>
  </r>
  <r>
    <x v="234"/>
    <d v="2015-05-25T23:34:30"/>
    <s v="South"/>
    <s v="Product - C"/>
    <s v="Non-IT"/>
    <n v="23411"/>
    <s v="A073"/>
    <n v="1"/>
    <n v="2499"/>
  </r>
  <r>
    <x v="234"/>
    <d v="2015-05-25T23:16:35"/>
    <s v="West"/>
    <s v="Product - C"/>
    <s v="Non-IT"/>
    <n v="23407"/>
    <s v="A010"/>
    <n v="1"/>
    <n v="1999"/>
  </r>
  <r>
    <x v="234"/>
    <d v="2015-05-25T01:01:19"/>
    <s v="West"/>
    <s v="Product - C"/>
    <s v="Non-IT"/>
    <n v="23406"/>
    <s v="A013"/>
    <n v="1"/>
    <n v="1499"/>
  </r>
  <r>
    <x v="234"/>
    <d v="2015-05-25T18:55:58"/>
    <s v="East"/>
    <s v="Product - C"/>
    <s v="Non-IT"/>
    <n v="23407"/>
    <s v="A011"/>
    <n v="1"/>
    <n v="1999"/>
  </r>
  <r>
    <x v="234"/>
    <d v="2015-05-25T01:17:44"/>
    <s v="West"/>
    <s v="Product - C"/>
    <s v="Non-IT"/>
    <n v="11113"/>
    <s v="A001"/>
    <n v="1"/>
    <n v="2499"/>
  </r>
  <r>
    <x v="234"/>
    <d v="2015-05-25T01:30:45"/>
    <s v="East"/>
    <s v="Product - C"/>
    <s v="Non-IT"/>
    <n v="23406"/>
    <s v="A011"/>
    <n v="1"/>
    <n v="1499"/>
  </r>
  <r>
    <x v="234"/>
    <d v="2015-05-25T23:40:51"/>
    <s v="North"/>
    <s v="Product - C"/>
    <s v="Non-IT"/>
    <n v="11113"/>
    <s v="A080"/>
    <n v="1"/>
    <n v="2499"/>
  </r>
  <r>
    <x v="234"/>
    <d v="2015-05-25T08:04:58"/>
    <s v="East"/>
    <s v="Product - C"/>
    <s v="Non-IT"/>
    <n v="23406"/>
    <s v="J117"/>
    <n v="1"/>
    <n v="1499"/>
  </r>
  <r>
    <x v="234"/>
    <d v="2015-05-25T15:34:53"/>
    <s v="West"/>
    <s v="Product - C"/>
    <s v="Non-IT"/>
    <n v="11113"/>
    <s v="A054"/>
    <n v="1"/>
    <n v="2499"/>
  </r>
  <r>
    <x v="234"/>
    <d v="2015-05-25T05:08:16"/>
    <s v="East"/>
    <s v="Product - C"/>
    <s v="Non-IT"/>
    <n v="23406"/>
    <s v="J113"/>
    <n v="1"/>
    <n v="1499"/>
  </r>
  <r>
    <x v="234"/>
    <d v="2015-05-25T04:30:52"/>
    <s v="North"/>
    <s v="Product - C"/>
    <s v="Non-IT"/>
    <n v="23406"/>
    <s v="A044"/>
    <n v="1"/>
    <n v="1499"/>
  </r>
  <r>
    <x v="234"/>
    <d v="2015-05-25T01:38:39"/>
    <s v="West"/>
    <s v="Product - C"/>
    <s v="Non-IT"/>
    <n v="23411"/>
    <s v="A001"/>
    <n v="1"/>
    <n v="2499"/>
  </r>
  <r>
    <x v="234"/>
    <d v="2015-05-25T15:30:16"/>
    <s v="North"/>
    <s v="Product - C"/>
    <s v="Non-IT"/>
    <n v="23383"/>
    <s v="J106"/>
    <n v="1"/>
    <n v="749"/>
  </r>
  <r>
    <x v="234"/>
    <d v="2015-05-25T19:54:26"/>
    <s v="East"/>
    <s v="Product - C"/>
    <s v="Non-IT"/>
    <n v="23406"/>
    <s v="J113"/>
    <n v="1"/>
    <n v="1499"/>
  </r>
  <r>
    <x v="234"/>
    <d v="2015-05-25T00:35:35"/>
    <s v="South"/>
    <s v="Product - C"/>
    <s v="Non-IT"/>
    <n v="11113"/>
    <s v="A114"/>
    <n v="1"/>
    <n v="2499"/>
  </r>
  <r>
    <x v="234"/>
    <d v="2015-05-25T06:22:14"/>
    <s v="East"/>
    <s v="Product - C"/>
    <s v="Non-IT"/>
    <n v="23411"/>
    <s v="A011"/>
    <n v="1"/>
    <n v="2499"/>
  </r>
  <r>
    <x v="234"/>
    <d v="2015-05-25T02:16:46"/>
    <s v="West"/>
    <s v="Product - C"/>
    <s v="Non-IT"/>
    <n v="23411"/>
    <s v="A026"/>
    <n v="1"/>
    <n v="2499"/>
  </r>
  <r>
    <x v="234"/>
    <d v="2015-05-25T18:43:40"/>
    <s v="East"/>
    <s v="Product - C"/>
    <s v="Non-IT"/>
    <n v="11113"/>
    <s v="J114"/>
    <n v="1"/>
    <n v="2499"/>
  </r>
  <r>
    <x v="234"/>
    <d v="2015-05-25T09:47:46"/>
    <s v="North"/>
    <s v="Product - C"/>
    <s v="Non-IT"/>
    <n v="23411"/>
    <s v="A120"/>
    <n v="1"/>
    <n v="2499"/>
  </r>
  <r>
    <x v="234"/>
    <d v="2015-05-25T01:17:10"/>
    <s v="West"/>
    <s v="Product - C"/>
    <s v="Non-IT"/>
    <n v="23407"/>
    <s v="A026"/>
    <n v="1"/>
    <n v="1999"/>
  </r>
  <r>
    <x v="234"/>
    <d v="2015-05-25T18:57:57"/>
    <s v="West"/>
    <s v="Product - C"/>
    <s v="Non-IT"/>
    <n v="23406"/>
    <s v="J112"/>
    <n v="1"/>
    <n v="1499"/>
  </r>
  <r>
    <x v="234"/>
    <d v="2015-05-25T08:31:19"/>
    <s v="North"/>
    <s v="Product - C"/>
    <s v="Non-IT"/>
    <n v="23406"/>
    <s v="A042"/>
    <n v="1"/>
    <n v="1499"/>
  </r>
  <r>
    <x v="234"/>
    <d v="2015-05-25T16:41:44"/>
    <s v="West"/>
    <s v="Product - C"/>
    <s v="Non-IT"/>
    <n v="11113"/>
    <s v="A027"/>
    <n v="1"/>
    <n v="2499"/>
  </r>
  <r>
    <x v="234"/>
    <d v="2015-05-25T04:35:49"/>
    <s v="South"/>
    <s v="Product - C"/>
    <s v="Non-IT"/>
    <n v="23383"/>
    <s v="A058"/>
    <n v="1"/>
    <n v="749"/>
  </r>
  <r>
    <x v="234"/>
    <d v="2015-05-25T19:36:24"/>
    <s v="North"/>
    <s v="Product - C"/>
    <s v="Non-IT"/>
    <n v="23406"/>
    <s v="J111"/>
    <n v="1"/>
    <n v="1499"/>
  </r>
  <r>
    <x v="234"/>
    <d v="2015-05-25T13:56:31"/>
    <s v="North"/>
    <s v="Product - C"/>
    <s v="Non-IT"/>
    <n v="23477"/>
    <s v="A122"/>
    <n v="1"/>
    <n v="2499"/>
  </r>
  <r>
    <x v="234"/>
    <d v="2015-05-25T15:10:00"/>
    <s v="North"/>
    <s v="Product - C"/>
    <s v="Non-IT"/>
    <n v="11113"/>
    <s v="A042"/>
    <n v="1"/>
    <n v="2499"/>
  </r>
  <r>
    <x v="234"/>
    <d v="2015-05-25T01:28:58"/>
    <s v="North"/>
    <s v="Product - C"/>
    <s v="Non-IT"/>
    <n v="23383"/>
    <s v="A075"/>
    <n v="1"/>
    <n v="749"/>
  </r>
  <r>
    <x v="234"/>
    <d v="2015-05-25T21:13:26"/>
    <s v="North"/>
    <s v="Product - C"/>
    <s v="Non-IT"/>
    <n v="23407"/>
    <s v="J111"/>
    <n v="1"/>
    <n v="1999"/>
  </r>
  <r>
    <x v="234"/>
    <d v="2015-05-25T08:07:08"/>
    <s v="North"/>
    <s v="Product - C"/>
    <s v="Non-IT"/>
    <n v="23407"/>
    <s v="J111"/>
    <n v="1"/>
    <n v="1999"/>
  </r>
  <r>
    <x v="234"/>
    <d v="2015-05-25T20:33:06"/>
    <s v="North"/>
    <s v="Product - C"/>
    <s v="Non-IT"/>
    <n v="23411"/>
    <s v="A050"/>
    <n v="1"/>
    <n v="2499"/>
  </r>
  <r>
    <x v="234"/>
    <d v="2015-05-25T01:47:48"/>
    <s v="South"/>
    <s v="Product - C"/>
    <s v="Non-IT"/>
    <n v="23406"/>
    <s v="A037"/>
    <n v="1"/>
    <n v="1499"/>
  </r>
  <r>
    <x v="234"/>
    <d v="2015-05-25T12:17:19"/>
    <s v="West"/>
    <s v="Product - C"/>
    <s v="Non-IT"/>
    <n v="11113"/>
    <s v="A001"/>
    <n v="1"/>
    <n v="2499"/>
  </r>
  <r>
    <x v="234"/>
    <d v="2015-05-25T18:57:44"/>
    <s v="West"/>
    <s v="Product - C"/>
    <s v="Non-IT"/>
    <n v="23383"/>
    <s v="A039"/>
    <n v="1"/>
    <n v="749"/>
  </r>
  <r>
    <x v="234"/>
    <d v="2015-05-25T08:36:08"/>
    <s v="South"/>
    <s v="Product - C"/>
    <s v="Non-IT"/>
    <n v="11113"/>
    <s v="J108"/>
    <n v="1"/>
    <n v="2499"/>
  </r>
  <r>
    <x v="234"/>
    <d v="2015-05-25T02:25:47"/>
    <s v="East"/>
    <s v="Product - C"/>
    <s v="Non-IT"/>
    <n v="23383"/>
    <s v="J115"/>
    <n v="1"/>
    <n v="749"/>
  </r>
  <r>
    <x v="234"/>
    <d v="2015-05-25T10:57:18"/>
    <s v="North"/>
    <s v="Product - C"/>
    <s v="Non-IT"/>
    <n v="11113"/>
    <s v="J101"/>
    <n v="1"/>
    <n v="2499"/>
  </r>
  <r>
    <x v="234"/>
    <d v="2015-05-25T20:34:25"/>
    <s v="West"/>
    <s v="Product - C"/>
    <s v="Non-IT"/>
    <n v="23406"/>
    <s v="A021"/>
    <n v="1"/>
    <n v="1499"/>
  </r>
  <r>
    <x v="234"/>
    <d v="2015-05-25T22:05:09"/>
    <s v="North"/>
    <s v="Product - C"/>
    <s v="Non-IT"/>
    <n v="23407"/>
    <s v="A012"/>
    <n v="1"/>
    <n v="1999"/>
  </r>
  <r>
    <x v="234"/>
    <d v="2015-05-25T12:30:19"/>
    <s v="North"/>
    <s v="Product - C"/>
    <s v="Non-IT"/>
    <n v="11113"/>
    <s v="A012"/>
    <n v="1"/>
    <n v="2499"/>
  </r>
  <r>
    <x v="234"/>
    <d v="2015-05-25T18:46:01"/>
    <s v="North"/>
    <s v="Product - C"/>
    <s v="Non-IT"/>
    <n v="23407"/>
    <s v="A044"/>
    <n v="1"/>
    <n v="1999"/>
  </r>
  <r>
    <x v="234"/>
    <d v="2015-05-25T17:25:09"/>
    <s v="East"/>
    <s v="Product - C"/>
    <s v="Non-IT"/>
    <n v="23406"/>
    <s v="A038"/>
    <n v="1"/>
    <n v="1499"/>
  </r>
  <r>
    <x v="234"/>
    <d v="2015-05-25T19:24:23"/>
    <s v="North"/>
    <s v="Product - C"/>
    <s v="Non-IT"/>
    <n v="23383"/>
    <s v="A087"/>
    <n v="1"/>
    <n v="749"/>
  </r>
  <r>
    <x v="234"/>
    <d v="2015-05-25T14:11:56"/>
    <s v="North"/>
    <s v="Product - C"/>
    <s v="Non-IT"/>
    <n v="23407"/>
    <s v="J103"/>
    <n v="1"/>
    <n v="1999"/>
  </r>
  <r>
    <x v="234"/>
    <d v="2015-05-25T02:42:53"/>
    <s v="North"/>
    <s v="Product - C"/>
    <s v="Non-IT"/>
    <n v="11113"/>
    <s v="A012"/>
    <n v="1"/>
    <n v="2499"/>
  </r>
  <r>
    <x v="234"/>
    <d v="2015-05-25T14:11:09"/>
    <s v="North"/>
    <s v="Product - C"/>
    <s v="Non-IT"/>
    <n v="11113"/>
    <s v="A024"/>
    <n v="1"/>
    <n v="2499"/>
  </r>
  <r>
    <x v="234"/>
    <d v="2015-05-25T20:20:07"/>
    <s v="North"/>
    <s v="Product - C"/>
    <s v="Non-IT"/>
    <n v="11113"/>
    <s v="J104"/>
    <n v="1"/>
    <n v="2499"/>
  </r>
  <r>
    <x v="234"/>
    <d v="2015-05-25T12:23:09"/>
    <s v="South"/>
    <s v="Product - C"/>
    <s v="Non-IT"/>
    <n v="23406"/>
    <s v="A073"/>
    <n v="1"/>
    <n v="1499"/>
  </r>
  <r>
    <x v="234"/>
    <d v="2015-05-25T09:28:46"/>
    <s v="West"/>
    <s v="Product - C"/>
    <s v="Non-IT"/>
    <n v="23406"/>
    <s v="A039"/>
    <n v="1"/>
    <n v="1499"/>
  </r>
  <r>
    <x v="234"/>
    <d v="2015-05-25T05:19:07"/>
    <s v="West"/>
    <s v="Product - C"/>
    <s v="Non-IT"/>
    <n v="23406"/>
    <s v="A041"/>
    <n v="1"/>
    <n v="1499"/>
  </r>
  <r>
    <x v="234"/>
    <d v="2015-05-25T07:30:49"/>
    <s v="East"/>
    <s v="Product - C"/>
    <s v="Non-IT"/>
    <n v="23406"/>
    <s v="A007"/>
    <n v="1"/>
    <n v="1499"/>
  </r>
  <r>
    <x v="234"/>
    <d v="2015-05-25T16:11:08"/>
    <s v="West"/>
    <s v="Product - C"/>
    <s v="Non-IT"/>
    <n v="23411"/>
    <s v="A119"/>
    <n v="1"/>
    <n v="2499"/>
  </r>
  <r>
    <x v="234"/>
    <d v="2015-05-25T00:38:18"/>
    <s v="East"/>
    <s v="Product - C"/>
    <s v="Non-IT"/>
    <n v="23411"/>
    <s v="J115"/>
    <n v="1"/>
    <n v="2499"/>
  </r>
  <r>
    <x v="234"/>
    <d v="2015-05-25T13:47:04"/>
    <s v="South"/>
    <s v="Product - C"/>
    <s v="Non-IT"/>
    <n v="23383"/>
    <s v="A034"/>
    <n v="1"/>
    <n v="749"/>
  </r>
  <r>
    <x v="234"/>
    <d v="2015-05-25T18:03:02"/>
    <s v="West"/>
    <s v="Product - C"/>
    <s v="Non-IT"/>
    <n v="11113"/>
    <s v="A001"/>
    <n v="1"/>
    <n v="2499"/>
  </r>
  <r>
    <x v="234"/>
    <d v="2015-05-25T14:37:52"/>
    <s v="North"/>
    <s v="Product - C"/>
    <s v="Non-IT"/>
    <n v="23406"/>
    <s v="A012"/>
    <n v="1"/>
    <n v="1499"/>
  </r>
  <r>
    <x v="234"/>
    <d v="2015-05-25T02:00:41"/>
    <s v="North"/>
    <s v="Product - C"/>
    <s v="Non-IT"/>
    <n v="23477"/>
    <s v="A083"/>
    <n v="1"/>
    <n v="2499"/>
  </r>
  <r>
    <x v="234"/>
    <d v="2015-05-25T01:17:42"/>
    <s v="East"/>
    <s v="Product - C"/>
    <s v="Non-IT"/>
    <n v="23383"/>
    <s v="A038"/>
    <n v="1"/>
    <n v="749"/>
  </r>
  <r>
    <x v="234"/>
    <d v="2015-05-25T04:50:18"/>
    <s v="North"/>
    <s v="Product - C"/>
    <s v="Non-IT"/>
    <n v="11113"/>
    <s v="J104"/>
    <n v="1"/>
    <n v="2499"/>
  </r>
  <r>
    <x v="234"/>
    <d v="2015-05-25T05:25:41"/>
    <s v="North"/>
    <s v="Product - C"/>
    <s v="Non-IT"/>
    <n v="23411"/>
    <s v="A071"/>
    <n v="1"/>
    <n v="2499"/>
  </r>
  <r>
    <x v="234"/>
    <d v="2015-05-25T16:00:25"/>
    <s v="South"/>
    <s v="Product - C"/>
    <s v="Non-IT"/>
    <n v="23407"/>
    <s v="A056"/>
    <n v="1"/>
    <n v="1999"/>
  </r>
  <r>
    <x v="234"/>
    <d v="2015-05-25T12:50:38"/>
    <s v="North"/>
    <s v="Product - C"/>
    <s v="Non-IT"/>
    <n v="23407"/>
    <s v="A087"/>
    <n v="1"/>
    <n v="1999"/>
  </r>
  <r>
    <x v="234"/>
    <d v="2015-05-25T23:29:51"/>
    <s v="North"/>
    <s v="Product - C"/>
    <s v="Non-IT"/>
    <n v="23411"/>
    <s v="A112"/>
    <n v="1"/>
    <n v="2499"/>
  </r>
  <r>
    <x v="234"/>
    <d v="2015-05-25T19:48:13"/>
    <s v="North"/>
    <s v="Product - C"/>
    <s v="Non-IT"/>
    <n v="23406"/>
    <s v="A023"/>
    <n v="1"/>
    <n v="1499"/>
  </r>
  <r>
    <x v="234"/>
    <d v="2015-05-25T23:44:32"/>
    <s v="East"/>
    <s v="Product - C"/>
    <s v="Non-IT"/>
    <n v="11113"/>
    <s v="J113"/>
    <n v="1"/>
    <n v="2499"/>
  </r>
  <r>
    <x v="234"/>
    <d v="2015-05-25T01:56:54"/>
    <s v="West"/>
    <s v="Product - C"/>
    <s v="Non-IT"/>
    <n v="11113"/>
    <s v="A150"/>
    <n v="1"/>
    <n v="2499"/>
  </r>
  <r>
    <x v="234"/>
    <d v="2015-05-25T21:09:37"/>
    <s v="East"/>
    <s v="Product - C"/>
    <s v="Non-IT"/>
    <n v="11113"/>
    <s v="A117"/>
    <n v="1"/>
    <n v="2499"/>
  </r>
  <r>
    <x v="234"/>
    <d v="2015-05-25T19:24:39"/>
    <s v="North"/>
    <s v="Product - C"/>
    <s v="Non-IT"/>
    <n v="11113"/>
    <s v="A111"/>
    <n v="1"/>
    <n v="2499"/>
  </r>
  <r>
    <x v="234"/>
    <d v="2015-05-25T02:10:59"/>
    <s v="South"/>
    <s v="Product - C"/>
    <s v="Non-IT"/>
    <n v="23411"/>
    <s v="A056"/>
    <n v="1"/>
    <n v="2499"/>
  </r>
  <r>
    <x v="234"/>
    <d v="2015-05-25T07:24:13"/>
    <s v="North"/>
    <s v="Product - C"/>
    <s v="Non-IT"/>
    <n v="11113"/>
    <s v="A071"/>
    <n v="1"/>
    <n v="2499"/>
  </r>
  <r>
    <x v="234"/>
    <d v="2015-05-25T00:59:44"/>
    <s v="North"/>
    <s v="Product - C"/>
    <s v="Non-IT"/>
    <n v="11113"/>
    <s v="A023"/>
    <n v="1"/>
    <n v="2499"/>
  </r>
  <r>
    <x v="234"/>
    <d v="2015-05-25T05:41:43"/>
    <s v="West"/>
    <s v="Product - C"/>
    <s v="Non-IT"/>
    <n v="23406"/>
    <s v="A027"/>
    <n v="1"/>
    <n v="1499"/>
  </r>
  <r>
    <x v="234"/>
    <d v="2015-05-25T21:54:55"/>
    <s v="West"/>
    <s v="Product - C"/>
    <s v="Non-IT"/>
    <n v="23411"/>
    <s v="A002"/>
    <n v="1"/>
    <n v="2499"/>
  </r>
  <r>
    <x v="234"/>
    <d v="2015-05-25T23:57:37"/>
    <s v="West"/>
    <s v="Product - D"/>
    <s v="IT"/>
    <n v="23448"/>
    <s v="A041"/>
    <n v="1"/>
    <n v="3299"/>
  </r>
  <r>
    <x v="234"/>
    <d v="2015-05-25T14:03:29"/>
    <s v="West"/>
    <s v="Product - D"/>
    <s v="IT"/>
    <n v="23448"/>
    <s v="A092"/>
    <n v="1"/>
    <n v="3299"/>
  </r>
  <r>
    <x v="234"/>
    <d v="2015-05-25T06:01:04"/>
    <s v="South"/>
    <s v="Product - D"/>
    <s v="IT"/>
    <n v="23448"/>
    <s v="A034"/>
    <n v="1"/>
    <n v="3299"/>
  </r>
  <r>
    <x v="235"/>
    <d v="2015-05-26T04:38:31"/>
    <s v="East"/>
    <s v="Product - A"/>
    <s v="IT"/>
    <n v="180621"/>
    <s v="J117"/>
    <n v="1"/>
    <n v="500"/>
  </r>
  <r>
    <x v="235"/>
    <d v="2015-05-26T22:47:15"/>
    <s v="West"/>
    <s v="Product - A"/>
    <s v="IT"/>
    <n v="180625"/>
    <s v="A116"/>
    <n v="1"/>
    <n v="300"/>
  </r>
  <r>
    <x v="235"/>
    <d v="2015-05-26T16:06:03"/>
    <s v="North"/>
    <s v="Product - A"/>
    <s v="IT"/>
    <n v="180627"/>
    <s v="A122"/>
    <n v="1"/>
    <n v="200"/>
  </r>
  <r>
    <x v="235"/>
    <d v="2015-05-26T03:54:45"/>
    <s v="North"/>
    <s v="Product - A"/>
    <s v="IT"/>
    <n v="180625"/>
    <s v="A122"/>
    <n v="1"/>
    <n v="300"/>
  </r>
  <r>
    <x v="235"/>
    <d v="2015-05-26T02:47:39"/>
    <s v="South"/>
    <s v="Product - A"/>
    <s v="IT"/>
    <n v="180635"/>
    <s v="A058"/>
    <n v="1"/>
    <n v="500"/>
  </r>
  <r>
    <x v="235"/>
    <d v="2015-05-26T08:15:11"/>
    <s v="North"/>
    <s v="Product - A"/>
    <s v="IT"/>
    <n v="180639"/>
    <s v="A122"/>
    <n v="1"/>
    <n v="200"/>
  </r>
  <r>
    <x v="235"/>
    <d v="2015-05-26T20:53:56"/>
    <s v="North"/>
    <s v="Product - B"/>
    <s v="Non-IT"/>
    <n v="180627"/>
    <s v="A112"/>
    <n v="1"/>
    <n v="200"/>
  </r>
  <r>
    <x v="235"/>
    <d v="2015-05-26T22:10:24"/>
    <s v="East"/>
    <s v="Product - B"/>
    <s v="Non-IT"/>
    <n v="23157"/>
    <s v="J117"/>
    <n v="1"/>
    <n v="299"/>
  </r>
  <r>
    <x v="235"/>
    <d v="2015-05-26T22:49:42"/>
    <s v="North"/>
    <s v="Product - B"/>
    <s v="Non-IT"/>
    <n v="180627"/>
    <s v="A112"/>
    <n v="1"/>
    <n v="200"/>
  </r>
  <r>
    <x v="235"/>
    <d v="2015-05-26T02:26:17"/>
    <s v="North"/>
    <s v="Product - B"/>
    <s v="Non-IT"/>
    <n v="23137"/>
    <s v="A023"/>
    <n v="1"/>
    <n v="799"/>
  </r>
  <r>
    <x v="235"/>
    <d v="2015-05-26T18:02:48"/>
    <s v="North"/>
    <s v="Product - B"/>
    <s v="Non-IT"/>
    <n v="84"/>
    <s v="A050"/>
    <n v="1"/>
    <n v="499"/>
  </r>
  <r>
    <x v="235"/>
    <d v="2015-05-26T05:23:33"/>
    <s v="West"/>
    <s v="Product - B"/>
    <s v="Non-IT"/>
    <n v="23157"/>
    <s v="A021"/>
    <n v="1"/>
    <n v="299"/>
  </r>
  <r>
    <x v="235"/>
    <d v="2015-05-26T07:48:42"/>
    <s v="West"/>
    <s v="Product - C"/>
    <s v="Non-IT"/>
    <n v="23411"/>
    <s v="A017"/>
    <n v="1"/>
    <n v="2499"/>
  </r>
  <r>
    <x v="235"/>
    <d v="2015-05-26T20:14:41"/>
    <s v="South"/>
    <s v="Product - C"/>
    <s v="Non-IT"/>
    <n v="11113"/>
    <s v="A073"/>
    <n v="1"/>
    <n v="2499"/>
  </r>
  <r>
    <x v="235"/>
    <d v="2015-05-26T03:50:51"/>
    <s v="North"/>
    <s v="Product - C"/>
    <s v="Non-IT"/>
    <n v="23406"/>
    <s v="A104"/>
    <n v="1"/>
    <n v="1499"/>
  </r>
  <r>
    <x v="235"/>
    <d v="2015-05-26T03:17:14"/>
    <s v="North"/>
    <s v="Product - C"/>
    <s v="Non-IT"/>
    <n v="23407"/>
    <s v="A048"/>
    <n v="1"/>
    <n v="1999"/>
  </r>
  <r>
    <x v="235"/>
    <d v="2015-05-26T17:40:17"/>
    <s v="North"/>
    <s v="Product - C"/>
    <s v="Non-IT"/>
    <n v="23407"/>
    <s v="A048"/>
    <n v="1"/>
    <n v="1999"/>
  </r>
  <r>
    <x v="235"/>
    <d v="2015-05-26T11:35:42"/>
    <s v="South"/>
    <s v="Product - C"/>
    <s v="Non-IT"/>
    <n v="23411"/>
    <s v="A058"/>
    <n v="1"/>
    <n v="2499"/>
  </r>
  <r>
    <x v="235"/>
    <d v="2015-05-26T01:42:52"/>
    <s v="North"/>
    <s v="Product - C"/>
    <s v="Non-IT"/>
    <n v="23383"/>
    <s v="A023"/>
    <n v="1"/>
    <n v="749"/>
  </r>
  <r>
    <x v="235"/>
    <d v="2015-05-26T07:41:51"/>
    <s v="North"/>
    <s v="Product - C"/>
    <s v="Non-IT"/>
    <n v="23406"/>
    <s v="A055"/>
    <n v="1"/>
    <n v="1499"/>
  </r>
  <r>
    <x v="235"/>
    <d v="2015-05-26T22:25:24"/>
    <s v="West"/>
    <s v="Product - C"/>
    <s v="Non-IT"/>
    <n v="23407"/>
    <s v="A027"/>
    <n v="1"/>
    <n v="1999"/>
  </r>
  <r>
    <x v="235"/>
    <d v="2015-05-26T02:33:08"/>
    <s v="West"/>
    <s v="Product - C"/>
    <s v="Non-IT"/>
    <n v="23407"/>
    <s v="A017"/>
    <n v="1"/>
    <n v="1999"/>
  </r>
  <r>
    <x v="235"/>
    <d v="2015-05-26T17:33:13"/>
    <s v="North"/>
    <s v="Product - C"/>
    <s v="Non-IT"/>
    <n v="23383"/>
    <s v="J104"/>
    <n v="1"/>
    <n v="749"/>
  </r>
  <r>
    <x v="235"/>
    <d v="2015-05-26T00:57:57"/>
    <s v="East"/>
    <s v="Product - C"/>
    <s v="Non-IT"/>
    <n v="23411"/>
    <s v="A038"/>
    <n v="1"/>
    <n v="2499"/>
  </r>
  <r>
    <x v="235"/>
    <d v="2015-05-26T03:23:56"/>
    <s v="West"/>
    <s v="Product - C"/>
    <s v="Non-IT"/>
    <n v="23407"/>
    <s v="A035"/>
    <n v="1"/>
    <n v="1999"/>
  </r>
  <r>
    <x v="235"/>
    <d v="2015-05-26T16:44:48"/>
    <s v="West"/>
    <s v="Product - C"/>
    <s v="Non-IT"/>
    <n v="23383"/>
    <s v="A035"/>
    <n v="1"/>
    <n v="749"/>
  </r>
  <r>
    <x v="235"/>
    <d v="2015-05-26T13:33:01"/>
    <s v="West"/>
    <s v="Product - C"/>
    <s v="Non-IT"/>
    <n v="23383"/>
    <s v="A002"/>
    <n v="1"/>
    <n v="749"/>
  </r>
  <r>
    <x v="235"/>
    <d v="2015-05-26T19:09:24"/>
    <s v="West"/>
    <s v="Product - C"/>
    <s v="Non-IT"/>
    <n v="23383"/>
    <s v="A021"/>
    <n v="1"/>
    <n v="749"/>
  </r>
  <r>
    <x v="235"/>
    <d v="2015-05-26T23:58:08"/>
    <s v="North"/>
    <s v="Product - C"/>
    <s v="Non-IT"/>
    <n v="11113"/>
    <s v="J101"/>
    <n v="1"/>
    <n v="2499"/>
  </r>
  <r>
    <x v="235"/>
    <d v="2015-05-26T18:25:24"/>
    <s v="North"/>
    <s v="Product - C"/>
    <s v="Non-IT"/>
    <n v="23407"/>
    <s v="J103"/>
    <n v="1"/>
    <n v="1999"/>
  </r>
  <r>
    <x v="235"/>
    <d v="2015-05-26T18:27:21"/>
    <s v="North"/>
    <s v="Product - C"/>
    <s v="Non-IT"/>
    <n v="23383"/>
    <s v="J104"/>
    <n v="1"/>
    <n v="749"/>
  </r>
  <r>
    <x v="235"/>
    <d v="2015-05-26T19:42:00"/>
    <s v="North"/>
    <s v="Product - C"/>
    <s v="Non-IT"/>
    <n v="23411"/>
    <s v="A112"/>
    <n v="1"/>
    <n v="2499"/>
  </r>
  <r>
    <x v="235"/>
    <d v="2015-05-26T22:47:12"/>
    <s v="South"/>
    <s v="Product - C"/>
    <s v="Non-IT"/>
    <n v="11113"/>
    <s v="A056"/>
    <n v="1"/>
    <n v="2499"/>
  </r>
  <r>
    <x v="235"/>
    <d v="2015-05-26T19:11:12"/>
    <s v="North"/>
    <s v="Product - C"/>
    <s v="Non-IT"/>
    <n v="23383"/>
    <s v="A083"/>
    <n v="1"/>
    <n v="749"/>
  </r>
  <r>
    <x v="235"/>
    <d v="2015-05-26T16:13:36"/>
    <s v="West"/>
    <s v="Product - C"/>
    <s v="Non-IT"/>
    <n v="23383"/>
    <s v="A004"/>
    <n v="1"/>
    <n v="749"/>
  </r>
  <r>
    <x v="235"/>
    <d v="2015-05-26T14:54:54"/>
    <s v="North"/>
    <s v="Product - C"/>
    <s v="Non-IT"/>
    <n v="23406"/>
    <s v="A111"/>
    <n v="1"/>
    <n v="1499"/>
  </r>
  <r>
    <x v="235"/>
    <d v="2015-05-26T08:25:12"/>
    <s v="South"/>
    <s v="Product - C"/>
    <s v="Non-IT"/>
    <n v="23407"/>
    <s v="A057"/>
    <n v="1"/>
    <n v="1999"/>
  </r>
  <r>
    <x v="235"/>
    <d v="2015-05-26T01:13:21"/>
    <s v="West"/>
    <s v="Product - C"/>
    <s v="Non-IT"/>
    <n v="23407"/>
    <s v="A039"/>
    <n v="1"/>
    <n v="1999"/>
  </r>
  <r>
    <x v="235"/>
    <d v="2015-05-26T17:51:22"/>
    <s v="North"/>
    <s v="Product - C"/>
    <s v="Non-IT"/>
    <n v="23407"/>
    <s v="A071"/>
    <n v="1"/>
    <n v="1999"/>
  </r>
  <r>
    <x v="235"/>
    <d v="2015-05-26T06:22:05"/>
    <s v="North"/>
    <s v="Product - C"/>
    <s v="Non-IT"/>
    <n v="23407"/>
    <s v="A042"/>
    <n v="1"/>
    <n v="1999"/>
  </r>
  <r>
    <x v="235"/>
    <d v="2015-05-26T16:14:20"/>
    <s v="West"/>
    <s v="Product - C"/>
    <s v="Non-IT"/>
    <n v="23406"/>
    <s v="A003"/>
    <n v="1"/>
    <n v="1499"/>
  </r>
  <r>
    <x v="235"/>
    <d v="2015-05-26T08:27:24"/>
    <s v="West"/>
    <s v="Product - C"/>
    <s v="Non-IT"/>
    <n v="23411"/>
    <s v="A027"/>
    <n v="1"/>
    <n v="2499"/>
  </r>
  <r>
    <x v="235"/>
    <d v="2015-05-26T08:17:53"/>
    <s v="West"/>
    <s v="Product - C"/>
    <s v="Non-IT"/>
    <n v="23383"/>
    <s v="A002"/>
    <n v="1"/>
    <n v="749"/>
  </r>
  <r>
    <x v="235"/>
    <d v="2015-05-26T10:39:30"/>
    <s v="North"/>
    <s v="Product - C"/>
    <s v="Non-IT"/>
    <n v="23406"/>
    <s v="A050"/>
    <n v="1"/>
    <n v="1499"/>
  </r>
  <r>
    <x v="235"/>
    <d v="2015-05-26T21:00:41"/>
    <s v="West"/>
    <s v="Product - C"/>
    <s v="Non-IT"/>
    <n v="23407"/>
    <s v="A027"/>
    <n v="1"/>
    <n v="1999"/>
  </r>
  <r>
    <x v="235"/>
    <d v="2015-05-26T17:15:14"/>
    <s v="North"/>
    <s v="Product - C"/>
    <s v="Non-IT"/>
    <n v="11113"/>
    <s v="A104"/>
    <n v="1"/>
    <n v="2499"/>
  </r>
  <r>
    <x v="235"/>
    <d v="2015-05-26T23:16:40"/>
    <s v="North"/>
    <s v="Product - C"/>
    <s v="Non-IT"/>
    <n v="23406"/>
    <s v="A024"/>
    <n v="1"/>
    <n v="1499"/>
  </r>
  <r>
    <x v="235"/>
    <d v="2015-05-26T00:54:11"/>
    <s v="North"/>
    <s v="Product - C"/>
    <s v="Non-IT"/>
    <n v="23407"/>
    <s v="A071"/>
    <n v="1"/>
    <n v="1999"/>
  </r>
  <r>
    <x v="235"/>
    <d v="2015-05-26T11:50:59"/>
    <s v="North"/>
    <s v="Product - C"/>
    <s v="Non-IT"/>
    <n v="11113"/>
    <s v="J102"/>
    <n v="1"/>
    <n v="2499"/>
  </r>
  <r>
    <x v="235"/>
    <d v="2015-05-26T19:05:44"/>
    <s v="North"/>
    <s v="Product - C"/>
    <s v="Non-IT"/>
    <n v="23383"/>
    <s v="A111"/>
    <n v="1"/>
    <n v="749"/>
  </r>
  <r>
    <x v="235"/>
    <d v="2015-05-26T03:45:15"/>
    <s v="North"/>
    <s v="Product - C"/>
    <s v="Non-IT"/>
    <n v="23406"/>
    <s v="A050"/>
    <n v="1"/>
    <n v="1499"/>
  </r>
  <r>
    <x v="235"/>
    <d v="2015-05-26T01:03:21"/>
    <s v="North"/>
    <s v="Product - C"/>
    <s v="Non-IT"/>
    <n v="23383"/>
    <s v="A087"/>
    <n v="1"/>
    <n v="749"/>
  </r>
  <r>
    <x v="235"/>
    <d v="2015-05-26T19:32:54"/>
    <s v="North"/>
    <s v="Product - C"/>
    <s v="Non-IT"/>
    <n v="23406"/>
    <s v="A024"/>
    <n v="1"/>
    <n v="1499"/>
  </r>
  <r>
    <x v="235"/>
    <d v="2015-05-26T14:08:36"/>
    <s v="North"/>
    <s v="Product - C"/>
    <s v="Non-IT"/>
    <n v="23406"/>
    <s v="A042"/>
    <n v="1"/>
    <n v="1499"/>
  </r>
  <r>
    <x v="235"/>
    <d v="2015-05-26T13:40:20"/>
    <s v="East"/>
    <s v="Product - C"/>
    <s v="Non-IT"/>
    <n v="23383"/>
    <s v="J114"/>
    <n v="1"/>
    <n v="749"/>
  </r>
  <r>
    <x v="235"/>
    <d v="2015-05-26T10:35:02"/>
    <s v="North"/>
    <s v="Product - C"/>
    <s v="Non-IT"/>
    <n v="23477"/>
    <s v="A050"/>
    <n v="1"/>
    <n v="2499"/>
  </r>
  <r>
    <x v="235"/>
    <d v="2015-05-26T08:50:07"/>
    <s v="North"/>
    <s v="Product - C"/>
    <s v="Non-IT"/>
    <n v="23406"/>
    <s v="A024"/>
    <n v="1"/>
    <n v="1499"/>
  </r>
  <r>
    <x v="235"/>
    <d v="2015-05-26T04:42:43"/>
    <s v="West"/>
    <s v="Product - C"/>
    <s v="Non-IT"/>
    <n v="23407"/>
    <s v="A002"/>
    <n v="1"/>
    <n v="1999"/>
  </r>
  <r>
    <x v="235"/>
    <d v="2015-05-26T19:49:05"/>
    <s v="West"/>
    <s v="Product - C"/>
    <s v="Non-IT"/>
    <n v="11113"/>
    <s v="A002"/>
    <n v="1"/>
    <n v="2499"/>
  </r>
  <r>
    <x v="235"/>
    <d v="2015-05-26T16:59:39"/>
    <s v="North"/>
    <s v="Product - C"/>
    <s v="Non-IT"/>
    <n v="11113"/>
    <s v="A048"/>
    <n v="1"/>
    <n v="2499"/>
  </r>
  <r>
    <x v="235"/>
    <d v="2015-05-26T22:23:22"/>
    <s v="North"/>
    <s v="Product - C"/>
    <s v="Non-IT"/>
    <n v="11113"/>
    <s v="A087"/>
    <n v="1"/>
    <n v="2499"/>
  </r>
  <r>
    <x v="235"/>
    <d v="2015-05-26T16:57:54"/>
    <s v="West"/>
    <s v="Product - C"/>
    <s v="Non-IT"/>
    <n v="23407"/>
    <s v="A150"/>
    <n v="1"/>
    <n v="1999"/>
  </r>
  <r>
    <x v="235"/>
    <d v="2015-05-26T21:57:09"/>
    <s v="South"/>
    <s v="Product - C"/>
    <s v="Non-IT"/>
    <n v="23411"/>
    <s v="A056"/>
    <n v="1"/>
    <n v="2499"/>
  </r>
  <r>
    <x v="235"/>
    <d v="2015-05-26T08:50:43"/>
    <s v="West"/>
    <s v="Product - C"/>
    <s v="Non-IT"/>
    <n v="23411"/>
    <s v="A092"/>
    <n v="1"/>
    <n v="2499"/>
  </r>
  <r>
    <x v="235"/>
    <d v="2015-05-26T13:43:31"/>
    <s v="North"/>
    <s v="Product - C"/>
    <s v="Non-IT"/>
    <n v="23383"/>
    <s v="A075"/>
    <n v="1"/>
    <n v="749"/>
  </r>
  <r>
    <x v="235"/>
    <d v="2015-05-26T11:34:30"/>
    <s v="South"/>
    <s v="Product - C"/>
    <s v="Non-IT"/>
    <n v="23406"/>
    <s v="A056"/>
    <n v="1"/>
    <n v="1499"/>
  </r>
  <r>
    <x v="235"/>
    <d v="2015-05-26T09:40:01"/>
    <s v="West"/>
    <s v="Product - C"/>
    <s v="Non-IT"/>
    <n v="23406"/>
    <s v="A021"/>
    <n v="1"/>
    <n v="1499"/>
  </r>
  <r>
    <x v="235"/>
    <d v="2015-05-26T01:36:28"/>
    <s v="South"/>
    <s v="Product - C"/>
    <s v="Non-IT"/>
    <n v="23477"/>
    <s v="J107"/>
    <n v="1"/>
    <n v="2499"/>
  </r>
  <r>
    <x v="235"/>
    <d v="2015-05-26T12:20:05"/>
    <s v="South"/>
    <s v="Product - C"/>
    <s v="Non-IT"/>
    <n v="23383"/>
    <s v="A095"/>
    <n v="1"/>
    <n v="749"/>
  </r>
  <r>
    <x v="235"/>
    <d v="2015-05-26T09:47:15"/>
    <s v="West"/>
    <s v="Product - C"/>
    <s v="Non-IT"/>
    <n v="23383"/>
    <s v="A013"/>
    <n v="1"/>
    <n v="749"/>
  </r>
  <r>
    <x v="235"/>
    <d v="2015-05-26T22:40:41"/>
    <s v="North"/>
    <s v="Product - C"/>
    <s v="Non-IT"/>
    <n v="23406"/>
    <s v="J111"/>
    <n v="1"/>
    <n v="1499"/>
  </r>
  <r>
    <x v="235"/>
    <d v="2015-05-26T13:03:27"/>
    <s v="West"/>
    <s v="Product - C"/>
    <s v="Non-IT"/>
    <n v="23406"/>
    <s v="A027"/>
    <n v="1"/>
    <n v="1499"/>
  </r>
  <r>
    <x v="235"/>
    <d v="2015-05-26T10:03:21"/>
    <s v="West"/>
    <s v="Product - C"/>
    <s v="Non-IT"/>
    <n v="23411"/>
    <s v="A001"/>
    <n v="1"/>
    <n v="2499"/>
  </r>
  <r>
    <x v="235"/>
    <d v="2015-05-26T00:41:53"/>
    <s v="West"/>
    <s v="Product - C"/>
    <s v="Non-IT"/>
    <n v="23406"/>
    <s v="A054"/>
    <n v="1"/>
    <n v="1499"/>
  </r>
  <r>
    <x v="235"/>
    <d v="2015-05-26T05:23:49"/>
    <s v="East"/>
    <s v="Product - C"/>
    <s v="Non-IT"/>
    <n v="23383"/>
    <s v="J113"/>
    <n v="1"/>
    <n v="749"/>
  </r>
  <r>
    <x v="235"/>
    <d v="2015-05-26T02:14:29"/>
    <s v="West"/>
    <s v="Product - C"/>
    <s v="Non-IT"/>
    <n v="23406"/>
    <s v="A035"/>
    <n v="1"/>
    <n v="1499"/>
  </r>
  <r>
    <x v="235"/>
    <d v="2015-05-26T09:47:18"/>
    <s v="West"/>
    <s v="Product - C"/>
    <s v="Non-IT"/>
    <n v="23406"/>
    <s v="A010"/>
    <n v="1"/>
    <n v="1499"/>
  </r>
  <r>
    <x v="235"/>
    <d v="2015-05-26T10:37:53"/>
    <s v="West"/>
    <s v="Product - C"/>
    <s v="Non-IT"/>
    <n v="23406"/>
    <s v="A092"/>
    <n v="1"/>
    <n v="1499"/>
  </r>
  <r>
    <x v="235"/>
    <d v="2015-05-26T06:30:17"/>
    <s v="West"/>
    <s v="Product - C"/>
    <s v="Non-IT"/>
    <n v="23411"/>
    <s v="A002"/>
    <n v="1"/>
    <n v="2499"/>
  </r>
  <r>
    <x v="235"/>
    <d v="2015-05-26T23:49:02"/>
    <s v="North"/>
    <s v="Product - C"/>
    <s v="Non-IT"/>
    <n v="11113"/>
    <s v="A112"/>
    <n v="1"/>
    <n v="2499"/>
  </r>
  <r>
    <x v="235"/>
    <d v="2015-05-26T02:02:09"/>
    <s v="East"/>
    <s v="Product - C"/>
    <s v="Non-IT"/>
    <n v="23406"/>
    <s v="A038"/>
    <n v="1"/>
    <n v="1499"/>
  </r>
  <r>
    <x v="235"/>
    <d v="2015-05-26T02:21:54"/>
    <s v="West"/>
    <s v="Product - C"/>
    <s v="Non-IT"/>
    <n v="23383"/>
    <s v="A009"/>
    <n v="1"/>
    <n v="749"/>
  </r>
  <r>
    <x v="235"/>
    <d v="2015-05-26T17:30:13"/>
    <s v="West"/>
    <s v="Product - C"/>
    <s v="Non-IT"/>
    <n v="11113"/>
    <s v="A039"/>
    <n v="1"/>
    <n v="2499"/>
  </r>
  <r>
    <x v="235"/>
    <d v="2015-05-26T20:42:50"/>
    <s v="North"/>
    <s v="Product - C"/>
    <s v="Non-IT"/>
    <n v="11113"/>
    <s v="J102"/>
    <n v="1"/>
    <n v="2499"/>
  </r>
  <r>
    <x v="235"/>
    <d v="2015-05-26T02:48:32"/>
    <s v="North"/>
    <s v="Product - C"/>
    <s v="Non-IT"/>
    <n v="11113"/>
    <s v="A044"/>
    <n v="1"/>
    <n v="2499"/>
  </r>
  <r>
    <x v="235"/>
    <d v="2015-05-26T09:42:07"/>
    <s v="North"/>
    <s v="Product - C"/>
    <s v="Non-IT"/>
    <n v="23411"/>
    <s v="A044"/>
    <n v="1"/>
    <n v="2499"/>
  </r>
  <r>
    <x v="235"/>
    <d v="2015-05-26T01:03:35"/>
    <s v="East"/>
    <s v="Product - C"/>
    <s v="Non-IT"/>
    <n v="23406"/>
    <s v="A115"/>
    <n v="1"/>
    <n v="1499"/>
  </r>
  <r>
    <x v="235"/>
    <d v="2015-05-26T14:21:44"/>
    <s v="East"/>
    <s v="Product - C"/>
    <s v="Non-IT"/>
    <n v="23406"/>
    <s v="A115"/>
    <n v="1"/>
    <n v="1499"/>
  </r>
  <r>
    <x v="235"/>
    <d v="2015-05-26T19:23:17"/>
    <s v="North"/>
    <s v="Product - C"/>
    <s v="Non-IT"/>
    <n v="23411"/>
    <s v="A048"/>
    <n v="1"/>
    <n v="2499"/>
  </r>
  <r>
    <x v="235"/>
    <d v="2015-05-26T03:59:56"/>
    <s v="West"/>
    <s v="Product - C"/>
    <s v="Non-IT"/>
    <n v="23406"/>
    <s v="A004"/>
    <n v="1"/>
    <n v="1499"/>
  </r>
  <r>
    <x v="235"/>
    <d v="2015-05-26T10:51:24"/>
    <s v="North"/>
    <s v="Product - C"/>
    <s v="Non-IT"/>
    <n v="23407"/>
    <s v="A112"/>
    <n v="1"/>
    <n v="1999"/>
  </r>
  <r>
    <x v="235"/>
    <d v="2015-05-26T17:38:19"/>
    <s v="North"/>
    <s v="Product - D"/>
    <s v="IT"/>
    <n v="23448"/>
    <s v="J104"/>
    <n v="1"/>
    <n v="3299"/>
  </r>
  <r>
    <x v="235"/>
    <d v="2015-05-26T07:16:09"/>
    <s v="North"/>
    <s v="Product - D"/>
    <s v="IT"/>
    <n v="23448"/>
    <s v="J102"/>
    <n v="1"/>
    <n v="3299"/>
  </r>
  <r>
    <x v="235"/>
    <d v="2015-05-26T17:11:14"/>
    <s v="North"/>
    <s v="Product - D"/>
    <s v="IT"/>
    <n v="23477"/>
    <s v="J111"/>
    <n v="1"/>
    <n v="2499"/>
  </r>
  <r>
    <x v="235"/>
    <d v="2015-05-26T20:51:43"/>
    <s v="North"/>
    <s v="Product - D"/>
    <s v="IT"/>
    <n v="23448"/>
    <s v="A080"/>
    <n v="1"/>
    <n v="3299"/>
  </r>
  <r>
    <x v="235"/>
    <d v="2015-05-26T15:31:32"/>
    <s v="North"/>
    <s v="Product - D"/>
    <s v="IT"/>
    <n v="23448"/>
    <s v="J102"/>
    <n v="1"/>
    <n v="3299"/>
  </r>
  <r>
    <x v="235"/>
    <d v="2015-05-26T10:30:07"/>
    <s v="East"/>
    <s v="Product - D"/>
    <s v="IT"/>
    <n v="23477"/>
    <s v="J116"/>
    <n v="1"/>
    <n v="2499"/>
  </r>
  <r>
    <x v="236"/>
    <d v="2015-05-27T15:07:49"/>
    <s v="West"/>
    <s v="Product - A"/>
    <s v="IT"/>
    <n v="180627"/>
    <s v="A041"/>
    <n v="1"/>
    <n v="200"/>
  </r>
  <r>
    <x v="236"/>
    <d v="2015-05-27T07:31:49"/>
    <s v="West"/>
    <s v="Product - A"/>
    <s v="IT"/>
    <n v="180627"/>
    <s v="A041"/>
    <n v="1"/>
    <n v="200"/>
  </r>
  <r>
    <x v="236"/>
    <d v="2015-05-27T08:34:05"/>
    <s v="West"/>
    <s v="Product - A"/>
    <s v="IT"/>
    <n v="180627"/>
    <s v="A041"/>
    <n v="1"/>
    <n v="200"/>
  </r>
  <r>
    <x v="236"/>
    <d v="2015-05-27T08:07:39"/>
    <s v="North"/>
    <s v="Product - A"/>
    <s v="IT"/>
    <n v="180627"/>
    <s v="A023"/>
    <n v="1"/>
    <n v="200"/>
  </r>
  <r>
    <x v="236"/>
    <d v="2015-05-27T18:49:24"/>
    <s v="North"/>
    <s v="Product - A"/>
    <s v="IT"/>
    <n v="180621"/>
    <s v="A023"/>
    <n v="1"/>
    <n v="500"/>
  </r>
  <r>
    <x v="236"/>
    <d v="2015-05-27T18:59:18"/>
    <s v="South"/>
    <s v="Product - A"/>
    <s v="IT"/>
    <n v="180635"/>
    <s v="A058"/>
    <n v="1"/>
    <n v="500"/>
  </r>
  <r>
    <x v="236"/>
    <d v="2015-05-27T23:36:03"/>
    <s v="North"/>
    <s v="Product - B"/>
    <s v="Non-IT"/>
    <n v="23157"/>
    <s v="A050"/>
    <n v="1"/>
    <n v="299"/>
  </r>
  <r>
    <x v="236"/>
    <d v="2015-05-27T07:14:39"/>
    <s v="North"/>
    <s v="Product - B"/>
    <s v="Non-IT"/>
    <n v="82"/>
    <s v="A087"/>
    <n v="1"/>
    <n v="199"/>
  </r>
  <r>
    <x v="236"/>
    <d v="2015-05-27T16:23:40"/>
    <s v="North"/>
    <s v="Product - B"/>
    <s v="Non-IT"/>
    <n v="180627"/>
    <s v="A042"/>
    <n v="1"/>
    <n v="200"/>
  </r>
  <r>
    <x v="236"/>
    <d v="2015-05-27T08:28:39"/>
    <s v="East"/>
    <s v="Product - B"/>
    <s v="Non-IT"/>
    <n v="23157"/>
    <s v="J115"/>
    <n v="1"/>
    <n v="299"/>
  </r>
  <r>
    <x v="236"/>
    <d v="2015-05-27T20:18:16"/>
    <s v="East"/>
    <s v="Product - B"/>
    <s v="Non-IT"/>
    <n v="23137"/>
    <s v="A011"/>
    <n v="1"/>
    <n v="799"/>
  </r>
  <r>
    <x v="236"/>
    <d v="2015-05-27T22:20:44"/>
    <s v="North"/>
    <s v="Product - B"/>
    <s v="Non-IT"/>
    <n v="23476"/>
    <s v="A118"/>
    <n v="1"/>
    <n v="499"/>
  </r>
  <r>
    <x v="236"/>
    <d v="2015-05-27T17:52:33"/>
    <s v="North"/>
    <s v="Product - C"/>
    <s v="Non-IT"/>
    <n v="23406"/>
    <s v="D101"/>
    <n v="1"/>
    <n v="1499"/>
  </r>
  <r>
    <x v="236"/>
    <d v="2015-05-27T22:11:39"/>
    <s v="West"/>
    <s v="Product - C"/>
    <s v="Non-IT"/>
    <n v="23411"/>
    <s v="A150"/>
    <n v="1"/>
    <n v="2499"/>
  </r>
  <r>
    <x v="236"/>
    <d v="2015-05-27T07:11:44"/>
    <s v="West"/>
    <s v="Product - C"/>
    <s v="Non-IT"/>
    <n v="23407"/>
    <s v="A035"/>
    <n v="1"/>
    <n v="1999"/>
  </r>
  <r>
    <x v="236"/>
    <d v="2015-05-27T11:13:27"/>
    <s v="North"/>
    <s v="Product - C"/>
    <s v="Non-IT"/>
    <n v="23406"/>
    <s v="J101"/>
    <n v="1"/>
    <n v="1499"/>
  </r>
  <r>
    <x v="236"/>
    <d v="2015-05-27T02:10:19"/>
    <s v="North"/>
    <s v="Product - C"/>
    <s v="Non-IT"/>
    <n v="23407"/>
    <s v="D101"/>
    <n v="1"/>
    <n v="1999"/>
  </r>
  <r>
    <x v="236"/>
    <d v="2015-05-27T04:26:53"/>
    <s v="West"/>
    <s v="Product - C"/>
    <s v="Non-IT"/>
    <n v="23407"/>
    <s v="A035"/>
    <n v="1"/>
    <n v="1999"/>
  </r>
  <r>
    <x v="236"/>
    <d v="2015-05-27T09:13:24"/>
    <s v="North"/>
    <s v="Product - C"/>
    <s v="Non-IT"/>
    <n v="11113"/>
    <s v="A042"/>
    <n v="1"/>
    <n v="2499"/>
  </r>
  <r>
    <x v="236"/>
    <d v="2015-05-27T03:46:56"/>
    <s v="West"/>
    <s v="Product - C"/>
    <s v="Non-IT"/>
    <n v="23411"/>
    <s v="A027"/>
    <n v="1"/>
    <n v="2499"/>
  </r>
  <r>
    <x v="236"/>
    <d v="2015-05-27T09:18:02"/>
    <s v="West"/>
    <s v="Product - C"/>
    <s v="Non-IT"/>
    <n v="23407"/>
    <s v="A021"/>
    <n v="1"/>
    <n v="1999"/>
  </r>
  <r>
    <x v="236"/>
    <d v="2015-05-27T20:15:21"/>
    <s v="North"/>
    <s v="Product - C"/>
    <s v="Non-IT"/>
    <n v="11113"/>
    <s v="J104"/>
    <n v="1"/>
    <n v="2499"/>
  </r>
  <r>
    <x v="236"/>
    <d v="2015-05-27T14:43:02"/>
    <s v="North"/>
    <s v="Product - C"/>
    <s v="Non-IT"/>
    <n v="23406"/>
    <s v="J104"/>
    <n v="1"/>
    <n v="1499"/>
  </r>
  <r>
    <x v="236"/>
    <d v="2015-05-27T03:04:23"/>
    <s v="West"/>
    <s v="Product - C"/>
    <s v="Non-IT"/>
    <n v="11113"/>
    <s v="A041"/>
    <n v="1"/>
    <n v="2499"/>
  </r>
  <r>
    <x v="236"/>
    <d v="2015-05-27T05:38:41"/>
    <s v="North"/>
    <s v="Product - C"/>
    <s v="Non-IT"/>
    <n v="23407"/>
    <s v="J101"/>
    <n v="1"/>
    <n v="1999"/>
  </r>
  <r>
    <x v="236"/>
    <d v="2015-05-27T18:11:23"/>
    <s v="North"/>
    <s v="Product - C"/>
    <s v="Non-IT"/>
    <n v="23407"/>
    <s v="A012"/>
    <n v="1"/>
    <n v="1999"/>
  </r>
  <r>
    <x v="236"/>
    <d v="2015-05-27T12:31:32"/>
    <s v="West"/>
    <s v="Product - C"/>
    <s v="Non-IT"/>
    <n v="23406"/>
    <s v="A041"/>
    <n v="1"/>
    <n v="1499"/>
  </r>
  <r>
    <x v="236"/>
    <d v="2015-05-27T19:41:31"/>
    <s v="West"/>
    <s v="Product - C"/>
    <s v="Non-IT"/>
    <n v="23406"/>
    <s v="A150"/>
    <n v="1"/>
    <n v="1499"/>
  </r>
  <r>
    <x v="236"/>
    <d v="2015-05-27T03:43:19"/>
    <s v="North"/>
    <s v="Product - C"/>
    <s v="Non-IT"/>
    <n v="11113"/>
    <s v="A012"/>
    <n v="1"/>
    <n v="2499"/>
  </r>
  <r>
    <x v="236"/>
    <d v="2015-05-27T12:33:51"/>
    <s v="North"/>
    <s v="Product - C"/>
    <s v="Non-IT"/>
    <n v="23407"/>
    <s v="A112"/>
    <n v="1"/>
    <n v="1999"/>
  </r>
  <r>
    <x v="236"/>
    <d v="2015-05-27T06:21:58"/>
    <s v="East"/>
    <s v="Product - C"/>
    <s v="Non-IT"/>
    <n v="23407"/>
    <s v="J117"/>
    <n v="1"/>
    <n v="1999"/>
  </r>
  <r>
    <x v="236"/>
    <d v="2015-05-27T07:03:34"/>
    <s v="North"/>
    <s v="Product - C"/>
    <s v="Non-IT"/>
    <n v="23406"/>
    <s v="A042"/>
    <n v="1"/>
    <n v="1499"/>
  </r>
  <r>
    <x v="236"/>
    <d v="2015-05-27T19:50:41"/>
    <s v="North"/>
    <s v="Product - C"/>
    <s v="Non-IT"/>
    <n v="23411"/>
    <s v="A050"/>
    <n v="1"/>
    <n v="2499"/>
  </r>
  <r>
    <x v="236"/>
    <d v="2015-05-27T00:46:35"/>
    <s v="East"/>
    <s v="Product - C"/>
    <s v="Non-IT"/>
    <n v="23411"/>
    <s v="A115"/>
    <n v="1"/>
    <n v="2499"/>
  </r>
  <r>
    <x v="236"/>
    <d v="2015-05-27T16:31:33"/>
    <s v="West"/>
    <s v="Product - C"/>
    <s v="Non-IT"/>
    <n v="11113"/>
    <s v="A039"/>
    <n v="1"/>
    <n v="2499"/>
  </r>
  <r>
    <x v="236"/>
    <d v="2015-05-27T21:27:37"/>
    <s v="West"/>
    <s v="Product - C"/>
    <s v="Non-IT"/>
    <n v="23406"/>
    <s v="A150"/>
    <n v="1"/>
    <n v="1499"/>
  </r>
  <r>
    <x v="236"/>
    <d v="2015-05-27T21:19:47"/>
    <s v="West"/>
    <s v="Product - C"/>
    <s v="Non-IT"/>
    <n v="11113"/>
    <s v="A013"/>
    <n v="1"/>
    <n v="2499"/>
  </r>
  <r>
    <x v="236"/>
    <d v="2015-05-27T18:57:05"/>
    <s v="West"/>
    <s v="Product - C"/>
    <s v="Non-IT"/>
    <n v="23411"/>
    <s v="A150"/>
    <n v="1"/>
    <n v="2499"/>
  </r>
  <r>
    <x v="236"/>
    <d v="2015-05-27T23:31:04"/>
    <s v="North"/>
    <s v="Product - C"/>
    <s v="Non-IT"/>
    <n v="11113"/>
    <s v="J103"/>
    <n v="1"/>
    <n v="2499"/>
  </r>
  <r>
    <x v="236"/>
    <d v="2015-05-27T07:24:10"/>
    <s v="West"/>
    <s v="Product - C"/>
    <s v="Non-IT"/>
    <n v="23411"/>
    <s v="A035"/>
    <n v="1"/>
    <n v="2499"/>
  </r>
  <r>
    <x v="236"/>
    <d v="2015-05-27T05:34:32"/>
    <s v="North"/>
    <s v="Product - C"/>
    <s v="Non-IT"/>
    <n v="23383"/>
    <s v="A050"/>
    <n v="1"/>
    <n v="749"/>
  </r>
  <r>
    <x v="236"/>
    <d v="2015-05-27T20:01:28"/>
    <s v="East"/>
    <s v="Product - C"/>
    <s v="Non-IT"/>
    <n v="23407"/>
    <s v="A117"/>
    <n v="1"/>
    <n v="1999"/>
  </r>
  <r>
    <x v="236"/>
    <d v="2015-05-27T17:46:11"/>
    <s v="North"/>
    <s v="Product - C"/>
    <s v="Non-IT"/>
    <n v="23407"/>
    <s v="J104"/>
    <n v="1"/>
    <n v="1999"/>
  </r>
  <r>
    <x v="236"/>
    <d v="2015-05-27T11:04:59"/>
    <s v="West"/>
    <s v="Product - C"/>
    <s v="Non-IT"/>
    <n v="23406"/>
    <s v="A027"/>
    <n v="1"/>
    <n v="1499"/>
  </r>
  <r>
    <x v="236"/>
    <d v="2015-05-27T09:14:49"/>
    <s v="West"/>
    <s v="Product - C"/>
    <s v="Non-IT"/>
    <n v="23406"/>
    <s v="A035"/>
    <n v="1"/>
    <n v="1499"/>
  </r>
  <r>
    <x v="236"/>
    <d v="2015-05-27T13:47:32"/>
    <s v="West"/>
    <s v="Product - C"/>
    <s v="Non-IT"/>
    <n v="23406"/>
    <s v="A027"/>
    <n v="1"/>
    <n v="1499"/>
  </r>
  <r>
    <x v="236"/>
    <d v="2015-05-27T21:02:03"/>
    <s v="North"/>
    <s v="Product - C"/>
    <s v="Non-IT"/>
    <n v="23407"/>
    <s v="J104"/>
    <n v="1"/>
    <n v="1999"/>
  </r>
  <r>
    <x v="236"/>
    <d v="2015-05-27T06:54:27"/>
    <s v="South"/>
    <s v="Product - C"/>
    <s v="Non-IT"/>
    <n v="11113"/>
    <s v="A056"/>
    <n v="1"/>
    <n v="2499"/>
  </r>
  <r>
    <x v="236"/>
    <d v="2015-05-27T13:00:53"/>
    <s v="West"/>
    <s v="Product - C"/>
    <s v="Non-IT"/>
    <n v="23383"/>
    <s v="A027"/>
    <n v="1"/>
    <n v="749"/>
  </r>
  <r>
    <x v="236"/>
    <d v="2015-05-27T03:04:42"/>
    <s v="West"/>
    <s v="Product - C"/>
    <s v="Non-IT"/>
    <n v="23407"/>
    <s v="A002"/>
    <n v="1"/>
    <n v="1999"/>
  </r>
  <r>
    <x v="236"/>
    <d v="2015-05-27T17:51:10"/>
    <s v="West"/>
    <s v="Product - C"/>
    <s v="Non-IT"/>
    <n v="11113"/>
    <s v="A001"/>
    <n v="1"/>
    <n v="2499"/>
  </r>
  <r>
    <x v="236"/>
    <d v="2015-05-27T06:50:58"/>
    <s v="North"/>
    <s v="Product - C"/>
    <s v="Non-IT"/>
    <n v="11113"/>
    <s v="A112"/>
    <n v="1"/>
    <n v="2499"/>
  </r>
  <r>
    <x v="236"/>
    <d v="2015-05-27T08:47:59"/>
    <s v="North"/>
    <s v="Product - C"/>
    <s v="Non-IT"/>
    <n v="23411"/>
    <s v="A080"/>
    <n v="1"/>
    <n v="2499"/>
  </r>
  <r>
    <x v="236"/>
    <d v="2015-05-27T07:28:31"/>
    <s v="East"/>
    <s v="Product - C"/>
    <s v="Non-IT"/>
    <n v="23407"/>
    <s v="J115"/>
    <n v="1"/>
    <n v="1999"/>
  </r>
  <r>
    <x v="236"/>
    <d v="2015-05-27T00:12:10"/>
    <s v="East"/>
    <s v="Product - C"/>
    <s v="Non-IT"/>
    <n v="23406"/>
    <s v="A115"/>
    <n v="1"/>
    <n v="1499"/>
  </r>
  <r>
    <x v="236"/>
    <d v="2015-05-27T20:57:47"/>
    <s v="East"/>
    <s v="Product - C"/>
    <s v="Non-IT"/>
    <n v="23407"/>
    <s v="A038"/>
    <n v="1"/>
    <n v="1999"/>
  </r>
  <r>
    <x v="236"/>
    <d v="2015-05-27T21:13:22"/>
    <s v="North"/>
    <s v="Product - C"/>
    <s v="Non-IT"/>
    <n v="11113"/>
    <s v="J104"/>
    <n v="1"/>
    <n v="2499"/>
  </r>
  <r>
    <x v="236"/>
    <d v="2015-05-27T22:06:50"/>
    <s v="West"/>
    <s v="Product - C"/>
    <s v="Non-IT"/>
    <n v="23411"/>
    <s v="A002"/>
    <n v="1"/>
    <n v="2499"/>
  </r>
  <r>
    <x v="236"/>
    <d v="2015-05-27T13:16:30"/>
    <s v="North"/>
    <s v="Product - C"/>
    <s v="Non-IT"/>
    <n v="23406"/>
    <s v="A012"/>
    <n v="1"/>
    <n v="1499"/>
  </r>
  <r>
    <x v="236"/>
    <d v="2015-05-27T13:54:04"/>
    <s v="South"/>
    <s v="Product - C"/>
    <s v="Non-IT"/>
    <n v="11113"/>
    <s v="A037"/>
    <n v="1"/>
    <n v="2499"/>
  </r>
  <r>
    <x v="236"/>
    <d v="2015-05-27T06:02:00"/>
    <s v="East"/>
    <s v="Product - C"/>
    <s v="Non-IT"/>
    <n v="23406"/>
    <s v="J116"/>
    <n v="1"/>
    <n v="1499"/>
  </r>
  <r>
    <x v="236"/>
    <d v="2015-05-27T05:09:01"/>
    <s v="West"/>
    <s v="Product - C"/>
    <s v="Non-IT"/>
    <n v="23411"/>
    <s v="A001"/>
    <n v="1"/>
    <n v="2499"/>
  </r>
  <r>
    <x v="236"/>
    <d v="2015-05-27T01:58:21"/>
    <s v="North"/>
    <s v="Product - C"/>
    <s v="Non-IT"/>
    <n v="23383"/>
    <s v="A120"/>
    <n v="1"/>
    <n v="749"/>
  </r>
  <r>
    <x v="236"/>
    <d v="2015-05-27T13:21:10"/>
    <s v="West"/>
    <s v="Product - C"/>
    <s v="Non-IT"/>
    <n v="23407"/>
    <s v="A010"/>
    <n v="1"/>
    <n v="1999"/>
  </r>
  <r>
    <x v="236"/>
    <d v="2015-05-27T04:58:48"/>
    <s v="East"/>
    <s v="Product - C"/>
    <s v="Non-IT"/>
    <n v="23411"/>
    <s v="J118"/>
    <n v="1"/>
    <n v="2499"/>
  </r>
  <r>
    <x v="236"/>
    <d v="2015-05-27T08:49:03"/>
    <s v="East"/>
    <s v="Product - C"/>
    <s v="Non-IT"/>
    <n v="11113"/>
    <s v="J113"/>
    <n v="1"/>
    <n v="2499"/>
  </r>
  <r>
    <x v="236"/>
    <d v="2015-05-27T11:48:35"/>
    <s v="North"/>
    <s v="Product - C"/>
    <s v="Non-IT"/>
    <n v="23383"/>
    <s v="A112"/>
    <n v="1"/>
    <n v="749"/>
  </r>
  <r>
    <x v="236"/>
    <d v="2015-05-27T08:50:19"/>
    <s v="South"/>
    <s v="Product - C"/>
    <s v="Non-IT"/>
    <n v="23406"/>
    <s v="A034"/>
    <n v="1"/>
    <n v="1499"/>
  </r>
  <r>
    <x v="236"/>
    <d v="2015-05-27T23:11:35"/>
    <s v="East"/>
    <s v="Product - C"/>
    <s v="Non-IT"/>
    <n v="23406"/>
    <s v="A038"/>
    <n v="1"/>
    <n v="1499"/>
  </r>
  <r>
    <x v="236"/>
    <d v="2015-05-27T11:24:55"/>
    <s v="North"/>
    <s v="Product - C"/>
    <s v="Non-IT"/>
    <n v="23407"/>
    <s v="J101"/>
    <n v="1"/>
    <n v="1999"/>
  </r>
  <r>
    <x v="236"/>
    <d v="2015-05-27T19:55:30"/>
    <s v="West"/>
    <s v="Product - C"/>
    <s v="Non-IT"/>
    <n v="23407"/>
    <s v="A116"/>
    <n v="1"/>
    <n v="1999"/>
  </r>
  <r>
    <x v="236"/>
    <d v="2015-05-27T23:23:35"/>
    <s v="West"/>
    <s v="Product - C"/>
    <s v="Non-IT"/>
    <n v="23411"/>
    <s v="A002"/>
    <n v="1"/>
    <n v="2499"/>
  </r>
  <r>
    <x v="236"/>
    <d v="2015-05-27T11:40:36"/>
    <s v="North"/>
    <s v="Product - C"/>
    <s v="Non-IT"/>
    <n v="23406"/>
    <s v="A020"/>
    <n v="1"/>
    <n v="1499"/>
  </r>
  <r>
    <x v="236"/>
    <d v="2015-05-27T05:57:41"/>
    <s v="West"/>
    <s v="Product - C"/>
    <s v="Non-IT"/>
    <n v="23411"/>
    <s v="A002"/>
    <n v="1"/>
    <n v="2499"/>
  </r>
  <r>
    <x v="236"/>
    <d v="2015-05-27T08:41:44"/>
    <s v="North"/>
    <s v="Product - C"/>
    <s v="Non-IT"/>
    <n v="23411"/>
    <s v="A032"/>
    <n v="1"/>
    <n v="2499"/>
  </r>
  <r>
    <x v="236"/>
    <d v="2015-05-27T16:28:31"/>
    <s v="South"/>
    <s v="Product - C"/>
    <s v="Non-IT"/>
    <n v="23407"/>
    <s v="A056"/>
    <n v="1"/>
    <n v="1999"/>
  </r>
  <r>
    <x v="236"/>
    <d v="2015-05-27T13:17:45"/>
    <s v="North"/>
    <s v="Product - C"/>
    <s v="Non-IT"/>
    <n v="23407"/>
    <s v="J101"/>
    <n v="1"/>
    <n v="1999"/>
  </r>
  <r>
    <x v="236"/>
    <d v="2015-05-27T14:17:34"/>
    <s v="North"/>
    <s v="Product - C"/>
    <s v="Non-IT"/>
    <n v="23406"/>
    <s v="A020"/>
    <n v="1"/>
    <n v="1499"/>
  </r>
  <r>
    <x v="236"/>
    <d v="2015-05-27T02:27:35"/>
    <s v="West"/>
    <s v="Product - C"/>
    <s v="Non-IT"/>
    <n v="23383"/>
    <s v="A002"/>
    <n v="1"/>
    <n v="749"/>
  </r>
  <r>
    <x v="236"/>
    <d v="2015-05-27T07:11:26"/>
    <s v="West"/>
    <s v="Product - C"/>
    <s v="Non-IT"/>
    <n v="23411"/>
    <s v="A017"/>
    <n v="1"/>
    <n v="2499"/>
  </r>
  <r>
    <x v="236"/>
    <d v="2015-05-27T09:39:22"/>
    <s v="North"/>
    <s v="Product - C"/>
    <s v="Non-IT"/>
    <n v="23406"/>
    <s v="J102"/>
    <n v="1"/>
    <n v="1499"/>
  </r>
  <r>
    <x v="236"/>
    <d v="2015-05-27T20:07:20"/>
    <s v="North"/>
    <s v="Product - C"/>
    <s v="Non-IT"/>
    <n v="23406"/>
    <s v="J101"/>
    <n v="1"/>
    <n v="1499"/>
  </r>
  <r>
    <x v="236"/>
    <d v="2015-05-27T12:12:52"/>
    <s v="North"/>
    <s v="Product - C"/>
    <s v="Non-IT"/>
    <n v="23406"/>
    <s v="A111"/>
    <n v="1"/>
    <n v="1499"/>
  </r>
  <r>
    <x v="236"/>
    <d v="2015-05-27T10:25:04"/>
    <s v="West"/>
    <s v="Product - C"/>
    <s v="Non-IT"/>
    <n v="23406"/>
    <s v="A001"/>
    <n v="1"/>
    <n v="1499"/>
  </r>
  <r>
    <x v="236"/>
    <d v="2015-05-27T11:38:50"/>
    <s v="North"/>
    <s v="Product - C"/>
    <s v="Non-IT"/>
    <n v="23406"/>
    <s v="A122"/>
    <n v="1"/>
    <n v="1499"/>
  </r>
  <r>
    <x v="236"/>
    <d v="2015-05-27T22:38:31"/>
    <s v="North"/>
    <s v="Product - C"/>
    <s v="Non-IT"/>
    <n v="23406"/>
    <s v="A112"/>
    <n v="1"/>
    <n v="1499"/>
  </r>
  <r>
    <x v="236"/>
    <d v="2015-05-27T21:46:52"/>
    <s v="South"/>
    <s v="Product - C"/>
    <s v="Non-IT"/>
    <n v="23406"/>
    <s v="A034"/>
    <n v="1"/>
    <n v="1499"/>
  </r>
  <r>
    <x v="236"/>
    <d v="2015-05-27T01:30:52"/>
    <s v="North"/>
    <s v="Product - C"/>
    <s v="Non-IT"/>
    <n v="23407"/>
    <s v="A032"/>
    <n v="1"/>
    <n v="1999"/>
  </r>
  <r>
    <x v="236"/>
    <d v="2015-05-27T00:20:12"/>
    <s v="North"/>
    <s v="Product - C"/>
    <s v="Non-IT"/>
    <n v="23407"/>
    <s v="A032"/>
    <n v="1"/>
    <n v="1999"/>
  </r>
  <r>
    <x v="236"/>
    <d v="2015-05-27T20:13:42"/>
    <s v="West"/>
    <s v="Product - C"/>
    <s v="Non-IT"/>
    <n v="23406"/>
    <s v="A054"/>
    <n v="1"/>
    <n v="1499"/>
  </r>
  <r>
    <x v="236"/>
    <d v="2015-05-27T06:29:51"/>
    <s v="North"/>
    <s v="Product - C"/>
    <s v="Non-IT"/>
    <n v="23383"/>
    <s v="J111"/>
    <n v="1"/>
    <n v="749"/>
  </r>
  <r>
    <x v="236"/>
    <d v="2015-05-27T05:59:24"/>
    <s v="South"/>
    <s v="Product - C"/>
    <s v="Non-IT"/>
    <n v="11113"/>
    <s v="J107"/>
    <n v="1"/>
    <n v="2499"/>
  </r>
  <r>
    <x v="236"/>
    <d v="2015-05-27T09:09:11"/>
    <s v="South"/>
    <s v="Product - D"/>
    <s v="IT"/>
    <n v="23477"/>
    <s v="A034"/>
    <n v="1"/>
    <n v="2499"/>
  </r>
  <r>
    <x v="236"/>
    <d v="2015-05-27T00:50:01"/>
    <s v="North"/>
    <s v="Product - D"/>
    <s v="IT"/>
    <n v="23477"/>
    <s v="A112"/>
    <n v="1"/>
    <n v="2499"/>
  </r>
  <r>
    <x v="237"/>
    <d v="2015-05-28T01:18:16"/>
    <s v="South"/>
    <s v="Product - A"/>
    <s v="IT"/>
    <n v="180635"/>
    <s v="A058"/>
    <n v="1"/>
    <n v="500"/>
  </r>
  <r>
    <x v="237"/>
    <d v="2015-05-28T08:43:01"/>
    <s v="South"/>
    <s v="Product - A"/>
    <s v="IT"/>
    <n v="180635"/>
    <s v="A058"/>
    <n v="1"/>
    <n v="500"/>
  </r>
  <r>
    <x v="237"/>
    <d v="2015-05-28T17:53:49"/>
    <s v="North"/>
    <s v="Product - A"/>
    <s v="IT"/>
    <n v="180635"/>
    <s v="A023"/>
    <n v="1"/>
    <n v="500"/>
  </r>
  <r>
    <x v="237"/>
    <d v="2015-05-28T05:04:44"/>
    <s v="West"/>
    <s v="Product - A"/>
    <s v="IT"/>
    <n v="180627"/>
    <s v="A013"/>
    <n v="1"/>
    <n v="200"/>
  </r>
  <r>
    <x v="237"/>
    <d v="2015-05-28T13:31:29"/>
    <s v="West"/>
    <s v="Product - A"/>
    <s v="IT"/>
    <n v="180623"/>
    <s v="A013"/>
    <n v="1"/>
    <n v="400"/>
  </r>
  <r>
    <x v="237"/>
    <d v="2015-05-28T21:40:10"/>
    <s v="West"/>
    <s v="Product - A"/>
    <s v="IT"/>
    <n v="180627"/>
    <s v="A021"/>
    <n v="1"/>
    <n v="200"/>
  </r>
  <r>
    <x v="237"/>
    <d v="2015-05-28T19:20:03"/>
    <s v="West"/>
    <s v="Product - A"/>
    <s v="IT"/>
    <n v="180627"/>
    <s v="A041"/>
    <n v="1"/>
    <n v="200"/>
  </r>
  <r>
    <x v="237"/>
    <d v="2015-05-28T21:40:33"/>
    <s v="East"/>
    <s v="Product - B"/>
    <s v="Non-IT"/>
    <n v="23157"/>
    <s v="J113"/>
    <n v="1"/>
    <n v="299"/>
  </r>
  <r>
    <x v="237"/>
    <d v="2015-05-28T05:21:47"/>
    <s v="East"/>
    <s v="Product - B"/>
    <s v="Non-IT"/>
    <n v="84"/>
    <s v="J113"/>
    <n v="1"/>
    <n v="499"/>
  </r>
  <r>
    <x v="237"/>
    <d v="2015-05-28T02:52:58"/>
    <s v="North"/>
    <s v="Product - B"/>
    <s v="Non-IT"/>
    <n v="23157"/>
    <s v="A118"/>
    <n v="1"/>
    <n v="299"/>
  </r>
  <r>
    <x v="237"/>
    <d v="2015-05-28T22:55:30"/>
    <s v="North"/>
    <s v="Product - B"/>
    <s v="Non-IT"/>
    <n v="23138"/>
    <s v="A022"/>
    <n v="1"/>
    <n v="1499"/>
  </r>
  <r>
    <x v="237"/>
    <d v="2015-05-28T11:49:54"/>
    <s v="East"/>
    <s v="Product - B"/>
    <s v="Non-IT"/>
    <n v="82"/>
    <s v="J118"/>
    <n v="1"/>
    <n v="199"/>
  </r>
  <r>
    <x v="237"/>
    <d v="2015-05-28T13:02:18"/>
    <s v="North"/>
    <s v="Product - B"/>
    <s v="Non-IT"/>
    <n v="23137"/>
    <s v="A044"/>
    <n v="1"/>
    <n v="799"/>
  </r>
  <r>
    <x v="237"/>
    <d v="2015-05-28T02:48:31"/>
    <s v="North"/>
    <s v="Product - B"/>
    <s v="Non-IT"/>
    <n v="23138"/>
    <s v="A022"/>
    <n v="1"/>
    <n v="1499"/>
  </r>
  <r>
    <x v="237"/>
    <d v="2015-05-28T06:51:11"/>
    <s v="North"/>
    <s v="Product - B"/>
    <s v="Non-IT"/>
    <n v="23137"/>
    <s v="J102"/>
    <n v="1"/>
    <n v="799"/>
  </r>
  <r>
    <x v="237"/>
    <d v="2015-05-28T21:02:52"/>
    <s v="West"/>
    <s v="Product - B"/>
    <s v="Non-IT"/>
    <n v="23472"/>
    <s v="A054"/>
    <n v="1"/>
    <n v="99"/>
  </r>
  <r>
    <x v="237"/>
    <d v="2015-05-28T07:48:16"/>
    <s v="West"/>
    <s v="Product - B"/>
    <s v="Non-IT"/>
    <n v="23137"/>
    <s v="A021"/>
    <n v="1"/>
    <n v="799"/>
  </r>
  <r>
    <x v="237"/>
    <d v="2015-05-28T22:30:33"/>
    <s v="North"/>
    <s v="Product - B"/>
    <s v="Non-IT"/>
    <n v="82"/>
    <s v="D101"/>
    <n v="1"/>
    <n v="199"/>
  </r>
  <r>
    <x v="237"/>
    <d v="2015-05-28T18:42:32"/>
    <s v="North"/>
    <s v="Product - B"/>
    <s v="Non-IT"/>
    <n v="23137"/>
    <s v="J102"/>
    <n v="1"/>
    <n v="799"/>
  </r>
  <r>
    <x v="237"/>
    <d v="2015-05-28T00:37:25"/>
    <s v="North"/>
    <s v="Product - B"/>
    <s v="Non-IT"/>
    <n v="23137"/>
    <s v="J102"/>
    <n v="1"/>
    <n v="799"/>
  </r>
  <r>
    <x v="237"/>
    <d v="2015-05-28T03:41:08"/>
    <s v="North"/>
    <s v="Product - B"/>
    <s v="Non-IT"/>
    <n v="82"/>
    <s v="A020"/>
    <n v="1"/>
    <n v="199"/>
  </r>
  <r>
    <x v="237"/>
    <d v="2015-05-28T12:05:58"/>
    <s v="West"/>
    <s v="Product - B"/>
    <s v="Non-IT"/>
    <n v="23137"/>
    <s v="J112"/>
    <n v="1"/>
    <n v="799"/>
  </r>
  <r>
    <x v="237"/>
    <d v="2015-05-28T15:04:24"/>
    <s v="West"/>
    <s v="Product - B"/>
    <s v="Non-IT"/>
    <n v="23472"/>
    <s v="A021"/>
    <n v="1"/>
    <n v="99"/>
  </r>
  <r>
    <x v="237"/>
    <d v="2015-05-28T20:37:19"/>
    <s v="North"/>
    <s v="Product - B"/>
    <s v="Non-IT"/>
    <n v="180625"/>
    <s v="A032"/>
    <n v="1"/>
    <n v="300"/>
  </r>
  <r>
    <x v="237"/>
    <d v="2015-05-28T20:25:14"/>
    <s v="West"/>
    <s v="Product - B"/>
    <s v="Non-IT"/>
    <n v="23472"/>
    <s v="A041"/>
    <n v="1"/>
    <n v="99"/>
  </r>
  <r>
    <x v="237"/>
    <d v="2015-05-28T22:07:05"/>
    <s v="North"/>
    <s v="Product - C"/>
    <s v="Non-IT"/>
    <n v="23406"/>
    <s v="A122"/>
    <n v="1"/>
    <n v="1499"/>
  </r>
  <r>
    <x v="237"/>
    <d v="2015-05-28T04:22:46"/>
    <s v="North"/>
    <s v="Product - C"/>
    <s v="Non-IT"/>
    <n v="23407"/>
    <s v="A112"/>
    <n v="1"/>
    <n v="1999"/>
  </r>
  <r>
    <x v="237"/>
    <d v="2015-05-28T15:18:18"/>
    <s v="North"/>
    <s v="Product - C"/>
    <s v="Non-IT"/>
    <n v="23411"/>
    <s v="A112"/>
    <n v="1"/>
    <n v="2499"/>
  </r>
  <r>
    <x v="237"/>
    <d v="2015-05-28T00:26:46"/>
    <s v="North"/>
    <s v="Product - C"/>
    <s v="Non-IT"/>
    <n v="23407"/>
    <s v="J104"/>
    <n v="1"/>
    <n v="1999"/>
  </r>
  <r>
    <x v="237"/>
    <d v="2015-05-28T01:44:17"/>
    <s v="West"/>
    <s v="Product - C"/>
    <s v="Non-IT"/>
    <n v="11113"/>
    <s v="A035"/>
    <n v="1"/>
    <n v="2499"/>
  </r>
  <r>
    <x v="237"/>
    <d v="2015-05-28T19:20:44"/>
    <s v="North"/>
    <s v="Product - C"/>
    <s v="Non-IT"/>
    <n v="11113"/>
    <s v="A112"/>
    <n v="1"/>
    <n v="2499"/>
  </r>
  <r>
    <x v="237"/>
    <d v="2015-05-28T00:06:11"/>
    <s v="North"/>
    <s v="Product - C"/>
    <s v="Non-IT"/>
    <n v="23407"/>
    <s v="A055"/>
    <n v="1"/>
    <n v="1999"/>
  </r>
  <r>
    <x v="237"/>
    <d v="2015-05-28T09:10:09"/>
    <s v="South"/>
    <s v="Product - C"/>
    <s v="Non-IT"/>
    <n v="23406"/>
    <s v="A037"/>
    <n v="1"/>
    <n v="1499"/>
  </r>
  <r>
    <x v="237"/>
    <d v="2015-05-28T15:35:00"/>
    <s v="North"/>
    <s v="Product - C"/>
    <s v="Non-IT"/>
    <n v="23383"/>
    <s v="A075"/>
    <n v="1"/>
    <n v="749"/>
  </r>
  <r>
    <x v="237"/>
    <d v="2015-05-28T05:37:16"/>
    <s v="East"/>
    <s v="Product - C"/>
    <s v="Non-IT"/>
    <n v="23411"/>
    <s v="J118"/>
    <n v="1"/>
    <n v="2499"/>
  </r>
  <r>
    <x v="237"/>
    <d v="2015-05-28T20:17:39"/>
    <s v="West"/>
    <s v="Product - C"/>
    <s v="Non-IT"/>
    <n v="23383"/>
    <s v="A054"/>
    <n v="1"/>
    <n v="749"/>
  </r>
  <r>
    <x v="237"/>
    <d v="2015-05-28T04:07:10"/>
    <s v="North"/>
    <s v="Product - C"/>
    <s v="Non-IT"/>
    <n v="23383"/>
    <s v="A075"/>
    <n v="1"/>
    <n v="749"/>
  </r>
  <r>
    <x v="237"/>
    <d v="2015-05-28T01:43:18"/>
    <s v="East"/>
    <s v="Product - C"/>
    <s v="Non-IT"/>
    <n v="23406"/>
    <s v="J116"/>
    <n v="1"/>
    <n v="1499"/>
  </r>
  <r>
    <x v="237"/>
    <d v="2015-05-28T03:07:06"/>
    <s v="West"/>
    <s v="Product - C"/>
    <s v="Non-IT"/>
    <n v="23383"/>
    <s v="A010"/>
    <n v="1"/>
    <n v="749"/>
  </r>
  <r>
    <x v="237"/>
    <d v="2015-05-28T02:25:23"/>
    <s v="North"/>
    <s v="Product - C"/>
    <s v="Non-IT"/>
    <n v="23406"/>
    <s v="A087"/>
    <n v="1"/>
    <n v="1499"/>
  </r>
  <r>
    <x v="237"/>
    <d v="2015-05-28T17:49:06"/>
    <s v="West"/>
    <s v="Product - C"/>
    <s v="Non-IT"/>
    <n v="23411"/>
    <s v="A026"/>
    <n v="1"/>
    <n v="2499"/>
  </r>
  <r>
    <x v="237"/>
    <d v="2015-05-28T14:15:47"/>
    <s v="West"/>
    <s v="Product - C"/>
    <s v="Non-IT"/>
    <n v="23406"/>
    <s v="A010"/>
    <n v="1"/>
    <n v="1499"/>
  </r>
  <r>
    <x v="237"/>
    <d v="2015-05-28T17:09:23"/>
    <s v="North"/>
    <s v="Product - C"/>
    <s v="Non-IT"/>
    <n v="23411"/>
    <s v="D101"/>
    <n v="1"/>
    <n v="2499"/>
  </r>
  <r>
    <x v="237"/>
    <d v="2015-05-28T02:24:46"/>
    <s v="West"/>
    <s v="Product - C"/>
    <s v="Non-IT"/>
    <n v="23411"/>
    <s v="A116"/>
    <n v="1"/>
    <n v="2499"/>
  </r>
  <r>
    <x v="237"/>
    <d v="2015-05-28T08:49:22"/>
    <s v="North"/>
    <s v="Product - C"/>
    <s v="Non-IT"/>
    <n v="11113"/>
    <s v="J104"/>
    <n v="1"/>
    <n v="2499"/>
  </r>
  <r>
    <x v="237"/>
    <d v="2015-05-28T18:03:47"/>
    <s v="North"/>
    <s v="Product - C"/>
    <s v="Non-IT"/>
    <n v="23406"/>
    <s v="A087"/>
    <n v="1"/>
    <n v="1499"/>
  </r>
  <r>
    <x v="237"/>
    <d v="2015-05-28T08:22:07"/>
    <s v="North"/>
    <s v="Product - C"/>
    <s v="Non-IT"/>
    <n v="23411"/>
    <s v="J104"/>
    <n v="1"/>
    <n v="2499"/>
  </r>
  <r>
    <x v="237"/>
    <d v="2015-05-28T09:47:56"/>
    <s v="East"/>
    <s v="Product - C"/>
    <s v="Non-IT"/>
    <n v="23407"/>
    <s v="A007"/>
    <n v="1"/>
    <n v="1999"/>
  </r>
  <r>
    <x v="237"/>
    <d v="2015-05-28T13:38:35"/>
    <s v="South"/>
    <s v="Product - C"/>
    <s v="Non-IT"/>
    <n v="23406"/>
    <s v="A045"/>
    <n v="1"/>
    <n v="1499"/>
  </r>
  <r>
    <x v="237"/>
    <d v="2015-05-28T08:03:12"/>
    <s v="West"/>
    <s v="Product - C"/>
    <s v="Non-IT"/>
    <n v="23383"/>
    <s v="A009"/>
    <n v="1"/>
    <n v="749"/>
  </r>
  <r>
    <x v="237"/>
    <d v="2015-05-28T08:48:16"/>
    <s v="South"/>
    <s v="Product - C"/>
    <s v="Non-IT"/>
    <n v="23411"/>
    <s v="A034"/>
    <n v="1"/>
    <n v="2499"/>
  </r>
  <r>
    <x v="237"/>
    <d v="2015-05-28T15:35:57"/>
    <s v="South"/>
    <s v="Product - C"/>
    <s v="Non-IT"/>
    <n v="11113"/>
    <s v="A018"/>
    <n v="1"/>
    <n v="2499"/>
  </r>
  <r>
    <x v="237"/>
    <d v="2015-05-28T19:31:01"/>
    <s v="North"/>
    <s v="Product - C"/>
    <s v="Non-IT"/>
    <n v="23406"/>
    <s v="A020"/>
    <n v="1"/>
    <n v="1499"/>
  </r>
  <r>
    <x v="237"/>
    <d v="2015-05-28T22:29:29"/>
    <s v="North"/>
    <s v="Product - C"/>
    <s v="Non-IT"/>
    <n v="11113"/>
    <s v="J104"/>
    <n v="1"/>
    <n v="2499"/>
  </r>
  <r>
    <x v="237"/>
    <d v="2015-05-28T02:32:52"/>
    <s v="North"/>
    <s v="Product - C"/>
    <s v="Non-IT"/>
    <n v="23383"/>
    <s v="A075"/>
    <n v="1"/>
    <n v="749"/>
  </r>
  <r>
    <x v="237"/>
    <d v="2015-05-28T22:49:08"/>
    <s v="North"/>
    <s v="Product - C"/>
    <s v="Non-IT"/>
    <n v="11113"/>
    <s v="J104"/>
    <n v="1"/>
    <n v="2499"/>
  </r>
  <r>
    <x v="237"/>
    <d v="2015-05-28T18:52:36"/>
    <s v="West"/>
    <s v="Product - C"/>
    <s v="Non-IT"/>
    <n v="23383"/>
    <s v="A009"/>
    <n v="1"/>
    <n v="749"/>
  </r>
  <r>
    <x v="237"/>
    <d v="2015-05-28T15:24:56"/>
    <s v="North"/>
    <s v="Product - C"/>
    <s v="Non-IT"/>
    <n v="11113"/>
    <s v="J104"/>
    <n v="1"/>
    <n v="2499"/>
  </r>
  <r>
    <x v="237"/>
    <d v="2015-05-28T04:36:48"/>
    <s v="South"/>
    <s v="Product - C"/>
    <s v="Non-IT"/>
    <n v="23383"/>
    <s v="A058"/>
    <n v="1"/>
    <n v="749"/>
  </r>
  <r>
    <x v="237"/>
    <d v="2015-05-28T22:09:08"/>
    <s v="North"/>
    <s v="Product - C"/>
    <s v="Non-IT"/>
    <n v="23383"/>
    <s v="A075"/>
    <n v="1"/>
    <n v="749"/>
  </r>
  <r>
    <x v="237"/>
    <d v="2015-05-28T08:35:33"/>
    <s v="West"/>
    <s v="Product - C"/>
    <s v="Non-IT"/>
    <n v="23411"/>
    <s v="A035"/>
    <n v="1"/>
    <n v="2499"/>
  </r>
  <r>
    <x v="237"/>
    <d v="2015-05-28T05:17:28"/>
    <s v="West"/>
    <s v="Product - C"/>
    <s v="Non-IT"/>
    <n v="23407"/>
    <s v="A116"/>
    <n v="1"/>
    <n v="1999"/>
  </r>
  <r>
    <x v="237"/>
    <d v="2015-05-28T17:19:15"/>
    <s v="East"/>
    <s v="Product - C"/>
    <s v="Non-IT"/>
    <n v="23411"/>
    <s v="A115"/>
    <n v="1"/>
    <n v="2499"/>
  </r>
  <r>
    <x v="237"/>
    <d v="2015-05-28T21:57:29"/>
    <s v="North"/>
    <s v="Product - C"/>
    <s v="Non-IT"/>
    <n v="23411"/>
    <s v="A048"/>
    <n v="1"/>
    <n v="2499"/>
  </r>
  <r>
    <x v="237"/>
    <d v="2015-05-28T03:13:46"/>
    <s v="North"/>
    <s v="Product - C"/>
    <s v="Non-IT"/>
    <n v="11113"/>
    <s v="J102"/>
    <n v="1"/>
    <n v="2499"/>
  </r>
  <r>
    <x v="237"/>
    <d v="2015-05-28T08:30:27"/>
    <s v="North"/>
    <s v="Product - C"/>
    <s v="Non-IT"/>
    <n v="23407"/>
    <s v="J102"/>
    <n v="1"/>
    <n v="1999"/>
  </r>
  <r>
    <x v="237"/>
    <d v="2015-05-28T20:40:53"/>
    <s v="East"/>
    <s v="Product - C"/>
    <s v="Non-IT"/>
    <n v="23406"/>
    <s v="J113"/>
    <n v="1"/>
    <n v="1499"/>
  </r>
  <r>
    <x v="237"/>
    <d v="2015-05-28T12:10:43"/>
    <s v="North"/>
    <s v="Product - C"/>
    <s v="Non-IT"/>
    <n v="23407"/>
    <s v="J110"/>
    <n v="1"/>
    <n v="1999"/>
  </r>
  <r>
    <x v="237"/>
    <d v="2015-05-28T16:04:37"/>
    <s v="West"/>
    <s v="Product - C"/>
    <s v="Non-IT"/>
    <n v="23411"/>
    <s v="A119"/>
    <n v="1"/>
    <n v="2499"/>
  </r>
  <r>
    <x v="237"/>
    <d v="2015-05-28T23:01:24"/>
    <s v="West"/>
    <s v="Product - C"/>
    <s v="Non-IT"/>
    <n v="23383"/>
    <s v="A009"/>
    <n v="1"/>
    <n v="749"/>
  </r>
  <r>
    <x v="237"/>
    <d v="2015-05-28T03:16:33"/>
    <s v="East"/>
    <s v="Product - C"/>
    <s v="Non-IT"/>
    <n v="23407"/>
    <s v="J113"/>
    <n v="1"/>
    <n v="1999"/>
  </r>
  <r>
    <x v="237"/>
    <d v="2015-05-28T10:01:50"/>
    <s v="East"/>
    <s v="Product - C"/>
    <s v="Non-IT"/>
    <n v="23407"/>
    <s v="A011"/>
    <n v="1"/>
    <n v="1999"/>
  </r>
  <r>
    <x v="237"/>
    <d v="2015-05-28T05:18:03"/>
    <s v="East"/>
    <s v="Product - C"/>
    <s v="Non-IT"/>
    <n v="23383"/>
    <s v="J113"/>
    <n v="1"/>
    <n v="749"/>
  </r>
  <r>
    <x v="237"/>
    <d v="2015-05-28T22:00:38"/>
    <s v="South"/>
    <s v="Product - C"/>
    <s v="Non-IT"/>
    <n v="23411"/>
    <s v="J109"/>
    <n v="1"/>
    <n v="2499"/>
  </r>
  <r>
    <x v="237"/>
    <d v="2015-05-28T18:26:26"/>
    <s v="North"/>
    <s v="Product - C"/>
    <s v="Non-IT"/>
    <n v="23411"/>
    <s v="A020"/>
    <n v="1"/>
    <n v="2499"/>
  </r>
  <r>
    <x v="237"/>
    <d v="2015-05-28T17:06:05"/>
    <s v="West"/>
    <s v="Product - C"/>
    <s v="Non-IT"/>
    <n v="23411"/>
    <s v="A010"/>
    <n v="1"/>
    <n v="2499"/>
  </r>
  <r>
    <x v="237"/>
    <d v="2015-05-28T02:25:19"/>
    <s v="West"/>
    <s v="Product - C"/>
    <s v="Non-IT"/>
    <n v="11113"/>
    <s v="A116"/>
    <n v="1"/>
    <n v="2499"/>
  </r>
  <r>
    <x v="237"/>
    <d v="2015-05-28T06:22:12"/>
    <s v="North"/>
    <s v="Product - C"/>
    <s v="Non-IT"/>
    <n v="23407"/>
    <s v="A083"/>
    <n v="1"/>
    <n v="1999"/>
  </r>
  <r>
    <x v="237"/>
    <d v="2015-05-28T05:32:12"/>
    <s v="West"/>
    <s v="Product - C"/>
    <s v="Non-IT"/>
    <n v="11113"/>
    <s v="A021"/>
    <n v="1"/>
    <n v="2499"/>
  </r>
  <r>
    <x v="237"/>
    <d v="2015-05-28T08:07:03"/>
    <s v="North"/>
    <s v="Product - C"/>
    <s v="Non-IT"/>
    <n v="23407"/>
    <s v="A111"/>
    <n v="1"/>
    <n v="1999"/>
  </r>
  <r>
    <x v="237"/>
    <d v="2015-05-28T12:52:01"/>
    <s v="West"/>
    <s v="Product - C"/>
    <s v="Non-IT"/>
    <n v="23411"/>
    <s v="A001"/>
    <n v="1"/>
    <n v="2499"/>
  </r>
  <r>
    <x v="237"/>
    <d v="2015-05-28T00:06:24"/>
    <s v="North"/>
    <s v="Product - C"/>
    <s v="Non-IT"/>
    <n v="23383"/>
    <s v="A042"/>
    <n v="1"/>
    <n v="749"/>
  </r>
  <r>
    <x v="237"/>
    <d v="2015-05-28T23:05:43"/>
    <s v="West"/>
    <s v="Product - C"/>
    <s v="Non-IT"/>
    <n v="23406"/>
    <s v="A013"/>
    <n v="1"/>
    <n v="1499"/>
  </r>
  <r>
    <x v="237"/>
    <d v="2015-05-28T17:49:47"/>
    <s v="North"/>
    <s v="Product - C"/>
    <s v="Non-IT"/>
    <n v="23406"/>
    <s v="A020"/>
    <n v="1"/>
    <n v="1499"/>
  </r>
  <r>
    <x v="237"/>
    <d v="2015-05-28T12:11:03"/>
    <s v="West"/>
    <s v="Product - C"/>
    <s v="Non-IT"/>
    <n v="11113"/>
    <s v="A021"/>
    <n v="1"/>
    <n v="2499"/>
  </r>
  <r>
    <x v="237"/>
    <d v="2015-05-28T05:13:36"/>
    <s v="North"/>
    <s v="Product - C"/>
    <s v="Non-IT"/>
    <n v="23383"/>
    <s v="A083"/>
    <n v="1"/>
    <n v="749"/>
  </r>
  <r>
    <x v="237"/>
    <d v="2015-05-28T09:31:57"/>
    <s v="West"/>
    <s v="Product - C"/>
    <s v="Non-IT"/>
    <n v="23407"/>
    <s v="A004"/>
    <n v="1"/>
    <n v="1999"/>
  </r>
  <r>
    <x v="237"/>
    <d v="2015-05-28T17:44:24"/>
    <s v="North"/>
    <s v="Product - C"/>
    <s v="Non-IT"/>
    <n v="23407"/>
    <s v="A042"/>
    <n v="1"/>
    <n v="1999"/>
  </r>
  <r>
    <x v="237"/>
    <d v="2015-05-28T17:57:34"/>
    <s v="West"/>
    <s v="Product - C"/>
    <s v="Non-IT"/>
    <n v="23406"/>
    <s v="A017"/>
    <n v="1"/>
    <n v="1499"/>
  </r>
  <r>
    <x v="237"/>
    <d v="2015-05-28T19:58:38"/>
    <s v="North"/>
    <s v="Product - C"/>
    <s v="Non-IT"/>
    <n v="23406"/>
    <s v="A055"/>
    <n v="1"/>
    <n v="1499"/>
  </r>
  <r>
    <x v="237"/>
    <d v="2015-05-28T08:55:48"/>
    <s v="East"/>
    <s v="Product - C"/>
    <s v="Non-IT"/>
    <n v="23406"/>
    <s v="A011"/>
    <n v="1"/>
    <n v="1499"/>
  </r>
  <r>
    <x v="237"/>
    <d v="2015-05-28T17:29:56"/>
    <s v="North"/>
    <s v="Product - C"/>
    <s v="Non-IT"/>
    <n v="11113"/>
    <s v="A055"/>
    <n v="1"/>
    <n v="2499"/>
  </r>
  <r>
    <x v="237"/>
    <d v="2015-05-28T08:39:47"/>
    <s v="North"/>
    <s v="Product - C"/>
    <s v="Non-IT"/>
    <n v="23411"/>
    <s v="A048"/>
    <n v="1"/>
    <n v="2499"/>
  </r>
  <r>
    <x v="237"/>
    <d v="2015-05-28T03:48:51"/>
    <s v="North"/>
    <s v="Product - C"/>
    <s v="Non-IT"/>
    <n v="23411"/>
    <s v="J111"/>
    <n v="1"/>
    <n v="2499"/>
  </r>
  <r>
    <x v="237"/>
    <d v="2015-05-28T13:05:05"/>
    <s v="West"/>
    <s v="Product - C"/>
    <s v="Non-IT"/>
    <n v="23383"/>
    <s v="A013"/>
    <n v="1"/>
    <n v="749"/>
  </r>
  <r>
    <x v="237"/>
    <d v="2015-05-28T12:34:45"/>
    <s v="East"/>
    <s v="Product - C"/>
    <s v="Non-IT"/>
    <n v="11113"/>
    <s v="A117"/>
    <n v="1"/>
    <n v="2499"/>
  </r>
  <r>
    <x v="237"/>
    <d v="2015-05-28T11:37:50"/>
    <s v="North"/>
    <s v="Product - C"/>
    <s v="Non-IT"/>
    <n v="11113"/>
    <s v="J111"/>
    <n v="1"/>
    <n v="2499"/>
  </r>
  <r>
    <x v="237"/>
    <d v="2015-05-28T13:01:10"/>
    <s v="North"/>
    <s v="Product - C"/>
    <s v="Non-IT"/>
    <n v="23411"/>
    <s v="A048"/>
    <n v="1"/>
    <n v="2499"/>
  </r>
  <r>
    <x v="237"/>
    <d v="2015-05-28T22:11:58"/>
    <s v="West"/>
    <s v="Product - C"/>
    <s v="Non-IT"/>
    <n v="11113"/>
    <s v="A027"/>
    <n v="1"/>
    <n v="2499"/>
  </r>
  <r>
    <x v="237"/>
    <d v="2015-05-28T09:03:35"/>
    <s v="South"/>
    <s v="Product - C"/>
    <s v="Non-IT"/>
    <n v="23406"/>
    <s v="A037"/>
    <n v="1"/>
    <n v="1499"/>
  </r>
  <r>
    <x v="237"/>
    <d v="2015-05-28T03:14:59"/>
    <s v="North"/>
    <s v="Product - C"/>
    <s v="Non-IT"/>
    <n v="23383"/>
    <s v="A104"/>
    <n v="1"/>
    <n v="749"/>
  </r>
  <r>
    <x v="237"/>
    <d v="2015-05-28T11:38:53"/>
    <s v="North"/>
    <s v="Product - C"/>
    <s v="Non-IT"/>
    <n v="11113"/>
    <s v="A112"/>
    <n v="1"/>
    <n v="2499"/>
  </r>
  <r>
    <x v="237"/>
    <d v="2015-05-28T06:35:56"/>
    <s v="North"/>
    <s v="Product - C"/>
    <s v="Non-IT"/>
    <n v="23406"/>
    <s v="A087"/>
    <n v="1"/>
    <n v="1499"/>
  </r>
  <r>
    <x v="237"/>
    <d v="2015-05-28T20:17:41"/>
    <s v="North"/>
    <s v="Product - C"/>
    <s v="Non-IT"/>
    <n v="23406"/>
    <s v="A112"/>
    <n v="1"/>
    <n v="1499"/>
  </r>
  <r>
    <x v="237"/>
    <d v="2015-05-28T12:53:11"/>
    <s v="West"/>
    <s v="Product - C"/>
    <s v="Non-IT"/>
    <n v="23407"/>
    <s v="A009"/>
    <n v="1"/>
    <n v="1999"/>
  </r>
  <r>
    <x v="237"/>
    <d v="2015-05-28T03:13:35"/>
    <s v="North"/>
    <s v="Product - C"/>
    <s v="Non-IT"/>
    <n v="23406"/>
    <s v="A044"/>
    <n v="1"/>
    <n v="1499"/>
  </r>
  <r>
    <x v="237"/>
    <d v="2015-05-28T12:02:54"/>
    <s v="North"/>
    <s v="Product - C"/>
    <s v="Non-IT"/>
    <n v="11113"/>
    <s v="A111"/>
    <n v="1"/>
    <n v="2499"/>
  </r>
  <r>
    <x v="237"/>
    <d v="2015-05-28T04:30:22"/>
    <s v="North"/>
    <s v="Product - C"/>
    <s v="Non-IT"/>
    <n v="23407"/>
    <s v="A111"/>
    <n v="1"/>
    <n v="1999"/>
  </r>
  <r>
    <x v="237"/>
    <d v="2015-05-28T11:29:22"/>
    <s v="East"/>
    <s v="Product - C"/>
    <s v="Non-IT"/>
    <n v="23411"/>
    <s v="A038"/>
    <n v="1"/>
    <n v="2499"/>
  </r>
  <r>
    <x v="237"/>
    <d v="2015-05-28T16:32:30"/>
    <s v="North"/>
    <s v="Product - C"/>
    <s v="Non-IT"/>
    <n v="23383"/>
    <s v="D103"/>
    <n v="1"/>
    <n v="749"/>
  </r>
  <r>
    <x v="237"/>
    <d v="2015-05-28T03:08:38"/>
    <s v="North"/>
    <s v="Product - C"/>
    <s v="Non-IT"/>
    <n v="23406"/>
    <s v="J103"/>
    <n v="1"/>
    <n v="1499"/>
  </r>
  <r>
    <x v="237"/>
    <d v="2015-05-28T15:17:03"/>
    <s v="East"/>
    <s v="Product - C"/>
    <s v="Non-IT"/>
    <n v="23407"/>
    <s v="A007"/>
    <n v="1"/>
    <n v="1999"/>
  </r>
  <r>
    <x v="237"/>
    <d v="2015-05-28T13:47:05"/>
    <s v="North"/>
    <s v="Product - C"/>
    <s v="Non-IT"/>
    <n v="23411"/>
    <s v="A112"/>
    <n v="1"/>
    <n v="2499"/>
  </r>
  <r>
    <x v="237"/>
    <d v="2015-05-28T01:07:47"/>
    <s v="East"/>
    <s v="Product - C"/>
    <s v="Non-IT"/>
    <n v="23411"/>
    <s v="A038"/>
    <n v="1"/>
    <n v="2499"/>
  </r>
  <r>
    <x v="237"/>
    <d v="2015-05-28T12:31:21"/>
    <s v="West"/>
    <s v="Product - C"/>
    <s v="Non-IT"/>
    <n v="23383"/>
    <s v="A002"/>
    <n v="1"/>
    <n v="749"/>
  </r>
  <r>
    <x v="237"/>
    <d v="2015-05-28T02:34:06"/>
    <s v="West"/>
    <s v="Product - C"/>
    <s v="Non-IT"/>
    <n v="23383"/>
    <s v="A002"/>
    <n v="1"/>
    <n v="749"/>
  </r>
  <r>
    <x v="237"/>
    <d v="2015-05-28T14:30:15"/>
    <s v="West"/>
    <s v="Product - C"/>
    <s v="Non-IT"/>
    <n v="23383"/>
    <s v="A002"/>
    <n v="1"/>
    <n v="749"/>
  </r>
  <r>
    <x v="237"/>
    <d v="2015-05-28T15:19:43"/>
    <s v="West"/>
    <s v="Product - C"/>
    <s v="Non-IT"/>
    <n v="23406"/>
    <s v="A002"/>
    <n v="1"/>
    <n v="1499"/>
  </r>
  <r>
    <x v="237"/>
    <d v="2015-05-28T09:10:53"/>
    <s v="West"/>
    <s v="Product - C"/>
    <s v="Non-IT"/>
    <n v="23406"/>
    <s v="A002"/>
    <n v="1"/>
    <n v="1499"/>
  </r>
  <r>
    <x v="237"/>
    <d v="2015-05-28T23:32:54"/>
    <s v="South"/>
    <s v="Product - C"/>
    <s v="Non-IT"/>
    <n v="23406"/>
    <s v="A114"/>
    <n v="1"/>
    <n v="1499"/>
  </r>
  <r>
    <x v="237"/>
    <d v="2015-05-28T13:07:47"/>
    <s v="West"/>
    <s v="Product - C"/>
    <s v="Non-IT"/>
    <n v="23406"/>
    <s v="A002"/>
    <n v="1"/>
    <n v="1499"/>
  </r>
  <r>
    <x v="237"/>
    <d v="2015-05-28T09:32:30"/>
    <s v="North"/>
    <s v="Product - C"/>
    <s v="Non-IT"/>
    <n v="23383"/>
    <s v="A042"/>
    <n v="1"/>
    <n v="749"/>
  </r>
  <r>
    <x v="237"/>
    <d v="2015-05-28T03:44:44"/>
    <s v="North"/>
    <s v="Product - C"/>
    <s v="Non-IT"/>
    <n v="23406"/>
    <s v="A042"/>
    <n v="1"/>
    <n v="1499"/>
  </r>
  <r>
    <x v="237"/>
    <d v="2015-05-28T18:37:25"/>
    <s v="East"/>
    <s v="Product - D"/>
    <s v="IT"/>
    <n v="23448"/>
    <s v="J113"/>
    <n v="1"/>
    <n v="3299"/>
  </r>
  <r>
    <x v="237"/>
    <d v="2015-05-28T03:31:22"/>
    <s v="South"/>
    <s v="Product - D"/>
    <s v="IT"/>
    <n v="23477"/>
    <s v="A034"/>
    <n v="1"/>
    <n v="2499"/>
  </r>
  <r>
    <x v="237"/>
    <d v="2015-05-28T12:23:08"/>
    <s v="North"/>
    <s v="Product - D"/>
    <s v="IT"/>
    <n v="23448"/>
    <s v="J104"/>
    <n v="1"/>
    <n v="3299"/>
  </r>
  <r>
    <x v="237"/>
    <d v="2015-05-28T22:26:30"/>
    <s v="North"/>
    <s v="Product - D"/>
    <s v="IT"/>
    <n v="23448"/>
    <s v="J103"/>
    <n v="1"/>
    <n v="3299"/>
  </r>
  <r>
    <x v="237"/>
    <d v="2015-05-28T10:52:08"/>
    <s v="East"/>
    <s v="Product - D"/>
    <s v="IT"/>
    <n v="23477"/>
    <s v="A038"/>
    <n v="1"/>
    <n v="2499"/>
  </r>
  <r>
    <x v="238"/>
    <d v="2015-05-29T16:49:14"/>
    <s v="North"/>
    <s v="Product - A"/>
    <s v="IT"/>
    <n v="180627"/>
    <s v="A083"/>
    <n v="1"/>
    <n v="200"/>
  </r>
  <r>
    <x v="238"/>
    <d v="2015-05-29T17:02:24"/>
    <s v="North"/>
    <s v="Product - A"/>
    <s v="IT"/>
    <n v="180635"/>
    <s v="A122"/>
    <n v="1"/>
    <n v="500"/>
  </r>
  <r>
    <x v="238"/>
    <d v="2015-05-29T04:24:53"/>
    <s v="West"/>
    <s v="Product - A"/>
    <s v="IT"/>
    <n v="180623"/>
    <s v="A013"/>
    <n v="1"/>
    <n v="400"/>
  </r>
  <r>
    <x v="238"/>
    <d v="2015-05-29T05:41:17"/>
    <s v="West"/>
    <s v="Product - A"/>
    <s v="IT"/>
    <n v="180637"/>
    <s v="A013"/>
    <n v="1"/>
    <n v="800"/>
  </r>
  <r>
    <x v="238"/>
    <d v="2015-05-29T11:12:42"/>
    <s v="West"/>
    <s v="Product - A"/>
    <s v="IT"/>
    <n v="180625"/>
    <s v="A021"/>
    <n v="1"/>
    <n v="300"/>
  </r>
  <r>
    <x v="238"/>
    <d v="2015-05-29T20:08:09"/>
    <s v="West"/>
    <s v="Product - A"/>
    <s v="IT"/>
    <n v="180625"/>
    <s v="A021"/>
    <n v="1"/>
    <n v="300"/>
  </r>
  <r>
    <x v="238"/>
    <d v="2015-05-29T05:48:37"/>
    <s v="North"/>
    <s v="Product - B"/>
    <s v="Non-IT"/>
    <n v="23138"/>
    <s v="A022"/>
    <n v="1"/>
    <n v="1499"/>
  </r>
  <r>
    <x v="238"/>
    <d v="2015-05-29T23:13:21"/>
    <s v="South"/>
    <s v="Product - B"/>
    <s v="Non-IT"/>
    <n v="23137"/>
    <s v="A097"/>
    <n v="1"/>
    <n v="799"/>
  </r>
  <r>
    <x v="238"/>
    <d v="2015-05-29T10:29:35"/>
    <s v="West"/>
    <s v="Product - B"/>
    <s v="Non-IT"/>
    <n v="23137"/>
    <s v="A009"/>
    <n v="1"/>
    <n v="799"/>
  </r>
  <r>
    <x v="238"/>
    <d v="2015-05-29T20:46:05"/>
    <s v="West"/>
    <s v="Product - B"/>
    <s v="Non-IT"/>
    <n v="23137"/>
    <s v="A092"/>
    <n v="1"/>
    <n v="799"/>
  </r>
  <r>
    <x v="238"/>
    <d v="2015-05-29T06:14:53"/>
    <s v="West"/>
    <s v="Product - B"/>
    <s v="Non-IT"/>
    <n v="23157"/>
    <s v="A001"/>
    <n v="1"/>
    <n v="299"/>
  </r>
  <r>
    <x v="238"/>
    <d v="2015-05-29T06:32:10"/>
    <s v="West"/>
    <s v="Product - B"/>
    <s v="Non-IT"/>
    <n v="23476"/>
    <s v="A026"/>
    <n v="1"/>
    <n v="499"/>
  </r>
  <r>
    <x v="238"/>
    <d v="2015-05-29T02:01:47"/>
    <s v="West"/>
    <s v="Product - B"/>
    <s v="Non-IT"/>
    <n v="23472"/>
    <s v="A021"/>
    <n v="1"/>
    <n v="99"/>
  </r>
  <r>
    <x v="238"/>
    <d v="2015-05-29T14:35:19"/>
    <s v="North"/>
    <s v="Product - B"/>
    <s v="Non-IT"/>
    <n v="180620"/>
    <s v="A050"/>
    <n v="1"/>
    <n v="950"/>
  </r>
  <r>
    <x v="238"/>
    <d v="2015-05-29T11:18:32"/>
    <s v="North"/>
    <s v="Product - B"/>
    <s v="Non-IT"/>
    <n v="180630"/>
    <s v="A050"/>
    <n v="1"/>
    <n v="750"/>
  </r>
  <r>
    <x v="238"/>
    <d v="2015-05-29T14:13:33"/>
    <s v="West"/>
    <s v="Product - B"/>
    <s v="Non-IT"/>
    <n v="82"/>
    <s v="A002"/>
    <n v="1"/>
    <n v="199"/>
  </r>
  <r>
    <x v="238"/>
    <d v="2015-05-29T12:44:59"/>
    <s v="South"/>
    <s v="Product - B"/>
    <s v="Non-IT"/>
    <n v="82"/>
    <s v="A034"/>
    <n v="1"/>
    <n v="199"/>
  </r>
  <r>
    <x v="238"/>
    <d v="2015-05-29T06:53:10"/>
    <s v="West"/>
    <s v="Product - B"/>
    <s v="Non-IT"/>
    <n v="23472"/>
    <s v="A054"/>
    <n v="1"/>
    <n v="99"/>
  </r>
  <r>
    <x v="238"/>
    <d v="2015-05-29T12:55:08"/>
    <s v="West"/>
    <s v="Product - B"/>
    <s v="Non-IT"/>
    <n v="82"/>
    <s v="A013"/>
    <n v="1"/>
    <n v="199"/>
  </r>
  <r>
    <x v="238"/>
    <d v="2015-05-29T12:05:57"/>
    <s v="West"/>
    <s v="Product - B"/>
    <s v="Non-IT"/>
    <n v="180627"/>
    <s v="A021"/>
    <n v="1"/>
    <n v="200"/>
  </r>
  <r>
    <x v="238"/>
    <d v="2015-05-29T20:55:49"/>
    <s v="West"/>
    <s v="Product - B"/>
    <s v="Non-IT"/>
    <n v="23137"/>
    <s v="A092"/>
    <n v="1"/>
    <n v="799"/>
  </r>
  <r>
    <x v="238"/>
    <d v="2015-05-29T09:57:41"/>
    <s v="North"/>
    <s v="Product - C"/>
    <s v="Non-IT"/>
    <n v="23407"/>
    <s v="A012"/>
    <n v="1"/>
    <n v="1999"/>
  </r>
  <r>
    <x v="238"/>
    <d v="2015-05-29T02:17:12"/>
    <s v="West"/>
    <s v="Product - C"/>
    <s v="Non-IT"/>
    <n v="11113"/>
    <s v="A001"/>
    <n v="1"/>
    <n v="2499"/>
  </r>
  <r>
    <x v="238"/>
    <d v="2015-05-29T06:32:30"/>
    <s v="South"/>
    <s v="Product - C"/>
    <s v="Non-IT"/>
    <n v="23383"/>
    <s v="A034"/>
    <n v="1"/>
    <n v="749"/>
  </r>
  <r>
    <x v="238"/>
    <d v="2015-05-29T12:10:48"/>
    <s v="West"/>
    <s v="Product - C"/>
    <s v="Non-IT"/>
    <n v="23411"/>
    <s v="A027"/>
    <n v="1"/>
    <n v="2499"/>
  </r>
  <r>
    <x v="238"/>
    <d v="2015-05-29T08:17:14"/>
    <s v="North"/>
    <s v="Product - C"/>
    <s v="Non-IT"/>
    <n v="23383"/>
    <s v="A075"/>
    <n v="1"/>
    <n v="749"/>
  </r>
  <r>
    <x v="238"/>
    <d v="2015-05-29T09:19:39"/>
    <s v="West"/>
    <s v="Product - C"/>
    <s v="Non-IT"/>
    <n v="23383"/>
    <s v="A123"/>
    <n v="1"/>
    <n v="749"/>
  </r>
  <r>
    <x v="238"/>
    <d v="2015-05-29T02:40:12"/>
    <s v="North"/>
    <s v="Product - C"/>
    <s v="Non-IT"/>
    <n v="23383"/>
    <s v="A118"/>
    <n v="1"/>
    <n v="749"/>
  </r>
  <r>
    <x v="238"/>
    <d v="2015-05-29T05:16:32"/>
    <s v="South"/>
    <s v="Product - C"/>
    <s v="Non-IT"/>
    <n v="23406"/>
    <s v="A058"/>
    <n v="1"/>
    <n v="1499"/>
  </r>
  <r>
    <x v="238"/>
    <d v="2015-05-29T05:47:34"/>
    <s v="North"/>
    <s v="Product - C"/>
    <s v="Non-IT"/>
    <n v="23383"/>
    <s v="A079"/>
    <n v="1"/>
    <n v="749"/>
  </r>
  <r>
    <x v="238"/>
    <d v="2015-05-29T04:56:02"/>
    <s v="West"/>
    <s v="Product - C"/>
    <s v="Non-IT"/>
    <n v="23411"/>
    <s v="A119"/>
    <n v="1"/>
    <n v="2499"/>
  </r>
  <r>
    <x v="238"/>
    <d v="2015-05-29T17:50:14"/>
    <s v="West"/>
    <s v="Product - C"/>
    <s v="Non-IT"/>
    <n v="11113"/>
    <s v="A001"/>
    <n v="1"/>
    <n v="2499"/>
  </r>
  <r>
    <x v="238"/>
    <d v="2015-05-29T20:08:50"/>
    <s v="West"/>
    <s v="Product - C"/>
    <s v="Non-IT"/>
    <n v="23406"/>
    <s v="J112"/>
    <n v="1"/>
    <n v="1499"/>
  </r>
  <r>
    <x v="238"/>
    <d v="2015-05-29T08:44:03"/>
    <s v="West"/>
    <s v="Product - C"/>
    <s v="Non-IT"/>
    <n v="23407"/>
    <s v="A026"/>
    <n v="1"/>
    <n v="1999"/>
  </r>
  <r>
    <x v="238"/>
    <d v="2015-05-29T13:38:45"/>
    <s v="North"/>
    <s v="Product - C"/>
    <s v="Non-IT"/>
    <n v="11113"/>
    <s v="J111"/>
    <n v="1"/>
    <n v="2499"/>
  </r>
  <r>
    <x v="238"/>
    <d v="2015-05-29T10:26:27"/>
    <s v="South"/>
    <s v="Product - C"/>
    <s v="Non-IT"/>
    <n v="23406"/>
    <s v="A034"/>
    <n v="1"/>
    <n v="1499"/>
  </r>
  <r>
    <x v="238"/>
    <d v="2015-05-29T23:36:24"/>
    <s v="West"/>
    <s v="Product - C"/>
    <s v="Non-IT"/>
    <n v="23406"/>
    <s v="A010"/>
    <n v="1"/>
    <n v="1499"/>
  </r>
  <r>
    <x v="238"/>
    <d v="2015-05-29T07:21:10"/>
    <s v="East"/>
    <s v="Product - C"/>
    <s v="Non-IT"/>
    <n v="23407"/>
    <s v="A117"/>
    <n v="1"/>
    <n v="1999"/>
  </r>
  <r>
    <x v="238"/>
    <d v="2015-05-29T15:31:25"/>
    <s v="West"/>
    <s v="Product - C"/>
    <s v="Non-IT"/>
    <n v="23407"/>
    <s v="A001"/>
    <n v="1"/>
    <n v="1999"/>
  </r>
  <r>
    <x v="238"/>
    <d v="2015-05-29T04:51:58"/>
    <s v="North"/>
    <s v="Product - C"/>
    <s v="Non-IT"/>
    <n v="11113"/>
    <s v="A087"/>
    <n v="1"/>
    <n v="2499"/>
  </r>
  <r>
    <x v="238"/>
    <d v="2015-05-29T10:49:01"/>
    <s v="West"/>
    <s v="Product - C"/>
    <s v="Non-IT"/>
    <n v="23407"/>
    <s v="A009"/>
    <n v="1"/>
    <n v="1999"/>
  </r>
  <r>
    <x v="238"/>
    <d v="2015-05-29T04:14:42"/>
    <s v="North"/>
    <s v="Product - C"/>
    <s v="Non-IT"/>
    <n v="23406"/>
    <s v="A042"/>
    <n v="1"/>
    <n v="1499"/>
  </r>
  <r>
    <x v="238"/>
    <d v="2015-05-29T03:47:28"/>
    <s v="North"/>
    <s v="Product - C"/>
    <s v="Non-IT"/>
    <n v="11113"/>
    <s v="A111"/>
    <n v="1"/>
    <n v="2499"/>
  </r>
  <r>
    <x v="238"/>
    <d v="2015-05-29T00:11:12"/>
    <s v="North"/>
    <s v="Product - C"/>
    <s v="Non-IT"/>
    <n v="23411"/>
    <s v="A111"/>
    <n v="1"/>
    <n v="2499"/>
  </r>
  <r>
    <x v="238"/>
    <d v="2015-05-29T08:38:28"/>
    <s v="West"/>
    <s v="Product - C"/>
    <s v="Non-IT"/>
    <n v="23383"/>
    <s v="A015"/>
    <n v="1"/>
    <n v="749"/>
  </r>
  <r>
    <x v="238"/>
    <d v="2015-05-29T09:12:36"/>
    <s v="North"/>
    <s v="Product - C"/>
    <s v="Non-IT"/>
    <n v="23406"/>
    <s v="J106"/>
    <n v="1"/>
    <n v="1499"/>
  </r>
  <r>
    <x v="238"/>
    <d v="2015-05-29T00:31:16"/>
    <s v="West"/>
    <s v="Product - C"/>
    <s v="Non-IT"/>
    <n v="23406"/>
    <s v="A001"/>
    <n v="1"/>
    <n v="1499"/>
  </r>
  <r>
    <x v="238"/>
    <d v="2015-05-29T10:16:09"/>
    <s v="West"/>
    <s v="Product - C"/>
    <s v="Non-IT"/>
    <n v="11113"/>
    <s v="A001"/>
    <n v="1"/>
    <n v="2499"/>
  </r>
  <r>
    <x v="238"/>
    <d v="2015-05-29T00:31:15"/>
    <s v="West"/>
    <s v="Product - C"/>
    <s v="Non-IT"/>
    <n v="23406"/>
    <s v="A150"/>
    <n v="1"/>
    <n v="1499"/>
  </r>
  <r>
    <x v="238"/>
    <d v="2015-05-29T12:11:11"/>
    <s v="North"/>
    <s v="Product - C"/>
    <s v="Non-IT"/>
    <n v="23411"/>
    <s v="A050"/>
    <n v="1"/>
    <n v="2499"/>
  </r>
  <r>
    <x v="238"/>
    <d v="2015-05-29T22:26:45"/>
    <s v="East"/>
    <s v="Product - C"/>
    <s v="Non-IT"/>
    <n v="23383"/>
    <s v="A115"/>
    <n v="1"/>
    <n v="749"/>
  </r>
  <r>
    <x v="238"/>
    <d v="2015-05-29T15:54:37"/>
    <s v="North"/>
    <s v="Product - C"/>
    <s v="Non-IT"/>
    <n v="23407"/>
    <s v="J110"/>
    <n v="1"/>
    <n v="1999"/>
  </r>
  <r>
    <x v="238"/>
    <d v="2015-05-29T07:09:08"/>
    <s v="North"/>
    <s v="Product - C"/>
    <s v="Non-IT"/>
    <n v="23406"/>
    <s v="A118"/>
    <n v="1"/>
    <n v="1499"/>
  </r>
  <r>
    <x v="238"/>
    <d v="2015-05-29T20:35:46"/>
    <s v="West"/>
    <s v="Product - C"/>
    <s v="Non-IT"/>
    <n v="11113"/>
    <s v="A021"/>
    <n v="1"/>
    <n v="2499"/>
  </r>
  <r>
    <x v="238"/>
    <d v="2015-05-29T10:16:21"/>
    <s v="North"/>
    <s v="Product - C"/>
    <s v="Non-IT"/>
    <n v="23411"/>
    <s v="A044"/>
    <n v="1"/>
    <n v="2499"/>
  </r>
  <r>
    <x v="238"/>
    <d v="2015-05-29T05:55:06"/>
    <s v="North"/>
    <s v="Product - C"/>
    <s v="Non-IT"/>
    <n v="23383"/>
    <s v="A075"/>
    <n v="1"/>
    <n v="749"/>
  </r>
  <r>
    <x v="238"/>
    <d v="2015-05-29T04:07:44"/>
    <s v="East"/>
    <s v="Product - C"/>
    <s v="Non-IT"/>
    <n v="23411"/>
    <s v="A007"/>
    <n v="1"/>
    <n v="2499"/>
  </r>
  <r>
    <x v="238"/>
    <d v="2015-05-29T19:44:57"/>
    <s v="South"/>
    <s v="Product - C"/>
    <s v="Non-IT"/>
    <n v="11113"/>
    <s v="A037"/>
    <n v="1"/>
    <n v="2499"/>
  </r>
  <r>
    <x v="238"/>
    <d v="2015-05-29T01:41:09"/>
    <s v="North"/>
    <s v="Product - C"/>
    <s v="Non-IT"/>
    <n v="11113"/>
    <s v="A083"/>
    <n v="1"/>
    <n v="2499"/>
  </r>
  <r>
    <x v="238"/>
    <d v="2015-05-29T15:19:49"/>
    <s v="North"/>
    <s v="Product - C"/>
    <s v="Non-IT"/>
    <n v="23411"/>
    <s v="A112"/>
    <n v="1"/>
    <n v="2499"/>
  </r>
  <r>
    <x v="238"/>
    <d v="2015-05-29T19:15:31"/>
    <s v="North"/>
    <s v="Product - C"/>
    <s v="Non-IT"/>
    <n v="23406"/>
    <s v="A048"/>
    <n v="1"/>
    <n v="1499"/>
  </r>
  <r>
    <x v="238"/>
    <d v="2015-05-29T15:03:08"/>
    <s v="South"/>
    <s v="Product - C"/>
    <s v="Non-IT"/>
    <n v="23407"/>
    <s v="A045"/>
    <n v="1"/>
    <n v="1999"/>
  </r>
  <r>
    <x v="238"/>
    <d v="2015-05-29T11:17:58"/>
    <s v="North"/>
    <s v="Product - C"/>
    <s v="Non-IT"/>
    <n v="11113"/>
    <s v="J102"/>
    <n v="1"/>
    <n v="2499"/>
  </r>
  <r>
    <x v="238"/>
    <d v="2015-05-29T10:16:11"/>
    <s v="North"/>
    <s v="Product - C"/>
    <s v="Non-IT"/>
    <n v="23406"/>
    <s v="A048"/>
    <n v="1"/>
    <n v="1499"/>
  </r>
  <r>
    <x v="238"/>
    <d v="2015-05-29T14:09:23"/>
    <s v="North"/>
    <s v="Product - C"/>
    <s v="Non-IT"/>
    <n v="23406"/>
    <s v="J103"/>
    <n v="1"/>
    <n v="1499"/>
  </r>
  <r>
    <x v="238"/>
    <d v="2015-05-29T07:23:56"/>
    <s v="East"/>
    <s v="Product - C"/>
    <s v="Non-IT"/>
    <n v="23407"/>
    <s v="A117"/>
    <n v="1"/>
    <n v="1999"/>
  </r>
  <r>
    <x v="238"/>
    <d v="2015-05-29T00:24:30"/>
    <s v="West"/>
    <s v="Product - C"/>
    <s v="Non-IT"/>
    <n v="23407"/>
    <s v="A041"/>
    <n v="1"/>
    <n v="1999"/>
  </r>
  <r>
    <x v="238"/>
    <d v="2015-05-29T13:24:42"/>
    <s v="North"/>
    <s v="Product - C"/>
    <s v="Non-IT"/>
    <n v="23406"/>
    <s v="A020"/>
    <n v="1"/>
    <n v="1499"/>
  </r>
  <r>
    <x v="238"/>
    <d v="2015-05-29T14:27:12"/>
    <s v="North"/>
    <s v="Product - C"/>
    <s v="Non-IT"/>
    <n v="23411"/>
    <s v="J104"/>
    <n v="1"/>
    <n v="2499"/>
  </r>
  <r>
    <x v="238"/>
    <d v="2015-05-29T13:50:08"/>
    <s v="West"/>
    <s v="Product - C"/>
    <s v="Non-IT"/>
    <n v="23407"/>
    <s v="A003"/>
    <n v="1"/>
    <n v="1999"/>
  </r>
  <r>
    <x v="238"/>
    <d v="2015-05-29T02:16:06"/>
    <s v="North"/>
    <s v="Product - C"/>
    <s v="Non-IT"/>
    <n v="23406"/>
    <s v="J104"/>
    <n v="1"/>
    <n v="1499"/>
  </r>
  <r>
    <x v="238"/>
    <d v="2015-05-29T19:19:50"/>
    <s v="North"/>
    <s v="Product - C"/>
    <s v="Non-IT"/>
    <n v="11113"/>
    <s v="J104"/>
    <n v="1"/>
    <n v="2499"/>
  </r>
  <r>
    <x v="238"/>
    <d v="2015-05-29T13:30:23"/>
    <s v="North"/>
    <s v="Product - C"/>
    <s v="Non-IT"/>
    <n v="23406"/>
    <s v="J104"/>
    <n v="1"/>
    <n v="1499"/>
  </r>
  <r>
    <x v="238"/>
    <d v="2015-05-29T15:07:47"/>
    <s v="East"/>
    <s v="Product - C"/>
    <s v="Non-IT"/>
    <n v="11113"/>
    <s v="J115"/>
    <n v="1"/>
    <n v="2499"/>
  </r>
  <r>
    <x v="238"/>
    <d v="2015-05-29T07:58:06"/>
    <s v="West"/>
    <s v="Product - C"/>
    <s v="Non-IT"/>
    <n v="23406"/>
    <s v="A002"/>
    <n v="1"/>
    <n v="1499"/>
  </r>
  <r>
    <x v="238"/>
    <d v="2015-05-29T01:14:50"/>
    <s v="North"/>
    <s v="Product - C"/>
    <s v="Non-IT"/>
    <n v="11113"/>
    <s v="A112"/>
    <n v="1"/>
    <n v="2499"/>
  </r>
  <r>
    <x v="238"/>
    <d v="2015-05-29T03:42:16"/>
    <s v="North"/>
    <s v="Product - C"/>
    <s v="Non-IT"/>
    <n v="23411"/>
    <s v="A112"/>
    <n v="1"/>
    <n v="2499"/>
  </r>
  <r>
    <x v="238"/>
    <d v="2015-05-29T02:41:21"/>
    <s v="West"/>
    <s v="Product - C"/>
    <s v="Non-IT"/>
    <n v="11113"/>
    <s v="A013"/>
    <n v="1"/>
    <n v="2499"/>
  </r>
  <r>
    <x v="238"/>
    <d v="2015-05-29T01:35:05"/>
    <s v="North"/>
    <s v="Product - C"/>
    <s v="Non-IT"/>
    <n v="11113"/>
    <s v="A112"/>
    <n v="1"/>
    <n v="2499"/>
  </r>
  <r>
    <x v="238"/>
    <d v="2015-05-29T20:18:46"/>
    <s v="South"/>
    <s v="Product - C"/>
    <s v="Non-IT"/>
    <n v="11113"/>
    <s v="A040"/>
    <n v="1"/>
    <n v="2499"/>
  </r>
  <r>
    <x v="238"/>
    <d v="2015-05-29T12:40:59"/>
    <s v="North"/>
    <s v="Product - C"/>
    <s v="Non-IT"/>
    <n v="23406"/>
    <s v="J111"/>
    <n v="1"/>
    <n v="1499"/>
  </r>
  <r>
    <x v="238"/>
    <d v="2015-05-29T22:06:09"/>
    <s v="East"/>
    <s v="Product - C"/>
    <s v="Non-IT"/>
    <n v="11113"/>
    <s v="J118"/>
    <n v="1"/>
    <n v="2499"/>
  </r>
  <r>
    <x v="238"/>
    <d v="2015-05-29T23:09:19"/>
    <s v="South"/>
    <s v="Product - C"/>
    <s v="Non-IT"/>
    <n v="23406"/>
    <s v="A057"/>
    <n v="1"/>
    <n v="1499"/>
  </r>
  <r>
    <x v="238"/>
    <d v="2015-05-29T18:59:26"/>
    <s v="West"/>
    <s v="Product - C"/>
    <s v="Non-IT"/>
    <n v="23411"/>
    <s v="A092"/>
    <n v="1"/>
    <n v="2499"/>
  </r>
  <r>
    <x v="238"/>
    <d v="2015-05-29T18:13:39"/>
    <s v="North"/>
    <s v="Product - C"/>
    <s v="Non-IT"/>
    <n v="23383"/>
    <s v="A044"/>
    <n v="1"/>
    <n v="749"/>
  </r>
  <r>
    <x v="238"/>
    <d v="2015-05-29T16:29:25"/>
    <s v="West"/>
    <s v="Product - C"/>
    <s v="Non-IT"/>
    <n v="11113"/>
    <s v="A015"/>
    <n v="1"/>
    <n v="2499"/>
  </r>
  <r>
    <x v="238"/>
    <d v="2015-05-29T16:20:11"/>
    <s v="West"/>
    <s v="Product - C"/>
    <s v="Non-IT"/>
    <n v="23406"/>
    <s v="A092"/>
    <n v="1"/>
    <n v="1499"/>
  </r>
  <r>
    <x v="238"/>
    <d v="2015-05-29T15:24:56"/>
    <s v="West"/>
    <s v="Product - C"/>
    <s v="Non-IT"/>
    <n v="23383"/>
    <s v="A123"/>
    <n v="1"/>
    <n v="749"/>
  </r>
  <r>
    <x v="238"/>
    <d v="2015-05-29T15:03:31"/>
    <s v="West"/>
    <s v="Product - C"/>
    <s v="Non-IT"/>
    <n v="23383"/>
    <s v="A092"/>
    <n v="1"/>
    <n v="749"/>
  </r>
  <r>
    <x v="238"/>
    <d v="2015-05-29T06:20:46"/>
    <s v="West"/>
    <s v="Product - C"/>
    <s v="Non-IT"/>
    <n v="23411"/>
    <s v="A009"/>
    <n v="1"/>
    <n v="2499"/>
  </r>
  <r>
    <x v="238"/>
    <d v="2015-05-29T21:21:41"/>
    <s v="West"/>
    <s v="Product - C"/>
    <s v="Non-IT"/>
    <n v="23407"/>
    <s v="A092"/>
    <n v="1"/>
    <n v="1999"/>
  </r>
  <r>
    <x v="238"/>
    <d v="2015-05-29T17:28:28"/>
    <s v="West"/>
    <s v="Product - C"/>
    <s v="Non-IT"/>
    <n v="23406"/>
    <s v="A054"/>
    <n v="1"/>
    <n v="1499"/>
  </r>
  <r>
    <x v="238"/>
    <d v="2015-05-29T22:04:07"/>
    <s v="West"/>
    <s v="Product - C"/>
    <s v="Non-IT"/>
    <n v="23406"/>
    <s v="A027"/>
    <n v="1"/>
    <n v="1499"/>
  </r>
  <r>
    <x v="238"/>
    <d v="2015-05-29T03:53:19"/>
    <s v="North"/>
    <s v="Product - C"/>
    <s v="Non-IT"/>
    <n v="23383"/>
    <s v="A024"/>
    <n v="1"/>
    <n v="749"/>
  </r>
  <r>
    <x v="238"/>
    <d v="2015-05-29T10:26:57"/>
    <s v="West"/>
    <s v="Product - C"/>
    <s v="Non-IT"/>
    <n v="23383"/>
    <s v="A017"/>
    <n v="1"/>
    <n v="749"/>
  </r>
  <r>
    <x v="238"/>
    <d v="2015-05-29T06:35:53"/>
    <s v="South"/>
    <s v="Product - C"/>
    <s v="Non-IT"/>
    <n v="11113"/>
    <s v="A045"/>
    <n v="1"/>
    <n v="2499"/>
  </r>
  <r>
    <x v="238"/>
    <d v="2015-05-29T06:25:49"/>
    <s v="West"/>
    <s v="Product - C"/>
    <s v="Non-IT"/>
    <n v="23411"/>
    <s v="A002"/>
    <n v="1"/>
    <n v="2499"/>
  </r>
  <r>
    <x v="238"/>
    <d v="2015-05-29T18:32:23"/>
    <s v="North"/>
    <s v="Product - C"/>
    <s v="Non-IT"/>
    <n v="23411"/>
    <s v="A055"/>
    <n v="1"/>
    <n v="2499"/>
  </r>
  <r>
    <x v="238"/>
    <d v="2015-05-29T16:21:50"/>
    <s v="North"/>
    <s v="Product - C"/>
    <s v="Non-IT"/>
    <n v="23383"/>
    <s v="A044"/>
    <n v="1"/>
    <n v="749"/>
  </r>
  <r>
    <x v="238"/>
    <d v="2015-05-29T20:00:44"/>
    <s v="North"/>
    <s v="Product - C"/>
    <s v="Non-IT"/>
    <n v="23411"/>
    <s v="J111"/>
    <n v="1"/>
    <n v="2499"/>
  </r>
  <r>
    <x v="238"/>
    <d v="2015-05-29T18:26:37"/>
    <s v="North"/>
    <s v="Product - C"/>
    <s v="Non-IT"/>
    <n v="23406"/>
    <s v="A087"/>
    <n v="1"/>
    <n v="1499"/>
  </r>
  <r>
    <x v="238"/>
    <d v="2015-05-29T14:47:29"/>
    <s v="West"/>
    <s v="Product - C"/>
    <s v="Non-IT"/>
    <n v="23407"/>
    <s v="A092"/>
    <n v="1"/>
    <n v="1999"/>
  </r>
  <r>
    <x v="238"/>
    <d v="2015-05-29T08:26:15"/>
    <s v="North"/>
    <s v="Product - C"/>
    <s v="Non-IT"/>
    <n v="23383"/>
    <s v="A044"/>
    <n v="1"/>
    <n v="749"/>
  </r>
  <r>
    <x v="238"/>
    <d v="2015-05-29T11:23:52"/>
    <s v="South"/>
    <s v="Product - C"/>
    <s v="Non-IT"/>
    <n v="11113"/>
    <s v="A040"/>
    <n v="1"/>
    <n v="2499"/>
  </r>
  <r>
    <x v="238"/>
    <d v="2015-05-29T09:57:14"/>
    <s v="West"/>
    <s v="Product - C"/>
    <s v="Non-IT"/>
    <n v="23406"/>
    <s v="A002"/>
    <n v="1"/>
    <n v="1499"/>
  </r>
  <r>
    <x v="238"/>
    <d v="2015-05-29T01:16:02"/>
    <s v="West"/>
    <s v="Product - C"/>
    <s v="Non-IT"/>
    <n v="23407"/>
    <s v="A002"/>
    <n v="1"/>
    <n v="1999"/>
  </r>
  <r>
    <x v="238"/>
    <d v="2015-05-29T21:50:33"/>
    <s v="North"/>
    <s v="Product - C"/>
    <s v="Non-IT"/>
    <n v="23411"/>
    <s v="A112"/>
    <n v="1"/>
    <n v="2499"/>
  </r>
  <r>
    <x v="238"/>
    <d v="2015-05-29T17:26:03"/>
    <s v="West"/>
    <s v="Product - C"/>
    <s v="Non-IT"/>
    <n v="23406"/>
    <s v="A013"/>
    <n v="1"/>
    <n v="1499"/>
  </r>
  <r>
    <x v="238"/>
    <d v="2015-05-29T11:49:18"/>
    <s v="North"/>
    <s v="Product - C"/>
    <s v="Non-IT"/>
    <n v="11113"/>
    <s v="A055"/>
    <n v="1"/>
    <n v="2499"/>
  </r>
  <r>
    <x v="238"/>
    <d v="2015-05-29T15:23:55"/>
    <s v="North"/>
    <s v="Product - C"/>
    <s v="Non-IT"/>
    <n v="23406"/>
    <s v="A055"/>
    <n v="1"/>
    <n v="1499"/>
  </r>
  <r>
    <x v="238"/>
    <d v="2015-05-29T19:49:52"/>
    <s v="North"/>
    <s v="Product - C"/>
    <s v="Non-IT"/>
    <n v="23406"/>
    <s v="A122"/>
    <n v="1"/>
    <n v="1499"/>
  </r>
  <r>
    <x v="238"/>
    <d v="2015-05-29T10:05:28"/>
    <s v="West"/>
    <s v="Product - C"/>
    <s v="Non-IT"/>
    <n v="23411"/>
    <s v="A039"/>
    <n v="1"/>
    <n v="2499"/>
  </r>
  <r>
    <x v="238"/>
    <d v="2015-05-29T19:25:34"/>
    <s v="East"/>
    <s v="Product - C"/>
    <s v="Non-IT"/>
    <n v="11113"/>
    <s v="J118"/>
    <n v="1"/>
    <n v="2499"/>
  </r>
  <r>
    <x v="238"/>
    <d v="2015-05-29T11:16:59"/>
    <s v="North"/>
    <s v="Product - C"/>
    <s v="Non-IT"/>
    <n v="11113"/>
    <s v="A050"/>
    <n v="1"/>
    <n v="2499"/>
  </r>
  <r>
    <x v="238"/>
    <d v="2015-05-29T10:55:18"/>
    <s v="North"/>
    <s v="Product - C"/>
    <s v="Non-IT"/>
    <n v="23406"/>
    <s v="A020"/>
    <n v="1"/>
    <n v="1499"/>
  </r>
  <r>
    <x v="238"/>
    <d v="2015-05-29T10:56:51"/>
    <s v="North"/>
    <s v="Product - C"/>
    <s v="Non-IT"/>
    <n v="11113"/>
    <s v="A050"/>
    <n v="1"/>
    <n v="2499"/>
  </r>
  <r>
    <x v="238"/>
    <d v="2015-05-29T21:05:50"/>
    <s v="North"/>
    <s v="Product - C"/>
    <s v="Non-IT"/>
    <n v="23411"/>
    <s v="A020"/>
    <n v="1"/>
    <n v="2499"/>
  </r>
  <r>
    <x v="238"/>
    <d v="2015-05-29T18:57:39"/>
    <s v="North"/>
    <s v="Product - C"/>
    <s v="Non-IT"/>
    <n v="23406"/>
    <s v="A118"/>
    <n v="1"/>
    <n v="1499"/>
  </r>
  <r>
    <x v="238"/>
    <d v="2015-05-29T13:23:32"/>
    <s v="North"/>
    <s v="Product - C"/>
    <s v="Non-IT"/>
    <n v="23406"/>
    <s v="A044"/>
    <n v="1"/>
    <n v="1499"/>
  </r>
  <r>
    <x v="238"/>
    <d v="2015-05-29T12:33:47"/>
    <s v="North"/>
    <s v="Product - C"/>
    <s v="Non-IT"/>
    <n v="23406"/>
    <s v="J103"/>
    <n v="1"/>
    <n v="1499"/>
  </r>
  <r>
    <x v="238"/>
    <d v="2015-05-29T00:20:18"/>
    <s v="South"/>
    <s v="Product - C"/>
    <s v="Non-IT"/>
    <n v="23406"/>
    <s v="A045"/>
    <n v="1"/>
    <n v="1499"/>
  </r>
  <r>
    <x v="238"/>
    <d v="2015-05-29T09:25:23"/>
    <s v="West"/>
    <s v="Product - C"/>
    <s v="Non-IT"/>
    <n v="23406"/>
    <s v="A027"/>
    <n v="1"/>
    <n v="1499"/>
  </r>
  <r>
    <x v="238"/>
    <d v="2015-05-29T12:04:30"/>
    <s v="West"/>
    <s v="Product - C"/>
    <s v="Non-IT"/>
    <n v="23407"/>
    <s v="A041"/>
    <n v="1"/>
    <n v="1999"/>
  </r>
  <r>
    <x v="238"/>
    <d v="2015-05-29T08:06:45"/>
    <s v="West"/>
    <s v="Product - C"/>
    <s v="Non-IT"/>
    <n v="23406"/>
    <s v="A041"/>
    <n v="1"/>
    <n v="1499"/>
  </r>
  <r>
    <x v="238"/>
    <d v="2015-05-29T15:19:21"/>
    <s v="West"/>
    <s v="Product - C"/>
    <s v="Non-IT"/>
    <n v="23383"/>
    <s v="A010"/>
    <n v="1"/>
    <n v="749"/>
  </r>
  <r>
    <x v="238"/>
    <d v="2015-05-29T04:01:44"/>
    <s v="East"/>
    <s v="Product - C"/>
    <s v="Non-IT"/>
    <n v="23411"/>
    <s v="A007"/>
    <n v="1"/>
    <n v="2499"/>
  </r>
  <r>
    <x v="238"/>
    <d v="2015-05-29T07:28:02"/>
    <s v="North"/>
    <s v="Product - C"/>
    <s v="Non-IT"/>
    <n v="23406"/>
    <s v="A020"/>
    <n v="1"/>
    <n v="1499"/>
  </r>
  <r>
    <x v="238"/>
    <d v="2015-05-29T11:03:02"/>
    <s v="North"/>
    <s v="Product - C"/>
    <s v="Non-IT"/>
    <n v="23406"/>
    <s v="D101"/>
    <n v="1"/>
    <n v="1499"/>
  </r>
  <r>
    <x v="238"/>
    <d v="2015-05-29T21:42:29"/>
    <s v="East"/>
    <s v="Product - C"/>
    <s v="Non-IT"/>
    <n v="23407"/>
    <s v="A007"/>
    <n v="1"/>
    <n v="1999"/>
  </r>
  <r>
    <x v="238"/>
    <d v="2015-05-29T00:56:43"/>
    <s v="North"/>
    <s v="Product - C"/>
    <s v="Non-IT"/>
    <n v="23406"/>
    <s v="A112"/>
    <n v="1"/>
    <n v="1499"/>
  </r>
  <r>
    <x v="238"/>
    <d v="2015-05-29T16:24:26"/>
    <s v="North"/>
    <s v="Product - C"/>
    <s v="Non-IT"/>
    <n v="23411"/>
    <s v="D101"/>
    <n v="1"/>
    <n v="2499"/>
  </r>
  <r>
    <x v="238"/>
    <d v="2015-05-29T15:50:13"/>
    <s v="North"/>
    <s v="Product - C"/>
    <s v="Non-IT"/>
    <n v="23383"/>
    <s v="A087"/>
    <n v="1"/>
    <n v="749"/>
  </r>
  <r>
    <x v="238"/>
    <d v="2015-05-29T03:44:33"/>
    <s v="North"/>
    <s v="Product - C"/>
    <s v="Non-IT"/>
    <n v="23407"/>
    <s v="J111"/>
    <n v="1"/>
    <n v="1999"/>
  </r>
  <r>
    <x v="238"/>
    <d v="2015-05-29T21:23:29"/>
    <s v="West"/>
    <s v="Product - C"/>
    <s v="Non-IT"/>
    <n v="23383"/>
    <s v="A010"/>
    <n v="1"/>
    <n v="749"/>
  </r>
  <r>
    <x v="238"/>
    <d v="2015-05-29T00:22:33"/>
    <s v="South"/>
    <s v="Product - C"/>
    <s v="Non-IT"/>
    <n v="11113"/>
    <s v="A018"/>
    <n v="1"/>
    <n v="2499"/>
  </r>
  <r>
    <x v="238"/>
    <d v="2015-05-29T11:25:36"/>
    <s v="West"/>
    <s v="Product - C"/>
    <s v="Non-IT"/>
    <n v="11113"/>
    <s v="A150"/>
    <n v="1"/>
    <n v="2499"/>
  </r>
  <r>
    <x v="238"/>
    <d v="2015-05-29T06:07:39"/>
    <s v="West"/>
    <s v="Product - C"/>
    <s v="Non-IT"/>
    <n v="11113"/>
    <s v="A116"/>
    <n v="1"/>
    <n v="2499"/>
  </r>
  <r>
    <x v="238"/>
    <d v="2015-05-29T14:11:20"/>
    <s v="West"/>
    <s v="Product - C"/>
    <s v="Non-IT"/>
    <n v="23383"/>
    <s v="A116"/>
    <n v="1"/>
    <n v="749"/>
  </r>
  <r>
    <x v="238"/>
    <d v="2015-05-29T00:27:12"/>
    <s v="South"/>
    <s v="Product - C"/>
    <s v="Non-IT"/>
    <n v="11113"/>
    <s v="A056"/>
    <n v="1"/>
    <n v="2499"/>
  </r>
  <r>
    <x v="238"/>
    <d v="2015-05-29T00:34:13"/>
    <s v="West"/>
    <s v="Product - C"/>
    <s v="Non-IT"/>
    <n v="23383"/>
    <s v="A013"/>
    <n v="1"/>
    <n v="749"/>
  </r>
  <r>
    <x v="238"/>
    <d v="2015-05-29T22:09:20"/>
    <s v="North"/>
    <s v="Product - D"/>
    <s v="IT"/>
    <n v="23448"/>
    <s v="A020"/>
    <n v="1"/>
    <n v="3299"/>
  </r>
  <r>
    <x v="238"/>
    <d v="2015-05-29T03:06:07"/>
    <s v="West"/>
    <s v="Product - D"/>
    <s v="IT"/>
    <n v="23448"/>
    <s v="A035"/>
    <n v="1"/>
    <n v="3299"/>
  </r>
  <r>
    <x v="238"/>
    <d v="2015-05-29T01:20:16"/>
    <s v="South"/>
    <s v="Product - D"/>
    <s v="IT"/>
    <n v="23477"/>
    <s v="A040"/>
    <n v="1"/>
    <n v="2499"/>
  </r>
  <r>
    <x v="238"/>
    <d v="2015-05-29T14:54:02"/>
    <s v="North"/>
    <s v="Product - D"/>
    <s v="IT"/>
    <n v="23448"/>
    <s v="A012"/>
    <n v="1"/>
    <n v="3299"/>
  </r>
  <r>
    <x v="239"/>
    <d v="2015-05-30T11:07:15"/>
    <s v="South"/>
    <s v="Product - A"/>
    <s v="IT"/>
    <n v="180635"/>
    <s v="A058"/>
    <n v="1"/>
    <n v="500"/>
  </r>
  <r>
    <x v="239"/>
    <d v="2015-05-30T03:00:07"/>
    <s v="West"/>
    <s v="Product - A"/>
    <s v="IT"/>
    <n v="180637"/>
    <s v="A013"/>
    <n v="1"/>
    <n v="800"/>
  </r>
  <r>
    <x v="239"/>
    <d v="2015-05-30T02:51:17"/>
    <s v="South"/>
    <s v="Product - A"/>
    <s v="IT"/>
    <n v="180635"/>
    <s v="A060"/>
    <n v="1"/>
    <n v="500"/>
  </r>
  <r>
    <x v="239"/>
    <d v="2015-05-30T11:38:23"/>
    <s v="West"/>
    <s v="Product - A"/>
    <s v="IT"/>
    <n v="180621"/>
    <s v="A013"/>
    <n v="1"/>
    <n v="500"/>
  </r>
  <r>
    <x v="239"/>
    <d v="2015-05-30T01:31:11"/>
    <s v="West"/>
    <s v="Product - A"/>
    <s v="IT"/>
    <n v="180621"/>
    <s v="A013"/>
    <n v="1"/>
    <n v="500"/>
  </r>
  <r>
    <x v="239"/>
    <d v="2015-05-30T13:58:13"/>
    <s v="West"/>
    <s v="Product - A"/>
    <s v="IT"/>
    <n v="180621"/>
    <s v="A013"/>
    <n v="1"/>
    <n v="500"/>
  </r>
  <r>
    <x v="239"/>
    <d v="2015-05-30T01:10:47"/>
    <s v="North"/>
    <s v="Product - B"/>
    <s v="Non-IT"/>
    <n v="23137"/>
    <s v="A122"/>
    <n v="1"/>
    <n v="799"/>
  </r>
  <r>
    <x v="239"/>
    <d v="2015-05-30T21:40:57"/>
    <s v="North"/>
    <s v="Product - B"/>
    <s v="Non-IT"/>
    <n v="23137"/>
    <s v="A048"/>
    <n v="1"/>
    <n v="799"/>
  </r>
  <r>
    <x v="239"/>
    <d v="2015-05-30T01:04:56"/>
    <s v="West"/>
    <s v="Product - B"/>
    <s v="Non-IT"/>
    <n v="180652"/>
    <s v="A150"/>
    <n v="2"/>
    <n v="400"/>
  </r>
  <r>
    <x v="239"/>
    <d v="2015-05-30T07:55:19"/>
    <s v="West"/>
    <s v="Product - B"/>
    <s v="Non-IT"/>
    <n v="23472"/>
    <s v="A150"/>
    <n v="1"/>
    <n v="99"/>
  </r>
  <r>
    <x v="239"/>
    <d v="2015-05-30T02:42:17"/>
    <s v="North"/>
    <s v="Product - B"/>
    <s v="Non-IT"/>
    <n v="82"/>
    <s v="A079"/>
    <n v="1"/>
    <n v="199"/>
  </r>
  <r>
    <x v="239"/>
    <d v="2015-05-30T22:13:53"/>
    <s v="North"/>
    <s v="Product - B"/>
    <s v="Non-IT"/>
    <n v="23137"/>
    <s v="A120"/>
    <n v="1"/>
    <n v="799"/>
  </r>
  <r>
    <x v="239"/>
    <d v="2015-05-30T12:48:41"/>
    <s v="North"/>
    <s v="Product - B"/>
    <s v="Non-IT"/>
    <n v="82"/>
    <s v="A020"/>
    <n v="1"/>
    <n v="199"/>
  </r>
  <r>
    <x v="239"/>
    <d v="2015-05-30T03:31:57"/>
    <s v="North"/>
    <s v="Product - B"/>
    <s v="Non-IT"/>
    <n v="82"/>
    <s v="A020"/>
    <n v="1"/>
    <n v="199"/>
  </r>
  <r>
    <x v="239"/>
    <d v="2015-05-30T16:38:15"/>
    <s v="North"/>
    <s v="Product - B"/>
    <s v="Non-IT"/>
    <n v="82"/>
    <s v="A020"/>
    <n v="1"/>
    <n v="199"/>
  </r>
  <r>
    <x v="239"/>
    <d v="2015-05-30T19:29:14"/>
    <s v="North"/>
    <s v="Product - B"/>
    <s v="Non-IT"/>
    <n v="180653"/>
    <s v="A118"/>
    <n v="1"/>
    <n v="150"/>
  </r>
  <r>
    <x v="239"/>
    <d v="2015-05-30T10:56:37"/>
    <s v="East"/>
    <s v="Product - B"/>
    <s v="Non-IT"/>
    <n v="82"/>
    <s v="J117"/>
    <n v="1"/>
    <n v="199"/>
  </r>
  <r>
    <x v="239"/>
    <d v="2015-05-30T20:27:01"/>
    <s v="North"/>
    <s v="Product - B"/>
    <s v="Non-IT"/>
    <n v="82"/>
    <s v="A118"/>
    <n v="1"/>
    <n v="199"/>
  </r>
  <r>
    <x v="239"/>
    <d v="2015-05-30T06:39:01"/>
    <s v="North"/>
    <s v="Product - B"/>
    <s v="Non-IT"/>
    <n v="23157"/>
    <s v="A118"/>
    <n v="1"/>
    <n v="299"/>
  </r>
  <r>
    <x v="239"/>
    <d v="2015-05-30T04:59:08"/>
    <s v="North"/>
    <s v="Product - B"/>
    <s v="Non-IT"/>
    <n v="23137"/>
    <s v="A112"/>
    <n v="1"/>
    <n v="799"/>
  </r>
  <r>
    <x v="239"/>
    <d v="2015-05-30T14:54:31"/>
    <s v="North"/>
    <s v="Product - B"/>
    <s v="Non-IT"/>
    <n v="180621"/>
    <s v="A042"/>
    <n v="1"/>
    <n v="500"/>
  </r>
  <r>
    <x v="239"/>
    <d v="2015-05-30T12:52:51"/>
    <s v="West"/>
    <s v="Product - B"/>
    <s v="Non-IT"/>
    <n v="23472"/>
    <s v="A041"/>
    <n v="1"/>
    <n v="99"/>
  </r>
  <r>
    <x v="239"/>
    <d v="2015-05-30T01:38:03"/>
    <s v="West"/>
    <s v="Product - B"/>
    <s v="Non-IT"/>
    <n v="23472"/>
    <s v="A041"/>
    <n v="2"/>
    <n v="198"/>
  </r>
  <r>
    <x v="239"/>
    <d v="2015-05-30T04:07:58"/>
    <s v="North"/>
    <s v="Product - C"/>
    <s v="Non-IT"/>
    <n v="23406"/>
    <s v="J104"/>
    <n v="1"/>
    <n v="1499"/>
  </r>
  <r>
    <x v="239"/>
    <d v="2015-05-30T01:16:45"/>
    <s v="West"/>
    <s v="Product - C"/>
    <s v="Non-IT"/>
    <n v="23383"/>
    <s v="A041"/>
    <n v="1"/>
    <n v="749"/>
  </r>
  <r>
    <x v="239"/>
    <d v="2015-05-30T10:34:39"/>
    <s v="North"/>
    <s v="Product - C"/>
    <s v="Non-IT"/>
    <n v="23406"/>
    <s v="J104"/>
    <n v="1"/>
    <n v="1499"/>
  </r>
  <r>
    <x v="239"/>
    <d v="2015-05-30T02:11:13"/>
    <s v="East"/>
    <s v="Product - C"/>
    <s v="Non-IT"/>
    <n v="23383"/>
    <s v="J113"/>
    <n v="1"/>
    <n v="749"/>
  </r>
  <r>
    <x v="239"/>
    <d v="2015-05-30T01:21:51"/>
    <s v="West"/>
    <s v="Product - C"/>
    <s v="Non-IT"/>
    <n v="11113"/>
    <s v="A041"/>
    <n v="1"/>
    <n v="2499"/>
  </r>
  <r>
    <x v="239"/>
    <d v="2015-05-30T10:15:14"/>
    <s v="North"/>
    <s v="Product - C"/>
    <s v="Non-IT"/>
    <n v="11113"/>
    <s v="J104"/>
    <n v="1"/>
    <n v="2499"/>
  </r>
  <r>
    <x v="239"/>
    <d v="2015-05-30T19:22:02"/>
    <s v="North"/>
    <s v="Product - C"/>
    <s v="Non-IT"/>
    <n v="23406"/>
    <s v="J103"/>
    <n v="1"/>
    <n v="1499"/>
  </r>
  <r>
    <x v="239"/>
    <d v="2015-05-30T08:59:01"/>
    <s v="West"/>
    <s v="Product - C"/>
    <s v="Non-IT"/>
    <n v="23407"/>
    <s v="A041"/>
    <n v="1"/>
    <n v="1999"/>
  </r>
  <r>
    <x v="239"/>
    <d v="2015-05-30T05:04:27"/>
    <s v="North"/>
    <s v="Product - C"/>
    <s v="Non-IT"/>
    <n v="11113"/>
    <s v="J104"/>
    <n v="1"/>
    <n v="2499"/>
  </r>
  <r>
    <x v="239"/>
    <d v="2015-05-30T04:31:13"/>
    <s v="North"/>
    <s v="Product - C"/>
    <s v="Non-IT"/>
    <n v="11113"/>
    <s v="J104"/>
    <n v="1"/>
    <n v="2499"/>
  </r>
  <r>
    <x v="239"/>
    <d v="2015-05-30T22:04:24"/>
    <s v="North"/>
    <s v="Product - C"/>
    <s v="Non-IT"/>
    <n v="23411"/>
    <s v="J104"/>
    <n v="1"/>
    <n v="2499"/>
  </r>
  <r>
    <x v="239"/>
    <d v="2015-05-30T20:44:08"/>
    <s v="West"/>
    <s v="Product - C"/>
    <s v="Non-IT"/>
    <n v="23477"/>
    <s v="A035"/>
    <n v="1"/>
    <n v="2499"/>
  </r>
  <r>
    <x v="239"/>
    <d v="2015-05-30T21:05:59"/>
    <s v="West"/>
    <s v="Product - C"/>
    <s v="Non-IT"/>
    <n v="23411"/>
    <s v="A035"/>
    <n v="1"/>
    <n v="2499"/>
  </r>
  <r>
    <x v="239"/>
    <d v="2015-05-30T10:46:40"/>
    <s v="West"/>
    <s v="Product - C"/>
    <s v="Non-IT"/>
    <n v="23407"/>
    <s v="A035"/>
    <n v="1"/>
    <n v="1999"/>
  </r>
  <r>
    <x v="239"/>
    <d v="2015-05-30T17:14:13"/>
    <s v="West"/>
    <s v="Product - C"/>
    <s v="Non-IT"/>
    <n v="23407"/>
    <s v="A035"/>
    <n v="1"/>
    <n v="1999"/>
  </r>
  <r>
    <x v="239"/>
    <d v="2015-05-30T03:32:49"/>
    <s v="West"/>
    <s v="Product - C"/>
    <s v="Non-IT"/>
    <n v="23406"/>
    <s v="A002"/>
    <n v="1"/>
    <n v="1499"/>
  </r>
  <r>
    <x v="239"/>
    <d v="2015-05-30T17:20:30"/>
    <s v="East"/>
    <s v="Product - C"/>
    <s v="Non-IT"/>
    <n v="23383"/>
    <s v="J113"/>
    <n v="1"/>
    <n v="749"/>
  </r>
  <r>
    <x v="239"/>
    <d v="2015-05-30T14:21:42"/>
    <s v="West"/>
    <s v="Product - C"/>
    <s v="Non-IT"/>
    <n v="11113"/>
    <s v="A001"/>
    <n v="1"/>
    <n v="2499"/>
  </r>
  <r>
    <x v="239"/>
    <d v="2015-05-30T13:03:02"/>
    <s v="West"/>
    <s v="Product - C"/>
    <s v="Non-IT"/>
    <n v="23411"/>
    <s v="A092"/>
    <n v="1"/>
    <n v="2499"/>
  </r>
  <r>
    <x v="239"/>
    <d v="2015-05-30T11:46:59"/>
    <s v="North"/>
    <s v="Product - C"/>
    <s v="Non-IT"/>
    <n v="23411"/>
    <s v="A080"/>
    <n v="1"/>
    <n v="2499"/>
  </r>
  <r>
    <x v="239"/>
    <d v="2015-05-30T01:29:10"/>
    <s v="East"/>
    <s v="Product - C"/>
    <s v="Non-IT"/>
    <n v="11113"/>
    <s v="J113"/>
    <n v="1"/>
    <n v="2499"/>
  </r>
  <r>
    <x v="239"/>
    <d v="2015-05-30T03:49:15"/>
    <s v="West"/>
    <s v="Product - C"/>
    <s v="Non-IT"/>
    <n v="23407"/>
    <s v="A009"/>
    <n v="1"/>
    <n v="1999"/>
  </r>
  <r>
    <x v="239"/>
    <d v="2015-05-30T13:24:16"/>
    <s v="West"/>
    <s v="Product - C"/>
    <s v="Non-IT"/>
    <n v="23406"/>
    <s v="A123"/>
    <n v="1"/>
    <n v="1499"/>
  </r>
  <r>
    <x v="239"/>
    <d v="2015-05-30T20:16:05"/>
    <s v="South"/>
    <s v="Product - C"/>
    <s v="Non-IT"/>
    <n v="23411"/>
    <s v="J109"/>
    <n v="1"/>
    <n v="2499"/>
  </r>
  <r>
    <x v="239"/>
    <d v="2015-05-30T01:45:30"/>
    <s v="South"/>
    <s v="Product - C"/>
    <s v="Non-IT"/>
    <n v="11113"/>
    <s v="J109"/>
    <n v="1"/>
    <n v="2499"/>
  </r>
  <r>
    <x v="239"/>
    <d v="2015-05-30T11:31:19"/>
    <s v="West"/>
    <s v="Product - C"/>
    <s v="Non-IT"/>
    <n v="11113"/>
    <s v="A027"/>
    <n v="1"/>
    <n v="2499"/>
  </r>
  <r>
    <x v="239"/>
    <d v="2015-05-30T11:57:52"/>
    <s v="West"/>
    <s v="Product - C"/>
    <s v="Non-IT"/>
    <n v="11113"/>
    <s v="A027"/>
    <n v="1"/>
    <n v="2499"/>
  </r>
  <r>
    <x v="239"/>
    <d v="2015-05-30T14:01:24"/>
    <s v="East"/>
    <s v="Product - C"/>
    <s v="Non-IT"/>
    <n v="23383"/>
    <s v="A117"/>
    <n v="1"/>
    <n v="749"/>
  </r>
  <r>
    <x v="239"/>
    <d v="2015-05-30T10:59:20"/>
    <s v="East"/>
    <s v="Product - C"/>
    <s v="Non-IT"/>
    <n v="23406"/>
    <s v="J115"/>
    <n v="1"/>
    <n v="1499"/>
  </r>
  <r>
    <x v="239"/>
    <d v="2015-05-30T09:04:24"/>
    <s v="West"/>
    <s v="Product - C"/>
    <s v="Non-IT"/>
    <n v="23406"/>
    <s v="A009"/>
    <n v="1"/>
    <n v="1499"/>
  </r>
  <r>
    <x v="239"/>
    <d v="2015-05-30T17:53:59"/>
    <s v="South"/>
    <s v="Product - C"/>
    <s v="Non-IT"/>
    <n v="23406"/>
    <s v="A056"/>
    <n v="1"/>
    <n v="1499"/>
  </r>
  <r>
    <x v="239"/>
    <d v="2015-05-30T07:04:05"/>
    <s v="South"/>
    <s v="Product - C"/>
    <s v="Non-IT"/>
    <n v="23411"/>
    <s v="A056"/>
    <n v="1"/>
    <n v="2499"/>
  </r>
  <r>
    <x v="239"/>
    <d v="2015-05-30T11:59:17"/>
    <s v="North"/>
    <s v="Product - C"/>
    <s v="Non-IT"/>
    <n v="23383"/>
    <s v="J110"/>
    <n v="1"/>
    <n v="749"/>
  </r>
  <r>
    <x v="239"/>
    <d v="2015-05-30T05:33:24"/>
    <s v="North"/>
    <s v="Product - C"/>
    <s v="Non-IT"/>
    <n v="23411"/>
    <s v="A079"/>
    <n v="1"/>
    <n v="2499"/>
  </r>
  <r>
    <x v="239"/>
    <d v="2015-05-30T22:27:07"/>
    <s v="West"/>
    <s v="Product - C"/>
    <s v="Non-IT"/>
    <n v="23407"/>
    <s v="A039"/>
    <n v="1"/>
    <n v="1999"/>
  </r>
  <r>
    <x v="239"/>
    <d v="2015-05-30T20:35:39"/>
    <s v="North"/>
    <s v="Product - C"/>
    <s v="Non-IT"/>
    <n v="23383"/>
    <s v="J110"/>
    <n v="1"/>
    <n v="749"/>
  </r>
  <r>
    <x v="239"/>
    <d v="2015-05-30T05:24:22"/>
    <s v="North"/>
    <s v="Product - C"/>
    <s v="Non-IT"/>
    <n v="23383"/>
    <s v="A104"/>
    <n v="1"/>
    <n v="749"/>
  </r>
  <r>
    <x v="239"/>
    <d v="2015-05-30T01:31:45"/>
    <s v="North"/>
    <s v="Product - C"/>
    <s v="Non-IT"/>
    <n v="23406"/>
    <s v="A104"/>
    <n v="1"/>
    <n v="1499"/>
  </r>
  <r>
    <x v="239"/>
    <d v="2015-05-30T22:35:04"/>
    <s v="West"/>
    <s v="Product - C"/>
    <s v="Non-IT"/>
    <n v="11113"/>
    <s v="A027"/>
    <n v="1"/>
    <n v="2499"/>
  </r>
  <r>
    <x v="239"/>
    <d v="2015-05-30T06:01:59"/>
    <s v="West"/>
    <s v="Product - C"/>
    <s v="Non-IT"/>
    <n v="23406"/>
    <s v="A015"/>
    <n v="1"/>
    <n v="1499"/>
  </r>
  <r>
    <x v="239"/>
    <d v="2015-05-30T07:38:56"/>
    <s v="West"/>
    <s v="Product - C"/>
    <s v="Non-IT"/>
    <n v="23407"/>
    <s v="A123"/>
    <n v="1"/>
    <n v="1999"/>
  </r>
  <r>
    <x v="239"/>
    <d v="2015-05-30T19:55:30"/>
    <s v="West"/>
    <s v="Product - C"/>
    <s v="Non-IT"/>
    <n v="23406"/>
    <s v="A092"/>
    <n v="1"/>
    <n v="1499"/>
  </r>
  <r>
    <x v="239"/>
    <d v="2015-05-30T13:07:39"/>
    <s v="South"/>
    <s v="Product - C"/>
    <s v="Non-IT"/>
    <n v="23406"/>
    <s v="A034"/>
    <n v="1"/>
    <n v="1499"/>
  </r>
  <r>
    <x v="239"/>
    <d v="2015-05-30T15:08:36"/>
    <s v="West"/>
    <s v="Product - C"/>
    <s v="Non-IT"/>
    <n v="11113"/>
    <s v="A001"/>
    <n v="1"/>
    <n v="2499"/>
  </r>
  <r>
    <x v="239"/>
    <d v="2015-05-30T20:39:58"/>
    <s v="South"/>
    <s v="Product - C"/>
    <s v="Non-IT"/>
    <n v="23383"/>
    <s v="A040"/>
    <n v="1"/>
    <n v="749"/>
  </r>
  <r>
    <x v="239"/>
    <d v="2015-05-30T19:40:07"/>
    <s v="North"/>
    <s v="Product - C"/>
    <s v="Non-IT"/>
    <n v="23383"/>
    <s v="A071"/>
    <n v="1"/>
    <n v="749"/>
  </r>
  <r>
    <x v="239"/>
    <d v="2015-05-30T20:18:38"/>
    <s v="South"/>
    <s v="Product - C"/>
    <s v="Non-IT"/>
    <n v="23407"/>
    <s v="A114"/>
    <n v="1"/>
    <n v="1999"/>
  </r>
  <r>
    <x v="239"/>
    <d v="2015-05-30T03:54:49"/>
    <s v="East"/>
    <s v="Product - C"/>
    <s v="Non-IT"/>
    <n v="23407"/>
    <s v="A117"/>
    <n v="1"/>
    <n v="1999"/>
  </r>
  <r>
    <x v="239"/>
    <d v="2015-05-30T11:32:49"/>
    <s v="West"/>
    <s v="Product - C"/>
    <s v="Non-IT"/>
    <n v="23406"/>
    <s v="A090"/>
    <n v="1"/>
    <n v="1499"/>
  </r>
  <r>
    <x v="239"/>
    <d v="2015-05-30T07:01:19"/>
    <s v="West"/>
    <s v="Product - C"/>
    <s v="Non-IT"/>
    <n v="11113"/>
    <s v="A090"/>
    <n v="1"/>
    <n v="2499"/>
  </r>
  <r>
    <x v="239"/>
    <d v="2015-05-30T17:19:43"/>
    <s v="North"/>
    <s v="Product - C"/>
    <s v="Non-IT"/>
    <n v="23407"/>
    <s v="D103"/>
    <n v="1"/>
    <n v="1999"/>
  </r>
  <r>
    <x v="239"/>
    <d v="2015-05-30T23:15:45"/>
    <s v="South"/>
    <s v="Product - C"/>
    <s v="Non-IT"/>
    <n v="23411"/>
    <s v="A058"/>
    <n v="1"/>
    <n v="2499"/>
  </r>
  <r>
    <x v="239"/>
    <d v="2015-05-30T11:06:07"/>
    <s v="North"/>
    <s v="Product - C"/>
    <s v="Non-IT"/>
    <n v="23411"/>
    <s v="J102"/>
    <n v="1"/>
    <n v="2499"/>
  </r>
  <r>
    <x v="239"/>
    <d v="2015-05-30T11:03:52"/>
    <s v="West"/>
    <s v="Product - C"/>
    <s v="Non-IT"/>
    <n v="23407"/>
    <s v="A039"/>
    <n v="1"/>
    <n v="1999"/>
  </r>
  <r>
    <x v="239"/>
    <d v="2015-05-30T05:48:09"/>
    <s v="West"/>
    <s v="Product - C"/>
    <s v="Non-IT"/>
    <n v="23411"/>
    <s v="A014"/>
    <n v="1"/>
    <n v="2499"/>
  </r>
  <r>
    <x v="239"/>
    <d v="2015-05-30T06:44:26"/>
    <s v="East"/>
    <s v="Product - C"/>
    <s v="Non-IT"/>
    <n v="23407"/>
    <s v="A115"/>
    <n v="1"/>
    <n v="1999"/>
  </r>
  <r>
    <x v="239"/>
    <d v="2015-05-30T11:36:45"/>
    <s v="West"/>
    <s v="Product - C"/>
    <s v="Non-IT"/>
    <n v="23411"/>
    <s v="A010"/>
    <n v="1"/>
    <n v="2499"/>
  </r>
  <r>
    <x v="239"/>
    <d v="2015-05-30T11:00:56"/>
    <s v="East"/>
    <s v="Product - C"/>
    <s v="Non-IT"/>
    <n v="23383"/>
    <s v="A115"/>
    <n v="1"/>
    <n v="749"/>
  </r>
  <r>
    <x v="239"/>
    <d v="2015-05-30T18:24:59"/>
    <s v="West"/>
    <s v="Product - C"/>
    <s v="Non-IT"/>
    <n v="11113"/>
    <s v="A039"/>
    <n v="1"/>
    <n v="2499"/>
  </r>
  <r>
    <x v="239"/>
    <d v="2015-05-30T15:32:45"/>
    <s v="East"/>
    <s v="Product - C"/>
    <s v="Non-IT"/>
    <n v="23411"/>
    <s v="A007"/>
    <n v="1"/>
    <n v="2499"/>
  </r>
  <r>
    <x v="239"/>
    <d v="2015-05-30T11:39:27"/>
    <s v="West"/>
    <s v="Product - C"/>
    <s v="Non-IT"/>
    <n v="23383"/>
    <s v="A013"/>
    <n v="1"/>
    <n v="749"/>
  </r>
  <r>
    <x v="239"/>
    <d v="2015-05-30T03:27:56"/>
    <s v="North"/>
    <s v="Product - C"/>
    <s v="Non-IT"/>
    <n v="23411"/>
    <s v="J101"/>
    <n v="1"/>
    <n v="2499"/>
  </r>
  <r>
    <x v="239"/>
    <d v="2015-05-30T16:27:03"/>
    <s v="North"/>
    <s v="Product - C"/>
    <s v="Non-IT"/>
    <n v="23406"/>
    <s v="A050"/>
    <n v="1"/>
    <n v="1499"/>
  </r>
  <r>
    <x v="239"/>
    <d v="2015-05-30T06:27:20"/>
    <s v="North"/>
    <s v="Product - C"/>
    <s v="Non-IT"/>
    <n v="11113"/>
    <s v="J102"/>
    <n v="1"/>
    <n v="2499"/>
  </r>
  <r>
    <x v="239"/>
    <d v="2015-05-30T16:33:13"/>
    <s v="North"/>
    <s v="Product - C"/>
    <s v="Non-IT"/>
    <n v="11113"/>
    <s v="A050"/>
    <n v="1"/>
    <n v="2499"/>
  </r>
  <r>
    <x v="239"/>
    <d v="2015-05-30T20:46:36"/>
    <s v="West"/>
    <s v="Product - C"/>
    <s v="Non-IT"/>
    <n v="23383"/>
    <s v="A013"/>
    <n v="1"/>
    <n v="749"/>
  </r>
  <r>
    <x v="239"/>
    <d v="2015-05-30T06:29:21"/>
    <s v="South"/>
    <s v="Product - C"/>
    <s v="Non-IT"/>
    <n v="23406"/>
    <s v="A034"/>
    <n v="1"/>
    <n v="1499"/>
  </r>
  <r>
    <x v="239"/>
    <d v="2015-05-30T14:24:29"/>
    <s v="North"/>
    <s v="Product - C"/>
    <s v="Non-IT"/>
    <n v="23407"/>
    <s v="A024"/>
    <n v="1"/>
    <n v="1999"/>
  </r>
  <r>
    <x v="239"/>
    <d v="2015-05-30T17:56:10"/>
    <s v="North"/>
    <s v="Product - C"/>
    <s v="Non-IT"/>
    <n v="23407"/>
    <s v="J101"/>
    <n v="1"/>
    <n v="1999"/>
  </r>
  <r>
    <x v="239"/>
    <d v="2015-05-30T09:42:52"/>
    <s v="North"/>
    <s v="Product - C"/>
    <s v="Non-IT"/>
    <n v="11113"/>
    <s v="J102"/>
    <n v="1"/>
    <n v="2499"/>
  </r>
  <r>
    <x v="239"/>
    <d v="2015-05-30T01:43:07"/>
    <s v="North"/>
    <s v="Product - C"/>
    <s v="Non-IT"/>
    <n v="23407"/>
    <s v="A012"/>
    <n v="1"/>
    <n v="1999"/>
  </r>
  <r>
    <x v="239"/>
    <d v="2015-05-30T23:28:37"/>
    <s v="North"/>
    <s v="Product - C"/>
    <s v="Non-IT"/>
    <n v="23407"/>
    <s v="A050"/>
    <n v="1"/>
    <n v="1999"/>
  </r>
  <r>
    <x v="239"/>
    <d v="2015-05-30T03:14:37"/>
    <s v="North"/>
    <s v="Product - C"/>
    <s v="Non-IT"/>
    <n v="23406"/>
    <s v="A104"/>
    <n v="1"/>
    <n v="1499"/>
  </r>
  <r>
    <x v="239"/>
    <d v="2015-05-30T04:51:42"/>
    <s v="South"/>
    <s v="Product - C"/>
    <s v="Non-IT"/>
    <n v="23383"/>
    <s v="A045"/>
    <n v="1"/>
    <n v="749"/>
  </r>
  <r>
    <x v="239"/>
    <d v="2015-05-30T04:38:47"/>
    <s v="South"/>
    <s v="Product - C"/>
    <s v="Non-IT"/>
    <n v="23383"/>
    <s v="A114"/>
    <n v="1"/>
    <n v="749"/>
  </r>
  <r>
    <x v="239"/>
    <d v="2015-05-30T21:56:38"/>
    <s v="East"/>
    <s v="Product - C"/>
    <s v="Non-IT"/>
    <n v="23406"/>
    <s v="A011"/>
    <n v="1"/>
    <n v="1499"/>
  </r>
  <r>
    <x v="239"/>
    <d v="2015-05-30T18:20:06"/>
    <s v="North"/>
    <s v="Product - C"/>
    <s v="Non-IT"/>
    <n v="23383"/>
    <s v="A012"/>
    <n v="1"/>
    <n v="749"/>
  </r>
  <r>
    <x v="239"/>
    <d v="2015-05-30T03:18:49"/>
    <s v="South"/>
    <s v="Product - C"/>
    <s v="Non-IT"/>
    <n v="23406"/>
    <s v="A018"/>
    <n v="1"/>
    <n v="1499"/>
  </r>
  <r>
    <x v="239"/>
    <d v="2015-05-30T05:16:59"/>
    <s v="North"/>
    <s v="Product - C"/>
    <s v="Non-IT"/>
    <n v="23406"/>
    <s v="A118"/>
    <n v="1"/>
    <n v="1499"/>
  </r>
  <r>
    <x v="239"/>
    <d v="2015-05-30T12:19:15"/>
    <s v="North"/>
    <s v="Product - C"/>
    <s v="Non-IT"/>
    <n v="23383"/>
    <s v="A111"/>
    <n v="1"/>
    <n v="749"/>
  </r>
  <r>
    <x v="239"/>
    <d v="2015-05-30T13:33:34"/>
    <s v="North"/>
    <s v="Product - C"/>
    <s v="Non-IT"/>
    <n v="23383"/>
    <s v="A012"/>
    <n v="1"/>
    <n v="749"/>
  </r>
  <r>
    <x v="239"/>
    <d v="2015-05-30T03:45:09"/>
    <s v="South"/>
    <s v="Product - C"/>
    <s v="Non-IT"/>
    <n v="23406"/>
    <s v="A057"/>
    <n v="1"/>
    <n v="1499"/>
  </r>
  <r>
    <x v="239"/>
    <d v="2015-05-30T23:19:13"/>
    <s v="South"/>
    <s v="Product - C"/>
    <s v="Non-IT"/>
    <n v="23407"/>
    <s v="J109"/>
    <n v="1"/>
    <n v="1999"/>
  </r>
  <r>
    <x v="239"/>
    <d v="2015-05-30T17:53:28"/>
    <s v="North"/>
    <s v="Product - C"/>
    <s v="Non-IT"/>
    <n v="23411"/>
    <s v="A042"/>
    <n v="1"/>
    <n v="2499"/>
  </r>
  <r>
    <x v="239"/>
    <d v="2015-05-30T18:46:11"/>
    <s v="North"/>
    <s v="Product - C"/>
    <s v="Non-IT"/>
    <n v="23407"/>
    <s v="A104"/>
    <n v="1"/>
    <n v="1999"/>
  </r>
  <r>
    <x v="239"/>
    <d v="2015-05-30T16:53:19"/>
    <s v="South"/>
    <s v="Product - C"/>
    <s v="Non-IT"/>
    <n v="11113"/>
    <s v="A114"/>
    <n v="1"/>
    <n v="2499"/>
  </r>
  <r>
    <x v="239"/>
    <d v="2015-05-30T06:41:37"/>
    <s v="North"/>
    <s v="Product - C"/>
    <s v="Non-IT"/>
    <n v="11113"/>
    <s v="A042"/>
    <n v="1"/>
    <n v="2499"/>
  </r>
  <r>
    <x v="239"/>
    <d v="2015-05-30T08:07:27"/>
    <s v="West"/>
    <s v="Product - C"/>
    <s v="Non-IT"/>
    <n v="23406"/>
    <s v="A014"/>
    <n v="1"/>
    <n v="1499"/>
  </r>
  <r>
    <x v="239"/>
    <d v="2015-05-30T07:43:03"/>
    <s v="North"/>
    <s v="Product - C"/>
    <s v="Non-IT"/>
    <n v="23383"/>
    <s v="A064"/>
    <n v="1"/>
    <n v="749"/>
  </r>
  <r>
    <x v="239"/>
    <d v="2015-05-30T12:07:47"/>
    <s v="North"/>
    <s v="Product - C"/>
    <s v="Non-IT"/>
    <n v="23407"/>
    <s v="A048"/>
    <n v="1"/>
    <n v="1999"/>
  </r>
  <r>
    <x v="239"/>
    <d v="2015-05-30T21:16:46"/>
    <s v="North"/>
    <s v="Product - C"/>
    <s v="Non-IT"/>
    <n v="23406"/>
    <s v="A042"/>
    <n v="1"/>
    <n v="1499"/>
  </r>
  <r>
    <x v="239"/>
    <d v="2015-05-30T21:08:00"/>
    <s v="North"/>
    <s v="Product - C"/>
    <s v="Non-IT"/>
    <n v="23407"/>
    <s v="A042"/>
    <n v="1"/>
    <n v="1999"/>
  </r>
  <r>
    <x v="239"/>
    <d v="2015-05-30T07:40:13"/>
    <s v="South"/>
    <s v="Product - C"/>
    <s v="Non-IT"/>
    <n v="23411"/>
    <s v="A034"/>
    <n v="1"/>
    <n v="2499"/>
  </r>
  <r>
    <x v="239"/>
    <d v="2015-05-30T15:26:39"/>
    <s v="West"/>
    <s v="Product - C"/>
    <s v="Non-IT"/>
    <n v="11113"/>
    <s v="A090"/>
    <n v="1"/>
    <n v="2499"/>
  </r>
  <r>
    <x v="239"/>
    <d v="2015-05-30T07:25:37"/>
    <s v="North"/>
    <s v="Product - C"/>
    <s v="Non-IT"/>
    <n v="23411"/>
    <s v="A020"/>
    <n v="1"/>
    <n v="2499"/>
  </r>
  <r>
    <x v="239"/>
    <d v="2015-05-30T22:26:56"/>
    <s v="North"/>
    <s v="Product - C"/>
    <s v="Non-IT"/>
    <n v="11113"/>
    <s v="A032"/>
    <n v="1"/>
    <n v="2499"/>
  </r>
  <r>
    <x v="239"/>
    <d v="2015-05-30T19:37:56"/>
    <s v="North"/>
    <s v="Product - C"/>
    <s v="Non-IT"/>
    <n v="23411"/>
    <s v="A020"/>
    <n v="1"/>
    <n v="2499"/>
  </r>
  <r>
    <x v="239"/>
    <d v="2015-05-30T10:47:26"/>
    <s v="West"/>
    <s v="Product - C"/>
    <s v="Non-IT"/>
    <n v="23406"/>
    <s v="A004"/>
    <n v="1"/>
    <n v="1499"/>
  </r>
  <r>
    <x v="239"/>
    <d v="2015-05-30T20:32:06"/>
    <s v="North"/>
    <s v="Product - C"/>
    <s v="Non-IT"/>
    <n v="11113"/>
    <s v="A111"/>
    <n v="1"/>
    <n v="2499"/>
  </r>
  <r>
    <x v="239"/>
    <d v="2015-05-30T22:44:06"/>
    <s v="South"/>
    <s v="Product - C"/>
    <s v="Non-IT"/>
    <n v="23406"/>
    <s v="A037"/>
    <n v="1"/>
    <n v="1499"/>
  </r>
  <r>
    <x v="239"/>
    <d v="2015-05-30T19:43:15"/>
    <s v="West"/>
    <s v="Product - C"/>
    <s v="Non-IT"/>
    <n v="23411"/>
    <s v="A015"/>
    <n v="1"/>
    <n v="2499"/>
  </r>
  <r>
    <x v="239"/>
    <d v="2015-05-30T22:17:41"/>
    <s v="South"/>
    <s v="Product - C"/>
    <s v="Non-IT"/>
    <n v="23406"/>
    <s v="A057"/>
    <n v="1"/>
    <n v="1499"/>
  </r>
  <r>
    <x v="239"/>
    <d v="2015-05-30T00:46:22"/>
    <s v="South"/>
    <s v="Product - C"/>
    <s v="Non-IT"/>
    <n v="23406"/>
    <s v="A056"/>
    <n v="1"/>
    <n v="1499"/>
  </r>
  <r>
    <x v="239"/>
    <d v="2015-05-30T14:28:44"/>
    <s v="East"/>
    <s v="Product - C"/>
    <s v="Non-IT"/>
    <n v="11113"/>
    <s v="A117"/>
    <n v="1"/>
    <n v="2499"/>
  </r>
  <r>
    <x v="239"/>
    <d v="2015-05-30T07:27:16"/>
    <s v="West"/>
    <s v="Product - C"/>
    <s v="Non-IT"/>
    <n v="23407"/>
    <s v="A001"/>
    <n v="1"/>
    <n v="1999"/>
  </r>
  <r>
    <x v="239"/>
    <d v="2015-05-30T16:10:00"/>
    <s v="South"/>
    <s v="Product - C"/>
    <s v="Non-IT"/>
    <n v="23407"/>
    <s v="A056"/>
    <n v="1"/>
    <n v="1999"/>
  </r>
  <r>
    <x v="239"/>
    <d v="2015-05-30T20:18:45"/>
    <s v="West"/>
    <s v="Product - C"/>
    <s v="Non-IT"/>
    <n v="23407"/>
    <s v="A026"/>
    <n v="1"/>
    <n v="1999"/>
  </r>
  <r>
    <x v="239"/>
    <d v="2015-05-30T05:20:49"/>
    <s v="West"/>
    <s v="Product - C"/>
    <s v="Non-IT"/>
    <n v="23406"/>
    <s v="A026"/>
    <n v="1"/>
    <n v="1499"/>
  </r>
  <r>
    <x v="239"/>
    <d v="2015-05-30T23:11:49"/>
    <s v="West"/>
    <s v="Product - C"/>
    <s v="Non-IT"/>
    <n v="23406"/>
    <s v="A027"/>
    <n v="1"/>
    <n v="1499"/>
  </r>
  <r>
    <x v="239"/>
    <d v="2015-05-30T14:40:46"/>
    <s v="West"/>
    <s v="Product - C"/>
    <s v="Non-IT"/>
    <n v="23406"/>
    <s v="A116"/>
    <n v="1"/>
    <n v="1499"/>
  </r>
  <r>
    <x v="239"/>
    <d v="2015-05-30T13:49:48"/>
    <s v="East"/>
    <s v="Product - C"/>
    <s v="Non-IT"/>
    <n v="23383"/>
    <s v="A117"/>
    <n v="1"/>
    <n v="749"/>
  </r>
  <r>
    <x v="239"/>
    <d v="2015-05-30T19:56:31"/>
    <s v="South"/>
    <s v="Product - C"/>
    <s v="Non-IT"/>
    <n v="23383"/>
    <s v="A073"/>
    <n v="1"/>
    <n v="749"/>
  </r>
  <r>
    <x v="239"/>
    <d v="2015-05-30T07:41:10"/>
    <s v="North"/>
    <s v="Product - C"/>
    <s v="Non-IT"/>
    <n v="23383"/>
    <s v="A087"/>
    <n v="1"/>
    <n v="749"/>
  </r>
  <r>
    <x v="239"/>
    <d v="2015-05-30T08:21:59"/>
    <s v="West"/>
    <s v="Product - C"/>
    <s v="Non-IT"/>
    <n v="23407"/>
    <s v="A009"/>
    <n v="1"/>
    <n v="1999"/>
  </r>
  <r>
    <x v="239"/>
    <d v="2015-05-30T17:15:53"/>
    <s v="North"/>
    <s v="Product - C"/>
    <s v="Non-IT"/>
    <n v="23406"/>
    <s v="A042"/>
    <n v="1"/>
    <n v="1499"/>
  </r>
  <r>
    <x v="239"/>
    <d v="2015-05-30T13:13:29"/>
    <s v="West"/>
    <s v="Product - C"/>
    <s v="Non-IT"/>
    <n v="11113"/>
    <s v="A021"/>
    <n v="1"/>
    <n v="2499"/>
  </r>
  <r>
    <x v="239"/>
    <d v="2015-05-30T04:11:28"/>
    <s v="East"/>
    <s v="Product - C"/>
    <s v="Non-IT"/>
    <n v="23383"/>
    <s v="A117"/>
    <n v="1"/>
    <n v="749"/>
  </r>
  <r>
    <x v="239"/>
    <d v="2015-05-30T19:12:02"/>
    <s v="North"/>
    <s v="Product - C"/>
    <s v="Non-IT"/>
    <n v="23406"/>
    <s v="A112"/>
    <n v="1"/>
    <n v="1499"/>
  </r>
  <r>
    <x v="239"/>
    <d v="2015-05-30T01:02:07"/>
    <s v="North"/>
    <s v="Product - C"/>
    <s v="Non-IT"/>
    <n v="23406"/>
    <s v="A112"/>
    <n v="1"/>
    <n v="1499"/>
  </r>
  <r>
    <x v="239"/>
    <d v="2015-05-30T17:54:45"/>
    <s v="North"/>
    <s v="Product - C"/>
    <s v="Non-IT"/>
    <n v="11113"/>
    <s v="A111"/>
    <n v="1"/>
    <n v="2499"/>
  </r>
  <r>
    <x v="239"/>
    <d v="2015-05-30T19:31:45"/>
    <s v="North"/>
    <s v="Product - C"/>
    <s v="Non-IT"/>
    <n v="23406"/>
    <s v="J111"/>
    <n v="1"/>
    <n v="1499"/>
  </r>
  <r>
    <x v="239"/>
    <d v="2015-05-30T05:28:37"/>
    <s v="North"/>
    <s v="Product - C"/>
    <s v="Non-IT"/>
    <n v="23411"/>
    <s v="A044"/>
    <n v="1"/>
    <n v="2499"/>
  </r>
  <r>
    <x v="239"/>
    <d v="2015-05-30T03:51:39"/>
    <s v="North"/>
    <s v="Product - C"/>
    <s v="Non-IT"/>
    <n v="23411"/>
    <s v="A112"/>
    <n v="1"/>
    <n v="2499"/>
  </r>
  <r>
    <x v="239"/>
    <d v="2015-05-30T18:07:12"/>
    <s v="East"/>
    <s v="Product - C"/>
    <s v="Non-IT"/>
    <n v="23406"/>
    <s v="J115"/>
    <n v="1"/>
    <n v="1499"/>
  </r>
  <r>
    <x v="239"/>
    <d v="2015-05-30T12:34:58"/>
    <s v="West"/>
    <s v="Product - C"/>
    <s v="Non-IT"/>
    <n v="23407"/>
    <s v="A021"/>
    <n v="1"/>
    <n v="1999"/>
  </r>
  <r>
    <x v="239"/>
    <d v="2015-05-30T03:52:54"/>
    <s v="North"/>
    <s v="Product - C"/>
    <s v="Non-IT"/>
    <n v="23411"/>
    <s v="A112"/>
    <n v="1"/>
    <n v="2499"/>
  </r>
  <r>
    <x v="239"/>
    <d v="2015-05-30T03:28:02"/>
    <s v="South"/>
    <s v="Product - C"/>
    <s v="Non-IT"/>
    <n v="23383"/>
    <s v="A058"/>
    <n v="1"/>
    <n v="749"/>
  </r>
  <r>
    <x v="239"/>
    <d v="2015-05-30T02:30:21"/>
    <s v="West"/>
    <s v="Product - C"/>
    <s v="Non-IT"/>
    <n v="23411"/>
    <s v="A027"/>
    <n v="1"/>
    <n v="2499"/>
  </r>
  <r>
    <x v="239"/>
    <d v="2015-05-30T14:07:43"/>
    <s v="North"/>
    <s v="Product - C"/>
    <s v="Non-IT"/>
    <n v="23406"/>
    <s v="J111"/>
    <n v="1"/>
    <n v="1499"/>
  </r>
  <r>
    <x v="239"/>
    <d v="2015-05-30T19:50:16"/>
    <s v="North"/>
    <s v="Product - C"/>
    <s v="Non-IT"/>
    <n v="23411"/>
    <s v="J111"/>
    <n v="1"/>
    <n v="2499"/>
  </r>
  <r>
    <x v="239"/>
    <d v="2015-05-30T00:30:28"/>
    <s v="North"/>
    <s v="Product - C"/>
    <s v="Non-IT"/>
    <n v="23407"/>
    <s v="J104"/>
    <n v="1"/>
    <n v="1999"/>
  </r>
  <r>
    <x v="239"/>
    <d v="2015-05-30T10:57:32"/>
    <s v="North"/>
    <s v="Product - C"/>
    <s v="Non-IT"/>
    <n v="23407"/>
    <s v="J104"/>
    <n v="1"/>
    <n v="1999"/>
  </r>
  <r>
    <x v="239"/>
    <d v="2015-05-30T10:24:39"/>
    <s v="West"/>
    <s v="Product - C"/>
    <s v="Non-IT"/>
    <n v="23411"/>
    <s v="A041"/>
    <n v="1"/>
    <n v="2499"/>
  </r>
  <r>
    <x v="239"/>
    <d v="2015-05-30T21:37:10"/>
    <s v="North"/>
    <s v="Product - C"/>
    <s v="Non-IT"/>
    <n v="11113"/>
    <s v="J104"/>
    <n v="1"/>
    <n v="2499"/>
  </r>
  <r>
    <x v="239"/>
    <d v="2015-05-30T01:04:42"/>
    <s v="West"/>
    <s v="Product - C"/>
    <s v="Non-IT"/>
    <n v="23407"/>
    <s v="A041"/>
    <n v="1"/>
    <n v="1999"/>
  </r>
  <r>
    <x v="239"/>
    <d v="2015-05-30T10:49:32"/>
    <s v="West"/>
    <s v="Product - C"/>
    <s v="Non-IT"/>
    <n v="23406"/>
    <s v="A002"/>
    <n v="1"/>
    <n v="1499"/>
  </r>
  <r>
    <x v="239"/>
    <d v="2015-05-30T22:24:37"/>
    <s v="West"/>
    <s v="Product - C"/>
    <s v="Non-IT"/>
    <n v="11113"/>
    <s v="A002"/>
    <n v="1"/>
    <n v="2499"/>
  </r>
  <r>
    <x v="239"/>
    <d v="2015-05-30T08:55:05"/>
    <s v="North"/>
    <s v="Product - D"/>
    <s v="IT"/>
    <n v="23448"/>
    <s v="J104"/>
    <n v="1"/>
    <n v="3299"/>
  </r>
  <r>
    <x v="239"/>
    <d v="2015-05-30T17:03:44"/>
    <s v="North"/>
    <s v="Product - D"/>
    <s v="IT"/>
    <n v="23448"/>
    <s v="J104"/>
    <n v="1"/>
    <n v="3299"/>
  </r>
  <r>
    <x v="239"/>
    <d v="2015-05-30T00:39:21"/>
    <s v="East"/>
    <s v="Product - D"/>
    <s v="IT"/>
    <n v="23477"/>
    <s v="J113"/>
    <n v="1"/>
    <n v="2499"/>
  </r>
  <r>
    <x v="239"/>
    <d v="2015-05-30T21:33:50"/>
    <s v="East"/>
    <s v="Product - D"/>
    <s v="IT"/>
    <n v="23448"/>
    <s v="J116"/>
    <n v="1"/>
    <n v="3299"/>
  </r>
  <r>
    <x v="239"/>
    <d v="2015-05-30T18:21:12"/>
    <s v="West"/>
    <s v="Product - D"/>
    <s v="IT"/>
    <n v="23477"/>
    <s v="A014"/>
    <n v="1"/>
    <n v="2499"/>
  </r>
  <r>
    <x v="239"/>
    <d v="2015-05-30T03:16:26"/>
    <s v="North"/>
    <s v="Product - D"/>
    <s v="IT"/>
    <n v="23448"/>
    <s v="A020"/>
    <n v="1"/>
    <n v="3299"/>
  </r>
  <r>
    <x v="239"/>
    <d v="2015-05-30T23:25:50"/>
    <s v="West"/>
    <s v="Product - D"/>
    <s v="IT"/>
    <n v="23448"/>
    <s v="A009"/>
    <n v="1"/>
    <n v="3299"/>
  </r>
  <r>
    <x v="240"/>
    <d v="2015-05-31T16:02:30"/>
    <s v="West"/>
    <s v="Product - A"/>
    <s v="IT"/>
    <n v="180627"/>
    <s v="A041"/>
    <n v="1"/>
    <n v="200"/>
  </r>
  <r>
    <x v="240"/>
    <d v="2015-05-31T01:53:29"/>
    <s v="West"/>
    <s v="Product - A"/>
    <s v="IT"/>
    <n v="180637"/>
    <s v="A119"/>
    <n v="1"/>
    <n v="800"/>
  </r>
  <r>
    <x v="240"/>
    <d v="2015-05-31T21:42:39"/>
    <s v="East"/>
    <s v="Product - A"/>
    <s v="IT"/>
    <n v="180621"/>
    <s v="J117"/>
    <n v="1"/>
    <n v="500"/>
  </r>
  <r>
    <x v="240"/>
    <d v="2015-05-31T03:49:59"/>
    <s v="West"/>
    <s v="Product - A"/>
    <s v="IT"/>
    <n v="180627"/>
    <s v="A054"/>
    <n v="1"/>
    <n v="200"/>
  </r>
  <r>
    <x v="240"/>
    <d v="2015-05-31T14:00:54"/>
    <s v="North"/>
    <s v="Product - A"/>
    <s v="IT"/>
    <n v="180621"/>
    <s v="A023"/>
    <n v="1"/>
    <n v="500"/>
  </r>
  <r>
    <x v="240"/>
    <d v="2015-05-31T14:34:43"/>
    <s v="West"/>
    <s v="Product - A"/>
    <s v="IT"/>
    <n v="180625"/>
    <s v="A021"/>
    <n v="1"/>
    <n v="300"/>
  </r>
  <r>
    <x v="240"/>
    <d v="2015-05-31T23:36:32"/>
    <s v="South"/>
    <s v="Product - A"/>
    <s v="IT"/>
    <n v="180633"/>
    <s v="A045"/>
    <n v="1"/>
    <n v="250"/>
  </r>
  <r>
    <x v="240"/>
    <d v="2015-05-31T15:51:14"/>
    <s v="West"/>
    <s v="Product - A"/>
    <s v="IT"/>
    <n v="180637"/>
    <s v="A013"/>
    <n v="1"/>
    <n v="800"/>
  </r>
  <r>
    <x v="240"/>
    <d v="2015-05-31T20:24:34"/>
    <s v="West"/>
    <s v="Product - A"/>
    <s v="IT"/>
    <n v="180625"/>
    <s v="A013"/>
    <n v="1"/>
    <n v="300"/>
  </r>
  <r>
    <x v="240"/>
    <d v="2015-05-31T12:27:21"/>
    <s v="East"/>
    <s v="Product - B"/>
    <s v="Non-IT"/>
    <n v="23137"/>
    <s v="A011"/>
    <n v="1"/>
    <n v="799"/>
  </r>
  <r>
    <x v="240"/>
    <d v="2015-05-31T19:13:08"/>
    <s v="North"/>
    <s v="Product - B"/>
    <s v="Non-IT"/>
    <n v="23137"/>
    <s v="A023"/>
    <n v="1"/>
    <n v="799"/>
  </r>
  <r>
    <x v="240"/>
    <d v="2015-05-31T12:38:30"/>
    <s v="North"/>
    <s v="Product - B"/>
    <s v="Non-IT"/>
    <n v="23137"/>
    <s v="A048"/>
    <n v="1"/>
    <n v="799"/>
  </r>
  <r>
    <x v="240"/>
    <d v="2015-05-31T19:12:36"/>
    <s v="East"/>
    <s v="Product - B"/>
    <s v="Non-IT"/>
    <n v="84"/>
    <s v="J118"/>
    <n v="1"/>
    <n v="499"/>
  </r>
  <r>
    <x v="240"/>
    <d v="2015-05-31T02:59:34"/>
    <s v="West"/>
    <s v="Product - B"/>
    <s v="Non-IT"/>
    <n v="23472"/>
    <s v="A041"/>
    <n v="3"/>
    <n v="297"/>
  </r>
  <r>
    <x v="240"/>
    <d v="2015-05-31T18:26:55"/>
    <s v="West"/>
    <s v="Product - B"/>
    <s v="Non-IT"/>
    <n v="23472"/>
    <s v="A041"/>
    <n v="3"/>
    <n v="297"/>
  </r>
  <r>
    <x v="240"/>
    <d v="2015-05-31T05:09:42"/>
    <s v="West"/>
    <s v="Product - B"/>
    <s v="Non-IT"/>
    <n v="82"/>
    <s v="A009"/>
    <n v="1"/>
    <n v="199"/>
  </r>
  <r>
    <x v="240"/>
    <d v="2015-05-31T06:47:55"/>
    <s v="North"/>
    <s v="Product - B"/>
    <s v="Non-IT"/>
    <n v="180635"/>
    <s v="A104"/>
    <n v="1"/>
    <n v="500"/>
  </r>
  <r>
    <x v="240"/>
    <d v="2015-05-31T10:30:14"/>
    <s v="North"/>
    <s v="Product - B"/>
    <s v="Non-IT"/>
    <n v="180625"/>
    <s v="A104"/>
    <n v="1"/>
    <n v="300"/>
  </r>
  <r>
    <x v="240"/>
    <d v="2015-05-31T20:03:50"/>
    <s v="South"/>
    <s v="Product - B"/>
    <s v="Non-IT"/>
    <n v="23568"/>
    <s v="A114"/>
    <n v="1"/>
    <n v="2600"/>
  </r>
  <r>
    <x v="240"/>
    <d v="2015-05-31T10:22:12"/>
    <s v="West"/>
    <s v="Product - B"/>
    <s v="Non-IT"/>
    <n v="23157"/>
    <s v="A001"/>
    <n v="1"/>
    <n v="299"/>
  </r>
  <r>
    <x v="240"/>
    <d v="2015-05-31T05:08:58"/>
    <s v="North"/>
    <s v="Product - B"/>
    <s v="Non-IT"/>
    <n v="23157"/>
    <s v="A020"/>
    <n v="1"/>
    <n v="299"/>
  </r>
  <r>
    <x v="240"/>
    <d v="2015-05-31T21:22:57"/>
    <s v="North"/>
    <s v="Product - B"/>
    <s v="Non-IT"/>
    <n v="82"/>
    <s v="A020"/>
    <n v="1"/>
    <n v="199"/>
  </r>
  <r>
    <x v="240"/>
    <d v="2015-05-31T01:34:07"/>
    <s v="North"/>
    <s v="Product - B"/>
    <s v="Non-IT"/>
    <n v="180625"/>
    <s v="A012"/>
    <n v="1"/>
    <n v="300"/>
  </r>
  <r>
    <x v="240"/>
    <d v="2015-05-31T18:59:06"/>
    <s v="South"/>
    <s v="Product - B"/>
    <s v="Non-IT"/>
    <n v="23137"/>
    <s v="J107"/>
    <n v="1"/>
    <n v="799"/>
  </r>
  <r>
    <x v="240"/>
    <d v="2015-05-31T21:46:54"/>
    <s v="North"/>
    <s v="Product - B"/>
    <s v="Non-IT"/>
    <n v="82"/>
    <s v="A020"/>
    <n v="1"/>
    <n v="199"/>
  </r>
  <r>
    <x v="240"/>
    <d v="2015-05-31T07:37:32"/>
    <s v="North"/>
    <s v="Product - B"/>
    <s v="Non-IT"/>
    <n v="82"/>
    <s v="A118"/>
    <n v="1"/>
    <n v="199"/>
  </r>
  <r>
    <x v="240"/>
    <d v="2015-05-31T20:17:47"/>
    <s v="North"/>
    <s v="Product - B"/>
    <s v="Non-IT"/>
    <n v="23157"/>
    <s v="A118"/>
    <n v="1"/>
    <n v="299"/>
  </r>
  <r>
    <x v="240"/>
    <d v="2015-05-31T11:31:06"/>
    <s v="North"/>
    <s v="Product - B"/>
    <s v="Non-IT"/>
    <n v="84"/>
    <s v="A050"/>
    <n v="1"/>
    <n v="499"/>
  </r>
  <r>
    <x v="240"/>
    <d v="2015-05-31T10:15:47"/>
    <s v="East"/>
    <s v="Product - C"/>
    <s v="Non-IT"/>
    <n v="23406"/>
    <s v="A038"/>
    <n v="1"/>
    <n v="1499"/>
  </r>
  <r>
    <x v="240"/>
    <d v="2015-05-31T23:16:32"/>
    <s v="East"/>
    <s v="Product - C"/>
    <s v="Non-IT"/>
    <n v="23411"/>
    <s v="A038"/>
    <n v="1"/>
    <n v="2499"/>
  </r>
  <r>
    <x v="240"/>
    <d v="2015-05-31T15:29:35"/>
    <s v="East"/>
    <s v="Product - C"/>
    <s v="Non-IT"/>
    <n v="23406"/>
    <s v="A038"/>
    <n v="1"/>
    <n v="1499"/>
  </r>
  <r>
    <x v="240"/>
    <d v="2015-05-31T12:58:32"/>
    <s v="West"/>
    <s v="Product - C"/>
    <s v="Non-IT"/>
    <n v="11113"/>
    <s v="A092"/>
    <n v="1"/>
    <n v="2499"/>
  </r>
  <r>
    <x v="240"/>
    <d v="2015-05-31T11:03:25"/>
    <s v="West"/>
    <s v="Product - C"/>
    <s v="Non-IT"/>
    <n v="23406"/>
    <s v="A092"/>
    <n v="1"/>
    <n v="1499"/>
  </r>
  <r>
    <x v="240"/>
    <d v="2015-05-31T15:59:59"/>
    <s v="East"/>
    <s v="Product - C"/>
    <s v="Non-IT"/>
    <n v="23407"/>
    <s v="J118"/>
    <n v="1"/>
    <n v="1999"/>
  </r>
  <r>
    <x v="240"/>
    <d v="2015-05-31T20:15:09"/>
    <s v="East"/>
    <s v="Product - C"/>
    <s v="Non-IT"/>
    <n v="23407"/>
    <s v="J118"/>
    <n v="1"/>
    <n v="1999"/>
  </r>
  <r>
    <x v="240"/>
    <d v="2015-05-31T16:26:49"/>
    <s v="West"/>
    <s v="Product - C"/>
    <s v="Non-IT"/>
    <n v="23411"/>
    <s v="A092"/>
    <n v="1"/>
    <n v="2499"/>
  </r>
  <r>
    <x v="240"/>
    <d v="2015-05-31T21:58:46"/>
    <s v="South"/>
    <s v="Product - C"/>
    <s v="Non-IT"/>
    <n v="23406"/>
    <s v="J109"/>
    <n v="1"/>
    <n v="1499"/>
  </r>
  <r>
    <x v="240"/>
    <d v="2015-05-31T14:31:08"/>
    <s v="West"/>
    <s v="Product - C"/>
    <s v="Non-IT"/>
    <n v="23383"/>
    <s v="A123"/>
    <n v="1"/>
    <n v="749"/>
  </r>
  <r>
    <x v="240"/>
    <d v="2015-05-31T20:49:53"/>
    <s v="North"/>
    <s v="Product - C"/>
    <s v="Non-IT"/>
    <n v="23407"/>
    <s v="J106"/>
    <n v="1"/>
    <n v="1999"/>
  </r>
  <r>
    <x v="240"/>
    <d v="2015-05-31T00:34:53"/>
    <s v="West"/>
    <s v="Product - C"/>
    <s v="Non-IT"/>
    <n v="23406"/>
    <s v="A090"/>
    <n v="1"/>
    <n v="1499"/>
  </r>
  <r>
    <x v="240"/>
    <d v="2015-05-31T21:36:57"/>
    <s v="South"/>
    <s v="Product - C"/>
    <s v="Non-IT"/>
    <n v="23406"/>
    <s v="A057"/>
    <n v="1"/>
    <n v="1499"/>
  </r>
  <r>
    <x v="240"/>
    <d v="2015-05-31T18:30:27"/>
    <s v="West"/>
    <s v="Product - C"/>
    <s v="Non-IT"/>
    <n v="23407"/>
    <s v="A027"/>
    <n v="1"/>
    <n v="1999"/>
  </r>
  <r>
    <x v="240"/>
    <d v="2015-05-31T22:25:38"/>
    <s v="North"/>
    <s v="Product - C"/>
    <s v="Non-IT"/>
    <n v="23406"/>
    <s v="A044"/>
    <n v="1"/>
    <n v="1499"/>
  </r>
  <r>
    <x v="240"/>
    <d v="2015-05-31T19:19:50"/>
    <s v="West"/>
    <s v="Product - C"/>
    <s v="Non-IT"/>
    <n v="23407"/>
    <s v="A004"/>
    <n v="1"/>
    <n v="1999"/>
  </r>
  <r>
    <x v="240"/>
    <d v="2015-05-31T05:58:44"/>
    <s v="West"/>
    <s v="Product - C"/>
    <s v="Non-IT"/>
    <n v="23406"/>
    <s v="A010"/>
    <n v="1"/>
    <n v="1499"/>
  </r>
  <r>
    <x v="240"/>
    <d v="2015-05-31T22:12:01"/>
    <s v="West"/>
    <s v="Product - C"/>
    <s v="Non-IT"/>
    <n v="23406"/>
    <s v="A027"/>
    <n v="1"/>
    <n v="1499"/>
  </r>
  <r>
    <x v="240"/>
    <d v="2015-05-31T13:44:09"/>
    <s v="West"/>
    <s v="Product - C"/>
    <s v="Non-IT"/>
    <n v="23407"/>
    <s v="A004"/>
    <n v="1"/>
    <n v="1999"/>
  </r>
  <r>
    <x v="240"/>
    <d v="2015-05-31T00:15:52"/>
    <s v="West"/>
    <s v="Product - C"/>
    <s v="Non-IT"/>
    <n v="23406"/>
    <s v="A001"/>
    <n v="1"/>
    <n v="1499"/>
  </r>
  <r>
    <x v="240"/>
    <d v="2015-05-31T10:42:18"/>
    <s v="East"/>
    <s v="Product - C"/>
    <s v="Non-IT"/>
    <n v="23406"/>
    <s v="J113"/>
    <n v="1"/>
    <n v="1499"/>
  </r>
  <r>
    <x v="240"/>
    <d v="2015-05-31T19:52:22"/>
    <s v="South"/>
    <s v="Product - C"/>
    <s v="Non-IT"/>
    <n v="23406"/>
    <s v="A060"/>
    <n v="1"/>
    <n v="1499"/>
  </r>
  <r>
    <x v="240"/>
    <d v="2015-05-31T00:18:12"/>
    <s v="West"/>
    <s v="Product - C"/>
    <s v="Non-IT"/>
    <n v="23406"/>
    <s v="A001"/>
    <n v="1"/>
    <n v="1499"/>
  </r>
  <r>
    <x v="240"/>
    <d v="2015-05-31T10:20:31"/>
    <s v="West"/>
    <s v="Product - C"/>
    <s v="Non-IT"/>
    <n v="23383"/>
    <s v="A027"/>
    <n v="1"/>
    <n v="749"/>
  </r>
  <r>
    <x v="240"/>
    <d v="2015-05-31T04:51:10"/>
    <s v="West"/>
    <s v="Product - C"/>
    <s v="Non-IT"/>
    <n v="23406"/>
    <s v="A002"/>
    <n v="1"/>
    <n v="1499"/>
  </r>
  <r>
    <x v="240"/>
    <d v="2015-05-31T18:55:26"/>
    <s v="West"/>
    <s v="Product - C"/>
    <s v="Non-IT"/>
    <n v="23406"/>
    <s v="A002"/>
    <n v="1"/>
    <n v="1499"/>
  </r>
  <r>
    <x v="240"/>
    <d v="2015-05-31T22:36:11"/>
    <s v="West"/>
    <s v="Product - C"/>
    <s v="Non-IT"/>
    <n v="11113"/>
    <s v="A002"/>
    <n v="1"/>
    <n v="2499"/>
  </r>
  <r>
    <x v="240"/>
    <d v="2015-05-31T03:11:39"/>
    <s v="East"/>
    <s v="Product - C"/>
    <s v="Non-IT"/>
    <n v="23406"/>
    <s v="J118"/>
    <n v="1"/>
    <n v="1499"/>
  </r>
  <r>
    <x v="240"/>
    <d v="2015-05-31T13:54:31"/>
    <s v="West"/>
    <s v="Product - C"/>
    <s v="Non-IT"/>
    <n v="23406"/>
    <s v="A039"/>
    <n v="1"/>
    <n v="1499"/>
  </r>
  <r>
    <x v="240"/>
    <d v="2015-05-31T04:52:41"/>
    <s v="West"/>
    <s v="Product - C"/>
    <s v="Non-IT"/>
    <n v="23406"/>
    <s v="A017"/>
    <n v="1"/>
    <n v="1499"/>
  </r>
  <r>
    <x v="240"/>
    <d v="2015-05-31T06:36:58"/>
    <s v="West"/>
    <s v="Product - C"/>
    <s v="Non-IT"/>
    <n v="23406"/>
    <s v="A092"/>
    <n v="1"/>
    <n v="1499"/>
  </r>
  <r>
    <x v="240"/>
    <d v="2015-05-31T17:13:47"/>
    <s v="West"/>
    <s v="Product - C"/>
    <s v="Non-IT"/>
    <n v="23406"/>
    <s v="A123"/>
    <n v="1"/>
    <n v="1499"/>
  </r>
  <r>
    <x v="240"/>
    <d v="2015-05-31T12:33:22"/>
    <s v="East"/>
    <s v="Product - C"/>
    <s v="Non-IT"/>
    <n v="11113"/>
    <s v="A011"/>
    <n v="1"/>
    <n v="2499"/>
  </r>
  <r>
    <x v="240"/>
    <d v="2015-05-31T15:53:19"/>
    <s v="North"/>
    <s v="Product - C"/>
    <s v="Non-IT"/>
    <n v="23406"/>
    <s v="A079"/>
    <n v="1"/>
    <n v="1499"/>
  </r>
  <r>
    <x v="240"/>
    <d v="2015-05-31T03:38:43"/>
    <s v="West"/>
    <s v="Product - C"/>
    <s v="Non-IT"/>
    <n v="23406"/>
    <s v="A119"/>
    <n v="1"/>
    <n v="1499"/>
  </r>
  <r>
    <x v="240"/>
    <d v="2015-05-31T19:11:10"/>
    <s v="West"/>
    <s v="Product - C"/>
    <s v="Non-IT"/>
    <n v="23407"/>
    <s v="A001"/>
    <n v="1"/>
    <n v="1999"/>
  </r>
  <r>
    <x v="240"/>
    <d v="2015-05-31T14:30:17"/>
    <s v="West"/>
    <s v="Product - C"/>
    <s v="Non-IT"/>
    <n v="23411"/>
    <s v="A039"/>
    <n v="1"/>
    <n v="2499"/>
  </r>
  <r>
    <x v="240"/>
    <d v="2015-05-31T10:16:57"/>
    <s v="North"/>
    <s v="Product - C"/>
    <s v="Non-IT"/>
    <n v="23406"/>
    <s v="J111"/>
    <n v="1"/>
    <n v="1499"/>
  </r>
  <r>
    <x v="240"/>
    <d v="2015-05-31T09:38:26"/>
    <s v="East"/>
    <s v="Product - C"/>
    <s v="Non-IT"/>
    <n v="23406"/>
    <s v="J118"/>
    <n v="1"/>
    <n v="1499"/>
  </r>
  <r>
    <x v="240"/>
    <d v="2015-05-31T14:15:53"/>
    <s v="West"/>
    <s v="Product - C"/>
    <s v="Non-IT"/>
    <n v="23406"/>
    <s v="J112"/>
    <n v="1"/>
    <n v="1499"/>
  </r>
  <r>
    <x v="240"/>
    <d v="2015-05-31T22:52:43"/>
    <s v="South"/>
    <s v="Product - C"/>
    <s v="Non-IT"/>
    <n v="23406"/>
    <s v="A114"/>
    <n v="1"/>
    <n v="1499"/>
  </r>
  <r>
    <x v="240"/>
    <d v="2015-05-31T20:39:26"/>
    <s v="North"/>
    <s v="Product - C"/>
    <s v="Non-IT"/>
    <n v="23411"/>
    <s v="A080"/>
    <n v="1"/>
    <n v="2499"/>
  </r>
  <r>
    <x v="240"/>
    <d v="2015-05-31T20:31:42"/>
    <s v="West"/>
    <s v="Product - C"/>
    <s v="Non-IT"/>
    <n v="23406"/>
    <s v="A017"/>
    <n v="1"/>
    <n v="1499"/>
  </r>
  <r>
    <x v="240"/>
    <d v="2015-05-31T15:44:08"/>
    <s v="South"/>
    <s v="Product - C"/>
    <s v="Non-IT"/>
    <n v="23406"/>
    <s v="A114"/>
    <n v="1"/>
    <n v="1499"/>
  </r>
  <r>
    <x v="240"/>
    <d v="2015-05-31T09:10:57"/>
    <s v="South"/>
    <s v="Product - C"/>
    <s v="Non-IT"/>
    <n v="23406"/>
    <s v="A040"/>
    <n v="1"/>
    <n v="1499"/>
  </r>
  <r>
    <x v="240"/>
    <d v="2015-05-31T11:48:33"/>
    <s v="South"/>
    <s v="Product - C"/>
    <s v="Non-IT"/>
    <n v="23383"/>
    <s v="A034"/>
    <n v="1"/>
    <n v="749"/>
  </r>
  <r>
    <x v="240"/>
    <d v="2015-05-31T04:08:42"/>
    <s v="South"/>
    <s v="Product - C"/>
    <s v="Non-IT"/>
    <n v="11113"/>
    <s v="A073"/>
    <n v="1"/>
    <n v="2499"/>
  </r>
  <r>
    <x v="240"/>
    <d v="2015-05-31T02:05:37"/>
    <s v="West"/>
    <s v="Product - C"/>
    <s v="Non-IT"/>
    <n v="23406"/>
    <s v="A054"/>
    <n v="1"/>
    <n v="1499"/>
  </r>
  <r>
    <x v="240"/>
    <d v="2015-05-31T19:03:42"/>
    <s v="West"/>
    <s v="Product - C"/>
    <s v="Non-IT"/>
    <n v="23406"/>
    <s v="J112"/>
    <n v="1"/>
    <n v="1499"/>
  </r>
  <r>
    <x v="240"/>
    <d v="2015-05-31T18:17:19"/>
    <s v="West"/>
    <s v="Product - C"/>
    <s v="Non-IT"/>
    <n v="23406"/>
    <s v="A090"/>
    <n v="1"/>
    <n v="1499"/>
  </r>
  <r>
    <x v="240"/>
    <d v="2015-05-31T01:00:54"/>
    <s v="South"/>
    <s v="Product - C"/>
    <s v="Non-IT"/>
    <n v="23406"/>
    <s v="A095"/>
    <n v="1"/>
    <n v="1499"/>
  </r>
  <r>
    <x v="240"/>
    <d v="2015-05-31T13:17:57"/>
    <s v="North"/>
    <s v="Product - C"/>
    <s v="Non-IT"/>
    <n v="11113"/>
    <s v="A012"/>
    <n v="1"/>
    <n v="2499"/>
  </r>
  <r>
    <x v="240"/>
    <d v="2015-05-31T21:49:10"/>
    <s v="East"/>
    <s v="Product - C"/>
    <s v="Non-IT"/>
    <n v="23407"/>
    <s v="A007"/>
    <n v="1"/>
    <n v="1999"/>
  </r>
  <r>
    <x v="240"/>
    <d v="2015-05-31T17:18:45"/>
    <s v="East"/>
    <s v="Product - C"/>
    <s v="Non-IT"/>
    <n v="23411"/>
    <s v="A117"/>
    <n v="1"/>
    <n v="2499"/>
  </r>
  <r>
    <x v="240"/>
    <d v="2015-05-31T09:55:22"/>
    <s v="South"/>
    <s v="Product - C"/>
    <s v="Non-IT"/>
    <n v="23406"/>
    <s v="A057"/>
    <n v="1"/>
    <n v="1499"/>
  </r>
  <r>
    <x v="240"/>
    <d v="2015-05-31T14:41:54"/>
    <s v="West"/>
    <s v="Product - C"/>
    <s v="Non-IT"/>
    <n v="23407"/>
    <s v="A017"/>
    <n v="1"/>
    <n v="1999"/>
  </r>
  <r>
    <x v="240"/>
    <d v="2015-05-31T10:55:37"/>
    <s v="North"/>
    <s v="Product - C"/>
    <s v="Non-IT"/>
    <n v="23411"/>
    <s v="A044"/>
    <n v="1"/>
    <n v="2499"/>
  </r>
  <r>
    <x v="240"/>
    <d v="2015-05-31T01:32:45"/>
    <s v="South"/>
    <s v="Product - C"/>
    <s v="Non-IT"/>
    <n v="23383"/>
    <s v="A040"/>
    <n v="1"/>
    <n v="749"/>
  </r>
  <r>
    <x v="240"/>
    <d v="2015-05-31T10:56:51"/>
    <s v="South"/>
    <s v="Product - C"/>
    <s v="Non-IT"/>
    <n v="23383"/>
    <s v="A040"/>
    <n v="1"/>
    <n v="749"/>
  </r>
  <r>
    <x v="240"/>
    <d v="2015-05-31T09:00:10"/>
    <s v="North"/>
    <s v="Product - C"/>
    <s v="Non-IT"/>
    <n v="23407"/>
    <s v="A079"/>
    <n v="1"/>
    <n v="1999"/>
  </r>
  <r>
    <x v="240"/>
    <d v="2015-05-31T14:29:46"/>
    <s v="North"/>
    <s v="Product - C"/>
    <s v="Non-IT"/>
    <n v="11113"/>
    <s v="J102"/>
    <n v="1"/>
    <n v="2499"/>
  </r>
  <r>
    <x v="240"/>
    <d v="2015-05-31T21:33:07"/>
    <s v="North"/>
    <s v="Product - C"/>
    <s v="Non-IT"/>
    <n v="11113"/>
    <s v="J102"/>
    <n v="1"/>
    <n v="2499"/>
  </r>
  <r>
    <x v="240"/>
    <d v="2015-05-31T00:45:27"/>
    <s v="West"/>
    <s v="Product - C"/>
    <s v="Non-IT"/>
    <n v="23411"/>
    <s v="A017"/>
    <n v="1"/>
    <n v="2499"/>
  </r>
  <r>
    <x v="240"/>
    <d v="2015-05-31T11:42:28"/>
    <s v="West"/>
    <s v="Product - C"/>
    <s v="Non-IT"/>
    <n v="11113"/>
    <s v="A001"/>
    <n v="1"/>
    <n v="2499"/>
  </r>
  <r>
    <x v="240"/>
    <d v="2015-05-31T23:06:05"/>
    <s v="North"/>
    <s v="Product - C"/>
    <s v="Non-IT"/>
    <n v="23407"/>
    <s v="A120"/>
    <n v="1"/>
    <n v="1999"/>
  </r>
  <r>
    <x v="240"/>
    <d v="2015-05-31T01:12:33"/>
    <s v="West"/>
    <s v="Product - C"/>
    <s v="Non-IT"/>
    <n v="11113"/>
    <s v="A009"/>
    <n v="1"/>
    <n v="2499"/>
  </r>
  <r>
    <x v="240"/>
    <d v="2015-05-31T11:08:59"/>
    <s v="North"/>
    <s v="Product - C"/>
    <s v="Non-IT"/>
    <n v="23406"/>
    <s v="A044"/>
    <n v="1"/>
    <n v="1499"/>
  </r>
  <r>
    <x v="240"/>
    <d v="2015-05-31T15:24:10"/>
    <s v="West"/>
    <s v="Product - C"/>
    <s v="Non-IT"/>
    <n v="23383"/>
    <s v="A009"/>
    <n v="1"/>
    <n v="749"/>
  </r>
  <r>
    <x v="240"/>
    <d v="2015-05-31T08:24:45"/>
    <s v="East"/>
    <s v="Product - C"/>
    <s v="Non-IT"/>
    <n v="11113"/>
    <s v="A007"/>
    <n v="1"/>
    <n v="2499"/>
  </r>
  <r>
    <x v="240"/>
    <d v="2015-05-31T19:23:05"/>
    <s v="North"/>
    <s v="Product - C"/>
    <s v="Non-IT"/>
    <n v="23407"/>
    <s v="A024"/>
    <n v="1"/>
    <n v="1999"/>
  </r>
  <r>
    <x v="240"/>
    <d v="2015-05-31T13:11:27"/>
    <s v="North"/>
    <s v="Product - C"/>
    <s v="Non-IT"/>
    <n v="23407"/>
    <s v="A048"/>
    <n v="1"/>
    <n v="1999"/>
  </r>
  <r>
    <x v="240"/>
    <d v="2015-05-31T16:31:34"/>
    <s v="North"/>
    <s v="Product - C"/>
    <s v="Non-IT"/>
    <n v="23383"/>
    <s v="J104"/>
    <n v="1"/>
    <n v="749"/>
  </r>
  <r>
    <x v="240"/>
    <d v="2015-05-31T12:10:31"/>
    <s v="South"/>
    <s v="Product - C"/>
    <s v="Non-IT"/>
    <n v="23406"/>
    <s v="A040"/>
    <n v="1"/>
    <n v="1499"/>
  </r>
  <r>
    <x v="240"/>
    <d v="2015-05-31T06:43:03"/>
    <s v="East"/>
    <s v="Product - C"/>
    <s v="Non-IT"/>
    <n v="23383"/>
    <s v="J115"/>
    <n v="1"/>
    <n v="749"/>
  </r>
  <r>
    <x v="240"/>
    <d v="2015-05-31T08:24:40"/>
    <s v="West"/>
    <s v="Product - C"/>
    <s v="Non-IT"/>
    <n v="23407"/>
    <s v="A090"/>
    <n v="1"/>
    <n v="1999"/>
  </r>
  <r>
    <x v="240"/>
    <d v="2015-05-31T11:53:25"/>
    <s v="North"/>
    <s v="Product - C"/>
    <s v="Non-IT"/>
    <n v="23383"/>
    <s v="J106"/>
    <n v="1"/>
    <n v="749"/>
  </r>
  <r>
    <x v="240"/>
    <d v="2015-05-31T16:20:55"/>
    <s v="West"/>
    <s v="Product - C"/>
    <s v="Non-IT"/>
    <n v="23411"/>
    <s v="A010"/>
    <n v="1"/>
    <n v="2499"/>
  </r>
  <r>
    <x v="240"/>
    <d v="2015-05-31T09:42:49"/>
    <s v="South"/>
    <s v="Product - C"/>
    <s v="Non-IT"/>
    <n v="11113"/>
    <s v="A073"/>
    <n v="1"/>
    <n v="2499"/>
  </r>
  <r>
    <x v="240"/>
    <d v="2015-05-31T17:52:22"/>
    <s v="North"/>
    <s v="Product - C"/>
    <s v="Non-IT"/>
    <n v="23411"/>
    <s v="J101"/>
    <n v="1"/>
    <n v="2499"/>
  </r>
  <r>
    <x v="240"/>
    <d v="2015-05-31T04:26:44"/>
    <s v="South"/>
    <s v="Product - C"/>
    <s v="Non-IT"/>
    <n v="23411"/>
    <s v="A073"/>
    <n v="1"/>
    <n v="2499"/>
  </r>
  <r>
    <x v="240"/>
    <d v="2015-05-31T22:46:02"/>
    <s v="West"/>
    <s v="Product - C"/>
    <s v="Non-IT"/>
    <n v="11113"/>
    <s v="A027"/>
    <n v="1"/>
    <n v="2499"/>
  </r>
  <r>
    <x v="240"/>
    <d v="2015-05-31T15:59:28"/>
    <s v="East"/>
    <s v="Product - C"/>
    <s v="Non-IT"/>
    <n v="23407"/>
    <s v="A011"/>
    <n v="1"/>
    <n v="1999"/>
  </r>
  <r>
    <x v="240"/>
    <d v="2015-05-31T14:46:09"/>
    <s v="South"/>
    <s v="Product - C"/>
    <s v="Non-IT"/>
    <n v="23407"/>
    <s v="A034"/>
    <n v="1"/>
    <n v="1999"/>
  </r>
  <r>
    <x v="240"/>
    <d v="2015-05-31T08:05:28"/>
    <s v="West"/>
    <s v="Product - C"/>
    <s v="Non-IT"/>
    <n v="23411"/>
    <s v="A009"/>
    <n v="1"/>
    <n v="2499"/>
  </r>
  <r>
    <x v="240"/>
    <d v="2015-05-31T07:20:00"/>
    <s v="East"/>
    <s v="Product - C"/>
    <s v="Non-IT"/>
    <n v="23411"/>
    <s v="A007"/>
    <n v="1"/>
    <n v="2499"/>
  </r>
  <r>
    <x v="240"/>
    <d v="2015-05-31T23:56:46"/>
    <s v="East"/>
    <s v="Product - C"/>
    <s v="Non-IT"/>
    <n v="23406"/>
    <s v="A007"/>
    <n v="1"/>
    <n v="1499"/>
  </r>
  <r>
    <x v="240"/>
    <d v="2015-05-31T23:55:31"/>
    <s v="North"/>
    <s v="Product - C"/>
    <s v="Non-IT"/>
    <n v="11113"/>
    <s v="A012"/>
    <n v="1"/>
    <n v="2499"/>
  </r>
  <r>
    <x v="240"/>
    <d v="2015-05-31T00:55:59"/>
    <s v="North"/>
    <s v="Product - C"/>
    <s v="Non-IT"/>
    <n v="23406"/>
    <s v="A111"/>
    <n v="1"/>
    <n v="1499"/>
  </r>
  <r>
    <x v="240"/>
    <d v="2015-05-31T00:18:49"/>
    <s v="North"/>
    <s v="Product - C"/>
    <s v="Non-IT"/>
    <n v="23477"/>
    <s v="A087"/>
    <n v="1"/>
    <n v="2499"/>
  </r>
  <r>
    <x v="240"/>
    <d v="2015-05-31T22:12:15"/>
    <s v="North"/>
    <s v="Product - C"/>
    <s v="Non-IT"/>
    <n v="23406"/>
    <s v="J104"/>
    <n v="1"/>
    <n v="1499"/>
  </r>
  <r>
    <x v="240"/>
    <d v="2015-05-31T02:10:48"/>
    <s v="North"/>
    <s v="Product - C"/>
    <s v="Non-IT"/>
    <n v="23407"/>
    <s v="A050"/>
    <n v="1"/>
    <n v="1999"/>
  </r>
  <r>
    <x v="240"/>
    <d v="2015-05-31T18:28:01"/>
    <s v="South"/>
    <s v="Product - C"/>
    <s v="Non-IT"/>
    <n v="23383"/>
    <s v="A057"/>
    <n v="1"/>
    <n v="749"/>
  </r>
  <r>
    <x v="240"/>
    <d v="2015-05-31T03:59:35"/>
    <s v="North"/>
    <s v="Product - C"/>
    <s v="Non-IT"/>
    <n v="23383"/>
    <s v="A020"/>
    <n v="1"/>
    <n v="749"/>
  </r>
  <r>
    <x v="240"/>
    <d v="2015-05-31T19:09:28"/>
    <s v="North"/>
    <s v="Product - C"/>
    <s v="Non-IT"/>
    <n v="11113"/>
    <s v="A083"/>
    <n v="1"/>
    <n v="2499"/>
  </r>
  <r>
    <x v="240"/>
    <d v="2015-05-31T02:59:41"/>
    <s v="North"/>
    <s v="Product - C"/>
    <s v="Non-IT"/>
    <n v="11113"/>
    <s v="A042"/>
    <n v="1"/>
    <n v="2499"/>
  </r>
  <r>
    <x v="240"/>
    <d v="2015-05-31T05:12:45"/>
    <s v="North"/>
    <s v="Product - C"/>
    <s v="Non-IT"/>
    <n v="11113"/>
    <s v="A118"/>
    <n v="1"/>
    <n v="2499"/>
  </r>
  <r>
    <x v="240"/>
    <d v="2015-05-31T16:24:08"/>
    <s v="North"/>
    <s v="Product - C"/>
    <s v="Non-IT"/>
    <n v="23406"/>
    <s v="J104"/>
    <n v="1"/>
    <n v="1499"/>
  </r>
  <r>
    <x v="240"/>
    <d v="2015-05-31T14:20:05"/>
    <s v="East"/>
    <s v="Product - C"/>
    <s v="Non-IT"/>
    <n v="23407"/>
    <s v="A011"/>
    <n v="1"/>
    <n v="1999"/>
  </r>
  <r>
    <x v="240"/>
    <d v="2015-05-31T21:17:40"/>
    <s v="North"/>
    <s v="Product - C"/>
    <s v="Non-IT"/>
    <n v="11113"/>
    <s v="A048"/>
    <n v="1"/>
    <n v="2499"/>
  </r>
  <r>
    <x v="240"/>
    <d v="2015-05-31T16:10:23"/>
    <s v="West"/>
    <s v="Product - C"/>
    <s v="Non-IT"/>
    <n v="23383"/>
    <s v="A090"/>
    <n v="1"/>
    <n v="749"/>
  </r>
  <r>
    <x v="240"/>
    <d v="2015-05-31T04:41:32"/>
    <s v="East"/>
    <s v="Product - C"/>
    <s v="Non-IT"/>
    <n v="11113"/>
    <s v="J113"/>
    <n v="1"/>
    <n v="2499"/>
  </r>
  <r>
    <x v="240"/>
    <d v="2015-05-31T09:13:32"/>
    <s v="West"/>
    <s v="Product - C"/>
    <s v="Non-IT"/>
    <n v="23406"/>
    <s v="A009"/>
    <n v="1"/>
    <n v="1499"/>
  </r>
  <r>
    <x v="240"/>
    <d v="2015-05-31T13:17:41"/>
    <s v="North"/>
    <s v="Product - C"/>
    <s v="Non-IT"/>
    <n v="23477"/>
    <s v="J104"/>
    <n v="1"/>
    <n v="2499"/>
  </r>
  <r>
    <x v="240"/>
    <d v="2015-05-31T03:05:25"/>
    <s v="North"/>
    <s v="Product - C"/>
    <s v="Non-IT"/>
    <n v="11113"/>
    <s v="J111"/>
    <n v="1"/>
    <n v="2499"/>
  </r>
  <r>
    <x v="240"/>
    <d v="2015-05-31T00:55:16"/>
    <s v="North"/>
    <s v="Product - C"/>
    <s v="Non-IT"/>
    <n v="11113"/>
    <s v="A024"/>
    <n v="1"/>
    <n v="2499"/>
  </r>
  <r>
    <x v="240"/>
    <d v="2015-05-31T12:27:40"/>
    <s v="South"/>
    <s v="Product - C"/>
    <s v="Non-IT"/>
    <n v="11113"/>
    <s v="A045"/>
    <n v="1"/>
    <n v="2499"/>
  </r>
  <r>
    <x v="240"/>
    <d v="2015-05-31T01:48:00"/>
    <s v="North"/>
    <s v="Product - C"/>
    <s v="Non-IT"/>
    <n v="11113"/>
    <s v="A048"/>
    <n v="1"/>
    <n v="2499"/>
  </r>
  <r>
    <x v="240"/>
    <d v="2015-05-31T06:38:08"/>
    <s v="North"/>
    <s v="Product - C"/>
    <s v="Non-IT"/>
    <n v="23407"/>
    <s v="A020"/>
    <n v="1"/>
    <n v="1999"/>
  </r>
  <r>
    <x v="240"/>
    <d v="2015-05-31T16:45:04"/>
    <s v="North"/>
    <s v="Product - C"/>
    <s v="Non-IT"/>
    <n v="23406"/>
    <s v="A050"/>
    <n v="1"/>
    <n v="1499"/>
  </r>
  <r>
    <x v="240"/>
    <d v="2015-05-31T02:59:22"/>
    <s v="East"/>
    <s v="Product - C"/>
    <s v="Non-IT"/>
    <n v="23407"/>
    <s v="A117"/>
    <n v="1"/>
    <n v="1999"/>
  </r>
  <r>
    <x v="240"/>
    <d v="2015-05-31T21:48:19"/>
    <s v="West"/>
    <s v="Product - C"/>
    <s v="Non-IT"/>
    <n v="23411"/>
    <s v="A021"/>
    <n v="1"/>
    <n v="2499"/>
  </r>
  <r>
    <x v="240"/>
    <d v="2015-05-31T23:05:17"/>
    <s v="West"/>
    <s v="Product - C"/>
    <s v="Non-IT"/>
    <n v="11113"/>
    <s v="A027"/>
    <n v="1"/>
    <n v="2499"/>
  </r>
  <r>
    <x v="240"/>
    <d v="2015-05-31T11:19:07"/>
    <s v="North"/>
    <s v="Product - C"/>
    <s v="Non-IT"/>
    <n v="23383"/>
    <s v="A012"/>
    <n v="1"/>
    <n v="749"/>
  </r>
  <r>
    <x v="240"/>
    <d v="2015-05-31T23:40:14"/>
    <s v="West"/>
    <s v="Product - C"/>
    <s v="Non-IT"/>
    <n v="23383"/>
    <s v="A123"/>
    <n v="1"/>
    <n v="749"/>
  </r>
  <r>
    <x v="240"/>
    <d v="2015-05-31T19:25:14"/>
    <s v="West"/>
    <s v="Product - C"/>
    <s v="Non-IT"/>
    <n v="23411"/>
    <s v="A039"/>
    <n v="1"/>
    <n v="2499"/>
  </r>
  <r>
    <x v="240"/>
    <d v="2015-05-31T07:07:47"/>
    <s v="East"/>
    <s v="Product - C"/>
    <s v="Non-IT"/>
    <n v="23411"/>
    <s v="A115"/>
    <n v="1"/>
    <n v="2499"/>
  </r>
  <r>
    <x v="240"/>
    <d v="2015-05-31T03:54:24"/>
    <s v="West"/>
    <s v="Product - C"/>
    <s v="Non-IT"/>
    <n v="23411"/>
    <s v="A021"/>
    <n v="1"/>
    <n v="2499"/>
  </r>
  <r>
    <x v="240"/>
    <d v="2015-05-31T02:22:09"/>
    <s v="North"/>
    <s v="Product - C"/>
    <s v="Non-IT"/>
    <n v="23411"/>
    <s v="A112"/>
    <n v="1"/>
    <n v="2499"/>
  </r>
  <r>
    <x v="240"/>
    <d v="2015-05-31T14:47:41"/>
    <s v="West"/>
    <s v="Product - C"/>
    <s v="Non-IT"/>
    <n v="23383"/>
    <s v="A021"/>
    <n v="1"/>
    <n v="749"/>
  </r>
  <r>
    <x v="240"/>
    <d v="2015-05-31T16:30:24"/>
    <s v="West"/>
    <s v="Product - C"/>
    <s v="Non-IT"/>
    <n v="23406"/>
    <s v="A150"/>
    <n v="1"/>
    <n v="1499"/>
  </r>
  <r>
    <x v="240"/>
    <d v="2015-05-31T11:43:14"/>
    <s v="North"/>
    <s v="Product - C"/>
    <s v="Non-IT"/>
    <n v="11113"/>
    <s v="J104"/>
    <n v="1"/>
    <n v="2499"/>
  </r>
  <r>
    <x v="240"/>
    <d v="2015-05-31T22:42:29"/>
    <s v="West"/>
    <s v="Product - C"/>
    <s v="Non-IT"/>
    <n v="23406"/>
    <s v="A010"/>
    <n v="1"/>
    <n v="1499"/>
  </r>
  <r>
    <x v="240"/>
    <d v="2015-05-31T12:34:06"/>
    <s v="North"/>
    <s v="Product - C"/>
    <s v="Non-IT"/>
    <n v="11113"/>
    <s v="A050"/>
    <n v="1"/>
    <n v="2499"/>
  </r>
  <r>
    <x v="240"/>
    <d v="2015-05-31T20:12:12"/>
    <s v="North"/>
    <s v="Product - C"/>
    <s v="Non-IT"/>
    <n v="11113"/>
    <s v="J104"/>
    <n v="1"/>
    <n v="2499"/>
  </r>
  <r>
    <x v="240"/>
    <d v="2015-05-31T10:51:18"/>
    <s v="North"/>
    <s v="Product - C"/>
    <s v="Non-IT"/>
    <n v="23406"/>
    <s v="A012"/>
    <n v="1"/>
    <n v="1499"/>
  </r>
  <r>
    <x v="240"/>
    <d v="2015-05-31T02:56:55"/>
    <s v="North"/>
    <s v="Product - C"/>
    <s v="Non-IT"/>
    <n v="11113"/>
    <s v="A044"/>
    <n v="1"/>
    <n v="2499"/>
  </r>
  <r>
    <x v="240"/>
    <d v="2015-05-31T22:26:34"/>
    <s v="North"/>
    <s v="Product - C"/>
    <s v="Non-IT"/>
    <n v="11113"/>
    <s v="A050"/>
    <n v="1"/>
    <n v="2499"/>
  </r>
  <r>
    <x v="240"/>
    <d v="2015-05-31T23:35:01"/>
    <s v="North"/>
    <s v="Product - C"/>
    <s v="Non-IT"/>
    <n v="23411"/>
    <s v="D101"/>
    <n v="1"/>
    <n v="2499"/>
  </r>
  <r>
    <x v="240"/>
    <d v="2015-05-31T18:08:12"/>
    <s v="North"/>
    <s v="Product - C"/>
    <s v="Non-IT"/>
    <n v="23406"/>
    <s v="A012"/>
    <n v="1"/>
    <n v="1499"/>
  </r>
  <r>
    <x v="240"/>
    <d v="2015-05-31T22:40:37"/>
    <s v="North"/>
    <s v="Product - C"/>
    <s v="Non-IT"/>
    <n v="11113"/>
    <s v="J101"/>
    <n v="1"/>
    <n v="2499"/>
  </r>
  <r>
    <x v="240"/>
    <d v="2015-05-31T08:30:13"/>
    <s v="North"/>
    <s v="Product - C"/>
    <s v="Non-IT"/>
    <n v="23407"/>
    <s v="A042"/>
    <n v="1"/>
    <n v="1999"/>
  </r>
  <r>
    <x v="240"/>
    <d v="2015-05-31T00:28:16"/>
    <s v="North"/>
    <s v="Product - C"/>
    <s v="Non-IT"/>
    <n v="23411"/>
    <s v="A112"/>
    <n v="1"/>
    <n v="2499"/>
  </r>
  <r>
    <x v="240"/>
    <d v="2015-05-31T18:44:11"/>
    <s v="North"/>
    <s v="Product - C"/>
    <s v="Non-IT"/>
    <n v="23407"/>
    <s v="D101"/>
    <n v="1"/>
    <n v="1999"/>
  </r>
  <r>
    <x v="240"/>
    <d v="2015-05-31T14:39:44"/>
    <s v="North"/>
    <s v="Product - C"/>
    <s v="Non-IT"/>
    <n v="23383"/>
    <s v="A012"/>
    <n v="1"/>
    <n v="749"/>
  </r>
  <r>
    <x v="240"/>
    <d v="2015-05-31T02:46:14"/>
    <s v="West"/>
    <s v="Product - C"/>
    <s v="Non-IT"/>
    <n v="23411"/>
    <s v="A116"/>
    <n v="1"/>
    <n v="2499"/>
  </r>
  <r>
    <x v="240"/>
    <d v="2015-05-31T08:45:16"/>
    <s v="North"/>
    <s v="Product - C"/>
    <s v="Non-IT"/>
    <n v="11113"/>
    <s v="A112"/>
    <n v="1"/>
    <n v="2499"/>
  </r>
  <r>
    <x v="240"/>
    <d v="2015-05-31T13:12:44"/>
    <s v="West"/>
    <s v="Product - C"/>
    <s v="Non-IT"/>
    <n v="11113"/>
    <s v="A150"/>
    <n v="1"/>
    <n v="2499"/>
  </r>
  <r>
    <x v="240"/>
    <d v="2015-05-31T15:39:06"/>
    <s v="East"/>
    <s v="Product - C"/>
    <s v="Non-IT"/>
    <n v="11113"/>
    <s v="J116"/>
    <n v="1"/>
    <n v="2499"/>
  </r>
  <r>
    <x v="240"/>
    <d v="2015-05-31T18:36:32"/>
    <s v="West"/>
    <s v="Product - C"/>
    <s v="Non-IT"/>
    <n v="23411"/>
    <s v="A001"/>
    <n v="1"/>
    <n v="2499"/>
  </r>
  <r>
    <x v="240"/>
    <d v="2015-05-31T15:04:13"/>
    <s v="North"/>
    <s v="Product - C"/>
    <s v="Non-IT"/>
    <n v="11113"/>
    <s v="A112"/>
    <n v="1"/>
    <n v="2499"/>
  </r>
  <r>
    <x v="240"/>
    <d v="2015-05-31T03:13:04"/>
    <s v="East"/>
    <s v="Product - C"/>
    <s v="Non-IT"/>
    <n v="23406"/>
    <s v="J114"/>
    <n v="1"/>
    <n v="1499"/>
  </r>
  <r>
    <x v="240"/>
    <d v="2015-05-31T16:24:37"/>
    <s v="North"/>
    <s v="Product - C"/>
    <s v="Non-IT"/>
    <n v="11113"/>
    <s v="J102"/>
    <n v="1"/>
    <n v="2499"/>
  </r>
  <r>
    <x v="240"/>
    <d v="2015-05-31T09:47:34"/>
    <s v="East"/>
    <s v="Product - C"/>
    <s v="Non-IT"/>
    <n v="23406"/>
    <s v="A011"/>
    <n v="1"/>
    <n v="1499"/>
  </r>
  <r>
    <x v="240"/>
    <d v="2015-05-31T06:07:56"/>
    <s v="North"/>
    <s v="Product - C"/>
    <s v="Non-IT"/>
    <n v="23406"/>
    <s v="J111"/>
    <n v="1"/>
    <n v="1499"/>
  </r>
  <r>
    <x v="240"/>
    <d v="2015-05-31T21:11:58"/>
    <s v="North"/>
    <s v="Product - C"/>
    <s v="Non-IT"/>
    <n v="23383"/>
    <s v="A024"/>
    <n v="1"/>
    <n v="749"/>
  </r>
  <r>
    <x v="240"/>
    <d v="2015-05-31T19:16:28"/>
    <s v="West"/>
    <s v="Product - C"/>
    <s v="Non-IT"/>
    <n v="11113"/>
    <s v="A001"/>
    <n v="1"/>
    <n v="2499"/>
  </r>
  <r>
    <x v="240"/>
    <d v="2015-05-31T08:38:08"/>
    <s v="North"/>
    <s v="Product - C"/>
    <s v="Non-IT"/>
    <n v="23407"/>
    <s v="J104"/>
    <n v="1"/>
    <n v="1999"/>
  </r>
  <r>
    <x v="240"/>
    <d v="2015-05-31T05:31:11"/>
    <s v="West"/>
    <s v="Product - C"/>
    <s v="Non-IT"/>
    <n v="23406"/>
    <s v="A027"/>
    <n v="1"/>
    <n v="1499"/>
  </r>
  <r>
    <x v="240"/>
    <d v="2015-05-31T02:52:28"/>
    <s v="North"/>
    <s v="Product - C"/>
    <s v="Non-IT"/>
    <n v="23407"/>
    <s v="D103"/>
    <n v="1"/>
    <n v="1999"/>
  </r>
  <r>
    <x v="240"/>
    <d v="2015-05-31T09:01:41"/>
    <s v="East"/>
    <s v="Product - C"/>
    <s v="Non-IT"/>
    <n v="11113"/>
    <s v="J113"/>
    <n v="1"/>
    <n v="2499"/>
  </r>
  <r>
    <x v="240"/>
    <d v="2015-05-31T07:35:36"/>
    <s v="South"/>
    <s v="Product - C"/>
    <s v="Non-IT"/>
    <n v="23383"/>
    <s v="A045"/>
    <n v="1"/>
    <n v="749"/>
  </r>
  <r>
    <x v="240"/>
    <d v="2015-05-31T00:17:28"/>
    <s v="North"/>
    <s v="Product - C"/>
    <s v="Non-IT"/>
    <n v="23411"/>
    <s v="J111"/>
    <n v="1"/>
    <n v="2499"/>
  </r>
  <r>
    <x v="240"/>
    <d v="2015-05-31T09:04:57"/>
    <s v="North"/>
    <s v="Product - C"/>
    <s v="Non-IT"/>
    <n v="23411"/>
    <s v="A080"/>
    <n v="1"/>
    <n v="2499"/>
  </r>
  <r>
    <x v="240"/>
    <d v="2015-05-31T03:08:43"/>
    <s v="North"/>
    <s v="Product - C"/>
    <s v="Non-IT"/>
    <n v="23383"/>
    <s v="J104"/>
    <n v="1"/>
    <n v="749"/>
  </r>
  <r>
    <x v="240"/>
    <d v="2015-05-31T00:23:15"/>
    <s v="North"/>
    <s v="Product - C"/>
    <s v="Non-IT"/>
    <n v="23411"/>
    <s v="A044"/>
    <n v="1"/>
    <n v="2499"/>
  </r>
  <r>
    <x v="240"/>
    <d v="2015-05-31T13:42:40"/>
    <s v="North"/>
    <s v="Product - C"/>
    <s v="Non-IT"/>
    <n v="23411"/>
    <s v="A080"/>
    <n v="1"/>
    <n v="2499"/>
  </r>
  <r>
    <x v="240"/>
    <d v="2015-05-31T09:16:27"/>
    <s v="North"/>
    <s v="Product - C"/>
    <s v="Non-IT"/>
    <n v="23411"/>
    <s v="A079"/>
    <n v="1"/>
    <n v="2499"/>
  </r>
  <r>
    <x v="240"/>
    <d v="2015-05-31T01:34:45"/>
    <s v="North"/>
    <s v="Product - C"/>
    <s v="Non-IT"/>
    <n v="11113"/>
    <s v="J111"/>
    <n v="1"/>
    <n v="2499"/>
  </r>
  <r>
    <x v="240"/>
    <d v="2015-05-31T07:44:00"/>
    <s v="North"/>
    <s v="Product - C"/>
    <s v="Non-IT"/>
    <n v="11113"/>
    <s v="A087"/>
    <n v="1"/>
    <n v="2499"/>
  </r>
  <r>
    <x v="240"/>
    <d v="2015-05-31T03:31:24"/>
    <s v="North"/>
    <s v="Product - C"/>
    <s v="Non-IT"/>
    <n v="23411"/>
    <s v="J102"/>
    <n v="1"/>
    <n v="2499"/>
  </r>
  <r>
    <x v="240"/>
    <d v="2015-05-31T12:06:39"/>
    <s v="North"/>
    <s v="Product - C"/>
    <s v="Non-IT"/>
    <n v="23406"/>
    <s v="A022"/>
    <n v="1"/>
    <n v="1499"/>
  </r>
  <r>
    <x v="240"/>
    <d v="2015-05-31T11:37:08"/>
    <s v="North"/>
    <s v="Product - C"/>
    <s v="Non-IT"/>
    <n v="23411"/>
    <s v="A024"/>
    <n v="1"/>
    <n v="2499"/>
  </r>
  <r>
    <x v="240"/>
    <d v="2015-05-31T22:52:37"/>
    <s v="North"/>
    <s v="Product - C"/>
    <s v="Non-IT"/>
    <n v="23383"/>
    <s v="A044"/>
    <n v="1"/>
    <n v="749"/>
  </r>
  <r>
    <x v="240"/>
    <d v="2015-05-31T21:38:42"/>
    <s v="North"/>
    <s v="Product - C"/>
    <s v="Non-IT"/>
    <n v="23406"/>
    <s v="J103"/>
    <n v="1"/>
    <n v="1499"/>
  </r>
  <r>
    <x v="240"/>
    <d v="2015-05-31T10:38:33"/>
    <s v="North"/>
    <s v="Product - C"/>
    <s v="Non-IT"/>
    <n v="23406"/>
    <s v="A044"/>
    <n v="1"/>
    <n v="1499"/>
  </r>
  <r>
    <x v="240"/>
    <d v="2015-05-31T20:40:47"/>
    <s v="East"/>
    <s v="Product - C"/>
    <s v="Non-IT"/>
    <n v="23406"/>
    <s v="A038"/>
    <n v="1"/>
    <n v="1499"/>
  </r>
  <r>
    <x v="240"/>
    <d v="2015-05-31T14:30:41"/>
    <s v="North"/>
    <s v="Product - C"/>
    <s v="Non-IT"/>
    <n v="23407"/>
    <s v="A112"/>
    <n v="1"/>
    <n v="1999"/>
  </r>
  <r>
    <x v="240"/>
    <d v="2015-05-31T19:45:51"/>
    <s v="North"/>
    <s v="Product - C"/>
    <s v="Non-IT"/>
    <n v="23383"/>
    <s v="J103"/>
    <n v="1"/>
    <n v="749"/>
  </r>
  <r>
    <x v="240"/>
    <d v="2015-05-31T17:45:09"/>
    <s v="North"/>
    <s v="Product - C"/>
    <s v="Non-IT"/>
    <n v="11113"/>
    <s v="A055"/>
    <n v="1"/>
    <n v="2499"/>
  </r>
  <r>
    <x v="240"/>
    <d v="2015-05-31T05:19:24"/>
    <s v="North"/>
    <s v="Product - C"/>
    <s v="Non-IT"/>
    <n v="11113"/>
    <s v="A111"/>
    <n v="1"/>
    <n v="2499"/>
  </r>
  <r>
    <x v="240"/>
    <d v="2015-05-31T07:07:28"/>
    <s v="West"/>
    <s v="Product - C"/>
    <s v="Non-IT"/>
    <n v="23383"/>
    <s v="A001"/>
    <n v="1"/>
    <n v="749"/>
  </r>
  <r>
    <x v="240"/>
    <d v="2015-05-31T23:13:11"/>
    <s v="North"/>
    <s v="Product - C"/>
    <s v="Non-IT"/>
    <n v="23406"/>
    <s v="A042"/>
    <n v="1"/>
    <n v="1499"/>
  </r>
  <r>
    <x v="240"/>
    <d v="2015-05-31T20:36:21"/>
    <s v="East"/>
    <s v="Product - C"/>
    <s v="Non-IT"/>
    <n v="23411"/>
    <s v="A117"/>
    <n v="1"/>
    <n v="2499"/>
  </r>
  <r>
    <x v="240"/>
    <d v="2015-05-31T01:23:09"/>
    <s v="North"/>
    <s v="Product - C"/>
    <s v="Non-IT"/>
    <n v="11113"/>
    <s v="A020"/>
    <n v="1"/>
    <n v="2499"/>
  </r>
  <r>
    <x v="240"/>
    <d v="2015-05-31T14:07:47"/>
    <s v="North"/>
    <s v="Product - C"/>
    <s v="Non-IT"/>
    <n v="23407"/>
    <s v="J110"/>
    <n v="1"/>
    <n v="1999"/>
  </r>
  <r>
    <x v="240"/>
    <d v="2015-05-31T17:33:14"/>
    <s v="North"/>
    <s v="Product - C"/>
    <s v="Non-IT"/>
    <n v="23406"/>
    <s v="A023"/>
    <n v="1"/>
    <n v="1499"/>
  </r>
  <r>
    <x v="240"/>
    <d v="2015-05-31T02:50:14"/>
    <s v="West"/>
    <s v="Product - C"/>
    <s v="Non-IT"/>
    <n v="23383"/>
    <s v="A009"/>
    <n v="1"/>
    <n v="749"/>
  </r>
  <r>
    <x v="240"/>
    <d v="2015-05-31T22:52:53"/>
    <s v="North"/>
    <s v="Product - C"/>
    <s v="Non-IT"/>
    <n v="23383"/>
    <s v="A050"/>
    <n v="1"/>
    <n v="749"/>
  </r>
  <r>
    <x v="240"/>
    <d v="2015-05-31T19:28:11"/>
    <s v="North"/>
    <s v="Product - C"/>
    <s v="Non-IT"/>
    <n v="23406"/>
    <s v="J106"/>
    <n v="1"/>
    <n v="1499"/>
  </r>
  <r>
    <x v="240"/>
    <d v="2015-05-31T20:35:42"/>
    <s v="North"/>
    <s v="Product - C"/>
    <s v="Non-IT"/>
    <n v="23411"/>
    <s v="A044"/>
    <n v="1"/>
    <n v="2499"/>
  </r>
  <r>
    <x v="240"/>
    <d v="2015-05-31T19:42:26"/>
    <s v="West"/>
    <s v="Product - C"/>
    <s v="Non-IT"/>
    <n v="11113"/>
    <s v="A027"/>
    <n v="1"/>
    <n v="2499"/>
  </r>
  <r>
    <x v="240"/>
    <d v="2015-05-31T10:01:07"/>
    <s v="North"/>
    <s v="Product - C"/>
    <s v="Non-IT"/>
    <n v="23406"/>
    <s v="A020"/>
    <n v="1"/>
    <n v="1499"/>
  </r>
  <r>
    <x v="240"/>
    <d v="2015-05-31T14:35:46"/>
    <s v="East"/>
    <s v="Product - C"/>
    <s v="Non-IT"/>
    <n v="23383"/>
    <s v="A038"/>
    <n v="1"/>
    <n v="749"/>
  </r>
  <r>
    <x v="240"/>
    <d v="2015-05-31T22:56:38"/>
    <s v="North"/>
    <s v="Product - C"/>
    <s v="Non-IT"/>
    <n v="23407"/>
    <s v="A020"/>
    <n v="1"/>
    <n v="1999"/>
  </r>
  <r>
    <x v="240"/>
    <d v="2015-05-31T03:00:38"/>
    <s v="North"/>
    <s v="Product - C"/>
    <s v="Non-IT"/>
    <n v="23411"/>
    <s v="A032"/>
    <n v="1"/>
    <n v="2499"/>
  </r>
  <r>
    <x v="240"/>
    <d v="2015-05-31T05:30:10"/>
    <s v="North"/>
    <s v="Product - C"/>
    <s v="Non-IT"/>
    <n v="23477"/>
    <s v="A104"/>
    <n v="1"/>
    <n v="2499"/>
  </r>
  <r>
    <x v="240"/>
    <d v="2015-05-31T00:58:08"/>
    <s v="North"/>
    <s v="Product - C"/>
    <s v="Non-IT"/>
    <n v="11113"/>
    <s v="A112"/>
    <n v="1"/>
    <n v="2499"/>
  </r>
  <r>
    <x v="240"/>
    <d v="2015-05-31T01:00:56"/>
    <s v="West"/>
    <s v="Product - C"/>
    <s v="Non-IT"/>
    <n v="23406"/>
    <s v="A013"/>
    <n v="1"/>
    <n v="1499"/>
  </r>
  <r>
    <x v="240"/>
    <d v="2015-05-31T04:05:12"/>
    <s v="North"/>
    <s v="Product - C"/>
    <s v="Non-IT"/>
    <n v="11113"/>
    <s v="A112"/>
    <n v="1"/>
    <n v="2499"/>
  </r>
  <r>
    <x v="240"/>
    <d v="2015-05-31T20:35:21"/>
    <s v="North"/>
    <s v="Product - C"/>
    <s v="Non-IT"/>
    <n v="11113"/>
    <s v="J103"/>
    <n v="1"/>
    <n v="2499"/>
  </r>
  <r>
    <x v="240"/>
    <d v="2015-05-31T22:01:21"/>
    <s v="North"/>
    <s v="Product - C"/>
    <s v="Non-IT"/>
    <n v="23406"/>
    <s v="J103"/>
    <n v="1"/>
    <n v="1499"/>
  </r>
  <r>
    <x v="240"/>
    <d v="2015-05-31T01:40:30"/>
    <s v="North"/>
    <s v="Product - C"/>
    <s v="Non-IT"/>
    <n v="23407"/>
    <s v="A112"/>
    <n v="1"/>
    <n v="1999"/>
  </r>
  <r>
    <x v="240"/>
    <d v="2015-05-31T17:43:35"/>
    <s v="West"/>
    <s v="Product - C"/>
    <s v="Non-IT"/>
    <n v="23406"/>
    <s v="A035"/>
    <n v="1"/>
    <n v="1499"/>
  </r>
  <r>
    <x v="240"/>
    <d v="2015-05-31T03:57:10"/>
    <s v="West"/>
    <s v="Product - C"/>
    <s v="Non-IT"/>
    <n v="23406"/>
    <s v="A013"/>
    <n v="1"/>
    <n v="1499"/>
  </r>
  <r>
    <x v="240"/>
    <d v="2015-05-31T16:00:49"/>
    <s v="West"/>
    <s v="Product - C"/>
    <s v="Non-IT"/>
    <n v="23411"/>
    <s v="A035"/>
    <n v="1"/>
    <n v="2499"/>
  </r>
  <r>
    <x v="240"/>
    <d v="2015-05-31T07:13:53"/>
    <s v="West"/>
    <s v="Product - C"/>
    <s v="Non-IT"/>
    <n v="23407"/>
    <s v="A035"/>
    <n v="1"/>
    <n v="1999"/>
  </r>
  <r>
    <x v="240"/>
    <d v="2015-05-31T10:11:29"/>
    <s v="West"/>
    <s v="Product - C"/>
    <s v="Non-IT"/>
    <n v="11113"/>
    <s v="A002"/>
    <n v="1"/>
    <n v="2499"/>
  </r>
  <r>
    <x v="240"/>
    <d v="2015-05-31T16:59:08"/>
    <s v="North"/>
    <s v="Product - C"/>
    <s v="Non-IT"/>
    <n v="23411"/>
    <s v="A020"/>
    <n v="1"/>
    <n v="2499"/>
  </r>
  <r>
    <x v="240"/>
    <d v="2015-05-31T21:52:01"/>
    <s v="West"/>
    <s v="Product - C"/>
    <s v="Non-IT"/>
    <n v="23407"/>
    <s v="A041"/>
    <n v="1"/>
    <n v="1999"/>
  </r>
  <r>
    <x v="240"/>
    <d v="2015-05-31T18:26:34"/>
    <s v="North"/>
    <s v="Product - C"/>
    <s v="Non-IT"/>
    <n v="23407"/>
    <s v="A112"/>
    <n v="1"/>
    <n v="1999"/>
  </r>
  <r>
    <x v="240"/>
    <d v="2015-05-31T19:50:18"/>
    <s v="North"/>
    <s v="Product - C"/>
    <s v="Non-IT"/>
    <n v="11113"/>
    <s v="A020"/>
    <n v="1"/>
    <n v="2499"/>
  </r>
  <r>
    <x v="240"/>
    <d v="2015-05-31T07:36:26"/>
    <s v="North"/>
    <s v="Product - C"/>
    <s v="Non-IT"/>
    <n v="23406"/>
    <s v="A112"/>
    <n v="1"/>
    <n v="1499"/>
  </r>
  <r>
    <x v="240"/>
    <d v="2015-05-31T00:06:18"/>
    <s v="North"/>
    <s v="Product - C"/>
    <s v="Non-IT"/>
    <n v="23406"/>
    <s v="A112"/>
    <n v="1"/>
    <n v="1499"/>
  </r>
  <r>
    <x v="240"/>
    <d v="2015-05-31T10:22:42"/>
    <s v="North"/>
    <s v="Product - C"/>
    <s v="Non-IT"/>
    <n v="23411"/>
    <s v="A055"/>
    <n v="1"/>
    <n v="2499"/>
  </r>
  <r>
    <x v="240"/>
    <d v="2015-05-31T06:12:04"/>
    <s v="North"/>
    <s v="Product - C"/>
    <s v="Non-IT"/>
    <n v="23406"/>
    <s v="A112"/>
    <n v="1"/>
    <n v="1499"/>
  </r>
  <r>
    <x v="240"/>
    <d v="2015-05-31T05:28:13"/>
    <s v="South"/>
    <s v="Product - D"/>
    <s v="IT"/>
    <n v="23448"/>
    <s v="A056"/>
    <n v="1"/>
    <n v="3299"/>
  </r>
  <r>
    <x v="240"/>
    <d v="2015-05-31T17:16:12"/>
    <s v="North"/>
    <s v="Product - D"/>
    <s v="IT"/>
    <n v="23477"/>
    <s v="J111"/>
    <n v="1"/>
    <n v="2499"/>
  </r>
  <r>
    <x v="240"/>
    <d v="2015-05-31T17:06:22"/>
    <s v="North"/>
    <s v="Product - D"/>
    <s v="IT"/>
    <n v="23448"/>
    <s v="A064"/>
    <n v="1"/>
    <n v="3299"/>
  </r>
  <r>
    <x v="240"/>
    <d v="2015-05-31T17:06:39"/>
    <s v="North"/>
    <s v="Product - D"/>
    <s v="IT"/>
    <n v="23448"/>
    <s v="A064"/>
    <n v="1"/>
    <n v="3299"/>
  </r>
  <r>
    <x v="240"/>
    <d v="2015-05-31T12:52:23"/>
    <s v="South"/>
    <s v="Product - D"/>
    <s v="IT"/>
    <n v="23448"/>
    <s v="J107"/>
    <n v="1"/>
    <n v="3299"/>
  </r>
  <r>
    <x v="240"/>
    <d v="2015-05-31T11:26:06"/>
    <s v="North"/>
    <s v="Product - D"/>
    <s v="IT"/>
    <n v="23448"/>
    <s v="A050"/>
    <n v="1"/>
    <n v="3299"/>
  </r>
  <r>
    <x v="240"/>
    <d v="2015-05-31T10:12:51"/>
    <s v="North"/>
    <s v="Product - D"/>
    <s v="IT"/>
    <n v="23448"/>
    <s v="A020"/>
    <n v="1"/>
    <n v="3299"/>
  </r>
  <r>
    <x v="240"/>
    <d v="2015-05-31T13:38:19"/>
    <s v="West"/>
    <s v="Product - D"/>
    <s v="IT"/>
    <n v="23448"/>
    <s v="A041"/>
    <n v="1"/>
    <n v="3299"/>
  </r>
  <r>
    <x v="241"/>
    <d v="2015-06-01T16:25:21"/>
    <s v="West"/>
    <s v="Product - A"/>
    <s v="IT"/>
    <n v="180637"/>
    <s v="A054"/>
    <n v="1"/>
    <n v="800"/>
  </r>
  <r>
    <x v="241"/>
    <d v="2015-06-01T07:10:46"/>
    <s v="West"/>
    <s v="Product - A"/>
    <s v="IT"/>
    <n v="180637"/>
    <s v="A013"/>
    <n v="1"/>
    <n v="800"/>
  </r>
  <r>
    <x v="241"/>
    <d v="2015-06-01T07:55:02"/>
    <s v="West"/>
    <s v="Product - A"/>
    <s v="IT"/>
    <n v="180625"/>
    <s v="A013"/>
    <n v="1"/>
    <n v="300"/>
  </r>
  <r>
    <x v="241"/>
    <d v="2015-06-01T21:16:52"/>
    <s v="North"/>
    <s v="Product - B"/>
    <s v="Non-IT"/>
    <n v="23137"/>
    <s v="A122"/>
    <n v="1"/>
    <n v="799"/>
  </r>
  <r>
    <x v="241"/>
    <d v="2015-06-01T05:16:01"/>
    <s v="West"/>
    <s v="Product - B"/>
    <s v="Non-IT"/>
    <n v="84"/>
    <s v="A009"/>
    <n v="1"/>
    <n v="499"/>
  </r>
  <r>
    <x v="241"/>
    <d v="2015-06-01T23:38:03"/>
    <s v="West"/>
    <s v="Product - B"/>
    <s v="Non-IT"/>
    <n v="84"/>
    <s v="A009"/>
    <n v="1"/>
    <n v="499"/>
  </r>
  <r>
    <x v="241"/>
    <d v="2015-06-01T05:35:01"/>
    <s v="West"/>
    <s v="Product - B"/>
    <s v="Non-IT"/>
    <n v="180627"/>
    <s v="A026"/>
    <n v="1"/>
    <n v="200"/>
  </r>
  <r>
    <x v="241"/>
    <d v="2015-06-01T08:56:15"/>
    <s v="North"/>
    <s v="Product - B"/>
    <s v="Non-IT"/>
    <n v="180625"/>
    <s v="A020"/>
    <n v="1"/>
    <n v="300"/>
  </r>
  <r>
    <x v="241"/>
    <d v="2015-06-01T05:54:25"/>
    <s v="East"/>
    <s v="Product - B"/>
    <s v="Non-IT"/>
    <n v="23137"/>
    <s v="J117"/>
    <n v="1"/>
    <n v="799"/>
  </r>
  <r>
    <x v="241"/>
    <d v="2015-06-01T17:40:58"/>
    <s v="West"/>
    <s v="Product - B"/>
    <s v="Non-IT"/>
    <n v="22880"/>
    <s v="A035"/>
    <n v="1"/>
    <n v="499"/>
  </r>
  <r>
    <x v="241"/>
    <d v="2015-06-01T17:59:12"/>
    <s v="West"/>
    <s v="Product - B"/>
    <s v="Non-IT"/>
    <n v="82"/>
    <s v="A035"/>
    <n v="1"/>
    <n v="199"/>
  </r>
  <r>
    <x v="241"/>
    <d v="2015-06-01T21:06:29"/>
    <s v="North"/>
    <s v="Product - B"/>
    <s v="Non-IT"/>
    <n v="180631"/>
    <s v="A020"/>
    <n v="1"/>
    <n v="399"/>
  </r>
  <r>
    <x v="241"/>
    <d v="2015-06-01T07:54:39"/>
    <s v="West"/>
    <s v="Product - B"/>
    <s v="Non-IT"/>
    <n v="23472"/>
    <s v="A021"/>
    <n v="1"/>
    <n v="99"/>
  </r>
  <r>
    <x v="241"/>
    <d v="2015-06-01T17:09:45"/>
    <s v="West"/>
    <s v="Product - C"/>
    <s v="Non-IT"/>
    <n v="23406"/>
    <s v="A002"/>
    <n v="1"/>
    <n v="1499"/>
  </r>
  <r>
    <x v="241"/>
    <d v="2015-06-01T15:39:34"/>
    <s v="West"/>
    <s v="Product - C"/>
    <s v="Non-IT"/>
    <n v="23411"/>
    <s v="A002"/>
    <n v="1"/>
    <n v="2499"/>
  </r>
  <r>
    <x v="241"/>
    <d v="2015-06-01T18:03:31"/>
    <s v="West"/>
    <s v="Product - C"/>
    <s v="Non-IT"/>
    <n v="23407"/>
    <s v="A002"/>
    <n v="1"/>
    <n v="1999"/>
  </r>
  <r>
    <x v="241"/>
    <d v="2015-06-01T14:01:54"/>
    <s v="West"/>
    <s v="Product - C"/>
    <s v="Non-IT"/>
    <n v="23383"/>
    <s v="A002"/>
    <n v="1"/>
    <n v="749"/>
  </r>
  <r>
    <x v="241"/>
    <d v="2015-06-01T13:14:33"/>
    <s v="West"/>
    <s v="Product - C"/>
    <s v="Non-IT"/>
    <n v="23383"/>
    <s v="A002"/>
    <n v="1"/>
    <n v="749"/>
  </r>
  <r>
    <x v="241"/>
    <d v="2015-06-01T01:56:12"/>
    <s v="West"/>
    <s v="Product - C"/>
    <s v="Non-IT"/>
    <n v="23411"/>
    <s v="A002"/>
    <n v="1"/>
    <n v="2499"/>
  </r>
  <r>
    <x v="241"/>
    <d v="2015-06-01T21:12:18"/>
    <s v="West"/>
    <s v="Product - C"/>
    <s v="Non-IT"/>
    <n v="23406"/>
    <s v="A002"/>
    <n v="1"/>
    <n v="1499"/>
  </r>
  <r>
    <x v="241"/>
    <d v="2015-06-01T17:38:01"/>
    <s v="East"/>
    <s v="Product - C"/>
    <s v="Non-IT"/>
    <n v="23407"/>
    <s v="J117"/>
    <n v="1"/>
    <n v="1999"/>
  </r>
  <r>
    <x v="241"/>
    <d v="2015-06-01T10:16:32"/>
    <s v="West"/>
    <s v="Product - C"/>
    <s v="Non-IT"/>
    <n v="23411"/>
    <s v="A026"/>
    <n v="1"/>
    <n v="2499"/>
  </r>
  <r>
    <x v="241"/>
    <d v="2015-06-01T01:54:06"/>
    <s v="West"/>
    <s v="Product - C"/>
    <s v="Non-IT"/>
    <n v="23383"/>
    <s v="A004"/>
    <n v="1"/>
    <n v="749"/>
  </r>
  <r>
    <x v="241"/>
    <d v="2015-06-01T21:10:21"/>
    <s v="North"/>
    <s v="Product - C"/>
    <s v="Non-IT"/>
    <n v="23383"/>
    <s v="A075"/>
    <n v="1"/>
    <n v="749"/>
  </r>
  <r>
    <x v="241"/>
    <d v="2015-06-01T18:54:32"/>
    <s v="West"/>
    <s v="Product - C"/>
    <s v="Non-IT"/>
    <n v="23411"/>
    <s v="A017"/>
    <n v="1"/>
    <n v="2499"/>
  </r>
  <r>
    <x v="241"/>
    <d v="2015-06-01T23:03:15"/>
    <s v="North"/>
    <s v="Product - C"/>
    <s v="Non-IT"/>
    <n v="23407"/>
    <s v="A023"/>
    <n v="1"/>
    <n v="1999"/>
  </r>
  <r>
    <x v="241"/>
    <d v="2015-06-01T17:51:10"/>
    <s v="North"/>
    <s v="Product - C"/>
    <s v="Non-IT"/>
    <n v="11113"/>
    <s v="A112"/>
    <n v="1"/>
    <n v="2499"/>
  </r>
  <r>
    <x v="241"/>
    <d v="2015-06-01T08:41:44"/>
    <s v="West"/>
    <s v="Product - C"/>
    <s v="Non-IT"/>
    <n v="23407"/>
    <s v="A092"/>
    <n v="1"/>
    <n v="1999"/>
  </r>
  <r>
    <x v="241"/>
    <d v="2015-06-01T13:47:16"/>
    <s v="West"/>
    <s v="Product - C"/>
    <s v="Non-IT"/>
    <n v="11113"/>
    <s v="A092"/>
    <n v="1"/>
    <n v="2499"/>
  </r>
  <r>
    <x v="241"/>
    <d v="2015-06-01T12:56:00"/>
    <s v="West"/>
    <s v="Product - C"/>
    <s v="Non-IT"/>
    <n v="23407"/>
    <s v="A092"/>
    <n v="1"/>
    <n v="1999"/>
  </r>
  <r>
    <x v="241"/>
    <d v="2015-06-01T11:55:38"/>
    <s v="South"/>
    <s v="Product - C"/>
    <s v="Non-IT"/>
    <n v="11113"/>
    <s v="A034"/>
    <n v="1"/>
    <n v="2499"/>
  </r>
  <r>
    <x v="241"/>
    <d v="2015-06-01T08:55:18"/>
    <s v="West"/>
    <s v="Product - C"/>
    <s v="Non-IT"/>
    <n v="23411"/>
    <s v="A092"/>
    <n v="1"/>
    <n v="2499"/>
  </r>
  <r>
    <x v="241"/>
    <d v="2015-06-01T20:33:41"/>
    <s v="West"/>
    <s v="Product - C"/>
    <s v="Non-IT"/>
    <n v="23383"/>
    <s v="A092"/>
    <n v="1"/>
    <n v="749"/>
  </r>
  <r>
    <x v="241"/>
    <d v="2015-06-01T09:51:50"/>
    <s v="West"/>
    <s v="Product - C"/>
    <s v="Non-IT"/>
    <n v="23407"/>
    <s v="A004"/>
    <n v="1"/>
    <n v="1999"/>
  </r>
  <r>
    <x v="241"/>
    <d v="2015-06-01T09:31:34"/>
    <s v="West"/>
    <s v="Product - C"/>
    <s v="Non-IT"/>
    <n v="23411"/>
    <s v="A004"/>
    <n v="1"/>
    <n v="2499"/>
  </r>
  <r>
    <x v="241"/>
    <d v="2015-06-01T12:26:18"/>
    <s v="West"/>
    <s v="Product - C"/>
    <s v="Non-IT"/>
    <n v="23407"/>
    <s v="A026"/>
    <n v="1"/>
    <n v="1999"/>
  </r>
  <r>
    <x v="241"/>
    <d v="2015-06-01T05:15:25"/>
    <s v="West"/>
    <s v="Product - C"/>
    <s v="Non-IT"/>
    <n v="23406"/>
    <s v="A015"/>
    <n v="1"/>
    <n v="1499"/>
  </r>
  <r>
    <x v="241"/>
    <d v="2015-06-01T14:01:16"/>
    <s v="East"/>
    <s v="Product - C"/>
    <s v="Non-IT"/>
    <n v="23406"/>
    <s v="J115"/>
    <n v="1"/>
    <n v="1499"/>
  </r>
  <r>
    <x v="241"/>
    <d v="2015-06-01T15:34:54"/>
    <s v="West"/>
    <s v="Product - C"/>
    <s v="Non-IT"/>
    <n v="11113"/>
    <s v="A039"/>
    <n v="1"/>
    <n v="2499"/>
  </r>
  <r>
    <x v="241"/>
    <d v="2015-06-01T14:54:29"/>
    <s v="East"/>
    <s v="Product - C"/>
    <s v="Non-IT"/>
    <n v="23383"/>
    <s v="A038"/>
    <n v="1"/>
    <n v="749"/>
  </r>
  <r>
    <x v="241"/>
    <d v="2015-06-01T17:40:48"/>
    <s v="West"/>
    <s v="Product - C"/>
    <s v="Non-IT"/>
    <n v="23411"/>
    <s v="A027"/>
    <n v="1"/>
    <n v="2499"/>
  </r>
  <r>
    <x v="241"/>
    <d v="2015-06-01T12:51:29"/>
    <s v="West"/>
    <s v="Product - C"/>
    <s v="Non-IT"/>
    <n v="23383"/>
    <s v="A039"/>
    <n v="1"/>
    <n v="749"/>
  </r>
  <r>
    <x v="241"/>
    <d v="2015-06-01T18:12:56"/>
    <s v="West"/>
    <s v="Product - C"/>
    <s v="Non-IT"/>
    <n v="11113"/>
    <s v="J112"/>
    <n v="1"/>
    <n v="2499"/>
  </r>
  <r>
    <x v="241"/>
    <d v="2015-06-01T11:54:56"/>
    <s v="West"/>
    <s v="Product - C"/>
    <s v="Non-IT"/>
    <n v="23406"/>
    <s v="A015"/>
    <n v="1"/>
    <n v="1499"/>
  </r>
  <r>
    <x v="241"/>
    <d v="2015-06-01T08:07:29"/>
    <s v="South"/>
    <s v="Product - C"/>
    <s v="Non-IT"/>
    <n v="23383"/>
    <s v="A040"/>
    <n v="1"/>
    <n v="749"/>
  </r>
  <r>
    <x v="241"/>
    <d v="2015-06-01T04:39:06"/>
    <s v="West"/>
    <s v="Product - C"/>
    <s v="Non-IT"/>
    <n v="11113"/>
    <s v="A123"/>
    <n v="1"/>
    <n v="2499"/>
  </r>
  <r>
    <x v="241"/>
    <d v="2015-06-01T23:41:32"/>
    <s v="North"/>
    <s v="Product - C"/>
    <s v="Non-IT"/>
    <n v="11113"/>
    <s v="A112"/>
    <n v="1"/>
    <n v="2499"/>
  </r>
  <r>
    <x v="241"/>
    <d v="2015-06-01T01:26:36"/>
    <s v="North"/>
    <s v="Product - C"/>
    <s v="Non-IT"/>
    <n v="23411"/>
    <s v="A112"/>
    <n v="1"/>
    <n v="2499"/>
  </r>
  <r>
    <x v="241"/>
    <d v="2015-06-01T15:03:06"/>
    <s v="West"/>
    <s v="Product - C"/>
    <s v="Non-IT"/>
    <n v="23406"/>
    <s v="A054"/>
    <n v="1"/>
    <n v="1499"/>
  </r>
  <r>
    <x v="241"/>
    <d v="2015-06-01T04:17:36"/>
    <s v="South"/>
    <s v="Product - C"/>
    <s v="Non-IT"/>
    <n v="23407"/>
    <s v="A034"/>
    <n v="1"/>
    <n v="1999"/>
  </r>
  <r>
    <x v="241"/>
    <d v="2015-06-01T04:17:14"/>
    <s v="West"/>
    <s v="Product - C"/>
    <s v="Non-IT"/>
    <n v="11113"/>
    <s v="A027"/>
    <n v="1"/>
    <n v="2499"/>
  </r>
  <r>
    <x v="241"/>
    <d v="2015-06-01T01:30:16"/>
    <s v="West"/>
    <s v="Product - C"/>
    <s v="Non-IT"/>
    <n v="23406"/>
    <s v="A009"/>
    <n v="1"/>
    <n v="1499"/>
  </r>
  <r>
    <x v="241"/>
    <d v="2015-06-01T19:07:11"/>
    <s v="West"/>
    <s v="Product - C"/>
    <s v="Non-IT"/>
    <n v="23411"/>
    <s v="A026"/>
    <n v="1"/>
    <n v="2499"/>
  </r>
  <r>
    <x v="241"/>
    <d v="2015-06-01T00:23:00"/>
    <s v="West"/>
    <s v="Product - C"/>
    <s v="Non-IT"/>
    <n v="23411"/>
    <s v="A009"/>
    <n v="1"/>
    <n v="2499"/>
  </r>
  <r>
    <x v="241"/>
    <d v="2015-06-01T12:09:08"/>
    <s v="West"/>
    <s v="Product - C"/>
    <s v="Non-IT"/>
    <n v="23383"/>
    <s v="A013"/>
    <n v="1"/>
    <n v="749"/>
  </r>
  <r>
    <x v="241"/>
    <d v="2015-06-01T01:53:55"/>
    <s v="West"/>
    <s v="Product - C"/>
    <s v="Non-IT"/>
    <n v="23407"/>
    <s v="A013"/>
    <n v="1"/>
    <n v="1999"/>
  </r>
  <r>
    <x v="241"/>
    <d v="2015-06-01T05:50:37"/>
    <s v="West"/>
    <s v="Product - C"/>
    <s v="Non-IT"/>
    <n v="23383"/>
    <s v="A010"/>
    <n v="1"/>
    <n v="749"/>
  </r>
  <r>
    <x v="241"/>
    <d v="2015-06-01T05:54:09"/>
    <s v="West"/>
    <s v="Product - C"/>
    <s v="Non-IT"/>
    <n v="23411"/>
    <s v="A013"/>
    <n v="1"/>
    <n v="2499"/>
  </r>
  <r>
    <x v="241"/>
    <d v="2015-06-01T10:44:14"/>
    <s v="East"/>
    <s v="Product - C"/>
    <s v="Non-IT"/>
    <n v="23406"/>
    <s v="A117"/>
    <n v="1"/>
    <n v="1499"/>
  </r>
  <r>
    <x v="241"/>
    <d v="2015-06-01T11:41:02"/>
    <s v="North"/>
    <s v="Product - C"/>
    <s v="Non-IT"/>
    <n v="23383"/>
    <s v="A022"/>
    <n v="1"/>
    <n v="749"/>
  </r>
  <r>
    <x v="241"/>
    <d v="2015-06-01T13:34:22"/>
    <s v="North"/>
    <s v="Product - C"/>
    <s v="Non-IT"/>
    <n v="23407"/>
    <s v="A112"/>
    <n v="1"/>
    <n v="1999"/>
  </r>
  <r>
    <x v="241"/>
    <d v="2015-06-01T07:59:42"/>
    <s v="North"/>
    <s v="Product - C"/>
    <s v="Non-IT"/>
    <n v="23407"/>
    <s v="A112"/>
    <n v="1"/>
    <n v="1999"/>
  </r>
  <r>
    <x v="241"/>
    <d v="2015-06-01T08:55:50"/>
    <s v="East"/>
    <s v="Product - C"/>
    <s v="Non-IT"/>
    <n v="23407"/>
    <s v="A038"/>
    <n v="1"/>
    <n v="1999"/>
  </r>
  <r>
    <x v="241"/>
    <d v="2015-06-01T18:52:05"/>
    <s v="North"/>
    <s v="Product - C"/>
    <s v="Non-IT"/>
    <n v="11113"/>
    <s v="A042"/>
    <n v="1"/>
    <n v="2499"/>
  </r>
  <r>
    <x v="241"/>
    <d v="2015-06-01T08:55:22"/>
    <s v="West"/>
    <s v="Product - C"/>
    <s v="Non-IT"/>
    <n v="23407"/>
    <s v="A116"/>
    <n v="1"/>
    <n v="1999"/>
  </r>
  <r>
    <x v="241"/>
    <d v="2015-06-01T15:42:31"/>
    <s v="North"/>
    <s v="Product - C"/>
    <s v="Non-IT"/>
    <n v="23406"/>
    <s v="A012"/>
    <n v="1"/>
    <n v="1499"/>
  </r>
  <r>
    <x v="241"/>
    <d v="2015-06-01T02:57:17"/>
    <s v="West"/>
    <s v="Product - C"/>
    <s v="Non-IT"/>
    <n v="23383"/>
    <s v="A039"/>
    <n v="1"/>
    <n v="749"/>
  </r>
  <r>
    <x v="241"/>
    <d v="2015-06-01T04:25:41"/>
    <s v="North"/>
    <s v="Product - C"/>
    <s v="Non-IT"/>
    <n v="23411"/>
    <s v="A112"/>
    <n v="1"/>
    <n v="2499"/>
  </r>
  <r>
    <x v="241"/>
    <d v="2015-06-01T19:12:52"/>
    <s v="North"/>
    <s v="Product - C"/>
    <s v="Non-IT"/>
    <n v="11113"/>
    <s v="J104"/>
    <n v="1"/>
    <n v="2499"/>
  </r>
  <r>
    <x v="241"/>
    <d v="2015-06-01T01:07:46"/>
    <s v="North"/>
    <s v="Product - C"/>
    <s v="Non-IT"/>
    <n v="23407"/>
    <s v="A064"/>
    <n v="1"/>
    <n v="1999"/>
  </r>
  <r>
    <x v="241"/>
    <d v="2015-06-01T02:00:33"/>
    <s v="North"/>
    <s v="Product - C"/>
    <s v="Non-IT"/>
    <n v="23407"/>
    <s v="J104"/>
    <n v="1"/>
    <n v="1999"/>
  </r>
  <r>
    <x v="241"/>
    <d v="2015-06-01T13:40:19"/>
    <s v="West"/>
    <s v="Product - C"/>
    <s v="Non-IT"/>
    <n v="23407"/>
    <s v="A027"/>
    <n v="1"/>
    <n v="1999"/>
  </r>
  <r>
    <x v="241"/>
    <d v="2015-06-01T00:02:58"/>
    <s v="North"/>
    <s v="Product - C"/>
    <s v="Non-IT"/>
    <n v="11113"/>
    <s v="A087"/>
    <n v="1"/>
    <n v="2499"/>
  </r>
  <r>
    <x v="241"/>
    <d v="2015-06-01T17:49:48"/>
    <s v="North"/>
    <s v="Product - C"/>
    <s v="Non-IT"/>
    <n v="23411"/>
    <s v="J104"/>
    <n v="1"/>
    <n v="2499"/>
  </r>
  <r>
    <x v="241"/>
    <d v="2015-06-01T10:20:51"/>
    <s v="West"/>
    <s v="Product - C"/>
    <s v="Non-IT"/>
    <n v="23407"/>
    <s v="A009"/>
    <n v="1"/>
    <n v="1999"/>
  </r>
  <r>
    <x v="241"/>
    <d v="2015-06-01T14:42:51"/>
    <s v="North"/>
    <s v="Product - C"/>
    <s v="Non-IT"/>
    <n v="23406"/>
    <s v="J104"/>
    <n v="1"/>
    <n v="1499"/>
  </r>
  <r>
    <x v="241"/>
    <d v="2015-06-01T08:52:57"/>
    <s v="North"/>
    <s v="Product - C"/>
    <s v="Non-IT"/>
    <n v="23407"/>
    <s v="A055"/>
    <n v="1"/>
    <n v="1999"/>
  </r>
  <r>
    <x v="241"/>
    <d v="2015-06-01T10:43:19"/>
    <s v="West"/>
    <s v="Product - C"/>
    <s v="Non-IT"/>
    <n v="23407"/>
    <s v="A015"/>
    <n v="1"/>
    <n v="1999"/>
  </r>
  <r>
    <x v="241"/>
    <d v="2015-06-01T15:19:18"/>
    <s v="North"/>
    <s v="Product - C"/>
    <s v="Non-IT"/>
    <n v="23411"/>
    <s v="A055"/>
    <n v="1"/>
    <n v="2499"/>
  </r>
  <r>
    <x v="241"/>
    <d v="2015-06-01T23:34:03"/>
    <s v="North"/>
    <s v="Product - C"/>
    <s v="Non-IT"/>
    <n v="23406"/>
    <s v="J110"/>
    <n v="1"/>
    <n v="1499"/>
  </r>
  <r>
    <x v="241"/>
    <d v="2015-06-01T23:14:47"/>
    <s v="North"/>
    <s v="Product - C"/>
    <s v="Non-IT"/>
    <n v="23407"/>
    <s v="A055"/>
    <n v="1"/>
    <n v="1999"/>
  </r>
  <r>
    <x v="241"/>
    <d v="2015-06-01T07:07:34"/>
    <s v="West"/>
    <s v="Product - C"/>
    <s v="Non-IT"/>
    <n v="23407"/>
    <s v="A026"/>
    <n v="1"/>
    <n v="1999"/>
  </r>
  <r>
    <x v="241"/>
    <d v="2015-06-01T11:08:13"/>
    <s v="North"/>
    <s v="Product - C"/>
    <s v="Non-IT"/>
    <n v="23407"/>
    <s v="A050"/>
    <n v="1"/>
    <n v="1999"/>
  </r>
  <r>
    <x v="241"/>
    <d v="2015-06-01T18:48:08"/>
    <s v="North"/>
    <s v="Product - C"/>
    <s v="Non-IT"/>
    <n v="23406"/>
    <s v="A024"/>
    <n v="1"/>
    <n v="1499"/>
  </r>
  <r>
    <x v="241"/>
    <d v="2015-06-01T07:46:44"/>
    <s v="North"/>
    <s v="Product - C"/>
    <s v="Non-IT"/>
    <n v="23407"/>
    <s v="J101"/>
    <n v="1"/>
    <n v="1999"/>
  </r>
  <r>
    <x v="241"/>
    <d v="2015-06-01T03:02:54"/>
    <s v="North"/>
    <s v="Product - C"/>
    <s v="Non-IT"/>
    <n v="23407"/>
    <s v="A079"/>
    <n v="1"/>
    <n v="1999"/>
  </r>
  <r>
    <x v="241"/>
    <d v="2015-06-01T15:17:19"/>
    <s v="East"/>
    <s v="Product - C"/>
    <s v="Non-IT"/>
    <n v="11113"/>
    <s v="A117"/>
    <n v="1"/>
    <n v="2499"/>
  </r>
  <r>
    <x v="241"/>
    <d v="2015-06-01T11:44:19"/>
    <s v="South"/>
    <s v="Product - C"/>
    <s v="Non-IT"/>
    <n v="23407"/>
    <s v="A057"/>
    <n v="1"/>
    <n v="1999"/>
  </r>
  <r>
    <x v="241"/>
    <d v="2015-06-01T13:11:48"/>
    <s v="North"/>
    <s v="Product - C"/>
    <s v="Non-IT"/>
    <n v="23407"/>
    <s v="J106"/>
    <n v="1"/>
    <n v="1999"/>
  </r>
  <r>
    <x v="241"/>
    <d v="2015-06-01T18:01:02"/>
    <s v="South"/>
    <s v="Product - C"/>
    <s v="Non-IT"/>
    <n v="23411"/>
    <s v="A037"/>
    <n v="1"/>
    <n v="2499"/>
  </r>
  <r>
    <x v="241"/>
    <d v="2015-06-01T12:37:34"/>
    <s v="North"/>
    <s v="Product - C"/>
    <s v="Non-IT"/>
    <n v="23477"/>
    <s v="A118"/>
    <n v="1"/>
    <n v="2499"/>
  </r>
  <r>
    <x v="241"/>
    <d v="2015-06-01T11:52:16"/>
    <s v="North"/>
    <s v="Product - C"/>
    <s v="Non-IT"/>
    <n v="23406"/>
    <s v="A012"/>
    <n v="1"/>
    <n v="1499"/>
  </r>
  <r>
    <x v="241"/>
    <d v="2015-06-01T20:16:10"/>
    <s v="North"/>
    <s v="Product - C"/>
    <s v="Non-IT"/>
    <n v="23406"/>
    <s v="J104"/>
    <n v="1"/>
    <n v="1499"/>
  </r>
  <r>
    <x v="241"/>
    <d v="2015-06-01T01:59:22"/>
    <s v="East"/>
    <s v="Product - C"/>
    <s v="Non-IT"/>
    <n v="11113"/>
    <s v="J117"/>
    <n v="1"/>
    <n v="2499"/>
  </r>
  <r>
    <x v="241"/>
    <d v="2015-06-01T00:46:03"/>
    <s v="West"/>
    <s v="Product - C"/>
    <s v="Non-IT"/>
    <n v="23406"/>
    <s v="A009"/>
    <n v="1"/>
    <n v="1499"/>
  </r>
  <r>
    <x v="241"/>
    <d v="2015-06-01T06:17:02"/>
    <s v="West"/>
    <s v="Product - C"/>
    <s v="Non-IT"/>
    <n v="11113"/>
    <s v="A150"/>
    <n v="1"/>
    <n v="2499"/>
  </r>
  <r>
    <x v="241"/>
    <d v="2015-06-01T15:10:17"/>
    <s v="North"/>
    <s v="Product - C"/>
    <s v="Non-IT"/>
    <n v="23383"/>
    <s v="A111"/>
    <n v="1"/>
    <n v="749"/>
  </r>
  <r>
    <x v="241"/>
    <d v="2015-06-01T16:21:41"/>
    <s v="West"/>
    <s v="Product - C"/>
    <s v="Non-IT"/>
    <n v="23411"/>
    <s v="A116"/>
    <n v="1"/>
    <n v="2499"/>
  </r>
  <r>
    <x v="241"/>
    <d v="2015-06-01T13:15:21"/>
    <s v="West"/>
    <s v="Product - C"/>
    <s v="Non-IT"/>
    <n v="11113"/>
    <s v="A150"/>
    <n v="1"/>
    <n v="2499"/>
  </r>
  <r>
    <x v="241"/>
    <d v="2015-06-01T03:00:18"/>
    <s v="North"/>
    <s v="Product - C"/>
    <s v="Non-IT"/>
    <n v="11113"/>
    <s v="A044"/>
    <n v="1"/>
    <n v="2499"/>
  </r>
  <r>
    <x v="241"/>
    <d v="2015-06-01T07:29:12"/>
    <s v="East"/>
    <s v="Product - C"/>
    <s v="Non-IT"/>
    <n v="23406"/>
    <s v="J118"/>
    <n v="1"/>
    <n v="1499"/>
  </r>
  <r>
    <x v="241"/>
    <d v="2015-06-01T12:18:55"/>
    <s v="North"/>
    <s v="Product - C"/>
    <s v="Non-IT"/>
    <n v="23383"/>
    <s v="A050"/>
    <n v="1"/>
    <n v="749"/>
  </r>
  <r>
    <x v="241"/>
    <d v="2015-06-01T06:32:15"/>
    <s v="West"/>
    <s v="Product - C"/>
    <s v="Non-IT"/>
    <n v="23407"/>
    <s v="A116"/>
    <n v="1"/>
    <n v="1999"/>
  </r>
  <r>
    <x v="241"/>
    <d v="2015-06-01T20:02:38"/>
    <s v="North"/>
    <s v="Product - C"/>
    <s v="Non-IT"/>
    <n v="23383"/>
    <s v="A020"/>
    <n v="1"/>
    <n v="749"/>
  </r>
  <r>
    <x v="241"/>
    <d v="2015-06-01T14:57:47"/>
    <s v="North"/>
    <s v="Product - C"/>
    <s v="Non-IT"/>
    <n v="23383"/>
    <s v="A020"/>
    <n v="1"/>
    <n v="749"/>
  </r>
  <r>
    <x v="241"/>
    <d v="2015-06-01T20:56:17"/>
    <s v="North"/>
    <s v="Product - C"/>
    <s v="Non-IT"/>
    <n v="11113"/>
    <s v="A020"/>
    <n v="1"/>
    <n v="2499"/>
  </r>
  <r>
    <x v="241"/>
    <d v="2015-06-01T08:23:26"/>
    <s v="South"/>
    <s v="Product - C"/>
    <s v="Non-IT"/>
    <n v="23407"/>
    <s v="A056"/>
    <n v="1"/>
    <n v="1999"/>
  </r>
  <r>
    <x v="241"/>
    <d v="2015-06-01T06:49:38"/>
    <s v="West"/>
    <s v="Product - C"/>
    <s v="Non-IT"/>
    <n v="23406"/>
    <s v="A116"/>
    <n v="1"/>
    <n v="1499"/>
  </r>
  <r>
    <x v="241"/>
    <d v="2015-06-01T02:54:33"/>
    <s v="North"/>
    <s v="Product - C"/>
    <s v="Non-IT"/>
    <n v="23406"/>
    <s v="A020"/>
    <n v="1"/>
    <n v="1499"/>
  </r>
  <r>
    <x v="241"/>
    <d v="2015-06-01T12:07:27"/>
    <s v="West"/>
    <s v="Product - C"/>
    <s v="Non-IT"/>
    <n v="23407"/>
    <s v="A002"/>
    <n v="1"/>
    <n v="1999"/>
  </r>
  <r>
    <x v="241"/>
    <d v="2015-06-01T22:23:10"/>
    <s v="West"/>
    <s v="Product - C"/>
    <s v="Non-IT"/>
    <n v="23383"/>
    <s v="A013"/>
    <n v="1"/>
    <n v="749"/>
  </r>
  <r>
    <x v="241"/>
    <d v="2015-06-01T05:13:28"/>
    <s v="South"/>
    <s v="Product - C"/>
    <s v="Non-IT"/>
    <n v="11113"/>
    <s v="A056"/>
    <n v="1"/>
    <n v="2499"/>
  </r>
  <r>
    <x v="241"/>
    <d v="2015-06-01T07:00:14"/>
    <s v="West"/>
    <s v="Product - C"/>
    <s v="Non-IT"/>
    <n v="11113"/>
    <s v="A002"/>
    <n v="1"/>
    <n v="2499"/>
  </r>
  <r>
    <x v="241"/>
    <d v="2015-06-01T10:37:29"/>
    <s v="West"/>
    <s v="Product - C"/>
    <s v="Non-IT"/>
    <n v="23407"/>
    <s v="A002"/>
    <n v="1"/>
    <n v="1999"/>
  </r>
  <r>
    <x v="241"/>
    <d v="2015-06-01T19:22:54"/>
    <s v="West"/>
    <s v="Product - C"/>
    <s v="Non-IT"/>
    <n v="23411"/>
    <s v="A041"/>
    <n v="1"/>
    <n v="2499"/>
  </r>
  <r>
    <x v="241"/>
    <d v="2015-06-01T09:44:43"/>
    <s v="West"/>
    <s v="Product - C"/>
    <s v="Non-IT"/>
    <n v="23407"/>
    <s v="A041"/>
    <n v="1"/>
    <n v="1999"/>
  </r>
  <r>
    <x v="241"/>
    <d v="2015-06-01T00:10:49"/>
    <s v="West"/>
    <s v="Product - C"/>
    <s v="Non-IT"/>
    <n v="23406"/>
    <s v="A041"/>
    <n v="1"/>
    <n v="1499"/>
  </r>
  <r>
    <x v="241"/>
    <d v="2015-06-01T14:16:35"/>
    <s v="West"/>
    <s v="Product - C"/>
    <s v="Non-IT"/>
    <n v="11113"/>
    <s v="A041"/>
    <n v="1"/>
    <n v="2499"/>
  </r>
  <r>
    <x v="241"/>
    <d v="2015-06-01T09:46:57"/>
    <s v="North"/>
    <s v="Product - D"/>
    <s v="IT"/>
    <n v="23448"/>
    <s v="J110"/>
    <n v="1"/>
    <n v="3299"/>
  </r>
  <r>
    <x v="241"/>
    <d v="2015-06-01T09:47:25"/>
    <s v="North"/>
    <s v="Product - D"/>
    <s v="IT"/>
    <n v="23448"/>
    <s v="J110"/>
    <n v="1"/>
    <n v="3299"/>
  </r>
  <r>
    <x v="242"/>
    <d v="2015-06-02T18:54:05"/>
    <s v="West"/>
    <s v="Product - A"/>
    <s v="IT"/>
    <n v="180637"/>
    <s v="A119"/>
    <n v="1"/>
    <n v="800"/>
  </r>
  <r>
    <x v="242"/>
    <d v="2015-06-02T03:38:50"/>
    <s v="West"/>
    <s v="Product - A"/>
    <s v="IT"/>
    <n v="180627"/>
    <s v="A119"/>
    <n v="4"/>
    <n v="800"/>
  </r>
  <r>
    <x v="242"/>
    <d v="2015-06-02T01:23:19"/>
    <s v="North"/>
    <s v="Product - B"/>
    <s v="Non-IT"/>
    <n v="82"/>
    <s v="J102"/>
    <n v="1"/>
    <n v="199"/>
  </r>
  <r>
    <x v="242"/>
    <d v="2015-06-02T06:10:45"/>
    <s v="West"/>
    <s v="Product - B"/>
    <s v="Non-IT"/>
    <n v="23157"/>
    <s v="A150"/>
    <n v="1"/>
    <n v="299"/>
  </r>
  <r>
    <x v="242"/>
    <d v="2015-06-02T02:42:45"/>
    <s v="North"/>
    <s v="Product - B"/>
    <s v="Non-IT"/>
    <n v="23137"/>
    <s v="A112"/>
    <n v="1"/>
    <n v="799"/>
  </r>
  <r>
    <x v="242"/>
    <d v="2015-06-02T22:39:07"/>
    <s v="North"/>
    <s v="Product - B"/>
    <s v="Non-IT"/>
    <n v="180635"/>
    <s v="A122"/>
    <n v="1"/>
    <n v="500"/>
  </r>
  <r>
    <x v="242"/>
    <d v="2015-06-02T05:27:07"/>
    <s v="North"/>
    <s v="Product - B"/>
    <s v="Non-IT"/>
    <n v="23137"/>
    <s v="A042"/>
    <n v="1"/>
    <n v="799"/>
  </r>
  <r>
    <x v="242"/>
    <d v="2015-06-02T03:12:51"/>
    <s v="West"/>
    <s v="Product - B"/>
    <s v="Non-IT"/>
    <n v="23157"/>
    <s v="A021"/>
    <n v="1"/>
    <n v="299"/>
  </r>
  <r>
    <x v="242"/>
    <d v="2015-06-02T15:22:07"/>
    <s v="North"/>
    <s v="Product - B"/>
    <s v="Non-IT"/>
    <n v="180627"/>
    <s v="A083"/>
    <n v="1"/>
    <n v="200"/>
  </r>
  <r>
    <x v="242"/>
    <d v="2015-06-02T11:25:39"/>
    <s v="West"/>
    <s v="Product - B"/>
    <s v="Non-IT"/>
    <n v="82"/>
    <s v="A021"/>
    <n v="1"/>
    <n v="199"/>
  </r>
  <r>
    <x v="242"/>
    <d v="2015-06-02T13:30:09"/>
    <s v="North"/>
    <s v="Product - B"/>
    <s v="Non-IT"/>
    <n v="82"/>
    <s v="A020"/>
    <n v="1"/>
    <n v="199"/>
  </r>
  <r>
    <x v="242"/>
    <d v="2015-06-02T02:32:06"/>
    <s v="West"/>
    <s v="Product - B"/>
    <s v="Non-IT"/>
    <n v="23137"/>
    <s v="A035"/>
    <n v="1"/>
    <n v="799"/>
  </r>
  <r>
    <x v="242"/>
    <d v="2015-06-02T01:03:17"/>
    <s v="West"/>
    <s v="Product - C"/>
    <s v="Non-IT"/>
    <n v="23407"/>
    <s v="A041"/>
    <n v="1"/>
    <n v="1999"/>
  </r>
  <r>
    <x v="242"/>
    <d v="2015-06-02T22:35:23"/>
    <s v="East"/>
    <s v="Product - C"/>
    <s v="Non-IT"/>
    <n v="23407"/>
    <s v="A038"/>
    <n v="1"/>
    <n v="1999"/>
  </r>
  <r>
    <x v="242"/>
    <d v="2015-06-02T23:55:47"/>
    <s v="North"/>
    <s v="Product - C"/>
    <s v="Non-IT"/>
    <n v="23383"/>
    <s v="A075"/>
    <n v="1"/>
    <n v="749"/>
  </r>
  <r>
    <x v="242"/>
    <d v="2015-06-02T16:33:32"/>
    <s v="West"/>
    <s v="Product - C"/>
    <s v="Non-IT"/>
    <n v="23406"/>
    <s v="A004"/>
    <n v="1"/>
    <n v="1499"/>
  </r>
  <r>
    <x v="242"/>
    <d v="2015-06-02T10:39:36"/>
    <s v="West"/>
    <s v="Product - C"/>
    <s v="Non-IT"/>
    <n v="23383"/>
    <s v="J112"/>
    <n v="1"/>
    <n v="749"/>
  </r>
  <r>
    <x v="242"/>
    <d v="2015-06-02T20:05:18"/>
    <s v="West"/>
    <s v="Product - C"/>
    <s v="Non-IT"/>
    <n v="23407"/>
    <s v="A027"/>
    <n v="1"/>
    <n v="1999"/>
  </r>
  <r>
    <x v="242"/>
    <d v="2015-06-02T18:53:49"/>
    <s v="West"/>
    <s v="Product - C"/>
    <s v="Non-IT"/>
    <n v="23411"/>
    <s v="A092"/>
    <n v="1"/>
    <n v="2499"/>
  </r>
  <r>
    <x v="242"/>
    <d v="2015-06-02T11:26:58"/>
    <s v="North"/>
    <s v="Product - C"/>
    <s v="Non-IT"/>
    <n v="23407"/>
    <s v="A112"/>
    <n v="1"/>
    <n v="1999"/>
  </r>
  <r>
    <x v="242"/>
    <d v="2015-06-02T04:34:26"/>
    <s v="North"/>
    <s v="Product - C"/>
    <s v="Non-IT"/>
    <n v="23407"/>
    <s v="A112"/>
    <n v="1"/>
    <n v="1999"/>
  </r>
  <r>
    <x v="242"/>
    <d v="2015-06-02T12:12:00"/>
    <s v="North"/>
    <s v="Product - C"/>
    <s v="Non-IT"/>
    <n v="23411"/>
    <s v="A112"/>
    <n v="1"/>
    <n v="2499"/>
  </r>
  <r>
    <x v="242"/>
    <d v="2015-06-02T09:27:32"/>
    <s v="North"/>
    <s v="Product - C"/>
    <s v="Non-IT"/>
    <n v="23383"/>
    <s v="A022"/>
    <n v="1"/>
    <n v="749"/>
  </r>
  <r>
    <x v="242"/>
    <d v="2015-06-02T17:57:17"/>
    <s v="West"/>
    <s v="Product - C"/>
    <s v="Non-IT"/>
    <n v="23383"/>
    <s v="A004"/>
    <n v="1"/>
    <n v="749"/>
  </r>
  <r>
    <x v="242"/>
    <d v="2015-06-02T14:01:41"/>
    <s v="North"/>
    <s v="Product - C"/>
    <s v="Non-IT"/>
    <n v="11113"/>
    <s v="J104"/>
    <n v="1"/>
    <n v="2499"/>
  </r>
  <r>
    <x v="242"/>
    <d v="2015-06-02T16:32:30"/>
    <s v="West"/>
    <s v="Product - C"/>
    <s v="Non-IT"/>
    <n v="23411"/>
    <s v="A026"/>
    <n v="1"/>
    <n v="2499"/>
  </r>
  <r>
    <x v="242"/>
    <d v="2015-06-02T17:38:20"/>
    <s v="East"/>
    <s v="Product - C"/>
    <s v="Non-IT"/>
    <n v="11113"/>
    <s v="J116"/>
    <n v="1"/>
    <n v="2499"/>
  </r>
  <r>
    <x v="242"/>
    <d v="2015-06-02T04:18:45"/>
    <s v="West"/>
    <s v="Product - C"/>
    <s v="Non-IT"/>
    <n v="23383"/>
    <s v="A039"/>
    <n v="1"/>
    <n v="749"/>
  </r>
  <r>
    <x v="242"/>
    <d v="2015-06-02T01:03:43"/>
    <s v="West"/>
    <s v="Product - C"/>
    <s v="Non-IT"/>
    <n v="23406"/>
    <s v="A092"/>
    <n v="1"/>
    <n v="1499"/>
  </r>
  <r>
    <x v="242"/>
    <d v="2015-06-02T15:45:11"/>
    <s v="West"/>
    <s v="Product - C"/>
    <s v="Non-IT"/>
    <n v="23383"/>
    <s v="A004"/>
    <n v="1"/>
    <n v="749"/>
  </r>
  <r>
    <x v="242"/>
    <d v="2015-06-02T03:33:43"/>
    <s v="West"/>
    <s v="Product - C"/>
    <s v="Non-IT"/>
    <n v="23407"/>
    <s v="A054"/>
    <n v="1"/>
    <n v="1999"/>
  </r>
  <r>
    <x v="242"/>
    <d v="2015-06-02T06:14:11"/>
    <s v="North"/>
    <s v="Product - C"/>
    <s v="Non-IT"/>
    <n v="23407"/>
    <s v="D101"/>
    <n v="1"/>
    <n v="1999"/>
  </r>
  <r>
    <x v="242"/>
    <d v="2015-06-02T14:00:16"/>
    <s v="West"/>
    <s v="Product - C"/>
    <s v="Non-IT"/>
    <n v="23407"/>
    <s v="A021"/>
    <n v="1"/>
    <n v="1999"/>
  </r>
  <r>
    <x v="242"/>
    <d v="2015-06-02T06:55:19"/>
    <s v="North"/>
    <s v="Product - C"/>
    <s v="Non-IT"/>
    <n v="23406"/>
    <s v="A112"/>
    <n v="1"/>
    <n v="1499"/>
  </r>
  <r>
    <x v="242"/>
    <d v="2015-06-02T11:17:26"/>
    <s v="West"/>
    <s v="Product - C"/>
    <s v="Non-IT"/>
    <n v="23407"/>
    <s v="A027"/>
    <n v="1"/>
    <n v="1999"/>
  </r>
  <r>
    <x v="242"/>
    <d v="2015-06-02T14:24:49"/>
    <s v="West"/>
    <s v="Product - C"/>
    <s v="Non-IT"/>
    <n v="23407"/>
    <s v="A021"/>
    <n v="1"/>
    <n v="1999"/>
  </r>
  <r>
    <x v="242"/>
    <d v="2015-06-02T07:44:43"/>
    <s v="South"/>
    <s v="Product - C"/>
    <s v="Non-IT"/>
    <n v="23407"/>
    <s v="A040"/>
    <n v="1"/>
    <n v="1999"/>
  </r>
  <r>
    <x v="242"/>
    <d v="2015-06-02T09:33:22"/>
    <s v="North"/>
    <s v="Product - C"/>
    <s v="Non-IT"/>
    <n v="23406"/>
    <s v="J103"/>
    <n v="1"/>
    <n v="1499"/>
  </r>
  <r>
    <x v="242"/>
    <d v="2015-06-02T14:34:59"/>
    <s v="North"/>
    <s v="Product - C"/>
    <s v="Non-IT"/>
    <n v="23383"/>
    <s v="A075"/>
    <n v="1"/>
    <n v="749"/>
  </r>
  <r>
    <x v="242"/>
    <d v="2015-06-02T10:23:48"/>
    <s v="North"/>
    <s v="Product - C"/>
    <s v="Non-IT"/>
    <n v="23411"/>
    <s v="J104"/>
    <n v="1"/>
    <n v="2499"/>
  </r>
  <r>
    <x v="242"/>
    <d v="2015-06-02T16:47:50"/>
    <s v="North"/>
    <s v="Product - C"/>
    <s v="Non-IT"/>
    <n v="11113"/>
    <s v="J101"/>
    <n v="1"/>
    <n v="2499"/>
  </r>
  <r>
    <x v="242"/>
    <d v="2015-06-02T12:49:40"/>
    <s v="South"/>
    <s v="Product - C"/>
    <s v="Non-IT"/>
    <n v="11113"/>
    <s v="A040"/>
    <n v="1"/>
    <n v="2499"/>
  </r>
  <r>
    <x v="242"/>
    <d v="2015-06-02T03:23:58"/>
    <s v="North"/>
    <s v="Product - C"/>
    <s v="Non-IT"/>
    <n v="23406"/>
    <s v="J101"/>
    <n v="1"/>
    <n v="1499"/>
  </r>
  <r>
    <x v="242"/>
    <d v="2015-06-02T08:20:43"/>
    <s v="South"/>
    <s v="Product - C"/>
    <s v="Non-IT"/>
    <n v="23406"/>
    <s v="A040"/>
    <n v="1"/>
    <n v="1499"/>
  </r>
  <r>
    <x v="242"/>
    <d v="2015-06-02T16:29:28"/>
    <s v="East"/>
    <s v="Product - C"/>
    <s v="Non-IT"/>
    <n v="23383"/>
    <s v="A115"/>
    <n v="1"/>
    <n v="749"/>
  </r>
  <r>
    <x v="242"/>
    <d v="2015-06-02T09:41:51"/>
    <s v="North"/>
    <s v="Product - C"/>
    <s v="Non-IT"/>
    <n v="23383"/>
    <s v="A080"/>
    <n v="1"/>
    <n v="749"/>
  </r>
  <r>
    <x v="242"/>
    <d v="2015-06-02T21:13:12"/>
    <s v="West"/>
    <s v="Product - C"/>
    <s v="Non-IT"/>
    <n v="11113"/>
    <s v="A150"/>
    <n v="1"/>
    <n v="2499"/>
  </r>
  <r>
    <x v="242"/>
    <d v="2015-06-02T17:22:06"/>
    <s v="West"/>
    <s v="Product - C"/>
    <s v="Non-IT"/>
    <n v="23407"/>
    <s v="A009"/>
    <n v="1"/>
    <n v="1999"/>
  </r>
  <r>
    <x v="242"/>
    <d v="2015-06-02T08:55:01"/>
    <s v="North"/>
    <s v="Product - C"/>
    <s v="Non-IT"/>
    <n v="23411"/>
    <s v="A024"/>
    <n v="1"/>
    <n v="2499"/>
  </r>
  <r>
    <x v="242"/>
    <d v="2015-06-02T20:40:30"/>
    <s v="West"/>
    <s v="Product - C"/>
    <s v="Non-IT"/>
    <n v="23407"/>
    <s v="A009"/>
    <n v="1"/>
    <n v="1999"/>
  </r>
  <r>
    <x v="242"/>
    <d v="2015-06-02T03:18:48"/>
    <s v="West"/>
    <s v="Product - C"/>
    <s v="Non-IT"/>
    <n v="23407"/>
    <s v="A009"/>
    <n v="1"/>
    <n v="1999"/>
  </r>
  <r>
    <x v="242"/>
    <d v="2015-06-02T07:54:14"/>
    <s v="East"/>
    <s v="Product - C"/>
    <s v="Non-IT"/>
    <n v="23383"/>
    <s v="J117"/>
    <n v="1"/>
    <n v="749"/>
  </r>
  <r>
    <x v="242"/>
    <d v="2015-06-02T19:24:12"/>
    <s v="West"/>
    <s v="Product - C"/>
    <s v="Non-IT"/>
    <n v="23407"/>
    <s v="A009"/>
    <n v="1"/>
    <n v="1999"/>
  </r>
  <r>
    <x v="242"/>
    <d v="2015-06-02T07:19:22"/>
    <s v="West"/>
    <s v="Product - C"/>
    <s v="Non-IT"/>
    <n v="23407"/>
    <s v="A017"/>
    <n v="1"/>
    <n v="1999"/>
  </r>
  <r>
    <x v="242"/>
    <d v="2015-06-02T07:24:06"/>
    <s v="West"/>
    <s v="Product - C"/>
    <s v="Non-IT"/>
    <n v="11113"/>
    <s v="A001"/>
    <n v="1"/>
    <n v="2499"/>
  </r>
  <r>
    <x v="242"/>
    <d v="2015-06-02T22:24:04"/>
    <s v="North"/>
    <s v="Product - C"/>
    <s v="Non-IT"/>
    <n v="11113"/>
    <s v="A048"/>
    <n v="1"/>
    <n v="2499"/>
  </r>
  <r>
    <x v="242"/>
    <d v="2015-06-02T23:48:35"/>
    <s v="South"/>
    <s v="Product - C"/>
    <s v="Non-IT"/>
    <n v="11113"/>
    <s v="A095"/>
    <n v="1"/>
    <n v="2499"/>
  </r>
  <r>
    <x v="242"/>
    <d v="2015-06-02T04:59:56"/>
    <s v="North"/>
    <s v="Product - C"/>
    <s v="Non-IT"/>
    <n v="23407"/>
    <s v="J111"/>
    <n v="1"/>
    <n v="1999"/>
  </r>
  <r>
    <x v="242"/>
    <d v="2015-06-02T17:50:07"/>
    <s v="West"/>
    <s v="Product - C"/>
    <s v="Non-IT"/>
    <n v="23411"/>
    <s v="A026"/>
    <n v="1"/>
    <n v="2499"/>
  </r>
  <r>
    <x v="242"/>
    <d v="2015-06-02T11:05:25"/>
    <s v="North"/>
    <s v="Product - C"/>
    <s v="Non-IT"/>
    <n v="11113"/>
    <s v="A044"/>
    <n v="1"/>
    <n v="2499"/>
  </r>
  <r>
    <x v="242"/>
    <d v="2015-06-02T08:17:02"/>
    <s v="North"/>
    <s v="Product - C"/>
    <s v="Non-IT"/>
    <n v="23477"/>
    <s v="A064"/>
    <n v="1"/>
    <n v="2499"/>
  </r>
  <r>
    <x v="242"/>
    <d v="2015-06-02T13:54:25"/>
    <s v="South"/>
    <s v="Product - C"/>
    <s v="Non-IT"/>
    <n v="11113"/>
    <s v="A095"/>
    <n v="1"/>
    <n v="2499"/>
  </r>
  <r>
    <x v="242"/>
    <d v="2015-06-02T16:59:19"/>
    <s v="West"/>
    <s v="Product - C"/>
    <s v="Non-IT"/>
    <n v="11113"/>
    <s v="J112"/>
    <n v="1"/>
    <n v="2499"/>
  </r>
  <r>
    <x v="242"/>
    <d v="2015-06-02T13:05:43"/>
    <s v="East"/>
    <s v="Product - C"/>
    <s v="Non-IT"/>
    <n v="23406"/>
    <s v="A115"/>
    <n v="1"/>
    <n v="1499"/>
  </r>
  <r>
    <x v="242"/>
    <d v="2015-06-02T07:32:20"/>
    <s v="East"/>
    <s v="Product - C"/>
    <s v="Non-IT"/>
    <n v="23383"/>
    <s v="A115"/>
    <n v="1"/>
    <n v="749"/>
  </r>
  <r>
    <x v="242"/>
    <d v="2015-06-02T09:25:10"/>
    <s v="West"/>
    <s v="Product - C"/>
    <s v="Non-IT"/>
    <n v="23383"/>
    <s v="A026"/>
    <n v="1"/>
    <n v="749"/>
  </r>
  <r>
    <x v="242"/>
    <d v="2015-06-02T07:37:57"/>
    <s v="East"/>
    <s v="Product - C"/>
    <s v="Non-IT"/>
    <n v="23407"/>
    <s v="A038"/>
    <n v="1"/>
    <n v="1999"/>
  </r>
  <r>
    <x v="242"/>
    <d v="2015-06-02T15:11:07"/>
    <s v="North"/>
    <s v="Product - C"/>
    <s v="Non-IT"/>
    <n v="23407"/>
    <s v="A118"/>
    <n v="1"/>
    <n v="1999"/>
  </r>
  <r>
    <x v="242"/>
    <d v="2015-06-02T07:29:46"/>
    <s v="North"/>
    <s v="Product - C"/>
    <s v="Non-IT"/>
    <n v="23406"/>
    <s v="A044"/>
    <n v="1"/>
    <n v="1499"/>
  </r>
  <r>
    <x v="242"/>
    <d v="2015-06-02T14:13:42"/>
    <s v="North"/>
    <s v="Product - C"/>
    <s v="Non-IT"/>
    <n v="23411"/>
    <s v="A083"/>
    <n v="1"/>
    <n v="2499"/>
  </r>
  <r>
    <x v="242"/>
    <d v="2015-06-02T06:29:39"/>
    <s v="West"/>
    <s v="Product - C"/>
    <s v="Non-IT"/>
    <n v="23406"/>
    <s v="A039"/>
    <n v="1"/>
    <n v="1499"/>
  </r>
  <r>
    <x v="242"/>
    <d v="2015-06-02T09:51:07"/>
    <s v="West"/>
    <s v="Product - C"/>
    <s v="Non-IT"/>
    <n v="23407"/>
    <s v="A039"/>
    <n v="1"/>
    <n v="1999"/>
  </r>
  <r>
    <x v="242"/>
    <d v="2015-06-02T16:49:07"/>
    <s v="North"/>
    <s v="Product - C"/>
    <s v="Non-IT"/>
    <n v="23406"/>
    <s v="A012"/>
    <n v="1"/>
    <n v="1499"/>
  </r>
  <r>
    <x v="242"/>
    <d v="2015-06-02T22:23:33"/>
    <s v="West"/>
    <s v="Product - C"/>
    <s v="Non-IT"/>
    <n v="23407"/>
    <s v="A039"/>
    <n v="1"/>
    <n v="1999"/>
  </r>
  <r>
    <x v="242"/>
    <d v="2015-06-02T19:41:48"/>
    <s v="South"/>
    <s v="Product - C"/>
    <s v="Non-IT"/>
    <n v="23383"/>
    <s v="A037"/>
    <n v="1"/>
    <n v="749"/>
  </r>
  <r>
    <x v="242"/>
    <d v="2015-06-02T04:13:24"/>
    <s v="North"/>
    <s v="Product - C"/>
    <s v="Non-IT"/>
    <n v="23406"/>
    <s v="A012"/>
    <n v="1"/>
    <n v="1499"/>
  </r>
  <r>
    <x v="242"/>
    <d v="2015-06-02T07:21:17"/>
    <s v="North"/>
    <s v="Product - C"/>
    <s v="Non-IT"/>
    <n v="23407"/>
    <s v="A087"/>
    <n v="1"/>
    <n v="1999"/>
  </r>
  <r>
    <x v="242"/>
    <d v="2015-06-02T06:55:18"/>
    <s v="West"/>
    <s v="Product - C"/>
    <s v="Non-IT"/>
    <n v="11113"/>
    <s v="A010"/>
    <n v="1"/>
    <n v="2499"/>
  </r>
  <r>
    <x v="242"/>
    <d v="2015-06-02T02:33:50"/>
    <s v="North"/>
    <s v="Product - C"/>
    <s v="Non-IT"/>
    <n v="23406"/>
    <s v="A020"/>
    <n v="1"/>
    <n v="1499"/>
  </r>
  <r>
    <x v="242"/>
    <d v="2015-06-02T23:37:30"/>
    <s v="South"/>
    <s v="Product - C"/>
    <s v="Non-IT"/>
    <n v="23383"/>
    <s v="A037"/>
    <n v="1"/>
    <n v="749"/>
  </r>
  <r>
    <x v="242"/>
    <d v="2015-06-02T05:19:29"/>
    <s v="East"/>
    <s v="Product - C"/>
    <s v="Non-IT"/>
    <n v="23383"/>
    <s v="J116"/>
    <n v="1"/>
    <n v="749"/>
  </r>
  <r>
    <x v="242"/>
    <d v="2015-06-02T15:30:33"/>
    <s v="North"/>
    <s v="Product - C"/>
    <s v="Non-IT"/>
    <n v="23477"/>
    <s v="A020"/>
    <n v="1"/>
    <n v="2499"/>
  </r>
  <r>
    <x v="242"/>
    <d v="2015-06-02T14:25:56"/>
    <s v="North"/>
    <s v="Product - C"/>
    <s v="Non-IT"/>
    <n v="23407"/>
    <s v="A012"/>
    <n v="1"/>
    <n v="1999"/>
  </r>
  <r>
    <x v="242"/>
    <d v="2015-06-02T10:36:35"/>
    <s v="North"/>
    <s v="Product - C"/>
    <s v="Non-IT"/>
    <n v="23383"/>
    <s v="A012"/>
    <n v="1"/>
    <n v="749"/>
  </r>
  <r>
    <x v="242"/>
    <d v="2015-06-02T18:01:08"/>
    <s v="North"/>
    <s v="Product - C"/>
    <s v="Non-IT"/>
    <n v="11113"/>
    <s v="A042"/>
    <n v="1"/>
    <n v="2499"/>
  </r>
  <r>
    <x v="242"/>
    <d v="2015-06-02T12:17:47"/>
    <s v="West"/>
    <s v="Product - C"/>
    <s v="Non-IT"/>
    <n v="11113"/>
    <s v="A001"/>
    <n v="1"/>
    <n v="2499"/>
  </r>
  <r>
    <x v="242"/>
    <d v="2015-06-02T02:34:13"/>
    <s v="West"/>
    <s v="Product - C"/>
    <s v="Non-IT"/>
    <n v="23407"/>
    <s v="A041"/>
    <n v="1"/>
    <n v="1999"/>
  </r>
  <r>
    <x v="242"/>
    <d v="2015-06-02T08:33:39"/>
    <s v="North"/>
    <s v="Product - C"/>
    <s v="Non-IT"/>
    <n v="11113"/>
    <s v="J101"/>
    <n v="1"/>
    <n v="2499"/>
  </r>
  <r>
    <x v="242"/>
    <d v="2015-06-02T09:17:49"/>
    <s v="West"/>
    <s v="Product - C"/>
    <s v="Non-IT"/>
    <n v="23407"/>
    <s v="A041"/>
    <n v="1"/>
    <n v="1999"/>
  </r>
  <r>
    <x v="242"/>
    <d v="2015-06-02T20:00:48"/>
    <s v="North"/>
    <s v="Product - C"/>
    <s v="Non-IT"/>
    <n v="23406"/>
    <s v="A083"/>
    <n v="1"/>
    <n v="1499"/>
  </r>
  <r>
    <x v="242"/>
    <d v="2015-06-02T16:56:21"/>
    <s v="West"/>
    <s v="Product - C"/>
    <s v="Non-IT"/>
    <n v="23383"/>
    <s v="A041"/>
    <n v="1"/>
    <n v="749"/>
  </r>
  <r>
    <x v="242"/>
    <d v="2015-06-02T12:08:16"/>
    <s v="North"/>
    <s v="Product - C"/>
    <s v="Non-IT"/>
    <n v="11113"/>
    <s v="J104"/>
    <n v="1"/>
    <n v="2499"/>
  </r>
  <r>
    <x v="242"/>
    <d v="2015-06-02T05:37:33"/>
    <s v="West"/>
    <s v="Product - C"/>
    <s v="Non-IT"/>
    <n v="23407"/>
    <s v="A116"/>
    <n v="1"/>
    <n v="1999"/>
  </r>
  <r>
    <x v="242"/>
    <d v="2015-06-02T03:09:50"/>
    <s v="North"/>
    <s v="Product - C"/>
    <s v="Non-IT"/>
    <n v="23406"/>
    <s v="J106"/>
    <n v="1"/>
    <n v="1499"/>
  </r>
  <r>
    <x v="242"/>
    <d v="2015-06-02T11:02:15"/>
    <s v="West"/>
    <s v="Product - C"/>
    <s v="Non-IT"/>
    <n v="23406"/>
    <s v="A041"/>
    <n v="1"/>
    <n v="1499"/>
  </r>
  <r>
    <x v="242"/>
    <d v="2015-06-02T13:12:48"/>
    <s v="South"/>
    <s v="Product - C"/>
    <s v="Non-IT"/>
    <n v="23407"/>
    <s v="A045"/>
    <n v="1"/>
    <n v="1999"/>
  </r>
  <r>
    <x v="242"/>
    <d v="2015-06-02T03:08:22"/>
    <s v="North"/>
    <s v="Product - C"/>
    <s v="Non-IT"/>
    <n v="11113"/>
    <s v="J102"/>
    <n v="1"/>
    <n v="2499"/>
  </r>
  <r>
    <x v="242"/>
    <d v="2015-06-02T21:07:46"/>
    <s v="North"/>
    <s v="Product - C"/>
    <s v="Non-IT"/>
    <n v="11113"/>
    <s v="A050"/>
    <n v="1"/>
    <n v="2499"/>
  </r>
  <r>
    <x v="242"/>
    <d v="2015-06-02T15:00:52"/>
    <s v="North"/>
    <s v="Product - C"/>
    <s v="Non-IT"/>
    <n v="23383"/>
    <s v="A050"/>
    <n v="1"/>
    <n v="749"/>
  </r>
  <r>
    <x v="242"/>
    <d v="2015-06-02T20:56:09"/>
    <s v="West"/>
    <s v="Product - C"/>
    <s v="Non-IT"/>
    <n v="23411"/>
    <s v="A039"/>
    <n v="1"/>
    <n v="2499"/>
  </r>
  <r>
    <x v="242"/>
    <d v="2015-06-02T01:00:27"/>
    <s v="West"/>
    <s v="Product - C"/>
    <s v="Non-IT"/>
    <n v="23406"/>
    <s v="A041"/>
    <n v="1"/>
    <n v="1499"/>
  </r>
  <r>
    <x v="242"/>
    <d v="2015-06-02T05:32:11"/>
    <s v="West"/>
    <s v="Product - C"/>
    <s v="Non-IT"/>
    <n v="23407"/>
    <s v="A041"/>
    <n v="1"/>
    <n v="1999"/>
  </r>
  <r>
    <x v="242"/>
    <d v="2015-06-02T17:32:31"/>
    <s v="West"/>
    <s v="Product - C"/>
    <s v="Non-IT"/>
    <n v="23406"/>
    <s v="A002"/>
    <n v="1"/>
    <n v="1499"/>
  </r>
  <r>
    <x v="242"/>
    <d v="2015-06-02T02:18:50"/>
    <s v="West"/>
    <s v="Product - C"/>
    <s v="Non-IT"/>
    <n v="23407"/>
    <s v="A002"/>
    <n v="1"/>
    <n v="1999"/>
  </r>
  <r>
    <x v="242"/>
    <d v="2015-06-02T12:12:33"/>
    <s v="West"/>
    <s v="Product - C"/>
    <s v="Non-IT"/>
    <n v="23383"/>
    <s v="A002"/>
    <n v="1"/>
    <n v="749"/>
  </r>
  <r>
    <x v="242"/>
    <d v="2015-06-02T12:38:55"/>
    <s v="West"/>
    <s v="Product - C"/>
    <s v="Non-IT"/>
    <n v="23383"/>
    <s v="A035"/>
    <n v="1"/>
    <n v="749"/>
  </r>
  <r>
    <x v="242"/>
    <d v="2015-06-02T02:12:58"/>
    <s v="West"/>
    <s v="Product - C"/>
    <s v="Non-IT"/>
    <n v="23406"/>
    <s v="A035"/>
    <n v="1"/>
    <n v="1499"/>
  </r>
  <r>
    <x v="242"/>
    <d v="2015-06-02T01:51:20"/>
    <s v="South"/>
    <s v="Product - C"/>
    <s v="Non-IT"/>
    <n v="23411"/>
    <s v="J109"/>
    <n v="1"/>
    <n v="2499"/>
  </r>
  <r>
    <x v="242"/>
    <d v="2015-06-02T11:28:33"/>
    <s v="North"/>
    <s v="Product - C"/>
    <s v="Non-IT"/>
    <n v="23383"/>
    <s v="A024"/>
    <n v="1"/>
    <n v="749"/>
  </r>
  <r>
    <x v="242"/>
    <d v="2015-06-02T07:32:53"/>
    <s v="North"/>
    <s v="Product - C"/>
    <s v="Non-IT"/>
    <n v="23407"/>
    <s v="A083"/>
    <n v="1"/>
    <n v="1999"/>
  </r>
  <r>
    <x v="242"/>
    <d v="2015-06-02T08:16:58"/>
    <s v="North"/>
    <s v="Product - C"/>
    <s v="Non-IT"/>
    <n v="23407"/>
    <s v="A083"/>
    <n v="1"/>
    <n v="1999"/>
  </r>
  <r>
    <x v="242"/>
    <d v="2015-06-02T00:35:31"/>
    <s v="North"/>
    <s v="Product - D"/>
    <s v="IT"/>
    <n v="23448"/>
    <s v="A122"/>
    <n v="1"/>
    <n v="3299"/>
  </r>
  <r>
    <x v="243"/>
    <d v="2015-06-03T18:22:33"/>
    <s v="West"/>
    <s v="Product - A"/>
    <s v="IT"/>
    <n v="180623"/>
    <s v="A013"/>
    <n v="1"/>
    <n v="400"/>
  </r>
  <r>
    <x v="243"/>
    <d v="2015-06-03T15:33:07"/>
    <s v="West"/>
    <s v="Product - A"/>
    <s v="IT"/>
    <n v="180623"/>
    <s v="A013"/>
    <n v="1"/>
    <n v="400"/>
  </r>
  <r>
    <x v="243"/>
    <d v="2015-06-03T22:44:47"/>
    <s v="West"/>
    <s v="Product - A"/>
    <s v="IT"/>
    <n v="180627"/>
    <s v="A035"/>
    <n v="1"/>
    <n v="200"/>
  </r>
  <r>
    <x v="243"/>
    <d v="2015-06-03T09:57:52"/>
    <s v="North"/>
    <s v="Product - B"/>
    <s v="Non-IT"/>
    <n v="23137"/>
    <s v="J102"/>
    <n v="1"/>
    <n v="799"/>
  </r>
  <r>
    <x v="243"/>
    <d v="2015-06-03T08:25:38"/>
    <s v="West"/>
    <s v="Product - B"/>
    <s v="Non-IT"/>
    <n v="82"/>
    <s v="A009"/>
    <n v="1"/>
    <n v="199"/>
  </r>
  <r>
    <x v="243"/>
    <d v="2015-06-03T15:13:42"/>
    <s v="North"/>
    <s v="Product - B"/>
    <s v="Non-IT"/>
    <n v="180627"/>
    <s v="A042"/>
    <n v="1"/>
    <n v="200"/>
  </r>
  <r>
    <x v="243"/>
    <d v="2015-06-03T19:51:53"/>
    <s v="North"/>
    <s v="Product - B"/>
    <s v="Non-IT"/>
    <n v="82"/>
    <s v="A020"/>
    <n v="1"/>
    <n v="199"/>
  </r>
  <r>
    <x v="243"/>
    <d v="2015-06-03T20:15:56"/>
    <s v="North"/>
    <s v="Product - B"/>
    <s v="Non-IT"/>
    <n v="82"/>
    <s v="A079"/>
    <n v="1"/>
    <n v="199"/>
  </r>
  <r>
    <x v="243"/>
    <d v="2015-06-03T04:16:18"/>
    <s v="West"/>
    <s v="Product - B"/>
    <s v="Non-IT"/>
    <n v="82"/>
    <s v="A001"/>
    <n v="1"/>
    <n v="199"/>
  </r>
  <r>
    <x v="243"/>
    <d v="2015-06-03T13:02:23"/>
    <s v="West"/>
    <s v="Product - B"/>
    <s v="Non-IT"/>
    <n v="84"/>
    <s v="A009"/>
    <n v="1"/>
    <n v="499"/>
  </r>
  <r>
    <x v="243"/>
    <d v="2015-06-03T07:40:00"/>
    <s v="West"/>
    <s v="Product - B"/>
    <s v="Non-IT"/>
    <n v="23472"/>
    <s v="A041"/>
    <n v="3"/>
    <n v="297"/>
  </r>
  <r>
    <x v="243"/>
    <d v="2015-06-03T15:06:27"/>
    <s v="West"/>
    <s v="Product - B"/>
    <s v="Non-IT"/>
    <n v="23472"/>
    <s v="A041"/>
    <n v="3"/>
    <n v="297"/>
  </r>
  <r>
    <x v="243"/>
    <d v="2015-06-03T14:14:39"/>
    <s v="West"/>
    <s v="Product - B"/>
    <s v="Non-IT"/>
    <n v="23472"/>
    <s v="A041"/>
    <n v="3"/>
    <n v="297"/>
  </r>
  <r>
    <x v="243"/>
    <d v="2015-06-03T03:36:15"/>
    <s v="West"/>
    <s v="Product - B"/>
    <s v="Non-IT"/>
    <n v="23472"/>
    <s v="A041"/>
    <n v="2"/>
    <n v="198"/>
  </r>
  <r>
    <x v="243"/>
    <d v="2015-06-03T06:41:19"/>
    <s v="West"/>
    <s v="Product - B"/>
    <s v="Non-IT"/>
    <n v="23472"/>
    <s v="A041"/>
    <n v="3"/>
    <n v="297"/>
  </r>
  <r>
    <x v="243"/>
    <d v="2015-06-03T04:28:45"/>
    <s v="West"/>
    <s v="Product - B"/>
    <s v="Non-IT"/>
    <n v="82"/>
    <s v="A013"/>
    <n v="1"/>
    <n v="199"/>
  </r>
  <r>
    <x v="243"/>
    <d v="2015-06-03T20:42:23"/>
    <s v="West"/>
    <s v="Product - B"/>
    <s v="Non-IT"/>
    <n v="22880"/>
    <s v="A035"/>
    <n v="1"/>
    <n v="499"/>
  </r>
  <r>
    <x v="243"/>
    <d v="2015-06-03T11:27:53"/>
    <s v="West"/>
    <s v="Product - B"/>
    <s v="Non-IT"/>
    <n v="82"/>
    <s v="A021"/>
    <n v="1"/>
    <n v="199"/>
  </r>
  <r>
    <x v="243"/>
    <d v="2015-06-03T03:25:24"/>
    <s v="North"/>
    <s v="Product - C"/>
    <s v="Non-IT"/>
    <n v="23383"/>
    <s v="A075"/>
    <n v="1"/>
    <n v="749"/>
  </r>
  <r>
    <x v="243"/>
    <d v="2015-06-03T16:34:37"/>
    <s v="North"/>
    <s v="Product - C"/>
    <s v="Non-IT"/>
    <n v="23383"/>
    <s v="A075"/>
    <n v="1"/>
    <n v="749"/>
  </r>
  <r>
    <x v="243"/>
    <d v="2015-06-03T09:25:56"/>
    <s v="North"/>
    <s v="Product - C"/>
    <s v="Non-IT"/>
    <n v="23383"/>
    <s v="A075"/>
    <n v="1"/>
    <n v="749"/>
  </r>
  <r>
    <x v="243"/>
    <d v="2015-06-03T00:20:15"/>
    <s v="North"/>
    <s v="Product - C"/>
    <s v="Non-IT"/>
    <n v="23383"/>
    <s v="A075"/>
    <n v="1"/>
    <n v="749"/>
  </r>
  <r>
    <x v="243"/>
    <d v="2015-06-03T04:39:02"/>
    <s v="North"/>
    <s v="Product - C"/>
    <s v="Non-IT"/>
    <n v="23383"/>
    <s v="A075"/>
    <n v="1"/>
    <n v="749"/>
  </r>
  <r>
    <x v="243"/>
    <d v="2015-06-03T15:10:48"/>
    <s v="North"/>
    <s v="Product - C"/>
    <s v="Non-IT"/>
    <n v="23383"/>
    <s v="A075"/>
    <n v="1"/>
    <n v="749"/>
  </r>
  <r>
    <x v="243"/>
    <d v="2015-06-03T08:17:10"/>
    <s v="North"/>
    <s v="Product - C"/>
    <s v="Non-IT"/>
    <n v="23383"/>
    <s v="A075"/>
    <n v="1"/>
    <n v="749"/>
  </r>
  <r>
    <x v="243"/>
    <d v="2015-06-03T21:14:37"/>
    <s v="East"/>
    <s v="Product - C"/>
    <s v="Non-IT"/>
    <n v="23411"/>
    <s v="J117"/>
    <n v="1"/>
    <n v="2499"/>
  </r>
  <r>
    <x v="243"/>
    <d v="2015-06-03T09:03:39"/>
    <s v="North"/>
    <s v="Product - C"/>
    <s v="Non-IT"/>
    <n v="23411"/>
    <s v="A050"/>
    <n v="1"/>
    <n v="2499"/>
  </r>
  <r>
    <x v="243"/>
    <d v="2015-06-03T17:17:06"/>
    <s v="West"/>
    <s v="Product - C"/>
    <s v="Non-IT"/>
    <n v="23406"/>
    <s v="A004"/>
    <n v="1"/>
    <n v="1499"/>
  </r>
  <r>
    <x v="243"/>
    <d v="2015-06-03T23:21:54"/>
    <s v="South"/>
    <s v="Product - C"/>
    <s v="Non-IT"/>
    <n v="11113"/>
    <s v="A095"/>
    <n v="1"/>
    <n v="2499"/>
  </r>
  <r>
    <x v="243"/>
    <d v="2015-06-03T14:43:17"/>
    <s v="West"/>
    <s v="Product - C"/>
    <s v="Non-IT"/>
    <n v="23407"/>
    <s v="A004"/>
    <n v="1"/>
    <n v="1999"/>
  </r>
  <r>
    <x v="243"/>
    <d v="2015-06-03T19:04:10"/>
    <s v="West"/>
    <s v="Product - C"/>
    <s v="Non-IT"/>
    <n v="23411"/>
    <s v="A010"/>
    <n v="1"/>
    <n v="2499"/>
  </r>
  <r>
    <x v="243"/>
    <d v="2015-06-03T15:02:22"/>
    <s v="South"/>
    <s v="Product - C"/>
    <s v="Non-IT"/>
    <n v="23383"/>
    <s v="A060"/>
    <n v="1"/>
    <n v="749"/>
  </r>
  <r>
    <x v="243"/>
    <d v="2015-06-03T03:51:22"/>
    <s v="South"/>
    <s v="Product - C"/>
    <s v="Non-IT"/>
    <n v="23407"/>
    <s v="A057"/>
    <n v="1"/>
    <n v="1999"/>
  </r>
  <r>
    <x v="243"/>
    <d v="2015-06-03T06:59:40"/>
    <s v="East"/>
    <s v="Product - C"/>
    <s v="Non-IT"/>
    <n v="23406"/>
    <s v="A117"/>
    <n v="1"/>
    <n v="1499"/>
  </r>
  <r>
    <x v="243"/>
    <d v="2015-06-03T01:35:02"/>
    <s v="East"/>
    <s v="Product - C"/>
    <s v="Non-IT"/>
    <n v="23411"/>
    <s v="A117"/>
    <n v="1"/>
    <n v="2499"/>
  </r>
  <r>
    <x v="243"/>
    <d v="2015-06-03T00:37:46"/>
    <s v="West"/>
    <s v="Product - C"/>
    <s v="Non-IT"/>
    <n v="23383"/>
    <s v="A010"/>
    <n v="1"/>
    <n v="749"/>
  </r>
  <r>
    <x v="243"/>
    <d v="2015-06-03T19:00:02"/>
    <s v="East"/>
    <s v="Product - C"/>
    <s v="Non-IT"/>
    <n v="23407"/>
    <s v="A115"/>
    <n v="1"/>
    <n v="1999"/>
  </r>
  <r>
    <x v="243"/>
    <d v="2015-06-03T06:26:03"/>
    <s v="West"/>
    <s v="Product - C"/>
    <s v="Non-IT"/>
    <n v="23383"/>
    <s v="A009"/>
    <n v="1"/>
    <n v="749"/>
  </r>
  <r>
    <x v="243"/>
    <d v="2015-06-03T21:23:23"/>
    <s v="South"/>
    <s v="Product - C"/>
    <s v="Non-IT"/>
    <n v="23406"/>
    <s v="A056"/>
    <n v="1"/>
    <n v="1499"/>
  </r>
  <r>
    <x v="243"/>
    <d v="2015-06-03T23:18:50"/>
    <s v="North"/>
    <s v="Product - C"/>
    <s v="Non-IT"/>
    <n v="23407"/>
    <s v="A042"/>
    <n v="1"/>
    <n v="1999"/>
  </r>
  <r>
    <x v="243"/>
    <d v="2015-06-03T09:05:00"/>
    <s v="East"/>
    <s v="Product - C"/>
    <s v="Non-IT"/>
    <n v="23406"/>
    <s v="A117"/>
    <n v="1"/>
    <n v="1499"/>
  </r>
  <r>
    <x v="243"/>
    <d v="2015-06-03T12:52:53"/>
    <s v="West"/>
    <s v="Product - C"/>
    <s v="Non-IT"/>
    <n v="23383"/>
    <s v="A116"/>
    <n v="1"/>
    <n v="749"/>
  </r>
  <r>
    <x v="243"/>
    <d v="2015-06-03T09:55:24"/>
    <s v="North"/>
    <s v="Product - C"/>
    <s v="Non-IT"/>
    <n v="23407"/>
    <s v="J106"/>
    <n v="1"/>
    <n v="1999"/>
  </r>
  <r>
    <x v="243"/>
    <d v="2015-06-03T10:43:06"/>
    <s v="West"/>
    <s v="Product - C"/>
    <s v="Non-IT"/>
    <n v="23407"/>
    <s v="A116"/>
    <n v="1"/>
    <n v="1999"/>
  </r>
  <r>
    <x v="243"/>
    <d v="2015-06-03T13:29:12"/>
    <s v="West"/>
    <s v="Product - C"/>
    <s v="Non-IT"/>
    <n v="23407"/>
    <s v="A116"/>
    <n v="1"/>
    <n v="1999"/>
  </r>
  <r>
    <x v="243"/>
    <d v="2015-06-03T01:31:19"/>
    <s v="North"/>
    <s v="Product - C"/>
    <s v="Non-IT"/>
    <n v="23383"/>
    <s v="A050"/>
    <n v="1"/>
    <n v="749"/>
  </r>
  <r>
    <x v="243"/>
    <d v="2015-06-03T18:23:35"/>
    <s v="West"/>
    <s v="Product - C"/>
    <s v="Non-IT"/>
    <n v="11113"/>
    <s v="A001"/>
    <n v="1"/>
    <n v="2499"/>
  </r>
  <r>
    <x v="243"/>
    <d v="2015-06-03T12:50:25"/>
    <s v="North"/>
    <s v="Product - C"/>
    <s v="Non-IT"/>
    <n v="23407"/>
    <s v="A080"/>
    <n v="1"/>
    <n v="1999"/>
  </r>
  <r>
    <x v="243"/>
    <d v="2015-06-03T17:09:12"/>
    <s v="East"/>
    <s v="Product - C"/>
    <s v="Non-IT"/>
    <n v="23406"/>
    <s v="J117"/>
    <n v="1"/>
    <n v="1499"/>
  </r>
  <r>
    <x v="243"/>
    <d v="2015-06-03T04:12:57"/>
    <s v="North"/>
    <s v="Product - C"/>
    <s v="Non-IT"/>
    <n v="23407"/>
    <s v="J102"/>
    <n v="1"/>
    <n v="1999"/>
  </r>
  <r>
    <x v="243"/>
    <d v="2015-06-03T01:23:43"/>
    <s v="West"/>
    <s v="Product - C"/>
    <s v="Non-IT"/>
    <n v="23406"/>
    <s v="A116"/>
    <n v="1"/>
    <n v="1499"/>
  </r>
  <r>
    <x v="243"/>
    <d v="2015-06-03T20:56:29"/>
    <s v="North"/>
    <s v="Product - C"/>
    <s v="Non-IT"/>
    <n v="23411"/>
    <s v="A023"/>
    <n v="1"/>
    <n v="2499"/>
  </r>
  <r>
    <x v="243"/>
    <d v="2015-06-03T16:13:16"/>
    <s v="North"/>
    <s v="Product - C"/>
    <s v="Non-IT"/>
    <n v="23406"/>
    <s v="D103"/>
    <n v="1"/>
    <n v="1499"/>
  </r>
  <r>
    <x v="243"/>
    <d v="2015-06-03T12:37:31"/>
    <s v="North"/>
    <s v="Product - C"/>
    <s v="Non-IT"/>
    <n v="23411"/>
    <s v="A044"/>
    <n v="1"/>
    <n v="2499"/>
  </r>
  <r>
    <x v="243"/>
    <d v="2015-06-03T23:35:34"/>
    <s v="North"/>
    <s v="Product - C"/>
    <s v="Non-IT"/>
    <n v="23406"/>
    <s v="J104"/>
    <n v="1"/>
    <n v="1499"/>
  </r>
  <r>
    <x v="243"/>
    <d v="2015-06-03T03:33:18"/>
    <s v="East"/>
    <s v="Product - C"/>
    <s v="Non-IT"/>
    <n v="23411"/>
    <s v="J117"/>
    <n v="1"/>
    <n v="2499"/>
  </r>
  <r>
    <x v="243"/>
    <d v="2015-06-03T20:44:49"/>
    <s v="North"/>
    <s v="Product - C"/>
    <s v="Non-IT"/>
    <n v="23383"/>
    <s v="A012"/>
    <n v="1"/>
    <n v="749"/>
  </r>
  <r>
    <x v="243"/>
    <d v="2015-06-03T21:00:39"/>
    <s v="North"/>
    <s v="Product - C"/>
    <s v="Non-IT"/>
    <n v="23407"/>
    <s v="A020"/>
    <n v="1"/>
    <n v="1999"/>
  </r>
  <r>
    <x v="243"/>
    <d v="2015-06-03T04:28:17"/>
    <s v="North"/>
    <s v="Product - C"/>
    <s v="Non-IT"/>
    <n v="23383"/>
    <s v="A020"/>
    <n v="1"/>
    <n v="749"/>
  </r>
  <r>
    <x v="243"/>
    <d v="2015-06-03T08:20:01"/>
    <s v="West"/>
    <s v="Product - C"/>
    <s v="Non-IT"/>
    <n v="23406"/>
    <s v="A009"/>
    <n v="1"/>
    <n v="1499"/>
  </r>
  <r>
    <x v="243"/>
    <d v="2015-06-03T15:55:13"/>
    <s v="North"/>
    <s v="Product - C"/>
    <s v="Non-IT"/>
    <n v="11113"/>
    <s v="A083"/>
    <n v="1"/>
    <n v="2499"/>
  </r>
  <r>
    <x v="243"/>
    <d v="2015-06-03T09:11:34"/>
    <s v="West"/>
    <s v="Product - C"/>
    <s v="Non-IT"/>
    <n v="23383"/>
    <s v="A116"/>
    <n v="1"/>
    <n v="749"/>
  </r>
  <r>
    <x v="243"/>
    <d v="2015-06-03T01:30:18"/>
    <s v="North"/>
    <s v="Product - C"/>
    <s v="Non-IT"/>
    <n v="23406"/>
    <s v="A112"/>
    <n v="1"/>
    <n v="1499"/>
  </r>
  <r>
    <x v="243"/>
    <d v="2015-06-03T02:22:26"/>
    <s v="West"/>
    <s v="Product - C"/>
    <s v="Non-IT"/>
    <n v="23383"/>
    <s v="A123"/>
    <n v="1"/>
    <n v="749"/>
  </r>
  <r>
    <x v="243"/>
    <d v="2015-06-03T03:51:30"/>
    <s v="North"/>
    <s v="Product - C"/>
    <s v="Non-IT"/>
    <n v="11113"/>
    <s v="A112"/>
    <n v="1"/>
    <n v="2499"/>
  </r>
  <r>
    <x v="243"/>
    <d v="2015-06-03T07:26:29"/>
    <s v="East"/>
    <s v="Product - C"/>
    <s v="Non-IT"/>
    <n v="11113"/>
    <s v="A007"/>
    <n v="1"/>
    <n v="2499"/>
  </r>
  <r>
    <x v="243"/>
    <d v="2015-06-03T20:32:18"/>
    <s v="North"/>
    <s v="Product - C"/>
    <s v="Non-IT"/>
    <n v="11113"/>
    <s v="A122"/>
    <n v="1"/>
    <n v="2499"/>
  </r>
  <r>
    <x v="243"/>
    <d v="2015-06-03T04:50:54"/>
    <s v="East"/>
    <s v="Product - C"/>
    <s v="Non-IT"/>
    <n v="23406"/>
    <s v="A007"/>
    <n v="1"/>
    <n v="1499"/>
  </r>
  <r>
    <x v="243"/>
    <d v="2015-06-03T07:47:31"/>
    <s v="South"/>
    <s v="Product - C"/>
    <s v="Non-IT"/>
    <n v="23406"/>
    <s v="A057"/>
    <n v="1"/>
    <n v="1499"/>
  </r>
  <r>
    <x v="243"/>
    <d v="2015-06-03T16:07:17"/>
    <s v="North"/>
    <s v="Product - C"/>
    <s v="Non-IT"/>
    <n v="23383"/>
    <s v="A087"/>
    <n v="1"/>
    <n v="749"/>
  </r>
  <r>
    <x v="243"/>
    <d v="2015-06-03T00:25:11"/>
    <s v="West"/>
    <s v="Product - C"/>
    <s v="Non-IT"/>
    <n v="11113"/>
    <s v="J112"/>
    <n v="1"/>
    <n v="2499"/>
  </r>
  <r>
    <x v="243"/>
    <d v="2015-06-03T02:29:32"/>
    <s v="North"/>
    <s v="Product - C"/>
    <s v="Non-IT"/>
    <n v="23411"/>
    <s v="A055"/>
    <n v="1"/>
    <n v="2499"/>
  </r>
  <r>
    <x v="243"/>
    <d v="2015-06-03T20:54:25"/>
    <s v="North"/>
    <s v="Product - C"/>
    <s v="Non-IT"/>
    <n v="11113"/>
    <s v="A055"/>
    <n v="1"/>
    <n v="2499"/>
  </r>
  <r>
    <x v="243"/>
    <d v="2015-06-03T12:45:01"/>
    <s v="North"/>
    <s v="Product - C"/>
    <s v="Non-IT"/>
    <n v="23406"/>
    <s v="A048"/>
    <n v="1"/>
    <n v="1499"/>
  </r>
  <r>
    <x v="243"/>
    <d v="2015-06-03T12:20:58"/>
    <s v="East"/>
    <s v="Product - C"/>
    <s v="Non-IT"/>
    <n v="11113"/>
    <s v="J115"/>
    <n v="1"/>
    <n v="2499"/>
  </r>
  <r>
    <x v="243"/>
    <d v="2015-06-03T05:18:03"/>
    <s v="North"/>
    <s v="Product - C"/>
    <s v="Non-IT"/>
    <n v="23406"/>
    <s v="A104"/>
    <n v="1"/>
    <n v="1499"/>
  </r>
  <r>
    <x v="243"/>
    <d v="2015-06-03T21:55:47"/>
    <s v="West"/>
    <s v="Product - C"/>
    <s v="Non-IT"/>
    <n v="11113"/>
    <s v="J112"/>
    <n v="1"/>
    <n v="2499"/>
  </r>
  <r>
    <x v="243"/>
    <d v="2015-06-03T17:51:36"/>
    <s v="West"/>
    <s v="Product - C"/>
    <s v="Non-IT"/>
    <n v="23411"/>
    <s v="A001"/>
    <n v="1"/>
    <n v="2499"/>
  </r>
  <r>
    <x v="243"/>
    <d v="2015-06-03T15:43:17"/>
    <s v="North"/>
    <s v="Product - C"/>
    <s v="Non-IT"/>
    <n v="23383"/>
    <s v="A087"/>
    <n v="1"/>
    <n v="749"/>
  </r>
  <r>
    <x v="243"/>
    <d v="2015-06-03T09:22:02"/>
    <s v="North"/>
    <s v="Product - C"/>
    <s v="Non-IT"/>
    <n v="23383"/>
    <s v="A120"/>
    <n v="1"/>
    <n v="749"/>
  </r>
  <r>
    <x v="243"/>
    <d v="2015-06-03T05:33:10"/>
    <s v="West"/>
    <s v="Product - C"/>
    <s v="Non-IT"/>
    <n v="23411"/>
    <s v="A092"/>
    <n v="1"/>
    <n v="2499"/>
  </r>
  <r>
    <x v="243"/>
    <d v="2015-06-03T03:39:03"/>
    <s v="West"/>
    <s v="Product - C"/>
    <s v="Non-IT"/>
    <n v="11113"/>
    <s v="A010"/>
    <n v="1"/>
    <n v="2499"/>
  </r>
  <r>
    <x v="243"/>
    <d v="2015-06-03T14:30:38"/>
    <s v="North"/>
    <s v="Product - C"/>
    <s v="Non-IT"/>
    <n v="11113"/>
    <s v="A087"/>
    <n v="1"/>
    <n v="2499"/>
  </r>
  <r>
    <x v="243"/>
    <d v="2015-06-03T21:30:12"/>
    <s v="North"/>
    <s v="Product - C"/>
    <s v="Non-IT"/>
    <n v="11113"/>
    <s v="A111"/>
    <n v="1"/>
    <n v="2499"/>
  </r>
  <r>
    <x v="243"/>
    <d v="2015-06-03T05:26:48"/>
    <s v="East"/>
    <s v="Product - C"/>
    <s v="Non-IT"/>
    <n v="23411"/>
    <s v="J114"/>
    <n v="1"/>
    <n v="2499"/>
  </r>
  <r>
    <x v="243"/>
    <d v="2015-06-03T07:41:49"/>
    <s v="North"/>
    <s v="Product - C"/>
    <s v="Non-IT"/>
    <n v="23383"/>
    <s v="J101"/>
    <n v="1"/>
    <n v="749"/>
  </r>
  <r>
    <x v="243"/>
    <d v="2015-06-03T16:10:13"/>
    <s v="West"/>
    <s v="Product - C"/>
    <s v="Non-IT"/>
    <n v="23406"/>
    <s v="A092"/>
    <n v="1"/>
    <n v="1499"/>
  </r>
  <r>
    <x v="243"/>
    <d v="2015-06-03T07:02:21"/>
    <s v="South"/>
    <s v="Product - C"/>
    <s v="Non-IT"/>
    <n v="23383"/>
    <s v="A045"/>
    <n v="1"/>
    <n v="749"/>
  </r>
  <r>
    <x v="243"/>
    <d v="2015-06-03T18:59:30"/>
    <s v="South"/>
    <s v="Product - C"/>
    <s v="Non-IT"/>
    <n v="23383"/>
    <s v="A095"/>
    <n v="1"/>
    <n v="749"/>
  </r>
  <r>
    <x v="243"/>
    <d v="2015-06-03T16:23:27"/>
    <s v="South"/>
    <s v="Product - C"/>
    <s v="Non-IT"/>
    <n v="23406"/>
    <s v="A097"/>
    <n v="1"/>
    <n v="1499"/>
  </r>
  <r>
    <x v="243"/>
    <d v="2015-06-03T09:23:03"/>
    <s v="North"/>
    <s v="Product - C"/>
    <s v="Non-IT"/>
    <n v="23411"/>
    <s v="A111"/>
    <n v="1"/>
    <n v="2499"/>
  </r>
  <r>
    <x v="243"/>
    <d v="2015-06-03T13:49:26"/>
    <s v="East"/>
    <s v="Product - C"/>
    <s v="Non-IT"/>
    <n v="23411"/>
    <s v="A011"/>
    <n v="1"/>
    <n v="2499"/>
  </r>
  <r>
    <x v="243"/>
    <d v="2015-06-03T03:44:49"/>
    <s v="North"/>
    <s v="Product - C"/>
    <s v="Non-IT"/>
    <n v="11113"/>
    <s v="A083"/>
    <n v="1"/>
    <n v="2499"/>
  </r>
  <r>
    <x v="243"/>
    <d v="2015-06-03T22:49:31"/>
    <s v="North"/>
    <s v="Product - C"/>
    <s v="Non-IT"/>
    <n v="23411"/>
    <s v="A050"/>
    <n v="1"/>
    <n v="2499"/>
  </r>
  <r>
    <x v="243"/>
    <d v="2015-06-03T19:38:48"/>
    <s v="West"/>
    <s v="Product - C"/>
    <s v="Non-IT"/>
    <n v="23406"/>
    <s v="A001"/>
    <n v="1"/>
    <n v="1499"/>
  </r>
  <r>
    <x v="243"/>
    <d v="2015-06-03T16:37:07"/>
    <s v="North"/>
    <s v="Product - C"/>
    <s v="Non-IT"/>
    <n v="23406"/>
    <s v="A024"/>
    <n v="1"/>
    <n v="1499"/>
  </r>
  <r>
    <x v="243"/>
    <d v="2015-06-03T20:21:26"/>
    <s v="South"/>
    <s v="Product - C"/>
    <s v="Non-IT"/>
    <n v="23383"/>
    <s v="A057"/>
    <n v="1"/>
    <n v="749"/>
  </r>
  <r>
    <x v="243"/>
    <d v="2015-06-03T00:35:22"/>
    <s v="South"/>
    <s v="Product - C"/>
    <s v="Non-IT"/>
    <n v="23407"/>
    <s v="A037"/>
    <n v="1"/>
    <n v="1999"/>
  </r>
  <r>
    <x v="243"/>
    <d v="2015-06-03T01:49:15"/>
    <s v="North"/>
    <s v="Product - C"/>
    <s v="Non-IT"/>
    <n v="23411"/>
    <s v="A044"/>
    <n v="1"/>
    <n v="2499"/>
  </r>
  <r>
    <x v="243"/>
    <d v="2015-06-03T07:23:07"/>
    <s v="West"/>
    <s v="Product - C"/>
    <s v="Non-IT"/>
    <n v="23407"/>
    <s v="A009"/>
    <n v="1"/>
    <n v="1999"/>
  </r>
  <r>
    <x v="243"/>
    <d v="2015-06-03T01:04:14"/>
    <s v="North"/>
    <s v="Product - C"/>
    <s v="Non-IT"/>
    <n v="23411"/>
    <s v="A044"/>
    <n v="1"/>
    <n v="2499"/>
  </r>
  <r>
    <x v="243"/>
    <d v="2015-06-03T03:13:58"/>
    <s v="North"/>
    <s v="Product - C"/>
    <s v="Non-IT"/>
    <n v="23411"/>
    <s v="A044"/>
    <n v="1"/>
    <n v="2499"/>
  </r>
  <r>
    <x v="243"/>
    <d v="2015-06-03T15:31:02"/>
    <s v="West"/>
    <s v="Product - C"/>
    <s v="Non-IT"/>
    <n v="23411"/>
    <s v="A009"/>
    <n v="1"/>
    <n v="2499"/>
  </r>
  <r>
    <x v="243"/>
    <d v="2015-06-03T16:58:16"/>
    <s v="West"/>
    <s v="Product - C"/>
    <s v="Non-IT"/>
    <n v="23383"/>
    <s v="A150"/>
    <n v="1"/>
    <n v="749"/>
  </r>
  <r>
    <x v="243"/>
    <d v="2015-06-03T08:28:59"/>
    <s v="West"/>
    <s v="Product - C"/>
    <s v="Non-IT"/>
    <n v="23407"/>
    <s v="A150"/>
    <n v="1"/>
    <n v="1999"/>
  </r>
  <r>
    <x v="243"/>
    <d v="2015-06-03T03:06:23"/>
    <s v="North"/>
    <s v="Product - C"/>
    <s v="Non-IT"/>
    <n v="23383"/>
    <s v="J104"/>
    <n v="1"/>
    <n v="749"/>
  </r>
  <r>
    <x v="243"/>
    <d v="2015-06-03T03:22:25"/>
    <s v="West"/>
    <s v="Product - C"/>
    <s v="Non-IT"/>
    <n v="23406"/>
    <s v="A013"/>
    <n v="1"/>
    <n v="1499"/>
  </r>
  <r>
    <x v="243"/>
    <d v="2015-06-03T05:39:42"/>
    <s v="West"/>
    <s v="Product - C"/>
    <s v="Non-IT"/>
    <n v="23411"/>
    <s v="A013"/>
    <n v="1"/>
    <n v="2499"/>
  </r>
  <r>
    <x v="243"/>
    <d v="2015-06-03T15:52:04"/>
    <s v="West"/>
    <s v="Product - C"/>
    <s v="Non-IT"/>
    <n v="23406"/>
    <s v="A054"/>
    <n v="1"/>
    <n v="1499"/>
  </r>
  <r>
    <x v="243"/>
    <d v="2015-06-03T14:31:36"/>
    <s v="West"/>
    <s v="Product - C"/>
    <s v="Non-IT"/>
    <n v="23407"/>
    <s v="A054"/>
    <n v="1"/>
    <n v="1999"/>
  </r>
  <r>
    <x v="243"/>
    <d v="2015-06-03T17:12:30"/>
    <s v="South"/>
    <s v="Product - C"/>
    <s v="Non-IT"/>
    <n v="23407"/>
    <s v="A056"/>
    <n v="1"/>
    <n v="1999"/>
  </r>
  <r>
    <x v="243"/>
    <d v="2015-06-03T08:41:40"/>
    <s v="North"/>
    <s v="Product - C"/>
    <s v="Non-IT"/>
    <n v="23406"/>
    <s v="A032"/>
    <n v="1"/>
    <n v="1499"/>
  </r>
  <r>
    <x v="243"/>
    <d v="2015-06-03T14:38:57"/>
    <s v="North"/>
    <s v="Product - C"/>
    <s v="Non-IT"/>
    <n v="23406"/>
    <s v="A032"/>
    <n v="1"/>
    <n v="1499"/>
  </r>
  <r>
    <x v="243"/>
    <d v="2015-06-03T00:40:38"/>
    <s v="West"/>
    <s v="Product - C"/>
    <s v="Non-IT"/>
    <n v="23411"/>
    <s v="A002"/>
    <n v="1"/>
    <n v="2499"/>
  </r>
  <r>
    <x v="243"/>
    <d v="2015-06-03T15:12:52"/>
    <s v="North"/>
    <s v="Product - C"/>
    <s v="Non-IT"/>
    <n v="23406"/>
    <s v="A048"/>
    <n v="1"/>
    <n v="1499"/>
  </r>
  <r>
    <x v="243"/>
    <d v="2015-06-03T01:33:34"/>
    <s v="West"/>
    <s v="Product - C"/>
    <s v="Non-IT"/>
    <n v="23383"/>
    <s v="A002"/>
    <n v="1"/>
    <n v="749"/>
  </r>
  <r>
    <x v="243"/>
    <d v="2015-06-03T08:03:26"/>
    <s v="West"/>
    <s v="Product - C"/>
    <s v="Non-IT"/>
    <n v="23406"/>
    <s v="A035"/>
    <n v="1"/>
    <n v="1499"/>
  </r>
  <r>
    <x v="243"/>
    <d v="2015-06-03T23:32:41"/>
    <s v="West"/>
    <s v="Product - D"/>
    <s v="IT"/>
    <n v="23448"/>
    <s v="A004"/>
    <n v="1"/>
    <n v="3299"/>
  </r>
  <r>
    <x v="243"/>
    <d v="2015-06-03T05:27:15"/>
    <s v="East"/>
    <s v="Product - D"/>
    <s v="IT"/>
    <n v="23448"/>
    <s v="J113"/>
    <n v="1"/>
    <n v="3299"/>
  </r>
  <r>
    <x v="243"/>
    <d v="2015-06-03T13:35:01"/>
    <s v="East"/>
    <s v="Product - D"/>
    <s v="IT"/>
    <n v="23448"/>
    <s v="J113"/>
    <n v="1"/>
    <n v="3299"/>
  </r>
  <r>
    <x v="243"/>
    <d v="2015-06-03T23:14:17"/>
    <s v="North"/>
    <s v="Product - D"/>
    <s v="IT"/>
    <n v="23448"/>
    <s v="A118"/>
    <n v="1"/>
    <n v="3299"/>
  </r>
  <r>
    <x v="243"/>
    <d v="2015-06-03T06:04:34"/>
    <s v="North"/>
    <s v="Product - D"/>
    <s v="IT"/>
    <n v="23448"/>
    <s v="J110"/>
    <n v="1"/>
    <n v="3299"/>
  </r>
  <r>
    <x v="243"/>
    <d v="2015-06-03T15:38:49"/>
    <s v="North"/>
    <s v="Product - D"/>
    <s v="IT"/>
    <n v="23448"/>
    <s v="A122"/>
    <n v="1"/>
    <n v="3299"/>
  </r>
  <r>
    <x v="244"/>
    <d v="2015-06-04T23:35:19"/>
    <s v="North"/>
    <s v="Product - A"/>
    <s v="IT"/>
    <n v="180635"/>
    <s v="A023"/>
    <n v="1"/>
    <n v="500"/>
  </r>
  <r>
    <x v="244"/>
    <d v="2015-06-04T00:43:55"/>
    <s v="South"/>
    <s v="Product - A"/>
    <s v="IT"/>
    <n v="180635"/>
    <s v="A034"/>
    <n v="1"/>
    <n v="500"/>
  </r>
  <r>
    <x v="244"/>
    <d v="2015-06-04T01:30:01"/>
    <s v="North"/>
    <s v="Product - B"/>
    <s v="Non-IT"/>
    <n v="82"/>
    <s v="J102"/>
    <n v="1"/>
    <n v="199"/>
  </r>
  <r>
    <x v="244"/>
    <d v="2015-06-04T13:32:58"/>
    <s v="South"/>
    <s v="Product - B"/>
    <s v="Non-IT"/>
    <n v="23137"/>
    <s v="A056"/>
    <n v="1"/>
    <n v="799"/>
  </r>
  <r>
    <x v="244"/>
    <d v="2015-06-04T22:25:09"/>
    <s v="West"/>
    <s v="Product - B"/>
    <s v="Non-IT"/>
    <n v="180627"/>
    <s v="A026"/>
    <n v="1"/>
    <n v="200"/>
  </r>
  <r>
    <x v="244"/>
    <d v="2015-06-04T18:40:21"/>
    <s v="West"/>
    <s v="Product - B"/>
    <s v="Non-IT"/>
    <n v="82"/>
    <s v="A021"/>
    <n v="1"/>
    <n v="199"/>
  </r>
  <r>
    <x v="244"/>
    <d v="2015-06-04T22:45:47"/>
    <s v="West"/>
    <s v="Product - B"/>
    <s v="Non-IT"/>
    <n v="23472"/>
    <s v="A001"/>
    <n v="1"/>
    <n v="99"/>
  </r>
  <r>
    <x v="244"/>
    <d v="2015-06-04T18:33:43"/>
    <s v="West"/>
    <s v="Product - B"/>
    <s v="Non-IT"/>
    <n v="23472"/>
    <s v="A001"/>
    <n v="1"/>
    <n v="99"/>
  </r>
  <r>
    <x v="244"/>
    <d v="2015-06-04T15:33:51"/>
    <s v="West"/>
    <s v="Product - B"/>
    <s v="Non-IT"/>
    <n v="23472"/>
    <s v="A001"/>
    <n v="1"/>
    <n v="99"/>
  </r>
  <r>
    <x v="244"/>
    <d v="2015-06-04T21:39:51"/>
    <s v="West"/>
    <s v="Product - B"/>
    <s v="Non-IT"/>
    <n v="23472"/>
    <s v="A001"/>
    <n v="1"/>
    <n v="99"/>
  </r>
  <r>
    <x v="244"/>
    <d v="2015-06-04T21:25:59"/>
    <s v="West"/>
    <s v="Product - B"/>
    <s v="Non-IT"/>
    <n v="23472"/>
    <s v="A001"/>
    <n v="1"/>
    <n v="99"/>
  </r>
  <r>
    <x v="244"/>
    <d v="2015-06-04T16:04:51"/>
    <s v="South"/>
    <s v="Product - B"/>
    <s v="Non-IT"/>
    <n v="22880"/>
    <s v="A034"/>
    <n v="1"/>
    <n v="499"/>
  </r>
  <r>
    <x v="244"/>
    <d v="2015-06-04T16:38:13"/>
    <s v="North"/>
    <s v="Product - B"/>
    <s v="Non-IT"/>
    <n v="23137"/>
    <s v="A023"/>
    <n v="1"/>
    <n v="799"/>
  </r>
  <r>
    <x v="244"/>
    <d v="2015-06-04T18:19:21"/>
    <s v="West"/>
    <s v="Product - B"/>
    <s v="Non-IT"/>
    <n v="180627"/>
    <s v="A026"/>
    <n v="1"/>
    <n v="200"/>
  </r>
  <r>
    <x v="244"/>
    <d v="2015-06-04T07:18:46"/>
    <s v="North"/>
    <s v="Product - B"/>
    <s v="Non-IT"/>
    <n v="23137"/>
    <s v="A112"/>
    <n v="1"/>
    <n v="799"/>
  </r>
  <r>
    <x v="244"/>
    <d v="2015-06-04T01:14:27"/>
    <s v="West"/>
    <s v="Product - B"/>
    <s v="Non-IT"/>
    <n v="180627"/>
    <s v="A001"/>
    <n v="1"/>
    <n v="200"/>
  </r>
  <r>
    <x v="244"/>
    <d v="2015-06-04T16:07:20"/>
    <s v="South"/>
    <s v="Product - B"/>
    <s v="Non-IT"/>
    <n v="82"/>
    <s v="A034"/>
    <n v="1"/>
    <n v="199"/>
  </r>
  <r>
    <x v="244"/>
    <d v="2015-06-04T18:25:44"/>
    <s v="North"/>
    <s v="Product - B"/>
    <s v="Non-IT"/>
    <n v="82"/>
    <s v="A111"/>
    <n v="1"/>
    <n v="199"/>
  </r>
  <r>
    <x v="244"/>
    <d v="2015-06-04T01:37:16"/>
    <s v="West"/>
    <s v="Product - B"/>
    <s v="Non-IT"/>
    <n v="23157"/>
    <s v="A027"/>
    <n v="1"/>
    <n v="299"/>
  </r>
  <r>
    <x v="244"/>
    <d v="2015-06-04T16:35:01"/>
    <s v="East"/>
    <s v="Product - B"/>
    <s v="Non-IT"/>
    <n v="23138"/>
    <s v="A007"/>
    <n v="1"/>
    <n v="1499"/>
  </r>
  <r>
    <x v="244"/>
    <d v="2015-06-04T01:55:26"/>
    <s v="West"/>
    <s v="Product - B"/>
    <s v="Non-IT"/>
    <n v="82"/>
    <s v="A013"/>
    <n v="1"/>
    <n v="199"/>
  </r>
  <r>
    <x v="244"/>
    <d v="2015-06-04T08:57:19"/>
    <s v="West"/>
    <s v="Product - B"/>
    <s v="Non-IT"/>
    <n v="23137"/>
    <s v="A035"/>
    <n v="1"/>
    <n v="799"/>
  </r>
  <r>
    <x v="244"/>
    <d v="2015-06-04T04:40:05"/>
    <s v="West"/>
    <s v="Product - C"/>
    <s v="Non-IT"/>
    <n v="23406"/>
    <s v="A004"/>
    <n v="1"/>
    <n v="1499"/>
  </r>
  <r>
    <x v="244"/>
    <d v="2015-06-04T11:16:55"/>
    <s v="West"/>
    <s v="Product - C"/>
    <s v="Non-IT"/>
    <n v="23406"/>
    <s v="A004"/>
    <n v="1"/>
    <n v="1499"/>
  </r>
  <r>
    <x v="244"/>
    <d v="2015-06-04T07:07:15"/>
    <s v="East"/>
    <s v="Product - C"/>
    <s v="Non-IT"/>
    <n v="11113"/>
    <s v="J118"/>
    <n v="1"/>
    <n v="2499"/>
  </r>
  <r>
    <x v="244"/>
    <d v="2015-06-04T04:57:58"/>
    <s v="West"/>
    <s v="Product - C"/>
    <s v="Non-IT"/>
    <n v="23407"/>
    <s v="A010"/>
    <n v="1"/>
    <n v="1999"/>
  </r>
  <r>
    <x v="244"/>
    <d v="2015-06-04T04:39:45"/>
    <s v="West"/>
    <s v="Product - C"/>
    <s v="Non-IT"/>
    <n v="23406"/>
    <s v="A009"/>
    <n v="1"/>
    <n v="1499"/>
  </r>
  <r>
    <x v="244"/>
    <d v="2015-06-04T13:35:26"/>
    <s v="West"/>
    <s v="Product - C"/>
    <s v="Non-IT"/>
    <n v="23411"/>
    <s v="A009"/>
    <n v="1"/>
    <n v="2499"/>
  </r>
  <r>
    <x v="244"/>
    <d v="2015-06-04T21:08:40"/>
    <s v="West"/>
    <s v="Product - C"/>
    <s v="Non-IT"/>
    <n v="23411"/>
    <s v="A001"/>
    <n v="1"/>
    <n v="2499"/>
  </r>
  <r>
    <x v="244"/>
    <d v="2015-06-04T17:52:29"/>
    <s v="West"/>
    <s v="Product - C"/>
    <s v="Non-IT"/>
    <n v="11113"/>
    <s v="J112"/>
    <n v="1"/>
    <n v="2499"/>
  </r>
  <r>
    <x v="244"/>
    <d v="2015-06-04T00:35:12"/>
    <s v="North"/>
    <s v="Product - C"/>
    <s v="Non-IT"/>
    <n v="23383"/>
    <s v="A012"/>
    <n v="1"/>
    <n v="749"/>
  </r>
  <r>
    <x v="244"/>
    <d v="2015-06-04T05:00:52"/>
    <s v="West"/>
    <s v="Product - C"/>
    <s v="Non-IT"/>
    <n v="23406"/>
    <s v="A054"/>
    <n v="1"/>
    <n v="1499"/>
  </r>
  <r>
    <x v="244"/>
    <d v="2015-06-04T21:22:36"/>
    <s v="North"/>
    <s v="Product - C"/>
    <s v="Non-IT"/>
    <n v="23407"/>
    <s v="J106"/>
    <n v="1"/>
    <n v="1999"/>
  </r>
  <r>
    <x v="244"/>
    <d v="2015-06-04T14:38:48"/>
    <s v="South"/>
    <s v="Product - C"/>
    <s v="Non-IT"/>
    <n v="23411"/>
    <s v="A040"/>
    <n v="1"/>
    <n v="2499"/>
  </r>
  <r>
    <x v="244"/>
    <d v="2015-06-04T14:44:06"/>
    <s v="North"/>
    <s v="Product - C"/>
    <s v="Non-IT"/>
    <n v="23406"/>
    <s v="A022"/>
    <n v="1"/>
    <n v="1499"/>
  </r>
  <r>
    <x v="244"/>
    <d v="2015-06-04T13:52:09"/>
    <s v="West"/>
    <s v="Product - C"/>
    <s v="Non-IT"/>
    <n v="23411"/>
    <s v="A026"/>
    <n v="1"/>
    <n v="2499"/>
  </r>
  <r>
    <x v="244"/>
    <d v="2015-06-04T18:43:22"/>
    <s v="North"/>
    <s v="Product - C"/>
    <s v="Non-IT"/>
    <n v="23383"/>
    <s v="A044"/>
    <n v="1"/>
    <n v="749"/>
  </r>
  <r>
    <x v="244"/>
    <d v="2015-06-04T20:54:56"/>
    <s v="North"/>
    <s v="Product - C"/>
    <s v="Non-IT"/>
    <n v="23407"/>
    <s v="A023"/>
    <n v="1"/>
    <n v="1999"/>
  </r>
  <r>
    <x v="244"/>
    <d v="2015-06-04T06:26:43"/>
    <s v="North"/>
    <s v="Product - C"/>
    <s v="Non-IT"/>
    <n v="23411"/>
    <s v="A012"/>
    <n v="1"/>
    <n v="2499"/>
  </r>
  <r>
    <x v="244"/>
    <d v="2015-06-04T17:08:34"/>
    <s v="East"/>
    <s v="Product - C"/>
    <s v="Non-IT"/>
    <n v="23383"/>
    <s v="J113"/>
    <n v="1"/>
    <n v="749"/>
  </r>
  <r>
    <x v="244"/>
    <d v="2015-06-04T13:10:59"/>
    <s v="East"/>
    <s v="Product - C"/>
    <s v="Non-IT"/>
    <n v="23406"/>
    <s v="J116"/>
    <n v="1"/>
    <n v="1499"/>
  </r>
  <r>
    <x v="244"/>
    <d v="2015-06-04T17:57:58"/>
    <s v="West"/>
    <s v="Product - C"/>
    <s v="Non-IT"/>
    <n v="23406"/>
    <s v="A119"/>
    <n v="1"/>
    <n v="1499"/>
  </r>
  <r>
    <x v="244"/>
    <d v="2015-06-04T13:52:59"/>
    <s v="North"/>
    <s v="Product - C"/>
    <s v="Non-IT"/>
    <n v="11113"/>
    <s v="J102"/>
    <n v="1"/>
    <n v="2499"/>
  </r>
  <r>
    <x v="244"/>
    <d v="2015-06-04T01:22:18"/>
    <s v="North"/>
    <s v="Product - C"/>
    <s v="Non-IT"/>
    <n v="11113"/>
    <s v="J103"/>
    <n v="1"/>
    <n v="2499"/>
  </r>
  <r>
    <x v="244"/>
    <d v="2015-06-04T13:05:42"/>
    <s v="North"/>
    <s v="Product - C"/>
    <s v="Non-IT"/>
    <n v="23406"/>
    <s v="A087"/>
    <n v="1"/>
    <n v="1499"/>
  </r>
  <r>
    <x v="244"/>
    <d v="2015-06-04T17:23:39"/>
    <s v="North"/>
    <s v="Product - C"/>
    <s v="Non-IT"/>
    <n v="23406"/>
    <s v="J103"/>
    <n v="1"/>
    <n v="1499"/>
  </r>
  <r>
    <x v="244"/>
    <d v="2015-06-04T10:06:51"/>
    <s v="North"/>
    <s v="Product - C"/>
    <s v="Non-IT"/>
    <n v="23407"/>
    <s v="A032"/>
    <n v="1"/>
    <n v="1999"/>
  </r>
  <r>
    <x v="244"/>
    <d v="2015-06-04T05:09:16"/>
    <s v="North"/>
    <s v="Product - C"/>
    <s v="Non-IT"/>
    <n v="11113"/>
    <s v="J101"/>
    <n v="1"/>
    <n v="2499"/>
  </r>
  <r>
    <x v="244"/>
    <d v="2015-06-04T01:06:46"/>
    <s v="North"/>
    <s v="Product - C"/>
    <s v="Non-IT"/>
    <n v="23411"/>
    <s v="A079"/>
    <n v="1"/>
    <n v="2499"/>
  </r>
  <r>
    <x v="244"/>
    <d v="2015-06-04T12:14:14"/>
    <s v="North"/>
    <s v="Product - C"/>
    <s v="Non-IT"/>
    <n v="23406"/>
    <s v="J101"/>
    <n v="1"/>
    <n v="1499"/>
  </r>
  <r>
    <x v="244"/>
    <d v="2015-06-04T12:25:41"/>
    <s v="West"/>
    <s v="Product - C"/>
    <s v="Non-IT"/>
    <n v="23411"/>
    <s v="A001"/>
    <n v="1"/>
    <n v="2499"/>
  </r>
  <r>
    <x v="244"/>
    <d v="2015-06-04T03:24:57"/>
    <s v="South"/>
    <s v="Product - C"/>
    <s v="Non-IT"/>
    <n v="23411"/>
    <s v="A056"/>
    <n v="1"/>
    <n v="2499"/>
  </r>
  <r>
    <x v="244"/>
    <d v="2015-06-04T18:01:36"/>
    <s v="East"/>
    <s v="Product - C"/>
    <s v="Non-IT"/>
    <n v="11113"/>
    <s v="A011"/>
    <n v="1"/>
    <n v="2499"/>
  </r>
  <r>
    <x v="244"/>
    <d v="2015-06-04T19:29:36"/>
    <s v="North"/>
    <s v="Product - C"/>
    <s v="Non-IT"/>
    <n v="11113"/>
    <s v="J102"/>
    <n v="1"/>
    <n v="2499"/>
  </r>
  <r>
    <x v="244"/>
    <d v="2015-06-04T07:25:54"/>
    <s v="West"/>
    <s v="Product - C"/>
    <s v="Non-IT"/>
    <n v="23406"/>
    <s v="A116"/>
    <n v="1"/>
    <n v="1499"/>
  </r>
  <r>
    <x v="244"/>
    <d v="2015-06-04T14:00:45"/>
    <s v="North"/>
    <s v="Product - C"/>
    <s v="Non-IT"/>
    <n v="23407"/>
    <s v="J102"/>
    <n v="1"/>
    <n v="1999"/>
  </r>
  <r>
    <x v="244"/>
    <d v="2015-06-04T02:09:27"/>
    <s v="North"/>
    <s v="Product - C"/>
    <s v="Non-IT"/>
    <n v="23411"/>
    <s v="A087"/>
    <n v="1"/>
    <n v="2499"/>
  </r>
  <r>
    <x v="244"/>
    <d v="2015-06-04T02:27:39"/>
    <s v="North"/>
    <s v="Product - C"/>
    <s v="Non-IT"/>
    <n v="23383"/>
    <s v="A024"/>
    <n v="1"/>
    <n v="749"/>
  </r>
  <r>
    <x v="244"/>
    <d v="2015-06-04T01:34:11"/>
    <s v="West"/>
    <s v="Product - C"/>
    <s v="Non-IT"/>
    <n v="23411"/>
    <s v="A116"/>
    <n v="1"/>
    <n v="2499"/>
  </r>
  <r>
    <x v="244"/>
    <d v="2015-06-04T07:48:39"/>
    <s v="North"/>
    <s v="Product - C"/>
    <s v="Non-IT"/>
    <n v="23383"/>
    <s v="A044"/>
    <n v="1"/>
    <n v="749"/>
  </r>
  <r>
    <x v="244"/>
    <d v="2015-06-04T09:41:06"/>
    <s v="East"/>
    <s v="Product - C"/>
    <s v="Non-IT"/>
    <n v="23407"/>
    <s v="J116"/>
    <n v="1"/>
    <n v="1999"/>
  </r>
  <r>
    <x v="244"/>
    <d v="2015-06-04T14:57:20"/>
    <s v="North"/>
    <s v="Product - C"/>
    <s v="Non-IT"/>
    <n v="23407"/>
    <s v="A048"/>
    <n v="1"/>
    <n v="1999"/>
  </r>
  <r>
    <x v="244"/>
    <d v="2015-06-04T11:49:46"/>
    <s v="North"/>
    <s v="Product - C"/>
    <s v="Non-IT"/>
    <n v="23406"/>
    <s v="A112"/>
    <n v="1"/>
    <n v="1499"/>
  </r>
  <r>
    <x v="244"/>
    <d v="2015-06-04T12:47:06"/>
    <s v="South"/>
    <s v="Product - C"/>
    <s v="Non-IT"/>
    <n v="23407"/>
    <s v="A040"/>
    <n v="1"/>
    <n v="1999"/>
  </r>
  <r>
    <x v="244"/>
    <d v="2015-06-04T22:58:18"/>
    <s v="South"/>
    <s v="Product - C"/>
    <s v="Non-IT"/>
    <n v="23406"/>
    <s v="A040"/>
    <n v="1"/>
    <n v="1499"/>
  </r>
  <r>
    <x v="244"/>
    <d v="2015-06-04T11:01:03"/>
    <s v="North"/>
    <s v="Product - C"/>
    <s v="Non-IT"/>
    <n v="23407"/>
    <s v="A122"/>
    <n v="1"/>
    <n v="1999"/>
  </r>
  <r>
    <x v="244"/>
    <d v="2015-06-04T02:11:28"/>
    <s v="East"/>
    <s v="Product - C"/>
    <s v="Non-IT"/>
    <n v="23383"/>
    <s v="J113"/>
    <n v="1"/>
    <n v="749"/>
  </r>
  <r>
    <x v="244"/>
    <d v="2015-06-04T08:56:27"/>
    <s v="North"/>
    <s v="Product - C"/>
    <s v="Non-IT"/>
    <n v="23406"/>
    <s v="A083"/>
    <n v="1"/>
    <n v="1499"/>
  </r>
  <r>
    <x v="244"/>
    <d v="2015-06-04T13:28:07"/>
    <s v="North"/>
    <s v="Product - C"/>
    <s v="Non-IT"/>
    <n v="23406"/>
    <s v="A079"/>
    <n v="1"/>
    <n v="1499"/>
  </r>
  <r>
    <x v="244"/>
    <d v="2015-06-04T16:08:54"/>
    <s v="North"/>
    <s v="Product - C"/>
    <s v="Non-IT"/>
    <n v="11113"/>
    <s v="A112"/>
    <n v="1"/>
    <n v="2499"/>
  </r>
  <r>
    <x v="244"/>
    <d v="2015-06-04T01:33:34"/>
    <s v="North"/>
    <s v="Product - C"/>
    <s v="Non-IT"/>
    <n v="23406"/>
    <s v="A023"/>
    <n v="1"/>
    <n v="1499"/>
  </r>
  <r>
    <x v="244"/>
    <d v="2015-06-04T01:38:13"/>
    <s v="North"/>
    <s v="Product - C"/>
    <s v="Non-IT"/>
    <n v="23406"/>
    <s v="A112"/>
    <n v="1"/>
    <n v="1499"/>
  </r>
  <r>
    <x v="244"/>
    <d v="2015-06-04T17:49:56"/>
    <s v="North"/>
    <s v="Product - C"/>
    <s v="Non-IT"/>
    <n v="11113"/>
    <s v="A064"/>
    <n v="1"/>
    <n v="2499"/>
  </r>
  <r>
    <x v="244"/>
    <d v="2015-06-04T09:58:46"/>
    <s v="West"/>
    <s v="Product - C"/>
    <s v="Non-IT"/>
    <n v="23407"/>
    <s v="A009"/>
    <n v="1"/>
    <n v="1999"/>
  </r>
  <r>
    <x v="244"/>
    <d v="2015-06-04T05:55:40"/>
    <s v="North"/>
    <s v="Product - C"/>
    <s v="Non-IT"/>
    <n v="23407"/>
    <s v="J104"/>
    <n v="1"/>
    <n v="1999"/>
  </r>
  <r>
    <x v="244"/>
    <d v="2015-06-04T17:50:50"/>
    <s v="West"/>
    <s v="Product - C"/>
    <s v="Non-IT"/>
    <n v="23406"/>
    <s v="A039"/>
    <n v="1"/>
    <n v="1499"/>
  </r>
  <r>
    <x v="244"/>
    <d v="2015-06-04T09:58:47"/>
    <s v="North"/>
    <s v="Product - C"/>
    <s v="Non-IT"/>
    <n v="23406"/>
    <s v="A064"/>
    <n v="1"/>
    <n v="1499"/>
  </r>
  <r>
    <x v="244"/>
    <d v="2015-06-04T07:08:02"/>
    <s v="North"/>
    <s v="Product - C"/>
    <s v="Non-IT"/>
    <n v="23411"/>
    <s v="A083"/>
    <n v="1"/>
    <n v="2499"/>
  </r>
  <r>
    <x v="244"/>
    <d v="2015-06-04T16:54:40"/>
    <s v="North"/>
    <s v="Product - C"/>
    <s v="Non-IT"/>
    <n v="23406"/>
    <s v="J104"/>
    <n v="1"/>
    <n v="1499"/>
  </r>
  <r>
    <x v="244"/>
    <d v="2015-06-04T09:04:35"/>
    <s v="South"/>
    <s v="Product - C"/>
    <s v="Non-IT"/>
    <n v="23406"/>
    <s v="A114"/>
    <n v="1"/>
    <n v="1499"/>
  </r>
  <r>
    <x v="244"/>
    <d v="2015-06-04T22:35:44"/>
    <s v="East"/>
    <s v="Product - C"/>
    <s v="Non-IT"/>
    <n v="11113"/>
    <s v="A115"/>
    <n v="1"/>
    <n v="2499"/>
  </r>
  <r>
    <x v="244"/>
    <d v="2015-06-04T06:35:48"/>
    <s v="West"/>
    <s v="Product - C"/>
    <s v="Non-IT"/>
    <n v="23407"/>
    <s v="A039"/>
    <n v="1"/>
    <n v="1999"/>
  </r>
  <r>
    <x v="244"/>
    <d v="2015-06-04T20:31:59"/>
    <s v="North"/>
    <s v="Product - C"/>
    <s v="Non-IT"/>
    <n v="23406"/>
    <s v="A050"/>
    <n v="1"/>
    <n v="1499"/>
  </r>
  <r>
    <x v="244"/>
    <d v="2015-06-04T08:08:08"/>
    <s v="West"/>
    <s v="Product - C"/>
    <s v="Non-IT"/>
    <n v="23406"/>
    <s v="A027"/>
    <n v="1"/>
    <n v="1499"/>
  </r>
  <r>
    <x v="244"/>
    <d v="2015-06-04T11:49:57"/>
    <s v="North"/>
    <s v="Product - C"/>
    <s v="Non-IT"/>
    <n v="23406"/>
    <s v="A104"/>
    <n v="1"/>
    <n v="1499"/>
  </r>
  <r>
    <x v="244"/>
    <d v="2015-06-04T21:39:43"/>
    <s v="East"/>
    <s v="Product - C"/>
    <s v="Non-IT"/>
    <n v="23411"/>
    <s v="A007"/>
    <n v="1"/>
    <n v="2499"/>
  </r>
  <r>
    <x v="244"/>
    <d v="2015-06-04T03:51:15"/>
    <s v="West"/>
    <s v="Product - C"/>
    <s v="Non-IT"/>
    <n v="23406"/>
    <s v="A150"/>
    <n v="1"/>
    <n v="1499"/>
  </r>
  <r>
    <x v="244"/>
    <d v="2015-06-04T12:43:25"/>
    <s v="North"/>
    <s v="Product - C"/>
    <s v="Non-IT"/>
    <n v="23383"/>
    <s v="A050"/>
    <n v="1"/>
    <n v="749"/>
  </r>
  <r>
    <x v="244"/>
    <d v="2015-06-04T23:45:45"/>
    <s v="West"/>
    <s v="Product - C"/>
    <s v="Non-IT"/>
    <n v="23411"/>
    <s v="A027"/>
    <n v="1"/>
    <n v="2499"/>
  </r>
  <r>
    <x v="244"/>
    <d v="2015-06-04T06:28:39"/>
    <s v="West"/>
    <s v="Product - C"/>
    <s v="Non-IT"/>
    <n v="23411"/>
    <s v="A092"/>
    <n v="1"/>
    <n v="2499"/>
  </r>
  <r>
    <x v="244"/>
    <d v="2015-06-04T13:48:34"/>
    <s v="North"/>
    <s v="Product - C"/>
    <s v="Non-IT"/>
    <n v="23406"/>
    <s v="A104"/>
    <n v="1"/>
    <n v="1499"/>
  </r>
  <r>
    <x v="244"/>
    <d v="2015-06-04T04:36:44"/>
    <s v="West"/>
    <s v="Product - C"/>
    <s v="Non-IT"/>
    <n v="11113"/>
    <s v="A001"/>
    <n v="1"/>
    <n v="2499"/>
  </r>
  <r>
    <x v="244"/>
    <d v="2015-06-04T05:40:59"/>
    <s v="North"/>
    <s v="Product - C"/>
    <s v="Non-IT"/>
    <n v="23383"/>
    <s v="A050"/>
    <n v="1"/>
    <n v="749"/>
  </r>
  <r>
    <x v="244"/>
    <d v="2015-06-04T00:35:17"/>
    <s v="East"/>
    <s v="Product - C"/>
    <s v="Non-IT"/>
    <n v="23411"/>
    <s v="A007"/>
    <n v="1"/>
    <n v="2499"/>
  </r>
  <r>
    <x v="244"/>
    <d v="2015-06-04T16:49:54"/>
    <s v="North"/>
    <s v="Product - C"/>
    <s v="Non-IT"/>
    <n v="23406"/>
    <s v="A104"/>
    <n v="1"/>
    <n v="1499"/>
  </r>
  <r>
    <x v="244"/>
    <d v="2015-06-04T23:23:40"/>
    <s v="West"/>
    <s v="Product - C"/>
    <s v="Non-IT"/>
    <n v="23406"/>
    <s v="A092"/>
    <n v="1"/>
    <n v="1499"/>
  </r>
  <r>
    <x v="244"/>
    <d v="2015-06-04T13:40:42"/>
    <s v="North"/>
    <s v="Product - C"/>
    <s v="Non-IT"/>
    <n v="23407"/>
    <s v="A050"/>
    <n v="1"/>
    <n v="1999"/>
  </r>
  <r>
    <x v="244"/>
    <d v="2015-06-04T13:34:48"/>
    <s v="North"/>
    <s v="Product - C"/>
    <s v="Non-IT"/>
    <n v="23406"/>
    <s v="A022"/>
    <n v="1"/>
    <n v="1499"/>
  </r>
  <r>
    <x v="244"/>
    <d v="2015-06-04T07:25:45"/>
    <s v="North"/>
    <s v="Product - C"/>
    <s v="Non-IT"/>
    <n v="23411"/>
    <s v="A112"/>
    <n v="1"/>
    <n v="2499"/>
  </r>
  <r>
    <x v="244"/>
    <d v="2015-06-04T11:28:47"/>
    <s v="West"/>
    <s v="Product - C"/>
    <s v="Non-IT"/>
    <n v="11113"/>
    <s v="A027"/>
    <n v="1"/>
    <n v="2499"/>
  </r>
  <r>
    <x v="244"/>
    <d v="2015-06-04T09:28:16"/>
    <s v="North"/>
    <s v="Product - C"/>
    <s v="Non-IT"/>
    <n v="23406"/>
    <s v="A022"/>
    <n v="1"/>
    <n v="1499"/>
  </r>
  <r>
    <x v="244"/>
    <d v="2015-06-04T14:47:07"/>
    <s v="South"/>
    <s v="Product - C"/>
    <s v="Non-IT"/>
    <n v="23407"/>
    <s v="A037"/>
    <n v="1"/>
    <n v="1999"/>
  </r>
  <r>
    <x v="244"/>
    <d v="2015-06-04T14:14:14"/>
    <s v="West"/>
    <s v="Product - C"/>
    <s v="Non-IT"/>
    <n v="23406"/>
    <s v="A002"/>
    <n v="1"/>
    <n v="1499"/>
  </r>
  <r>
    <x v="244"/>
    <d v="2015-06-04T12:54:11"/>
    <s v="West"/>
    <s v="Product - C"/>
    <s v="Non-IT"/>
    <n v="11113"/>
    <s v="A035"/>
    <n v="1"/>
    <n v="2499"/>
  </r>
  <r>
    <x v="244"/>
    <d v="2015-06-04T03:39:33"/>
    <s v="West"/>
    <s v="Product - C"/>
    <s v="Non-IT"/>
    <n v="23406"/>
    <s v="A002"/>
    <n v="1"/>
    <n v="1499"/>
  </r>
  <r>
    <x v="244"/>
    <d v="2015-06-04T01:03:31"/>
    <s v="North"/>
    <s v="Product - C"/>
    <s v="Non-IT"/>
    <n v="11113"/>
    <s v="A020"/>
    <n v="1"/>
    <n v="2499"/>
  </r>
  <r>
    <x v="244"/>
    <d v="2015-06-04T22:03:26"/>
    <s v="North"/>
    <s v="Product - C"/>
    <s v="Non-IT"/>
    <n v="23406"/>
    <s v="A111"/>
    <n v="1"/>
    <n v="1499"/>
  </r>
  <r>
    <x v="244"/>
    <d v="2015-06-04T21:13:59"/>
    <s v="North"/>
    <s v="Product - C"/>
    <s v="Non-IT"/>
    <n v="11113"/>
    <s v="A042"/>
    <n v="1"/>
    <n v="2499"/>
  </r>
  <r>
    <x v="244"/>
    <d v="2015-06-04T20:47:22"/>
    <s v="North"/>
    <s v="Product - C"/>
    <s v="Non-IT"/>
    <n v="11113"/>
    <s v="A111"/>
    <n v="1"/>
    <n v="2499"/>
  </r>
  <r>
    <x v="244"/>
    <d v="2015-06-04T19:11:32"/>
    <s v="North"/>
    <s v="Product - C"/>
    <s v="Non-IT"/>
    <n v="23411"/>
    <s v="A055"/>
    <n v="1"/>
    <n v="2499"/>
  </r>
  <r>
    <x v="244"/>
    <d v="2015-06-04T15:22:44"/>
    <s v="West"/>
    <s v="Product - C"/>
    <s v="Non-IT"/>
    <n v="23407"/>
    <s v="A009"/>
    <n v="1"/>
    <n v="1999"/>
  </r>
  <r>
    <x v="244"/>
    <d v="2015-06-04T16:40:48"/>
    <s v="South"/>
    <s v="Product - D"/>
    <s v="IT"/>
    <n v="23477"/>
    <s v="A040"/>
    <n v="1"/>
    <n v="2499"/>
  </r>
  <r>
    <x v="244"/>
    <d v="2015-06-04T15:39:58"/>
    <s v="North"/>
    <s v="Product - D"/>
    <s v="IT"/>
    <n v="23448"/>
    <s v="J102"/>
    <n v="1"/>
    <n v="3299"/>
  </r>
  <r>
    <x v="244"/>
    <d v="2015-06-04T04:03:25"/>
    <s v="West"/>
    <s v="Product - D"/>
    <s v="IT"/>
    <n v="23477"/>
    <s v="A013"/>
    <n v="1"/>
    <n v="2499"/>
  </r>
  <r>
    <x v="245"/>
    <d v="2015-06-05T23:15:24"/>
    <s v="West"/>
    <s v="Product - A"/>
    <s v="IT"/>
    <n v="180627"/>
    <s v="A054"/>
    <n v="1"/>
    <n v="200"/>
  </r>
  <r>
    <x v="245"/>
    <d v="2015-06-05T16:56:42"/>
    <s v="North"/>
    <s v="Product - A"/>
    <s v="IT"/>
    <n v="180635"/>
    <s v="A023"/>
    <n v="1"/>
    <n v="500"/>
  </r>
  <r>
    <x v="245"/>
    <d v="2015-06-05T18:01:56"/>
    <s v="North"/>
    <s v="Product - A"/>
    <s v="IT"/>
    <n v="180635"/>
    <s v="A023"/>
    <n v="1"/>
    <n v="500"/>
  </r>
  <r>
    <x v="245"/>
    <d v="2015-06-05T08:32:02"/>
    <s v="West"/>
    <s v="Product - A"/>
    <s v="IT"/>
    <n v="180627"/>
    <s v="A119"/>
    <n v="2"/>
    <n v="400"/>
  </r>
  <r>
    <x v="245"/>
    <d v="2015-06-05T07:25:26"/>
    <s v="South"/>
    <s v="Product - A"/>
    <s v="IT"/>
    <n v="180635"/>
    <s v="A058"/>
    <n v="1"/>
    <n v="500"/>
  </r>
  <r>
    <x v="245"/>
    <d v="2015-06-05T16:00:45"/>
    <s v="West"/>
    <s v="Product - A"/>
    <s v="IT"/>
    <n v="180625"/>
    <s v="A013"/>
    <n v="1"/>
    <n v="300"/>
  </r>
  <r>
    <x v="245"/>
    <d v="2015-06-05T21:14:49"/>
    <s v="West"/>
    <s v="Product - A"/>
    <s v="IT"/>
    <n v="180637"/>
    <s v="A013"/>
    <n v="1"/>
    <n v="800"/>
  </r>
  <r>
    <x v="245"/>
    <d v="2015-06-05T00:43:37"/>
    <s v="West"/>
    <s v="Product - A"/>
    <s v="IT"/>
    <n v="180637"/>
    <s v="A013"/>
    <n v="1"/>
    <n v="800"/>
  </r>
  <r>
    <x v="245"/>
    <d v="2015-06-05T16:10:17"/>
    <s v="North"/>
    <s v="Product - A"/>
    <s v="IT"/>
    <n v="180621"/>
    <s v="A023"/>
    <n v="1"/>
    <n v="500"/>
  </r>
  <r>
    <x v="245"/>
    <d v="2015-06-05T08:56:40"/>
    <s v="West"/>
    <s v="Product - B"/>
    <s v="Non-IT"/>
    <n v="23472"/>
    <s v="A001"/>
    <n v="1"/>
    <n v="99"/>
  </r>
  <r>
    <x v="245"/>
    <d v="2015-06-05T05:02:54"/>
    <s v="West"/>
    <s v="Product - B"/>
    <s v="Non-IT"/>
    <n v="23472"/>
    <s v="A001"/>
    <n v="1"/>
    <n v="99"/>
  </r>
  <r>
    <x v="245"/>
    <d v="2015-06-05T15:38:13"/>
    <s v="West"/>
    <s v="Product - B"/>
    <s v="Non-IT"/>
    <n v="23472"/>
    <s v="A001"/>
    <n v="1"/>
    <n v="99"/>
  </r>
  <r>
    <x v="245"/>
    <d v="2015-06-05T13:38:35"/>
    <s v="East"/>
    <s v="Product - B"/>
    <s v="Non-IT"/>
    <n v="82"/>
    <s v="J116"/>
    <n v="1"/>
    <n v="199"/>
  </r>
  <r>
    <x v="245"/>
    <d v="2015-06-05T07:49:49"/>
    <s v="East"/>
    <s v="Product - B"/>
    <s v="Non-IT"/>
    <n v="23137"/>
    <s v="A011"/>
    <n v="1"/>
    <n v="799"/>
  </r>
  <r>
    <x v="245"/>
    <d v="2015-06-05T07:10:10"/>
    <s v="North"/>
    <s v="Product - B"/>
    <s v="Non-IT"/>
    <n v="180625"/>
    <s v="A022"/>
    <n v="1"/>
    <n v="300"/>
  </r>
  <r>
    <x v="245"/>
    <d v="2015-06-05T12:01:01"/>
    <s v="North"/>
    <s v="Product - B"/>
    <s v="Non-IT"/>
    <n v="23157"/>
    <s v="A118"/>
    <n v="1"/>
    <n v="299"/>
  </r>
  <r>
    <x v="245"/>
    <d v="2015-06-05T05:43:26"/>
    <s v="East"/>
    <s v="Product - B"/>
    <s v="Non-IT"/>
    <n v="82"/>
    <s v="J113"/>
    <n v="1"/>
    <n v="199"/>
  </r>
  <r>
    <x v="245"/>
    <d v="2015-06-05T02:24:05"/>
    <s v="South"/>
    <s v="Product - B"/>
    <s v="Non-IT"/>
    <n v="82"/>
    <s v="J107"/>
    <n v="1"/>
    <n v="199"/>
  </r>
  <r>
    <x v="245"/>
    <d v="2015-06-05T01:58:02"/>
    <s v="East"/>
    <s v="Product - B"/>
    <s v="Non-IT"/>
    <n v="84"/>
    <s v="J113"/>
    <n v="1"/>
    <n v="499"/>
  </r>
  <r>
    <x v="245"/>
    <d v="2015-06-05T18:18:40"/>
    <s v="East"/>
    <s v="Product - B"/>
    <s v="Non-IT"/>
    <n v="82"/>
    <s v="J113"/>
    <n v="1"/>
    <n v="199"/>
  </r>
  <r>
    <x v="245"/>
    <d v="2015-06-05T13:11:03"/>
    <s v="West"/>
    <s v="Product - B"/>
    <s v="Non-IT"/>
    <n v="23157"/>
    <s v="A039"/>
    <n v="1"/>
    <n v="299"/>
  </r>
  <r>
    <x v="245"/>
    <d v="2015-06-05T07:56:33"/>
    <s v="West"/>
    <s v="Product - C"/>
    <s v="Non-IT"/>
    <n v="23406"/>
    <s v="A054"/>
    <n v="1"/>
    <n v="1499"/>
  </r>
  <r>
    <x v="245"/>
    <d v="2015-06-05T18:32:47"/>
    <s v="West"/>
    <s v="Product - C"/>
    <s v="Non-IT"/>
    <n v="23383"/>
    <s v="A004"/>
    <n v="1"/>
    <n v="749"/>
  </r>
  <r>
    <x v="245"/>
    <d v="2015-06-05T07:35:36"/>
    <s v="West"/>
    <s v="Product - C"/>
    <s v="Non-IT"/>
    <n v="23406"/>
    <s v="A004"/>
    <n v="1"/>
    <n v="1499"/>
  </r>
  <r>
    <x v="245"/>
    <d v="2015-06-05T17:31:30"/>
    <s v="West"/>
    <s v="Product - C"/>
    <s v="Non-IT"/>
    <n v="23411"/>
    <s v="A004"/>
    <n v="1"/>
    <n v="2499"/>
  </r>
  <r>
    <x v="245"/>
    <d v="2015-06-05T16:40:18"/>
    <s v="East"/>
    <s v="Product - C"/>
    <s v="Non-IT"/>
    <n v="23383"/>
    <s v="A038"/>
    <n v="1"/>
    <n v="749"/>
  </r>
  <r>
    <x v="245"/>
    <d v="2015-06-05T20:10:53"/>
    <s v="East"/>
    <s v="Product - C"/>
    <s v="Non-IT"/>
    <n v="23411"/>
    <s v="A038"/>
    <n v="1"/>
    <n v="2499"/>
  </r>
  <r>
    <x v="245"/>
    <d v="2015-06-05T02:13:43"/>
    <s v="East"/>
    <s v="Product - C"/>
    <s v="Non-IT"/>
    <n v="23383"/>
    <s v="A038"/>
    <n v="1"/>
    <n v="749"/>
  </r>
  <r>
    <x v="245"/>
    <d v="2015-06-05T07:49:23"/>
    <s v="West"/>
    <s v="Product - C"/>
    <s v="Non-IT"/>
    <n v="23407"/>
    <s v="A001"/>
    <n v="1"/>
    <n v="1999"/>
  </r>
  <r>
    <x v="245"/>
    <d v="2015-06-05T06:46:51"/>
    <s v="North"/>
    <s v="Product - C"/>
    <s v="Non-IT"/>
    <n v="23406"/>
    <s v="A022"/>
    <n v="1"/>
    <n v="1499"/>
  </r>
  <r>
    <x v="245"/>
    <d v="2015-06-05T15:50:07"/>
    <s v="West"/>
    <s v="Product - C"/>
    <s v="Non-IT"/>
    <n v="23411"/>
    <s v="A009"/>
    <n v="1"/>
    <n v="2499"/>
  </r>
  <r>
    <x v="245"/>
    <d v="2015-06-05T22:27:01"/>
    <s v="West"/>
    <s v="Product - C"/>
    <s v="Non-IT"/>
    <n v="23407"/>
    <s v="A010"/>
    <n v="1"/>
    <n v="1999"/>
  </r>
  <r>
    <x v="245"/>
    <d v="2015-06-05T08:31:03"/>
    <s v="North"/>
    <s v="Product - C"/>
    <s v="Non-IT"/>
    <n v="23406"/>
    <s v="A064"/>
    <n v="1"/>
    <n v="1499"/>
  </r>
  <r>
    <x v="245"/>
    <d v="2015-06-05T09:32:02"/>
    <s v="West"/>
    <s v="Product - C"/>
    <s v="Non-IT"/>
    <n v="23383"/>
    <s v="A039"/>
    <n v="1"/>
    <n v="749"/>
  </r>
  <r>
    <x v="245"/>
    <d v="2015-06-05T00:34:03"/>
    <s v="West"/>
    <s v="Product - C"/>
    <s v="Non-IT"/>
    <n v="23407"/>
    <s v="A039"/>
    <n v="1"/>
    <n v="1999"/>
  </r>
  <r>
    <x v="245"/>
    <d v="2015-06-05T02:03:30"/>
    <s v="West"/>
    <s v="Product - C"/>
    <s v="Non-IT"/>
    <n v="23411"/>
    <s v="A010"/>
    <n v="1"/>
    <n v="2499"/>
  </r>
  <r>
    <x v="245"/>
    <d v="2015-06-05T01:56:27"/>
    <s v="North"/>
    <s v="Product - C"/>
    <s v="Non-IT"/>
    <n v="11113"/>
    <s v="J110"/>
    <n v="1"/>
    <n v="2499"/>
  </r>
  <r>
    <x v="245"/>
    <d v="2015-06-05T03:17:28"/>
    <s v="North"/>
    <s v="Product - C"/>
    <s v="Non-IT"/>
    <n v="23411"/>
    <s v="A112"/>
    <n v="1"/>
    <n v="2499"/>
  </r>
  <r>
    <x v="245"/>
    <d v="2015-06-05T12:40:05"/>
    <s v="South"/>
    <s v="Product - C"/>
    <s v="Non-IT"/>
    <n v="23411"/>
    <s v="A060"/>
    <n v="1"/>
    <n v="2499"/>
  </r>
  <r>
    <x v="245"/>
    <d v="2015-06-05T11:10:23"/>
    <s v="North"/>
    <s v="Product - C"/>
    <s v="Non-IT"/>
    <n v="23406"/>
    <s v="A112"/>
    <n v="1"/>
    <n v="1499"/>
  </r>
  <r>
    <x v="245"/>
    <d v="2015-06-05T08:38:45"/>
    <s v="North"/>
    <s v="Product - C"/>
    <s v="Non-IT"/>
    <n v="23407"/>
    <s v="A111"/>
    <n v="1"/>
    <n v="1999"/>
  </r>
  <r>
    <x v="245"/>
    <d v="2015-06-05T00:49:49"/>
    <s v="North"/>
    <s v="Product - C"/>
    <s v="Non-IT"/>
    <n v="23383"/>
    <s v="A055"/>
    <n v="1"/>
    <n v="749"/>
  </r>
  <r>
    <x v="245"/>
    <d v="2015-06-05T09:09:41"/>
    <s v="South"/>
    <s v="Product - C"/>
    <s v="Non-IT"/>
    <n v="23411"/>
    <s v="J109"/>
    <n v="1"/>
    <n v="2499"/>
  </r>
  <r>
    <x v="245"/>
    <d v="2015-06-05T22:08:21"/>
    <s v="North"/>
    <s v="Product - C"/>
    <s v="Non-IT"/>
    <n v="11113"/>
    <s v="A023"/>
    <n v="1"/>
    <n v="2499"/>
  </r>
  <r>
    <x v="245"/>
    <d v="2015-06-05T02:11:13"/>
    <s v="West"/>
    <s v="Product - C"/>
    <s v="Non-IT"/>
    <n v="23407"/>
    <s v="A039"/>
    <n v="1"/>
    <n v="1999"/>
  </r>
  <r>
    <x v="245"/>
    <d v="2015-06-05T04:52:23"/>
    <s v="West"/>
    <s v="Product - C"/>
    <s v="Non-IT"/>
    <n v="23407"/>
    <s v="A009"/>
    <n v="1"/>
    <n v="1999"/>
  </r>
  <r>
    <x v="245"/>
    <d v="2015-06-05T20:41:29"/>
    <s v="North"/>
    <s v="Product - C"/>
    <s v="Non-IT"/>
    <n v="23411"/>
    <s v="A048"/>
    <n v="1"/>
    <n v="2499"/>
  </r>
  <r>
    <x v="245"/>
    <d v="2015-06-05T07:48:18"/>
    <s v="South"/>
    <s v="Product - C"/>
    <s v="Non-IT"/>
    <n v="23383"/>
    <s v="A040"/>
    <n v="1"/>
    <n v="749"/>
  </r>
  <r>
    <x v="245"/>
    <d v="2015-06-05T22:59:55"/>
    <s v="South"/>
    <s v="Product - C"/>
    <s v="Non-IT"/>
    <n v="23411"/>
    <s v="A057"/>
    <n v="1"/>
    <n v="2499"/>
  </r>
  <r>
    <x v="245"/>
    <d v="2015-06-05T14:01:04"/>
    <s v="West"/>
    <s v="Product - C"/>
    <s v="Non-IT"/>
    <n v="23406"/>
    <s v="A004"/>
    <n v="1"/>
    <n v="1499"/>
  </r>
  <r>
    <x v="245"/>
    <d v="2015-06-05T18:09:45"/>
    <s v="North"/>
    <s v="Product - C"/>
    <s v="Non-IT"/>
    <n v="23383"/>
    <s v="J110"/>
    <n v="1"/>
    <n v="749"/>
  </r>
  <r>
    <x v="245"/>
    <d v="2015-06-05T16:06:14"/>
    <s v="North"/>
    <s v="Product - C"/>
    <s v="Non-IT"/>
    <n v="23411"/>
    <s v="A044"/>
    <n v="1"/>
    <n v="2499"/>
  </r>
  <r>
    <x v="245"/>
    <d v="2015-06-05T12:17:49"/>
    <s v="West"/>
    <s v="Product - C"/>
    <s v="Non-IT"/>
    <n v="23407"/>
    <s v="A009"/>
    <n v="1"/>
    <n v="1999"/>
  </r>
  <r>
    <x v="245"/>
    <d v="2015-06-05T01:27:20"/>
    <s v="West"/>
    <s v="Product - C"/>
    <s v="Non-IT"/>
    <n v="23407"/>
    <s v="A035"/>
    <n v="1"/>
    <n v="1999"/>
  </r>
  <r>
    <x v="245"/>
    <d v="2015-06-05T15:59:17"/>
    <s v="West"/>
    <s v="Product - C"/>
    <s v="Non-IT"/>
    <n v="23406"/>
    <s v="A035"/>
    <n v="1"/>
    <n v="1499"/>
  </r>
  <r>
    <x v="245"/>
    <d v="2015-06-05T01:29:41"/>
    <s v="North"/>
    <s v="Product - C"/>
    <s v="Non-IT"/>
    <n v="23383"/>
    <s v="J111"/>
    <n v="1"/>
    <n v="749"/>
  </r>
  <r>
    <x v="245"/>
    <d v="2015-06-05T03:22:47"/>
    <s v="South"/>
    <s v="Product - C"/>
    <s v="Non-IT"/>
    <n v="23407"/>
    <s v="A058"/>
    <n v="1"/>
    <n v="1999"/>
  </r>
  <r>
    <x v="245"/>
    <d v="2015-06-05T19:54:38"/>
    <s v="West"/>
    <s v="Product - C"/>
    <s v="Non-IT"/>
    <n v="23411"/>
    <s v="A001"/>
    <n v="1"/>
    <n v="2499"/>
  </r>
  <r>
    <x v="245"/>
    <d v="2015-06-05T04:05:01"/>
    <s v="North"/>
    <s v="Product - C"/>
    <s v="Non-IT"/>
    <n v="23407"/>
    <s v="J110"/>
    <n v="1"/>
    <n v="1999"/>
  </r>
  <r>
    <x v="245"/>
    <d v="2015-06-05T14:22:18"/>
    <s v="North"/>
    <s v="Product - C"/>
    <s v="Non-IT"/>
    <n v="11113"/>
    <s v="J104"/>
    <n v="1"/>
    <n v="2499"/>
  </r>
  <r>
    <x v="245"/>
    <d v="2015-06-05T15:04:10"/>
    <s v="North"/>
    <s v="Product - C"/>
    <s v="Non-IT"/>
    <n v="11113"/>
    <s v="J104"/>
    <n v="1"/>
    <n v="2499"/>
  </r>
  <r>
    <x v="245"/>
    <d v="2015-06-05T04:11:57"/>
    <s v="South"/>
    <s v="Product - C"/>
    <s v="Non-IT"/>
    <n v="11113"/>
    <s v="A056"/>
    <n v="1"/>
    <n v="2499"/>
  </r>
  <r>
    <x v="245"/>
    <d v="2015-06-05T11:59:57"/>
    <s v="North"/>
    <s v="Product - C"/>
    <s v="Non-IT"/>
    <n v="11113"/>
    <s v="J104"/>
    <n v="1"/>
    <n v="2499"/>
  </r>
  <r>
    <x v="245"/>
    <d v="2015-06-05T00:39:55"/>
    <s v="South"/>
    <s v="Product - C"/>
    <s v="Non-IT"/>
    <n v="23411"/>
    <s v="A066"/>
    <n v="1"/>
    <n v="2499"/>
  </r>
  <r>
    <x v="245"/>
    <d v="2015-06-05T21:31:42"/>
    <s v="North"/>
    <s v="Product - C"/>
    <s v="Non-IT"/>
    <n v="23406"/>
    <s v="A087"/>
    <n v="1"/>
    <n v="1499"/>
  </r>
  <r>
    <x v="245"/>
    <d v="2015-06-05T03:11:58"/>
    <s v="South"/>
    <s v="Product - C"/>
    <s v="Non-IT"/>
    <n v="23407"/>
    <s v="J109"/>
    <n v="1"/>
    <n v="1999"/>
  </r>
  <r>
    <x v="245"/>
    <d v="2015-06-05T06:50:35"/>
    <s v="West"/>
    <s v="Product - C"/>
    <s v="Non-IT"/>
    <n v="23406"/>
    <s v="A054"/>
    <n v="1"/>
    <n v="1499"/>
  </r>
  <r>
    <x v="245"/>
    <d v="2015-06-05T03:28:44"/>
    <s v="North"/>
    <s v="Product - C"/>
    <s v="Non-IT"/>
    <n v="23406"/>
    <s v="A064"/>
    <n v="1"/>
    <n v="1499"/>
  </r>
  <r>
    <x v="245"/>
    <d v="2015-06-05T11:50:04"/>
    <s v="East"/>
    <s v="Product - C"/>
    <s v="Non-IT"/>
    <n v="23406"/>
    <s v="A038"/>
    <n v="1"/>
    <n v="1499"/>
  </r>
  <r>
    <x v="245"/>
    <d v="2015-06-05T04:44:09"/>
    <s v="East"/>
    <s v="Product - C"/>
    <s v="Non-IT"/>
    <n v="23383"/>
    <s v="J118"/>
    <n v="1"/>
    <n v="749"/>
  </r>
  <r>
    <x v="245"/>
    <d v="2015-06-05T15:35:14"/>
    <s v="West"/>
    <s v="Product - C"/>
    <s v="Non-IT"/>
    <n v="11113"/>
    <s v="A001"/>
    <n v="1"/>
    <n v="2499"/>
  </r>
  <r>
    <x v="245"/>
    <d v="2015-06-05T11:25:22"/>
    <s v="West"/>
    <s v="Product - C"/>
    <s v="Non-IT"/>
    <n v="23407"/>
    <s v="A009"/>
    <n v="1"/>
    <n v="1999"/>
  </r>
  <r>
    <x v="245"/>
    <d v="2015-06-05T16:02:40"/>
    <s v="North"/>
    <s v="Product - C"/>
    <s v="Non-IT"/>
    <n v="23411"/>
    <s v="A080"/>
    <n v="1"/>
    <n v="2499"/>
  </r>
  <r>
    <x v="245"/>
    <d v="2015-06-05T05:35:15"/>
    <s v="West"/>
    <s v="Product - C"/>
    <s v="Non-IT"/>
    <n v="23406"/>
    <s v="A009"/>
    <n v="1"/>
    <n v="1499"/>
  </r>
  <r>
    <x v="245"/>
    <d v="2015-06-05T15:06:01"/>
    <s v="West"/>
    <s v="Product - C"/>
    <s v="Non-IT"/>
    <n v="23406"/>
    <s v="A116"/>
    <n v="1"/>
    <n v="1499"/>
  </r>
  <r>
    <x v="245"/>
    <d v="2015-06-05T23:52:06"/>
    <s v="North"/>
    <s v="Product - C"/>
    <s v="Non-IT"/>
    <n v="23407"/>
    <s v="A048"/>
    <n v="1"/>
    <n v="1999"/>
  </r>
  <r>
    <x v="245"/>
    <d v="2015-06-05T11:12:01"/>
    <s v="North"/>
    <s v="Product - C"/>
    <s v="Non-IT"/>
    <n v="23407"/>
    <s v="J101"/>
    <n v="1"/>
    <n v="1999"/>
  </r>
  <r>
    <x v="245"/>
    <d v="2015-06-05T00:01:26"/>
    <s v="West"/>
    <s v="Product - C"/>
    <s v="Non-IT"/>
    <n v="23407"/>
    <s v="A026"/>
    <n v="1"/>
    <n v="1999"/>
  </r>
  <r>
    <x v="245"/>
    <d v="2015-06-05T21:56:04"/>
    <s v="North"/>
    <s v="Product - C"/>
    <s v="Non-IT"/>
    <n v="23407"/>
    <s v="A111"/>
    <n v="1"/>
    <n v="1999"/>
  </r>
  <r>
    <x v="245"/>
    <d v="2015-06-05T01:26:21"/>
    <s v="East"/>
    <s v="Product - C"/>
    <s v="Non-IT"/>
    <n v="23406"/>
    <s v="A115"/>
    <n v="1"/>
    <n v="1499"/>
  </r>
  <r>
    <x v="245"/>
    <d v="2015-06-05T15:11:50"/>
    <s v="East"/>
    <s v="Product - C"/>
    <s v="Non-IT"/>
    <n v="23406"/>
    <s v="A011"/>
    <n v="1"/>
    <n v="1499"/>
  </r>
  <r>
    <x v="245"/>
    <d v="2015-06-05T14:07:39"/>
    <s v="North"/>
    <s v="Product - C"/>
    <s v="Non-IT"/>
    <n v="23406"/>
    <s v="A022"/>
    <n v="1"/>
    <n v="1499"/>
  </r>
  <r>
    <x v="245"/>
    <d v="2015-06-05T15:58:10"/>
    <s v="North"/>
    <s v="Product - C"/>
    <s v="Non-IT"/>
    <n v="23383"/>
    <s v="A022"/>
    <n v="1"/>
    <n v="749"/>
  </r>
  <r>
    <x v="245"/>
    <d v="2015-06-05T21:28:38"/>
    <s v="West"/>
    <s v="Product - C"/>
    <s v="Non-IT"/>
    <n v="11113"/>
    <s v="A027"/>
    <n v="1"/>
    <n v="2499"/>
  </r>
  <r>
    <x v="245"/>
    <d v="2015-06-05T01:14:53"/>
    <s v="North"/>
    <s v="Product - C"/>
    <s v="Non-IT"/>
    <n v="23383"/>
    <s v="A111"/>
    <n v="1"/>
    <n v="749"/>
  </r>
  <r>
    <x v="245"/>
    <d v="2015-06-05T06:49:10"/>
    <s v="West"/>
    <s v="Product - C"/>
    <s v="Non-IT"/>
    <n v="11113"/>
    <s v="A027"/>
    <n v="1"/>
    <n v="2499"/>
  </r>
  <r>
    <x v="245"/>
    <d v="2015-06-05T11:09:17"/>
    <s v="North"/>
    <s v="Product - C"/>
    <s v="Non-IT"/>
    <n v="11113"/>
    <s v="A112"/>
    <n v="1"/>
    <n v="2499"/>
  </r>
  <r>
    <x v="245"/>
    <d v="2015-06-05T02:44:52"/>
    <s v="North"/>
    <s v="Product - C"/>
    <s v="Non-IT"/>
    <n v="11113"/>
    <s v="A112"/>
    <n v="1"/>
    <n v="2499"/>
  </r>
  <r>
    <x v="245"/>
    <d v="2015-06-05T22:50:44"/>
    <s v="East"/>
    <s v="Product - C"/>
    <s v="Non-IT"/>
    <n v="11113"/>
    <s v="J115"/>
    <n v="1"/>
    <n v="2499"/>
  </r>
  <r>
    <x v="245"/>
    <d v="2015-06-05T08:55:35"/>
    <s v="West"/>
    <s v="Product - C"/>
    <s v="Non-IT"/>
    <n v="23406"/>
    <s v="A041"/>
    <n v="1"/>
    <n v="1499"/>
  </r>
  <r>
    <x v="245"/>
    <d v="2015-06-05T04:07:50"/>
    <s v="West"/>
    <s v="Product - C"/>
    <s v="Non-IT"/>
    <n v="11113"/>
    <s v="A027"/>
    <n v="1"/>
    <n v="2499"/>
  </r>
  <r>
    <x v="245"/>
    <d v="2015-06-05T15:17:28"/>
    <s v="South"/>
    <s v="Product - C"/>
    <s v="Non-IT"/>
    <n v="23407"/>
    <s v="A066"/>
    <n v="1"/>
    <n v="1999"/>
  </r>
  <r>
    <x v="245"/>
    <d v="2015-06-05T04:55:08"/>
    <s v="North"/>
    <s v="Product - C"/>
    <s v="Non-IT"/>
    <n v="23383"/>
    <s v="A023"/>
    <n v="1"/>
    <n v="749"/>
  </r>
  <r>
    <x v="245"/>
    <d v="2015-06-05T06:36:22"/>
    <s v="North"/>
    <s v="Product - C"/>
    <s v="Non-IT"/>
    <n v="23406"/>
    <s v="A087"/>
    <n v="1"/>
    <n v="1499"/>
  </r>
  <r>
    <x v="245"/>
    <d v="2015-06-05T03:53:03"/>
    <s v="South"/>
    <s v="Product - C"/>
    <s v="Non-IT"/>
    <n v="23407"/>
    <s v="A037"/>
    <n v="1"/>
    <n v="1999"/>
  </r>
  <r>
    <x v="245"/>
    <d v="2015-06-05T09:46:25"/>
    <s v="East"/>
    <s v="Product - C"/>
    <s v="Non-IT"/>
    <n v="11113"/>
    <s v="J114"/>
    <n v="1"/>
    <n v="2499"/>
  </r>
  <r>
    <x v="245"/>
    <d v="2015-06-05T03:40:34"/>
    <s v="North"/>
    <s v="Product - C"/>
    <s v="Non-IT"/>
    <n v="23407"/>
    <s v="A112"/>
    <n v="1"/>
    <n v="1999"/>
  </r>
  <r>
    <x v="245"/>
    <d v="2015-06-05T00:36:20"/>
    <s v="East"/>
    <s v="Product - C"/>
    <s v="Non-IT"/>
    <n v="11113"/>
    <s v="J115"/>
    <n v="1"/>
    <n v="2499"/>
  </r>
  <r>
    <x v="245"/>
    <d v="2015-06-05T02:31:50"/>
    <s v="North"/>
    <s v="Product - C"/>
    <s v="Non-IT"/>
    <n v="11113"/>
    <s v="J111"/>
    <n v="1"/>
    <n v="2499"/>
  </r>
  <r>
    <x v="245"/>
    <d v="2015-06-05T17:06:11"/>
    <s v="North"/>
    <s v="Product - C"/>
    <s v="Non-IT"/>
    <n v="23411"/>
    <s v="A064"/>
    <n v="1"/>
    <n v="2499"/>
  </r>
  <r>
    <x v="245"/>
    <d v="2015-06-05T15:01:28"/>
    <s v="North"/>
    <s v="Product - C"/>
    <s v="Non-IT"/>
    <n v="11113"/>
    <s v="A112"/>
    <n v="1"/>
    <n v="2499"/>
  </r>
  <r>
    <x v="245"/>
    <d v="2015-06-05T11:23:54"/>
    <s v="West"/>
    <s v="Product - C"/>
    <s v="Non-IT"/>
    <n v="23407"/>
    <s v="A090"/>
    <n v="1"/>
    <n v="1999"/>
  </r>
  <r>
    <x v="245"/>
    <d v="2015-06-05T20:17:41"/>
    <s v="North"/>
    <s v="Product - C"/>
    <s v="Non-IT"/>
    <n v="23407"/>
    <s v="J101"/>
    <n v="1"/>
    <n v="1999"/>
  </r>
  <r>
    <x v="245"/>
    <d v="2015-06-05T03:43:30"/>
    <s v="North"/>
    <s v="Product - C"/>
    <s v="Non-IT"/>
    <n v="23411"/>
    <s v="A079"/>
    <n v="1"/>
    <n v="2499"/>
  </r>
  <r>
    <x v="245"/>
    <d v="2015-06-05T10:29:05"/>
    <s v="North"/>
    <s v="Product - C"/>
    <s v="Non-IT"/>
    <n v="11113"/>
    <s v="A055"/>
    <n v="1"/>
    <n v="2499"/>
  </r>
  <r>
    <x v="245"/>
    <d v="2015-06-05T08:01:33"/>
    <s v="North"/>
    <s v="Product - C"/>
    <s v="Non-IT"/>
    <n v="23383"/>
    <s v="A079"/>
    <n v="1"/>
    <n v="749"/>
  </r>
  <r>
    <x v="245"/>
    <d v="2015-06-05T09:10:11"/>
    <s v="East"/>
    <s v="Product - C"/>
    <s v="Non-IT"/>
    <n v="11113"/>
    <s v="A007"/>
    <n v="1"/>
    <n v="2499"/>
  </r>
  <r>
    <x v="245"/>
    <d v="2015-06-05T21:17:46"/>
    <s v="North"/>
    <s v="Product - C"/>
    <s v="Non-IT"/>
    <n v="23407"/>
    <s v="J101"/>
    <n v="1"/>
    <n v="1999"/>
  </r>
  <r>
    <x v="245"/>
    <d v="2015-06-05T07:26:15"/>
    <s v="North"/>
    <s v="Product - C"/>
    <s v="Non-IT"/>
    <n v="23406"/>
    <s v="A050"/>
    <n v="1"/>
    <n v="1499"/>
  </r>
  <r>
    <x v="245"/>
    <d v="2015-06-05T13:45:22"/>
    <s v="North"/>
    <s v="Product - C"/>
    <s v="Non-IT"/>
    <n v="23411"/>
    <s v="J101"/>
    <n v="1"/>
    <n v="2499"/>
  </r>
  <r>
    <x v="245"/>
    <d v="2015-06-05T02:00:53"/>
    <s v="North"/>
    <s v="Product - C"/>
    <s v="Non-IT"/>
    <n v="23406"/>
    <s v="A050"/>
    <n v="1"/>
    <n v="1499"/>
  </r>
  <r>
    <x v="245"/>
    <d v="2015-06-05T08:23:13"/>
    <s v="East"/>
    <s v="Product - C"/>
    <s v="Non-IT"/>
    <n v="23407"/>
    <s v="J115"/>
    <n v="1"/>
    <n v="1999"/>
  </r>
  <r>
    <x v="245"/>
    <d v="2015-06-05T17:59:25"/>
    <s v="North"/>
    <s v="Product - C"/>
    <s v="Non-IT"/>
    <n v="23406"/>
    <s v="A050"/>
    <n v="1"/>
    <n v="1499"/>
  </r>
  <r>
    <x v="245"/>
    <d v="2015-06-05T17:25:07"/>
    <s v="North"/>
    <s v="Product - C"/>
    <s v="Non-IT"/>
    <n v="23406"/>
    <s v="A042"/>
    <n v="1"/>
    <n v="1499"/>
  </r>
  <r>
    <x v="245"/>
    <d v="2015-06-05T04:14:26"/>
    <s v="North"/>
    <s v="Product - C"/>
    <s v="Non-IT"/>
    <n v="11113"/>
    <s v="A050"/>
    <n v="1"/>
    <n v="2499"/>
  </r>
  <r>
    <x v="245"/>
    <d v="2015-06-05T14:30:30"/>
    <s v="West"/>
    <s v="Product - C"/>
    <s v="Non-IT"/>
    <n v="23406"/>
    <s v="A041"/>
    <n v="1"/>
    <n v="1499"/>
  </r>
  <r>
    <x v="245"/>
    <d v="2015-06-05T07:29:08"/>
    <s v="West"/>
    <s v="Product - C"/>
    <s v="Non-IT"/>
    <n v="23383"/>
    <s v="A041"/>
    <n v="1"/>
    <n v="749"/>
  </r>
  <r>
    <x v="245"/>
    <d v="2015-06-05T03:25:29"/>
    <s v="North"/>
    <s v="Product - C"/>
    <s v="Non-IT"/>
    <n v="23406"/>
    <s v="J104"/>
    <n v="1"/>
    <n v="1499"/>
  </r>
  <r>
    <x v="245"/>
    <d v="2015-06-05T01:01:14"/>
    <s v="North"/>
    <s v="Product - C"/>
    <s v="Non-IT"/>
    <n v="23407"/>
    <s v="A087"/>
    <n v="1"/>
    <n v="1999"/>
  </r>
  <r>
    <x v="245"/>
    <d v="2015-06-05T02:44:10"/>
    <s v="North"/>
    <s v="Product - C"/>
    <s v="Non-IT"/>
    <n v="23406"/>
    <s v="A024"/>
    <n v="1"/>
    <n v="1499"/>
  </r>
  <r>
    <x v="245"/>
    <d v="2015-06-05T08:43:08"/>
    <s v="West"/>
    <s v="Product - C"/>
    <s v="Non-IT"/>
    <n v="11113"/>
    <s v="A150"/>
    <n v="1"/>
    <n v="2499"/>
  </r>
  <r>
    <x v="245"/>
    <d v="2015-06-05T06:56:34"/>
    <s v="West"/>
    <s v="Product - C"/>
    <s v="Non-IT"/>
    <n v="23411"/>
    <s v="A039"/>
    <n v="1"/>
    <n v="2499"/>
  </r>
  <r>
    <x v="245"/>
    <d v="2015-06-05T00:58:24"/>
    <s v="West"/>
    <s v="Product - C"/>
    <s v="Non-IT"/>
    <n v="23411"/>
    <s v="A150"/>
    <n v="1"/>
    <n v="2499"/>
  </r>
  <r>
    <x v="245"/>
    <d v="2015-06-05T21:02:09"/>
    <s v="West"/>
    <s v="Product - C"/>
    <s v="Non-IT"/>
    <n v="23407"/>
    <s v="A123"/>
    <n v="1"/>
    <n v="1999"/>
  </r>
  <r>
    <x v="245"/>
    <d v="2015-06-05T04:52:46"/>
    <s v="West"/>
    <s v="Product - C"/>
    <s v="Non-IT"/>
    <n v="23407"/>
    <s v="A009"/>
    <n v="1"/>
    <n v="1999"/>
  </r>
  <r>
    <x v="245"/>
    <d v="2015-06-05T22:43:25"/>
    <s v="West"/>
    <s v="Product - C"/>
    <s v="Non-IT"/>
    <n v="23411"/>
    <s v="A150"/>
    <n v="1"/>
    <n v="2499"/>
  </r>
  <r>
    <x v="245"/>
    <d v="2015-06-05T04:20:35"/>
    <s v="West"/>
    <s v="Product - C"/>
    <s v="Non-IT"/>
    <n v="23406"/>
    <s v="A150"/>
    <n v="1"/>
    <n v="1499"/>
  </r>
  <r>
    <x v="245"/>
    <d v="2015-06-05T05:59:48"/>
    <s v="North"/>
    <s v="Product - C"/>
    <s v="Non-IT"/>
    <n v="23411"/>
    <s v="A050"/>
    <n v="1"/>
    <n v="2499"/>
  </r>
  <r>
    <x v="245"/>
    <d v="2015-06-05T05:47:15"/>
    <s v="West"/>
    <s v="Product - C"/>
    <s v="Non-IT"/>
    <n v="23407"/>
    <s v="A009"/>
    <n v="1"/>
    <n v="1999"/>
  </r>
  <r>
    <x v="245"/>
    <d v="2015-06-05T07:38:24"/>
    <s v="West"/>
    <s v="Product - C"/>
    <s v="Non-IT"/>
    <n v="23407"/>
    <s v="A041"/>
    <n v="1"/>
    <n v="1999"/>
  </r>
  <r>
    <x v="245"/>
    <d v="2015-06-05T16:49:18"/>
    <s v="West"/>
    <s v="Product - C"/>
    <s v="Non-IT"/>
    <n v="23411"/>
    <s v="A035"/>
    <n v="1"/>
    <n v="2499"/>
  </r>
  <r>
    <x v="245"/>
    <d v="2015-06-05T10:44:15"/>
    <s v="West"/>
    <s v="Product - C"/>
    <s v="Non-IT"/>
    <n v="11113"/>
    <s v="A002"/>
    <n v="1"/>
    <n v="2499"/>
  </r>
  <r>
    <x v="245"/>
    <d v="2015-06-05T20:27:51"/>
    <s v="West"/>
    <s v="Product - C"/>
    <s v="Non-IT"/>
    <n v="23407"/>
    <s v="A002"/>
    <n v="1"/>
    <n v="1999"/>
  </r>
  <r>
    <x v="245"/>
    <d v="2015-06-05T11:46:33"/>
    <s v="West"/>
    <s v="Product - C"/>
    <s v="Non-IT"/>
    <n v="23406"/>
    <s v="A035"/>
    <n v="1"/>
    <n v="1499"/>
  </r>
  <r>
    <x v="245"/>
    <d v="2015-06-05T09:26:35"/>
    <s v="West"/>
    <s v="Product - C"/>
    <s v="Non-IT"/>
    <n v="23411"/>
    <s v="A002"/>
    <n v="1"/>
    <n v="2499"/>
  </r>
  <r>
    <x v="245"/>
    <d v="2015-06-05T07:54:02"/>
    <s v="North"/>
    <s v="Product - C"/>
    <s v="Non-IT"/>
    <n v="23406"/>
    <s v="A042"/>
    <n v="1"/>
    <n v="1499"/>
  </r>
  <r>
    <x v="245"/>
    <d v="2015-06-05T07:48:33"/>
    <s v="West"/>
    <s v="Product - C"/>
    <s v="Non-IT"/>
    <n v="11113"/>
    <s v="A002"/>
    <n v="1"/>
    <n v="2499"/>
  </r>
  <r>
    <x v="245"/>
    <d v="2015-06-05T01:07:20"/>
    <s v="West"/>
    <s v="Product - C"/>
    <s v="Non-IT"/>
    <n v="23406"/>
    <s v="A002"/>
    <n v="1"/>
    <n v="1499"/>
  </r>
  <r>
    <x v="245"/>
    <d v="2015-06-05T01:19:13"/>
    <s v="North"/>
    <s v="Product - C"/>
    <s v="Non-IT"/>
    <n v="11113"/>
    <s v="A104"/>
    <n v="1"/>
    <n v="2499"/>
  </r>
  <r>
    <x v="245"/>
    <d v="2015-06-05T12:11:53"/>
    <s v="South"/>
    <s v="Product - D"/>
    <s v="IT"/>
    <n v="23448"/>
    <s v="A034"/>
    <n v="1"/>
    <n v="3299"/>
  </r>
  <r>
    <x v="245"/>
    <d v="2015-06-05T01:46:09"/>
    <s v="South"/>
    <s v="Product - D"/>
    <s v="IT"/>
    <n v="23448"/>
    <s v="A058"/>
    <n v="1"/>
    <n v="3299"/>
  </r>
  <r>
    <x v="245"/>
    <d v="2015-06-05T23:15:00"/>
    <s v="South"/>
    <s v="Product - D"/>
    <s v="IT"/>
    <n v="23448"/>
    <s v="A095"/>
    <n v="1"/>
    <n v="3299"/>
  </r>
  <r>
    <x v="245"/>
    <d v="2015-06-05T11:11:17"/>
    <s v="North"/>
    <s v="Product - D"/>
    <s v="IT"/>
    <n v="23448"/>
    <s v="J104"/>
    <n v="1"/>
    <n v="3299"/>
  </r>
  <r>
    <x v="246"/>
    <d v="2015-06-06T08:03:30"/>
    <s v="North"/>
    <s v="Product - A"/>
    <s v="IT"/>
    <n v="180621"/>
    <s v="A023"/>
    <n v="1"/>
    <n v="500"/>
  </r>
  <r>
    <x v="246"/>
    <d v="2015-06-06T22:49:07"/>
    <s v="South"/>
    <s v="Product - A"/>
    <s v="IT"/>
    <n v="180635"/>
    <s v="A058"/>
    <n v="1"/>
    <n v="500"/>
  </r>
  <r>
    <x v="246"/>
    <d v="2015-06-06T11:23:01"/>
    <s v="West"/>
    <s v="Product - A"/>
    <s v="IT"/>
    <n v="180637"/>
    <s v="A013"/>
    <n v="1"/>
    <n v="800"/>
  </r>
  <r>
    <x v="246"/>
    <d v="2015-06-06T17:18:05"/>
    <s v="West"/>
    <s v="Product - A"/>
    <s v="IT"/>
    <n v="180625"/>
    <s v="A013"/>
    <n v="1"/>
    <n v="300"/>
  </r>
  <r>
    <x v="246"/>
    <d v="2015-06-06T12:21:03"/>
    <s v="West"/>
    <s v="Product - A"/>
    <s v="IT"/>
    <n v="180621"/>
    <s v="A013"/>
    <n v="1"/>
    <n v="500"/>
  </r>
  <r>
    <x v="246"/>
    <d v="2015-06-06T02:10:14"/>
    <s v="South"/>
    <s v="Product - A"/>
    <s v="IT"/>
    <n v="180635"/>
    <s v="A058"/>
    <n v="1"/>
    <n v="500"/>
  </r>
  <r>
    <x v="246"/>
    <d v="2015-06-06T03:51:03"/>
    <s v="West"/>
    <s v="Product - A"/>
    <s v="IT"/>
    <n v="180627"/>
    <s v="A054"/>
    <n v="1"/>
    <n v="200"/>
  </r>
  <r>
    <x v="246"/>
    <d v="2015-06-06T18:53:54"/>
    <s v="North"/>
    <s v="Product - A"/>
    <s v="IT"/>
    <n v="180627"/>
    <s v="A020"/>
    <n v="1"/>
    <n v="200"/>
  </r>
  <r>
    <x v="246"/>
    <d v="2015-06-06T04:56:32"/>
    <s v="North"/>
    <s v="Product - B"/>
    <s v="Non-IT"/>
    <n v="23137"/>
    <s v="A023"/>
    <n v="1"/>
    <n v="799"/>
  </r>
  <r>
    <x v="246"/>
    <d v="2015-06-06T11:28:40"/>
    <s v="North"/>
    <s v="Product - B"/>
    <s v="Non-IT"/>
    <n v="180639"/>
    <s v="A023"/>
    <n v="1"/>
    <n v="200"/>
  </r>
  <r>
    <x v="246"/>
    <d v="2015-06-06T01:40:00"/>
    <s v="North"/>
    <s v="Product - B"/>
    <s v="Non-IT"/>
    <n v="23137"/>
    <s v="J102"/>
    <n v="1"/>
    <n v="799"/>
  </r>
  <r>
    <x v="246"/>
    <d v="2015-06-06T22:38:52"/>
    <s v="North"/>
    <s v="Product - B"/>
    <s v="Non-IT"/>
    <n v="23137"/>
    <s v="J102"/>
    <n v="1"/>
    <n v="799"/>
  </r>
  <r>
    <x v="246"/>
    <d v="2015-06-06T01:30:57"/>
    <s v="West"/>
    <s v="Product - B"/>
    <s v="Non-IT"/>
    <n v="23567"/>
    <s v="A021"/>
    <n v="1"/>
    <n v="2200"/>
  </r>
  <r>
    <x v="246"/>
    <d v="2015-06-06T05:03:12"/>
    <s v="South"/>
    <s v="Product - B"/>
    <s v="Non-IT"/>
    <n v="22880"/>
    <s v="A034"/>
    <n v="1"/>
    <n v="499"/>
  </r>
  <r>
    <x v="246"/>
    <d v="2015-06-06T08:05:18"/>
    <s v="West"/>
    <s v="Product - B"/>
    <s v="Non-IT"/>
    <n v="180627"/>
    <s v="A026"/>
    <n v="1"/>
    <n v="200"/>
  </r>
  <r>
    <x v="246"/>
    <d v="2015-06-06T20:56:58"/>
    <s v="North"/>
    <s v="Product - B"/>
    <s v="Non-IT"/>
    <n v="23157"/>
    <s v="A118"/>
    <n v="1"/>
    <n v="299"/>
  </r>
  <r>
    <x v="246"/>
    <d v="2015-06-06T22:14:34"/>
    <s v="West"/>
    <s v="Product - B"/>
    <s v="Non-IT"/>
    <n v="82"/>
    <s v="A013"/>
    <n v="1"/>
    <n v="199"/>
  </r>
  <r>
    <x v="246"/>
    <d v="2015-06-06T15:11:05"/>
    <s v="West"/>
    <s v="Product - B"/>
    <s v="Non-IT"/>
    <n v="23472"/>
    <s v="A002"/>
    <n v="1"/>
    <n v="99"/>
  </r>
  <r>
    <x v="246"/>
    <d v="2015-06-06T16:49:33"/>
    <s v="West"/>
    <s v="Product - B"/>
    <s v="Non-IT"/>
    <n v="23472"/>
    <s v="A002"/>
    <n v="1"/>
    <n v="99"/>
  </r>
  <r>
    <x v="246"/>
    <d v="2015-06-06T05:57:55"/>
    <s v="West"/>
    <s v="Product - B"/>
    <s v="Non-IT"/>
    <n v="23472"/>
    <s v="A002"/>
    <n v="1"/>
    <n v="99"/>
  </r>
  <r>
    <x v="246"/>
    <d v="2015-06-06T11:36:42"/>
    <s v="North"/>
    <s v="Product - B"/>
    <s v="Non-IT"/>
    <n v="82"/>
    <s v="A020"/>
    <n v="2"/>
    <n v="398"/>
  </r>
  <r>
    <x v="246"/>
    <d v="2015-06-06T00:00:18"/>
    <s v="West"/>
    <s v="Product - B"/>
    <s v="Non-IT"/>
    <n v="23137"/>
    <s v="A035"/>
    <n v="1"/>
    <n v="799"/>
  </r>
  <r>
    <x v="246"/>
    <d v="2015-06-06T13:37:13"/>
    <s v="North"/>
    <s v="Product - C"/>
    <s v="Non-IT"/>
    <n v="23407"/>
    <s v="A112"/>
    <n v="1"/>
    <n v="1999"/>
  </r>
  <r>
    <x v="246"/>
    <d v="2015-06-06T18:29:23"/>
    <s v="West"/>
    <s v="Product - C"/>
    <s v="Non-IT"/>
    <n v="23383"/>
    <s v="A004"/>
    <n v="1"/>
    <n v="749"/>
  </r>
  <r>
    <x v="246"/>
    <d v="2015-06-06T15:27:52"/>
    <s v="North"/>
    <s v="Product - C"/>
    <s v="Non-IT"/>
    <n v="23411"/>
    <s v="A080"/>
    <n v="1"/>
    <n v="2499"/>
  </r>
  <r>
    <x v="246"/>
    <d v="2015-06-06T19:38:44"/>
    <s v="West"/>
    <s v="Product - C"/>
    <s v="Non-IT"/>
    <n v="11113"/>
    <s v="A009"/>
    <n v="1"/>
    <n v="2499"/>
  </r>
  <r>
    <x v="246"/>
    <d v="2015-06-06T17:08:39"/>
    <s v="North"/>
    <s v="Product - C"/>
    <s v="Non-IT"/>
    <n v="23407"/>
    <s v="J104"/>
    <n v="1"/>
    <n v="1999"/>
  </r>
  <r>
    <x v="246"/>
    <d v="2015-06-06T15:13:44"/>
    <s v="South"/>
    <s v="Product - C"/>
    <s v="Non-IT"/>
    <n v="23407"/>
    <s v="A034"/>
    <n v="1"/>
    <n v="1999"/>
  </r>
  <r>
    <x v="246"/>
    <d v="2015-06-06T11:48:47"/>
    <s v="North"/>
    <s v="Product - C"/>
    <s v="Non-IT"/>
    <n v="23411"/>
    <s v="J104"/>
    <n v="1"/>
    <n v="2499"/>
  </r>
  <r>
    <x v="246"/>
    <d v="2015-06-06T19:34:53"/>
    <s v="North"/>
    <s v="Product - C"/>
    <s v="Non-IT"/>
    <n v="23406"/>
    <s v="J101"/>
    <n v="1"/>
    <n v="1499"/>
  </r>
  <r>
    <x v="246"/>
    <d v="2015-06-06T07:28:51"/>
    <s v="West"/>
    <s v="Product - C"/>
    <s v="Non-IT"/>
    <n v="23406"/>
    <s v="A004"/>
    <n v="1"/>
    <n v="1499"/>
  </r>
  <r>
    <x v="246"/>
    <d v="2015-06-06T06:52:32"/>
    <s v="North"/>
    <s v="Product - C"/>
    <s v="Non-IT"/>
    <n v="23407"/>
    <s v="A079"/>
    <n v="1"/>
    <n v="1999"/>
  </r>
  <r>
    <x v="246"/>
    <d v="2015-06-06T23:07:12"/>
    <s v="South"/>
    <s v="Product - C"/>
    <s v="Non-IT"/>
    <n v="23406"/>
    <s v="A114"/>
    <n v="1"/>
    <n v="1499"/>
  </r>
  <r>
    <x v="246"/>
    <d v="2015-06-06T21:58:30"/>
    <s v="West"/>
    <s v="Product - C"/>
    <s v="Non-IT"/>
    <n v="23407"/>
    <s v="A004"/>
    <n v="1"/>
    <n v="1999"/>
  </r>
  <r>
    <x v="246"/>
    <d v="2015-06-06T03:34:01"/>
    <s v="South"/>
    <s v="Product - C"/>
    <s v="Non-IT"/>
    <n v="23406"/>
    <s v="A034"/>
    <n v="1"/>
    <n v="1499"/>
  </r>
  <r>
    <x v="246"/>
    <d v="2015-06-06T23:28:24"/>
    <s v="North"/>
    <s v="Product - C"/>
    <s v="Non-IT"/>
    <n v="23407"/>
    <s v="A080"/>
    <n v="1"/>
    <n v="1999"/>
  </r>
  <r>
    <x v="246"/>
    <d v="2015-06-06T11:11:49"/>
    <s v="South"/>
    <s v="Product - C"/>
    <s v="Non-IT"/>
    <n v="11113"/>
    <s v="A056"/>
    <n v="1"/>
    <n v="2499"/>
  </r>
  <r>
    <x v="246"/>
    <d v="2015-06-06T10:47:25"/>
    <s v="North"/>
    <s v="Product - C"/>
    <s v="Non-IT"/>
    <n v="23406"/>
    <s v="A032"/>
    <n v="1"/>
    <n v="1499"/>
  </r>
  <r>
    <x v="246"/>
    <d v="2015-06-06T08:09:20"/>
    <s v="West"/>
    <s v="Product - C"/>
    <s v="Non-IT"/>
    <n v="23411"/>
    <s v="A039"/>
    <n v="1"/>
    <n v="2499"/>
  </r>
  <r>
    <x v="246"/>
    <d v="2015-06-06T09:49:01"/>
    <s v="North"/>
    <s v="Product - C"/>
    <s v="Non-IT"/>
    <n v="11113"/>
    <s v="J101"/>
    <n v="1"/>
    <n v="2499"/>
  </r>
  <r>
    <x v="246"/>
    <d v="2015-06-06T17:13:55"/>
    <s v="North"/>
    <s v="Product - C"/>
    <s v="Non-IT"/>
    <n v="23406"/>
    <s v="D101"/>
    <n v="1"/>
    <n v="1499"/>
  </r>
  <r>
    <x v="246"/>
    <d v="2015-06-06T03:54:40"/>
    <s v="North"/>
    <s v="Product - C"/>
    <s v="Non-IT"/>
    <n v="23406"/>
    <s v="A023"/>
    <n v="1"/>
    <n v="1499"/>
  </r>
  <r>
    <x v="246"/>
    <d v="2015-06-06T03:22:25"/>
    <s v="West"/>
    <s v="Product - C"/>
    <s v="Non-IT"/>
    <n v="23411"/>
    <s v="A026"/>
    <n v="1"/>
    <n v="2499"/>
  </r>
  <r>
    <x v="246"/>
    <d v="2015-06-06T17:35:10"/>
    <s v="South"/>
    <s v="Product - C"/>
    <s v="Non-IT"/>
    <n v="23407"/>
    <s v="A097"/>
    <n v="1"/>
    <n v="1999"/>
  </r>
  <r>
    <x v="246"/>
    <d v="2015-06-06T08:44:21"/>
    <s v="North"/>
    <s v="Product - C"/>
    <s v="Non-IT"/>
    <n v="23411"/>
    <s v="A112"/>
    <n v="1"/>
    <n v="2499"/>
  </r>
  <r>
    <x v="246"/>
    <d v="2015-06-06T12:39:28"/>
    <s v="East"/>
    <s v="Product - C"/>
    <s v="Non-IT"/>
    <n v="11113"/>
    <s v="J113"/>
    <n v="1"/>
    <n v="2499"/>
  </r>
  <r>
    <x v="246"/>
    <d v="2015-06-06T23:58:05"/>
    <s v="South"/>
    <s v="Product - C"/>
    <s v="Non-IT"/>
    <n v="23407"/>
    <s v="A056"/>
    <n v="1"/>
    <n v="1999"/>
  </r>
  <r>
    <x v="246"/>
    <d v="2015-06-06T01:51:34"/>
    <s v="South"/>
    <s v="Product - C"/>
    <s v="Non-IT"/>
    <n v="23407"/>
    <s v="A056"/>
    <n v="1"/>
    <n v="1999"/>
  </r>
  <r>
    <x v="246"/>
    <d v="2015-06-06T08:05:12"/>
    <s v="North"/>
    <s v="Product - C"/>
    <s v="Non-IT"/>
    <n v="23383"/>
    <s v="A087"/>
    <n v="1"/>
    <n v="749"/>
  </r>
  <r>
    <x v="246"/>
    <d v="2015-06-06T11:22:11"/>
    <s v="West"/>
    <s v="Product - C"/>
    <s v="Non-IT"/>
    <n v="11113"/>
    <s v="A001"/>
    <n v="1"/>
    <n v="2499"/>
  </r>
  <r>
    <x v="246"/>
    <d v="2015-06-06T05:49:56"/>
    <s v="South"/>
    <s v="Product - C"/>
    <s v="Non-IT"/>
    <n v="23411"/>
    <s v="A057"/>
    <n v="1"/>
    <n v="2499"/>
  </r>
  <r>
    <x v="246"/>
    <d v="2015-06-06T03:11:20"/>
    <s v="South"/>
    <s v="Product - C"/>
    <s v="Non-IT"/>
    <n v="23406"/>
    <s v="A057"/>
    <n v="1"/>
    <n v="1499"/>
  </r>
  <r>
    <x v="246"/>
    <d v="2015-06-06T15:07:12"/>
    <s v="West"/>
    <s v="Product - C"/>
    <s v="Non-IT"/>
    <n v="23407"/>
    <s v="A004"/>
    <n v="1"/>
    <n v="1999"/>
  </r>
  <r>
    <x v="246"/>
    <d v="2015-06-06T10:31:48"/>
    <s v="West"/>
    <s v="Product - C"/>
    <s v="Non-IT"/>
    <n v="23406"/>
    <s v="A004"/>
    <n v="1"/>
    <n v="1499"/>
  </r>
  <r>
    <x v="246"/>
    <d v="2015-06-06T01:33:07"/>
    <s v="East"/>
    <s v="Product - C"/>
    <s v="Non-IT"/>
    <n v="23407"/>
    <s v="A038"/>
    <n v="1"/>
    <n v="1999"/>
  </r>
  <r>
    <x v="246"/>
    <d v="2015-06-06T04:07:58"/>
    <s v="East"/>
    <s v="Product - C"/>
    <s v="Non-IT"/>
    <n v="11113"/>
    <s v="J116"/>
    <n v="1"/>
    <n v="2499"/>
  </r>
  <r>
    <x v="246"/>
    <d v="2015-06-06T11:36:26"/>
    <s v="North"/>
    <s v="Product - C"/>
    <s v="Non-IT"/>
    <n v="23407"/>
    <s v="J110"/>
    <n v="1"/>
    <n v="1999"/>
  </r>
  <r>
    <x v="246"/>
    <d v="2015-06-06T00:16:41"/>
    <s v="East"/>
    <s v="Product - C"/>
    <s v="Non-IT"/>
    <n v="23383"/>
    <s v="A038"/>
    <n v="1"/>
    <n v="749"/>
  </r>
  <r>
    <x v="246"/>
    <d v="2015-06-06T13:54:33"/>
    <s v="East"/>
    <s v="Product - C"/>
    <s v="Non-IT"/>
    <n v="23407"/>
    <s v="A115"/>
    <n v="1"/>
    <n v="1999"/>
  </r>
  <r>
    <x v="246"/>
    <d v="2015-06-06T01:37:37"/>
    <s v="South"/>
    <s v="Product - C"/>
    <s v="Non-IT"/>
    <n v="23406"/>
    <s v="A040"/>
    <n v="1"/>
    <n v="1499"/>
  </r>
  <r>
    <x v="246"/>
    <d v="2015-06-06T21:15:21"/>
    <s v="South"/>
    <s v="Product - C"/>
    <s v="Non-IT"/>
    <n v="23407"/>
    <s v="A040"/>
    <n v="1"/>
    <n v="1999"/>
  </r>
  <r>
    <x v="246"/>
    <d v="2015-06-06T20:30:47"/>
    <s v="North"/>
    <s v="Product - C"/>
    <s v="Non-IT"/>
    <n v="23407"/>
    <s v="A111"/>
    <n v="1"/>
    <n v="1999"/>
  </r>
  <r>
    <x v="246"/>
    <d v="2015-06-06T12:31:35"/>
    <s v="West"/>
    <s v="Product - C"/>
    <s v="Non-IT"/>
    <n v="23411"/>
    <s v="A116"/>
    <n v="1"/>
    <n v="2499"/>
  </r>
  <r>
    <x v="246"/>
    <d v="2015-06-06T22:20:37"/>
    <s v="South"/>
    <s v="Product - C"/>
    <s v="Non-IT"/>
    <n v="23411"/>
    <s v="A097"/>
    <n v="1"/>
    <n v="2499"/>
  </r>
  <r>
    <x v="246"/>
    <d v="2015-06-06T21:11:02"/>
    <s v="South"/>
    <s v="Product - C"/>
    <s v="Non-IT"/>
    <n v="23406"/>
    <s v="A040"/>
    <n v="1"/>
    <n v="1499"/>
  </r>
  <r>
    <x v="246"/>
    <d v="2015-06-06T14:17:07"/>
    <s v="North"/>
    <s v="Product - C"/>
    <s v="Non-IT"/>
    <n v="11113"/>
    <s v="A111"/>
    <n v="1"/>
    <n v="2499"/>
  </r>
  <r>
    <x v="246"/>
    <d v="2015-06-06T01:45:24"/>
    <s v="North"/>
    <s v="Product - C"/>
    <s v="Non-IT"/>
    <n v="23407"/>
    <s v="A111"/>
    <n v="1"/>
    <n v="1999"/>
  </r>
  <r>
    <x v="246"/>
    <d v="2015-06-06T08:30:00"/>
    <s v="West"/>
    <s v="Product - C"/>
    <s v="Non-IT"/>
    <n v="23411"/>
    <s v="A004"/>
    <n v="1"/>
    <n v="2499"/>
  </r>
  <r>
    <x v="246"/>
    <d v="2015-06-06T04:37:08"/>
    <s v="West"/>
    <s v="Product - C"/>
    <s v="Non-IT"/>
    <n v="23406"/>
    <s v="A039"/>
    <n v="1"/>
    <n v="1499"/>
  </r>
  <r>
    <x v="246"/>
    <d v="2015-06-06T11:14:16"/>
    <s v="East"/>
    <s v="Product - C"/>
    <s v="Non-IT"/>
    <n v="23406"/>
    <s v="A011"/>
    <n v="1"/>
    <n v="1499"/>
  </r>
  <r>
    <x v="246"/>
    <d v="2015-06-06T13:44:59"/>
    <s v="West"/>
    <s v="Product - C"/>
    <s v="Non-IT"/>
    <n v="23411"/>
    <s v="A004"/>
    <n v="1"/>
    <n v="2499"/>
  </r>
  <r>
    <x v="246"/>
    <d v="2015-06-06T04:33:43"/>
    <s v="North"/>
    <s v="Product - C"/>
    <s v="Non-IT"/>
    <n v="11113"/>
    <s v="A112"/>
    <n v="1"/>
    <n v="2499"/>
  </r>
  <r>
    <x v="246"/>
    <d v="2015-06-06T06:47:39"/>
    <s v="West"/>
    <s v="Product - C"/>
    <s v="Non-IT"/>
    <n v="23411"/>
    <s v="A003"/>
    <n v="1"/>
    <n v="2499"/>
  </r>
  <r>
    <x v="246"/>
    <d v="2015-06-06T20:48:49"/>
    <s v="North"/>
    <s v="Product - C"/>
    <s v="Non-IT"/>
    <n v="23406"/>
    <s v="A118"/>
    <n v="1"/>
    <n v="1499"/>
  </r>
  <r>
    <x v="246"/>
    <d v="2015-06-06T16:12:22"/>
    <s v="West"/>
    <s v="Product - C"/>
    <s v="Non-IT"/>
    <n v="23383"/>
    <s v="A004"/>
    <n v="1"/>
    <n v="749"/>
  </r>
  <r>
    <x v="246"/>
    <d v="2015-06-06T14:43:48"/>
    <s v="West"/>
    <s v="Product - C"/>
    <s v="Non-IT"/>
    <n v="23406"/>
    <s v="A017"/>
    <n v="1"/>
    <n v="1499"/>
  </r>
  <r>
    <x v="246"/>
    <d v="2015-06-06T06:01:20"/>
    <s v="South"/>
    <s v="Product - C"/>
    <s v="Non-IT"/>
    <n v="23407"/>
    <s v="A045"/>
    <n v="1"/>
    <n v="1999"/>
  </r>
  <r>
    <x v="246"/>
    <d v="2015-06-06T01:22:49"/>
    <s v="North"/>
    <s v="Product - C"/>
    <s v="Non-IT"/>
    <n v="23411"/>
    <s v="A112"/>
    <n v="1"/>
    <n v="2499"/>
  </r>
  <r>
    <x v="246"/>
    <d v="2015-06-06T19:14:21"/>
    <s v="West"/>
    <s v="Product - C"/>
    <s v="Non-IT"/>
    <n v="23411"/>
    <s v="A013"/>
    <n v="1"/>
    <n v="2499"/>
  </r>
  <r>
    <x v="246"/>
    <d v="2015-06-06T14:43:15"/>
    <s v="East"/>
    <s v="Product - C"/>
    <s v="Non-IT"/>
    <n v="23383"/>
    <s v="A115"/>
    <n v="1"/>
    <n v="749"/>
  </r>
  <r>
    <x v="246"/>
    <d v="2015-06-06T05:39:01"/>
    <s v="East"/>
    <s v="Product - C"/>
    <s v="Non-IT"/>
    <n v="23406"/>
    <s v="A011"/>
    <n v="1"/>
    <n v="1499"/>
  </r>
  <r>
    <x v="246"/>
    <d v="2015-06-06T06:38:35"/>
    <s v="North"/>
    <s v="Product - C"/>
    <s v="Non-IT"/>
    <n v="23407"/>
    <s v="A112"/>
    <n v="1"/>
    <n v="1999"/>
  </r>
  <r>
    <x v="246"/>
    <d v="2015-06-06T08:28:33"/>
    <s v="North"/>
    <s v="Product - C"/>
    <s v="Non-IT"/>
    <n v="11113"/>
    <s v="A083"/>
    <n v="1"/>
    <n v="2499"/>
  </r>
  <r>
    <x v="246"/>
    <d v="2015-06-06T15:56:51"/>
    <s v="North"/>
    <s v="Product - C"/>
    <s v="Non-IT"/>
    <n v="23411"/>
    <s v="J102"/>
    <n v="1"/>
    <n v="2499"/>
  </r>
  <r>
    <x v="246"/>
    <d v="2015-06-06T14:07:18"/>
    <s v="North"/>
    <s v="Product - C"/>
    <s v="Non-IT"/>
    <n v="23406"/>
    <s v="A083"/>
    <n v="1"/>
    <n v="1499"/>
  </r>
  <r>
    <x v="246"/>
    <d v="2015-06-06T19:40:35"/>
    <s v="West"/>
    <s v="Product - C"/>
    <s v="Non-IT"/>
    <n v="23411"/>
    <s v="A013"/>
    <n v="1"/>
    <n v="2499"/>
  </r>
  <r>
    <x v="246"/>
    <d v="2015-06-06T01:48:18"/>
    <s v="North"/>
    <s v="Product - C"/>
    <s v="Non-IT"/>
    <n v="23383"/>
    <s v="J102"/>
    <n v="1"/>
    <n v="749"/>
  </r>
  <r>
    <x v="246"/>
    <d v="2015-06-06T04:35:22"/>
    <s v="South"/>
    <s v="Product - C"/>
    <s v="Non-IT"/>
    <n v="11113"/>
    <s v="A037"/>
    <n v="1"/>
    <n v="2499"/>
  </r>
  <r>
    <x v="246"/>
    <d v="2015-06-06T20:17:31"/>
    <s v="North"/>
    <s v="Product - C"/>
    <s v="Non-IT"/>
    <n v="11113"/>
    <s v="A111"/>
    <n v="1"/>
    <n v="2499"/>
  </r>
  <r>
    <x v="246"/>
    <d v="2015-06-06T22:32:56"/>
    <s v="South"/>
    <s v="Product - C"/>
    <s v="Non-IT"/>
    <n v="23383"/>
    <s v="A034"/>
    <n v="1"/>
    <n v="749"/>
  </r>
  <r>
    <x v="246"/>
    <d v="2015-06-06T00:55:26"/>
    <s v="North"/>
    <s v="Product - C"/>
    <s v="Non-IT"/>
    <n v="11113"/>
    <s v="A120"/>
    <n v="1"/>
    <n v="2499"/>
  </r>
  <r>
    <x v="246"/>
    <d v="2015-06-06T01:00:52"/>
    <s v="North"/>
    <s v="Product - C"/>
    <s v="Non-IT"/>
    <n v="23407"/>
    <s v="A012"/>
    <n v="1"/>
    <n v="1999"/>
  </r>
  <r>
    <x v="246"/>
    <d v="2015-06-06T17:50:24"/>
    <s v="South"/>
    <s v="Product - C"/>
    <s v="Non-IT"/>
    <n v="23411"/>
    <s v="A037"/>
    <n v="1"/>
    <n v="2499"/>
  </r>
  <r>
    <x v="246"/>
    <d v="2015-06-06T16:56:47"/>
    <s v="South"/>
    <s v="Product - C"/>
    <s v="Non-IT"/>
    <n v="23406"/>
    <s v="A095"/>
    <n v="1"/>
    <n v="1499"/>
  </r>
  <r>
    <x v="246"/>
    <d v="2015-06-06T05:06:20"/>
    <s v="North"/>
    <s v="Product - C"/>
    <s v="Non-IT"/>
    <n v="23383"/>
    <s v="J103"/>
    <n v="1"/>
    <n v="749"/>
  </r>
  <r>
    <x v="246"/>
    <d v="2015-06-06T04:39:29"/>
    <s v="North"/>
    <s v="Product - C"/>
    <s v="Non-IT"/>
    <n v="23383"/>
    <s v="A087"/>
    <n v="1"/>
    <n v="749"/>
  </r>
  <r>
    <x v="246"/>
    <d v="2015-06-06T23:28:42"/>
    <s v="North"/>
    <s v="Product - C"/>
    <s v="Non-IT"/>
    <n v="23383"/>
    <s v="A012"/>
    <n v="1"/>
    <n v="749"/>
  </r>
  <r>
    <x v="246"/>
    <d v="2015-06-06T14:19:35"/>
    <s v="North"/>
    <s v="Product - C"/>
    <s v="Non-IT"/>
    <n v="11113"/>
    <s v="A120"/>
    <n v="1"/>
    <n v="2499"/>
  </r>
  <r>
    <x v="246"/>
    <d v="2015-06-06T22:52:12"/>
    <s v="East"/>
    <s v="Product - C"/>
    <s v="Non-IT"/>
    <n v="23411"/>
    <s v="J117"/>
    <n v="1"/>
    <n v="2499"/>
  </r>
  <r>
    <x v="246"/>
    <d v="2015-06-06T09:51:34"/>
    <s v="South"/>
    <s v="Product - C"/>
    <s v="Non-IT"/>
    <n v="23383"/>
    <s v="A037"/>
    <n v="1"/>
    <n v="749"/>
  </r>
  <r>
    <x v="246"/>
    <d v="2015-06-06T12:48:12"/>
    <s v="North"/>
    <s v="Product - C"/>
    <s v="Non-IT"/>
    <n v="11113"/>
    <s v="A012"/>
    <n v="1"/>
    <n v="2499"/>
  </r>
  <r>
    <x v="246"/>
    <d v="2015-06-06T17:34:32"/>
    <s v="East"/>
    <s v="Product - C"/>
    <s v="Non-IT"/>
    <n v="23407"/>
    <s v="J113"/>
    <n v="1"/>
    <n v="1999"/>
  </r>
  <r>
    <x v="246"/>
    <d v="2015-06-06T13:33:09"/>
    <s v="West"/>
    <s v="Product - C"/>
    <s v="Non-IT"/>
    <n v="23406"/>
    <s v="A015"/>
    <n v="1"/>
    <n v="1499"/>
  </r>
  <r>
    <x v="246"/>
    <d v="2015-06-06T02:15:25"/>
    <s v="North"/>
    <s v="Product - C"/>
    <s v="Non-IT"/>
    <n v="23406"/>
    <s v="A024"/>
    <n v="1"/>
    <n v="1499"/>
  </r>
  <r>
    <x v="246"/>
    <d v="2015-06-06T18:21:29"/>
    <s v="East"/>
    <s v="Product - C"/>
    <s v="Non-IT"/>
    <n v="23406"/>
    <s v="A007"/>
    <n v="1"/>
    <n v="1499"/>
  </r>
  <r>
    <x v="246"/>
    <d v="2015-06-06T10:40:36"/>
    <s v="North"/>
    <s v="Product - C"/>
    <s v="Non-IT"/>
    <n v="23407"/>
    <s v="A024"/>
    <n v="1"/>
    <n v="1999"/>
  </r>
  <r>
    <x v="246"/>
    <d v="2015-06-06T12:24:51"/>
    <s v="North"/>
    <s v="Product - C"/>
    <s v="Non-IT"/>
    <n v="23407"/>
    <s v="A120"/>
    <n v="1"/>
    <n v="1999"/>
  </r>
  <r>
    <x v="246"/>
    <d v="2015-06-06T04:32:31"/>
    <s v="North"/>
    <s v="Product - C"/>
    <s v="Non-IT"/>
    <n v="23407"/>
    <s v="J101"/>
    <n v="1"/>
    <n v="1999"/>
  </r>
  <r>
    <x v="246"/>
    <d v="2015-06-06T06:12:39"/>
    <s v="East"/>
    <s v="Product - C"/>
    <s v="Non-IT"/>
    <n v="23407"/>
    <s v="A007"/>
    <n v="1"/>
    <n v="1999"/>
  </r>
  <r>
    <x v="246"/>
    <d v="2015-06-06T08:20:21"/>
    <s v="North"/>
    <s v="Product - C"/>
    <s v="Non-IT"/>
    <n v="11113"/>
    <s v="J111"/>
    <n v="1"/>
    <n v="2499"/>
  </r>
  <r>
    <x v="246"/>
    <d v="2015-06-06T22:53:03"/>
    <s v="North"/>
    <s v="Product - C"/>
    <s v="Non-IT"/>
    <n v="23411"/>
    <s v="A079"/>
    <n v="1"/>
    <n v="2499"/>
  </r>
  <r>
    <x v="246"/>
    <d v="2015-06-06T10:45:06"/>
    <s v="East"/>
    <s v="Product - C"/>
    <s v="Non-IT"/>
    <n v="23411"/>
    <s v="A117"/>
    <n v="1"/>
    <n v="2499"/>
  </r>
  <r>
    <x v="246"/>
    <d v="2015-06-06T22:56:59"/>
    <s v="West"/>
    <s v="Product - C"/>
    <s v="Non-IT"/>
    <n v="11113"/>
    <s v="A021"/>
    <n v="1"/>
    <n v="2499"/>
  </r>
  <r>
    <x v="246"/>
    <d v="2015-06-06T07:41:08"/>
    <s v="North"/>
    <s v="Product - C"/>
    <s v="Non-IT"/>
    <n v="23477"/>
    <s v="A050"/>
    <n v="1"/>
    <n v="2499"/>
  </r>
  <r>
    <x v="246"/>
    <d v="2015-06-06T12:07:53"/>
    <s v="North"/>
    <s v="Product - C"/>
    <s v="Non-IT"/>
    <n v="11113"/>
    <s v="A048"/>
    <n v="1"/>
    <n v="2499"/>
  </r>
  <r>
    <x v="246"/>
    <d v="2015-06-06T15:32:12"/>
    <s v="East"/>
    <s v="Product - C"/>
    <s v="Non-IT"/>
    <n v="23406"/>
    <s v="A117"/>
    <n v="1"/>
    <n v="1499"/>
  </r>
  <r>
    <x v="246"/>
    <d v="2015-06-06T18:33:12"/>
    <s v="North"/>
    <s v="Product - C"/>
    <s v="Non-IT"/>
    <n v="23406"/>
    <s v="A050"/>
    <n v="1"/>
    <n v="1499"/>
  </r>
  <r>
    <x v="246"/>
    <d v="2015-06-06T03:39:41"/>
    <s v="West"/>
    <s v="Product - C"/>
    <s v="Non-IT"/>
    <n v="11113"/>
    <s v="A150"/>
    <n v="1"/>
    <n v="2499"/>
  </r>
  <r>
    <x v="246"/>
    <d v="2015-06-06T18:04:35"/>
    <s v="North"/>
    <s v="Product - C"/>
    <s v="Non-IT"/>
    <n v="23406"/>
    <s v="A111"/>
    <n v="1"/>
    <n v="1499"/>
  </r>
  <r>
    <x v="246"/>
    <d v="2015-06-06T04:17:38"/>
    <s v="North"/>
    <s v="Product - C"/>
    <s v="Non-IT"/>
    <n v="11113"/>
    <s v="A042"/>
    <n v="1"/>
    <n v="2499"/>
  </r>
  <r>
    <x v="246"/>
    <d v="2015-06-06T11:08:53"/>
    <s v="West"/>
    <s v="Product - C"/>
    <s v="Non-IT"/>
    <n v="23406"/>
    <s v="A039"/>
    <n v="1"/>
    <n v="1499"/>
  </r>
  <r>
    <x v="246"/>
    <d v="2015-06-06T19:15:59"/>
    <s v="North"/>
    <s v="Product - C"/>
    <s v="Non-IT"/>
    <n v="23406"/>
    <s v="A042"/>
    <n v="1"/>
    <n v="1499"/>
  </r>
  <r>
    <x v="246"/>
    <d v="2015-06-06T14:16:19"/>
    <s v="North"/>
    <s v="Product - C"/>
    <s v="Non-IT"/>
    <n v="23477"/>
    <s v="J104"/>
    <n v="1"/>
    <n v="2499"/>
  </r>
  <r>
    <x v="246"/>
    <d v="2015-06-06T11:51:09"/>
    <s v="North"/>
    <s v="Product - C"/>
    <s v="Non-IT"/>
    <n v="23407"/>
    <s v="J102"/>
    <n v="1"/>
    <n v="1999"/>
  </r>
  <r>
    <x v="246"/>
    <d v="2015-06-06T15:04:35"/>
    <s v="North"/>
    <s v="Product - C"/>
    <s v="Non-IT"/>
    <n v="23411"/>
    <s v="A012"/>
    <n v="1"/>
    <n v="2499"/>
  </r>
  <r>
    <x v="246"/>
    <d v="2015-06-06T21:53:32"/>
    <s v="West"/>
    <s v="Product - C"/>
    <s v="Non-IT"/>
    <n v="23406"/>
    <s v="A021"/>
    <n v="1"/>
    <n v="1499"/>
  </r>
  <r>
    <x v="246"/>
    <d v="2015-06-06T17:34:50"/>
    <s v="West"/>
    <s v="Product - C"/>
    <s v="Non-IT"/>
    <n v="23383"/>
    <s v="A015"/>
    <n v="1"/>
    <n v="749"/>
  </r>
  <r>
    <x v="246"/>
    <d v="2015-06-06T01:47:48"/>
    <s v="North"/>
    <s v="Product - C"/>
    <s v="Non-IT"/>
    <n v="11113"/>
    <s v="J104"/>
    <n v="1"/>
    <n v="2499"/>
  </r>
  <r>
    <x v="246"/>
    <d v="2015-06-06T00:33:11"/>
    <s v="North"/>
    <s v="Product - C"/>
    <s v="Non-IT"/>
    <n v="11113"/>
    <s v="A112"/>
    <n v="1"/>
    <n v="2499"/>
  </r>
  <r>
    <x v="246"/>
    <d v="2015-06-06T19:10:57"/>
    <s v="North"/>
    <s v="Product - C"/>
    <s v="Non-IT"/>
    <n v="11113"/>
    <s v="J104"/>
    <n v="1"/>
    <n v="2499"/>
  </r>
  <r>
    <x v="246"/>
    <d v="2015-06-06T00:55:43"/>
    <s v="West"/>
    <s v="Product - C"/>
    <s v="Non-IT"/>
    <n v="23383"/>
    <s v="A021"/>
    <n v="1"/>
    <n v="749"/>
  </r>
  <r>
    <x v="246"/>
    <d v="2015-06-06T09:42:00"/>
    <s v="North"/>
    <s v="Product - C"/>
    <s v="Non-IT"/>
    <n v="23407"/>
    <s v="J102"/>
    <n v="1"/>
    <n v="1999"/>
  </r>
  <r>
    <x v="246"/>
    <d v="2015-06-06T02:07:04"/>
    <s v="West"/>
    <s v="Product - C"/>
    <s v="Non-IT"/>
    <n v="23406"/>
    <s v="A041"/>
    <n v="1"/>
    <n v="1499"/>
  </r>
  <r>
    <x v="246"/>
    <d v="2015-06-06T11:43:27"/>
    <s v="North"/>
    <s v="Product - C"/>
    <s v="Non-IT"/>
    <n v="11113"/>
    <s v="J104"/>
    <n v="1"/>
    <n v="2499"/>
  </r>
  <r>
    <x v="246"/>
    <d v="2015-06-06T19:37:27"/>
    <s v="North"/>
    <s v="Product - C"/>
    <s v="Non-IT"/>
    <n v="23406"/>
    <s v="A012"/>
    <n v="1"/>
    <n v="1499"/>
  </r>
  <r>
    <x v="246"/>
    <d v="2015-06-06T20:48:51"/>
    <s v="West"/>
    <s v="Product - C"/>
    <s v="Non-IT"/>
    <n v="23407"/>
    <s v="A027"/>
    <n v="1"/>
    <n v="1999"/>
  </r>
  <r>
    <x v="246"/>
    <d v="2015-06-06T03:56:35"/>
    <s v="North"/>
    <s v="Product - C"/>
    <s v="Non-IT"/>
    <n v="23411"/>
    <s v="A120"/>
    <n v="1"/>
    <n v="2499"/>
  </r>
  <r>
    <x v="246"/>
    <d v="2015-06-06T20:32:43"/>
    <s v="West"/>
    <s v="Product - C"/>
    <s v="Non-IT"/>
    <n v="23407"/>
    <s v="A041"/>
    <n v="1"/>
    <n v="1999"/>
  </r>
  <r>
    <x v="246"/>
    <d v="2015-06-06T01:34:31"/>
    <s v="North"/>
    <s v="Product - C"/>
    <s v="Non-IT"/>
    <n v="11113"/>
    <s v="J104"/>
    <n v="1"/>
    <n v="2499"/>
  </r>
  <r>
    <x v="246"/>
    <d v="2015-06-06T12:45:11"/>
    <s v="West"/>
    <s v="Product - C"/>
    <s v="Non-IT"/>
    <n v="23383"/>
    <s v="A009"/>
    <n v="1"/>
    <n v="749"/>
  </r>
  <r>
    <x v="246"/>
    <d v="2015-06-06T14:24:55"/>
    <s v="North"/>
    <s v="Product - C"/>
    <s v="Non-IT"/>
    <n v="23411"/>
    <s v="J104"/>
    <n v="1"/>
    <n v="2499"/>
  </r>
  <r>
    <x v="246"/>
    <d v="2015-06-06T00:32:33"/>
    <s v="South"/>
    <s v="Product - C"/>
    <s v="Non-IT"/>
    <n v="23406"/>
    <s v="A037"/>
    <n v="1"/>
    <n v="1499"/>
  </r>
  <r>
    <x v="246"/>
    <d v="2015-06-06T20:14:57"/>
    <s v="West"/>
    <s v="Product - C"/>
    <s v="Non-IT"/>
    <n v="11113"/>
    <s v="A027"/>
    <n v="1"/>
    <n v="2499"/>
  </r>
  <r>
    <x v="246"/>
    <d v="2015-06-06T18:58:09"/>
    <s v="North"/>
    <s v="Product - C"/>
    <s v="Non-IT"/>
    <n v="23406"/>
    <s v="J104"/>
    <n v="1"/>
    <n v="1499"/>
  </r>
  <r>
    <x v="246"/>
    <d v="2015-06-06T19:50:14"/>
    <s v="West"/>
    <s v="Product - C"/>
    <s v="Non-IT"/>
    <n v="23406"/>
    <s v="A027"/>
    <n v="1"/>
    <n v="1499"/>
  </r>
  <r>
    <x v="246"/>
    <d v="2015-06-06T15:41:15"/>
    <s v="West"/>
    <s v="Product - C"/>
    <s v="Non-IT"/>
    <n v="23406"/>
    <s v="A009"/>
    <n v="1"/>
    <n v="1499"/>
  </r>
  <r>
    <x v="246"/>
    <d v="2015-06-06T01:50:27"/>
    <s v="North"/>
    <s v="Product - C"/>
    <s v="Non-IT"/>
    <n v="11113"/>
    <s v="A064"/>
    <n v="1"/>
    <n v="2499"/>
  </r>
  <r>
    <x v="246"/>
    <d v="2015-06-06T11:37:11"/>
    <s v="West"/>
    <s v="Product - C"/>
    <s v="Non-IT"/>
    <n v="11113"/>
    <s v="A116"/>
    <n v="1"/>
    <n v="2499"/>
  </r>
  <r>
    <x v="246"/>
    <d v="2015-06-06T01:36:17"/>
    <s v="North"/>
    <s v="Product - C"/>
    <s v="Non-IT"/>
    <n v="23411"/>
    <s v="A022"/>
    <n v="1"/>
    <n v="2499"/>
  </r>
  <r>
    <x v="246"/>
    <d v="2015-06-06T14:31:07"/>
    <s v="West"/>
    <s v="Product - C"/>
    <s v="Non-IT"/>
    <n v="23407"/>
    <s v="A002"/>
    <n v="1"/>
    <n v="1999"/>
  </r>
  <r>
    <x v="246"/>
    <d v="2015-06-06T14:02:29"/>
    <s v="North"/>
    <s v="Product - C"/>
    <s v="Non-IT"/>
    <n v="23407"/>
    <s v="A022"/>
    <n v="1"/>
    <n v="1999"/>
  </r>
  <r>
    <x v="246"/>
    <d v="2015-06-06T17:12:40"/>
    <s v="West"/>
    <s v="Product - C"/>
    <s v="Non-IT"/>
    <n v="23406"/>
    <s v="A002"/>
    <n v="1"/>
    <n v="1499"/>
  </r>
  <r>
    <x v="246"/>
    <d v="2015-06-06T08:21:21"/>
    <s v="South"/>
    <s v="Product - C"/>
    <s v="Non-IT"/>
    <n v="11113"/>
    <s v="A045"/>
    <n v="1"/>
    <n v="2499"/>
  </r>
  <r>
    <x v="246"/>
    <d v="2015-06-06T01:36:18"/>
    <s v="West"/>
    <s v="Product - C"/>
    <s v="Non-IT"/>
    <n v="23383"/>
    <s v="A054"/>
    <n v="1"/>
    <n v="749"/>
  </r>
  <r>
    <x v="246"/>
    <d v="2015-06-06T18:04:30"/>
    <s v="West"/>
    <s v="Product - C"/>
    <s v="Non-IT"/>
    <n v="23407"/>
    <s v="A002"/>
    <n v="1"/>
    <n v="1999"/>
  </r>
  <r>
    <x v="246"/>
    <d v="2015-06-06T12:08:11"/>
    <s v="West"/>
    <s v="Product - C"/>
    <s v="Non-IT"/>
    <n v="23383"/>
    <s v="A002"/>
    <n v="1"/>
    <n v="749"/>
  </r>
  <r>
    <x v="246"/>
    <d v="2015-06-06T22:57:31"/>
    <s v="North"/>
    <s v="Product - C"/>
    <s v="Non-IT"/>
    <n v="23407"/>
    <s v="A020"/>
    <n v="1"/>
    <n v="1999"/>
  </r>
  <r>
    <x v="246"/>
    <d v="2015-06-06T19:25:49"/>
    <s v="East"/>
    <s v="Product - C"/>
    <s v="Non-IT"/>
    <n v="23406"/>
    <s v="A038"/>
    <n v="1"/>
    <n v="1499"/>
  </r>
  <r>
    <x v="246"/>
    <d v="2015-06-06T11:37:05"/>
    <s v="West"/>
    <s v="Product - C"/>
    <s v="Non-IT"/>
    <n v="23406"/>
    <s v="A035"/>
    <n v="1"/>
    <n v="1499"/>
  </r>
  <r>
    <x v="246"/>
    <d v="2015-06-06T17:56:24"/>
    <s v="West"/>
    <s v="Product - C"/>
    <s v="Non-IT"/>
    <n v="11113"/>
    <s v="A035"/>
    <n v="1"/>
    <n v="2499"/>
  </r>
  <r>
    <x v="246"/>
    <d v="2015-06-06T12:21:42"/>
    <s v="West"/>
    <s v="Product - C"/>
    <s v="Non-IT"/>
    <n v="23406"/>
    <s v="A035"/>
    <n v="1"/>
    <n v="1499"/>
  </r>
  <r>
    <x v="246"/>
    <d v="2015-06-06T21:33:13"/>
    <s v="South"/>
    <s v="Product - D"/>
    <s v="IT"/>
    <n v="23477"/>
    <s v="A058"/>
    <n v="1"/>
    <n v="2499"/>
  </r>
  <r>
    <x v="246"/>
    <d v="2015-06-06T22:34:40"/>
    <s v="South"/>
    <s v="Product - D"/>
    <s v="IT"/>
    <n v="23477"/>
    <s v="A040"/>
    <n v="1"/>
    <n v="2499"/>
  </r>
  <r>
    <x v="246"/>
    <d v="2015-06-06T09:28:09"/>
    <s v="South"/>
    <s v="Product - D"/>
    <s v="IT"/>
    <n v="23448"/>
    <s v="A057"/>
    <n v="1"/>
    <n v="3299"/>
  </r>
  <r>
    <x v="246"/>
    <d v="2015-06-06T17:57:04"/>
    <s v="North"/>
    <s v="Product - D"/>
    <s v="IT"/>
    <n v="23477"/>
    <s v="A118"/>
    <n v="1"/>
    <n v="2499"/>
  </r>
  <r>
    <x v="246"/>
    <d v="2015-06-06T06:19:12"/>
    <s v="East"/>
    <s v="Product - D"/>
    <s v="IT"/>
    <n v="23448"/>
    <s v="J113"/>
    <n v="1"/>
    <n v="3299"/>
  </r>
  <r>
    <x v="247"/>
    <d v="2015-06-07T07:57:52"/>
    <s v="South"/>
    <s v="Product - A"/>
    <s v="IT"/>
    <n v="180635"/>
    <s v="A034"/>
    <n v="1"/>
    <n v="500"/>
  </r>
  <r>
    <x v="247"/>
    <d v="2015-06-07T20:57:40"/>
    <s v="West"/>
    <s v="Product - A"/>
    <s v="IT"/>
    <n v="180627"/>
    <s v="A054"/>
    <n v="1"/>
    <n v="200"/>
  </r>
  <r>
    <x v="247"/>
    <d v="2015-06-07T09:55:33"/>
    <s v="North"/>
    <s v="Product - A"/>
    <s v="IT"/>
    <n v="180635"/>
    <s v="A122"/>
    <n v="1"/>
    <n v="500"/>
  </r>
  <r>
    <x v="247"/>
    <d v="2015-06-07T20:23:43"/>
    <s v="South"/>
    <s v="Product - A"/>
    <s v="IT"/>
    <n v="180635"/>
    <s v="A058"/>
    <n v="1"/>
    <n v="500"/>
  </r>
  <r>
    <x v="247"/>
    <d v="2015-06-07T02:45:40"/>
    <s v="South"/>
    <s v="Product - A"/>
    <s v="IT"/>
    <n v="180635"/>
    <s v="A058"/>
    <n v="1"/>
    <n v="500"/>
  </r>
  <r>
    <x v="247"/>
    <d v="2015-06-07T17:29:42"/>
    <s v="South"/>
    <s v="Product - A"/>
    <s v="IT"/>
    <n v="180635"/>
    <s v="A058"/>
    <n v="1"/>
    <n v="500"/>
  </r>
  <r>
    <x v="247"/>
    <d v="2015-06-07T22:31:36"/>
    <s v="West"/>
    <s v="Product - A"/>
    <s v="IT"/>
    <n v="180637"/>
    <s v="A013"/>
    <n v="1"/>
    <n v="800"/>
  </r>
  <r>
    <x v="247"/>
    <d v="2015-06-07T13:06:31"/>
    <s v="North"/>
    <s v="Product - A"/>
    <s v="IT"/>
    <n v="180621"/>
    <s v="A023"/>
    <n v="1"/>
    <n v="500"/>
  </r>
  <r>
    <x v="247"/>
    <d v="2015-06-07T12:21:56"/>
    <s v="North"/>
    <s v="Product - A"/>
    <s v="IT"/>
    <n v="180621"/>
    <s v="A023"/>
    <n v="1"/>
    <n v="500"/>
  </r>
  <r>
    <x v="247"/>
    <d v="2015-06-07T15:37:23"/>
    <s v="North"/>
    <s v="Product - A"/>
    <s v="IT"/>
    <n v="180621"/>
    <s v="A023"/>
    <n v="1"/>
    <n v="500"/>
  </r>
  <r>
    <x v="247"/>
    <d v="2015-06-07T03:11:04"/>
    <s v="North"/>
    <s v="Product - A"/>
    <s v="IT"/>
    <n v="180621"/>
    <s v="A023"/>
    <n v="1"/>
    <n v="500"/>
  </r>
  <r>
    <x v="247"/>
    <d v="2015-06-07T16:13:37"/>
    <s v="South"/>
    <s v="Product - A"/>
    <s v="IT"/>
    <n v="180625"/>
    <s v="A060"/>
    <n v="1"/>
    <n v="300"/>
  </r>
  <r>
    <x v="247"/>
    <d v="2015-06-07T00:40:08"/>
    <s v="West"/>
    <s v="Product - A"/>
    <s v="IT"/>
    <n v="180625"/>
    <s v="A013"/>
    <n v="1"/>
    <n v="300"/>
  </r>
  <r>
    <x v="247"/>
    <d v="2015-06-07T09:33:08"/>
    <s v="North"/>
    <s v="Product - A"/>
    <s v="IT"/>
    <n v="180621"/>
    <s v="J104"/>
    <n v="1"/>
    <n v="500"/>
  </r>
  <r>
    <x v="247"/>
    <d v="2015-06-07T02:56:22"/>
    <s v="North"/>
    <s v="Product - B"/>
    <s v="Non-IT"/>
    <n v="23157"/>
    <s v="A118"/>
    <n v="1"/>
    <n v="299"/>
  </r>
  <r>
    <x v="247"/>
    <d v="2015-06-07T06:32:36"/>
    <s v="West"/>
    <s v="Product - B"/>
    <s v="Non-IT"/>
    <n v="180627"/>
    <s v="A026"/>
    <n v="1"/>
    <n v="200"/>
  </r>
  <r>
    <x v="247"/>
    <d v="2015-06-07T12:18:42"/>
    <s v="South"/>
    <s v="Product - B"/>
    <s v="Non-IT"/>
    <n v="82"/>
    <s v="A034"/>
    <n v="1"/>
    <n v="199"/>
  </r>
  <r>
    <x v="247"/>
    <d v="2015-06-07T20:29:19"/>
    <s v="East"/>
    <s v="Product - B"/>
    <s v="Non-IT"/>
    <n v="82"/>
    <s v="J117"/>
    <n v="1"/>
    <n v="199"/>
  </r>
  <r>
    <x v="247"/>
    <d v="2015-06-07T09:08:32"/>
    <s v="West"/>
    <s v="Product - B"/>
    <s v="Non-IT"/>
    <n v="23157"/>
    <s v="A027"/>
    <n v="1"/>
    <n v="299"/>
  </r>
  <r>
    <x v="247"/>
    <d v="2015-06-07T12:25:24"/>
    <s v="North"/>
    <s v="Product - B"/>
    <s v="Non-IT"/>
    <n v="180625"/>
    <s v="A122"/>
    <n v="1"/>
    <n v="300"/>
  </r>
  <r>
    <x v="247"/>
    <d v="2015-06-07T21:54:27"/>
    <s v="West"/>
    <s v="Product - B"/>
    <s v="Non-IT"/>
    <n v="180627"/>
    <s v="A026"/>
    <n v="1"/>
    <n v="200"/>
  </r>
  <r>
    <x v="247"/>
    <d v="2015-06-07T23:29:32"/>
    <s v="North"/>
    <s v="Product - B"/>
    <s v="Non-IT"/>
    <n v="23137"/>
    <s v="A042"/>
    <n v="1"/>
    <n v="799"/>
  </r>
  <r>
    <x v="247"/>
    <d v="2015-06-07T21:59:02"/>
    <s v="East"/>
    <s v="Product - B"/>
    <s v="Non-IT"/>
    <n v="82"/>
    <s v="J114"/>
    <n v="1"/>
    <n v="199"/>
  </r>
  <r>
    <x v="247"/>
    <d v="2015-06-07T04:24:34"/>
    <s v="West"/>
    <s v="Product - B"/>
    <s v="Non-IT"/>
    <n v="180653"/>
    <s v="A013"/>
    <n v="1"/>
    <n v="150"/>
  </r>
  <r>
    <x v="247"/>
    <d v="2015-06-07T00:54:30"/>
    <s v="North"/>
    <s v="Product - B"/>
    <s v="Non-IT"/>
    <n v="180627"/>
    <s v="A023"/>
    <n v="1"/>
    <n v="200"/>
  </r>
  <r>
    <x v="247"/>
    <d v="2015-06-07T06:02:29"/>
    <s v="North"/>
    <s v="Product - B"/>
    <s v="Non-IT"/>
    <n v="23137"/>
    <s v="J111"/>
    <n v="1"/>
    <n v="799"/>
  </r>
  <r>
    <x v="247"/>
    <d v="2015-06-07T02:39:02"/>
    <s v="South"/>
    <s v="Product - B"/>
    <s v="Non-IT"/>
    <n v="82"/>
    <s v="A034"/>
    <n v="1"/>
    <n v="199"/>
  </r>
  <r>
    <x v="247"/>
    <d v="2015-06-07T19:51:09"/>
    <s v="North"/>
    <s v="Product - B"/>
    <s v="Non-IT"/>
    <n v="23137"/>
    <s v="A112"/>
    <n v="1"/>
    <n v="799"/>
  </r>
  <r>
    <x v="247"/>
    <d v="2015-06-07T04:26:37"/>
    <s v="West"/>
    <s v="Product - B"/>
    <s v="Non-IT"/>
    <n v="82"/>
    <s v="A013"/>
    <n v="1"/>
    <n v="199"/>
  </r>
  <r>
    <x v="247"/>
    <d v="2015-06-07T06:18:23"/>
    <s v="North"/>
    <s v="Product - B"/>
    <s v="Non-IT"/>
    <n v="180639"/>
    <s v="J102"/>
    <n v="1"/>
    <n v="200"/>
  </r>
  <r>
    <x v="247"/>
    <d v="2015-06-07T02:24:26"/>
    <s v="North"/>
    <s v="Product - B"/>
    <s v="Non-IT"/>
    <n v="180625"/>
    <s v="A042"/>
    <n v="1"/>
    <n v="300"/>
  </r>
  <r>
    <x v="247"/>
    <d v="2015-06-07T11:09:05"/>
    <s v="North"/>
    <s v="Product - B"/>
    <s v="Non-IT"/>
    <n v="82"/>
    <s v="A020"/>
    <n v="1"/>
    <n v="199"/>
  </r>
  <r>
    <x v="247"/>
    <d v="2015-06-07T07:43:29"/>
    <s v="West"/>
    <s v="Product - B"/>
    <s v="Non-IT"/>
    <n v="23472"/>
    <s v="A041"/>
    <n v="3"/>
    <n v="297"/>
  </r>
  <r>
    <x v="247"/>
    <d v="2015-06-07T20:25:34"/>
    <s v="West"/>
    <s v="Product - B"/>
    <s v="Non-IT"/>
    <n v="23472"/>
    <s v="A041"/>
    <n v="3"/>
    <n v="297"/>
  </r>
  <r>
    <x v="247"/>
    <d v="2015-06-07T17:31:41"/>
    <s v="West"/>
    <s v="Product - B"/>
    <s v="Non-IT"/>
    <n v="23472"/>
    <s v="A041"/>
    <n v="3"/>
    <n v="297"/>
  </r>
  <r>
    <x v="247"/>
    <d v="2015-06-07T08:26:49"/>
    <s v="West"/>
    <s v="Product - B"/>
    <s v="Non-IT"/>
    <n v="23472"/>
    <s v="A002"/>
    <n v="1"/>
    <n v="99"/>
  </r>
  <r>
    <x v="247"/>
    <d v="2015-06-07T11:07:52"/>
    <s v="West"/>
    <s v="Product - B"/>
    <s v="Non-IT"/>
    <n v="23472"/>
    <s v="A002"/>
    <n v="1"/>
    <n v="99"/>
  </r>
  <r>
    <x v="247"/>
    <d v="2015-06-07T21:12:02"/>
    <s v="West"/>
    <s v="Product - B"/>
    <s v="Non-IT"/>
    <n v="23472"/>
    <s v="A002"/>
    <n v="1"/>
    <n v="99"/>
  </r>
  <r>
    <x v="247"/>
    <d v="2015-06-07T10:27:41"/>
    <s v="West"/>
    <s v="Product - B"/>
    <s v="Non-IT"/>
    <n v="23137"/>
    <s v="A035"/>
    <n v="1"/>
    <n v="799"/>
  </r>
  <r>
    <x v="247"/>
    <d v="2015-06-07T17:39:26"/>
    <s v="West"/>
    <s v="Product - B"/>
    <s v="Non-IT"/>
    <n v="23137"/>
    <s v="A035"/>
    <n v="1"/>
    <n v="799"/>
  </r>
  <r>
    <x v="247"/>
    <d v="2015-06-07T03:20:54"/>
    <s v="North"/>
    <s v="Product - C"/>
    <s v="Non-IT"/>
    <n v="23407"/>
    <s v="A032"/>
    <n v="1"/>
    <n v="1999"/>
  </r>
  <r>
    <x v="247"/>
    <d v="2015-06-07T14:09:05"/>
    <s v="North"/>
    <s v="Product - C"/>
    <s v="Non-IT"/>
    <n v="23411"/>
    <s v="A020"/>
    <n v="1"/>
    <n v="2499"/>
  </r>
  <r>
    <x v="247"/>
    <d v="2015-06-07T06:09:21"/>
    <s v="North"/>
    <s v="Product - C"/>
    <s v="Non-IT"/>
    <n v="23407"/>
    <s v="A050"/>
    <n v="1"/>
    <n v="1999"/>
  </r>
  <r>
    <x v="247"/>
    <d v="2015-06-07T11:38:37"/>
    <s v="West"/>
    <s v="Product - C"/>
    <s v="Non-IT"/>
    <n v="23383"/>
    <s v="A039"/>
    <n v="1"/>
    <n v="749"/>
  </r>
  <r>
    <x v="247"/>
    <d v="2015-06-07T11:36:06"/>
    <s v="North"/>
    <s v="Product - C"/>
    <s v="Non-IT"/>
    <n v="23406"/>
    <s v="A087"/>
    <n v="1"/>
    <n v="1499"/>
  </r>
  <r>
    <x v="247"/>
    <d v="2015-06-07T06:37:54"/>
    <s v="North"/>
    <s v="Product - C"/>
    <s v="Non-IT"/>
    <n v="23406"/>
    <s v="J101"/>
    <n v="1"/>
    <n v="1499"/>
  </r>
  <r>
    <x v="247"/>
    <d v="2015-06-07T09:51:26"/>
    <s v="West"/>
    <s v="Product - C"/>
    <s v="Non-IT"/>
    <n v="23406"/>
    <s v="A090"/>
    <n v="1"/>
    <n v="1499"/>
  </r>
  <r>
    <x v="247"/>
    <d v="2015-06-07T22:37:34"/>
    <s v="North"/>
    <s v="Product - C"/>
    <s v="Non-IT"/>
    <n v="23407"/>
    <s v="A118"/>
    <n v="1"/>
    <n v="1999"/>
  </r>
  <r>
    <x v="247"/>
    <d v="2015-06-07T13:37:30"/>
    <s v="East"/>
    <s v="Product - C"/>
    <s v="Non-IT"/>
    <n v="23407"/>
    <s v="J118"/>
    <n v="1"/>
    <n v="1999"/>
  </r>
  <r>
    <x v="247"/>
    <d v="2015-06-07T14:37:08"/>
    <s v="North"/>
    <s v="Product - C"/>
    <s v="Non-IT"/>
    <n v="23406"/>
    <s v="A104"/>
    <n v="1"/>
    <n v="1499"/>
  </r>
  <r>
    <x v="247"/>
    <d v="2015-06-07T17:21:45"/>
    <s v="North"/>
    <s v="Product - C"/>
    <s v="Non-IT"/>
    <n v="23407"/>
    <s v="J111"/>
    <n v="1"/>
    <n v="1999"/>
  </r>
  <r>
    <x v="247"/>
    <d v="2015-06-07T04:23:51"/>
    <s v="West"/>
    <s v="Product - C"/>
    <s v="Non-IT"/>
    <n v="23411"/>
    <s v="A001"/>
    <n v="1"/>
    <n v="2499"/>
  </r>
  <r>
    <x v="247"/>
    <d v="2015-06-07T20:23:41"/>
    <s v="North"/>
    <s v="Product - C"/>
    <s v="Non-IT"/>
    <n v="23383"/>
    <s v="A044"/>
    <n v="1"/>
    <n v="749"/>
  </r>
  <r>
    <x v="247"/>
    <d v="2015-06-07T18:14:49"/>
    <s v="North"/>
    <s v="Product - C"/>
    <s v="Non-IT"/>
    <n v="23407"/>
    <s v="J101"/>
    <n v="1"/>
    <n v="1999"/>
  </r>
  <r>
    <x v="247"/>
    <d v="2015-06-07T12:33:59"/>
    <s v="North"/>
    <s v="Product - C"/>
    <s v="Non-IT"/>
    <n v="23383"/>
    <s v="A075"/>
    <n v="1"/>
    <n v="749"/>
  </r>
  <r>
    <x v="247"/>
    <d v="2015-06-07T00:14:55"/>
    <s v="North"/>
    <s v="Product - C"/>
    <s v="Non-IT"/>
    <n v="23406"/>
    <s v="A111"/>
    <n v="1"/>
    <n v="1499"/>
  </r>
  <r>
    <x v="247"/>
    <d v="2015-06-07T01:12:14"/>
    <s v="North"/>
    <s v="Product - C"/>
    <s v="Non-IT"/>
    <n v="23383"/>
    <s v="A071"/>
    <n v="1"/>
    <n v="749"/>
  </r>
  <r>
    <x v="247"/>
    <d v="2015-06-07T19:29:20"/>
    <s v="East"/>
    <s v="Product - C"/>
    <s v="Non-IT"/>
    <n v="23407"/>
    <s v="J113"/>
    <n v="1"/>
    <n v="1999"/>
  </r>
  <r>
    <x v="247"/>
    <d v="2015-06-07T06:32:34"/>
    <s v="South"/>
    <s v="Product - C"/>
    <s v="Non-IT"/>
    <n v="23406"/>
    <s v="A097"/>
    <n v="1"/>
    <n v="1499"/>
  </r>
  <r>
    <x v="247"/>
    <d v="2015-06-07T01:45:11"/>
    <s v="East"/>
    <s v="Product - C"/>
    <s v="Non-IT"/>
    <n v="11113"/>
    <s v="J113"/>
    <n v="1"/>
    <n v="2499"/>
  </r>
  <r>
    <x v="247"/>
    <d v="2015-06-07T11:02:20"/>
    <s v="North"/>
    <s v="Product - C"/>
    <s v="Non-IT"/>
    <n v="23411"/>
    <s v="J111"/>
    <n v="1"/>
    <n v="2499"/>
  </r>
  <r>
    <x v="247"/>
    <d v="2015-06-07T19:02:21"/>
    <s v="North"/>
    <s v="Product - C"/>
    <s v="Non-IT"/>
    <n v="23406"/>
    <s v="A111"/>
    <n v="1"/>
    <n v="1499"/>
  </r>
  <r>
    <x v="247"/>
    <d v="2015-06-07T20:58:30"/>
    <s v="West"/>
    <s v="Product - C"/>
    <s v="Non-IT"/>
    <n v="23383"/>
    <s v="A004"/>
    <n v="1"/>
    <n v="749"/>
  </r>
  <r>
    <x v="247"/>
    <d v="2015-06-07T16:51:06"/>
    <s v="North"/>
    <s v="Product - C"/>
    <s v="Non-IT"/>
    <n v="23407"/>
    <s v="A050"/>
    <n v="1"/>
    <n v="1999"/>
  </r>
  <r>
    <x v="247"/>
    <d v="2015-06-07T01:55:28"/>
    <s v="South"/>
    <s v="Product - C"/>
    <s v="Non-IT"/>
    <n v="23383"/>
    <s v="A045"/>
    <n v="1"/>
    <n v="749"/>
  </r>
  <r>
    <x v="247"/>
    <d v="2015-06-07T13:03:23"/>
    <s v="East"/>
    <s v="Product - C"/>
    <s v="Non-IT"/>
    <n v="23406"/>
    <s v="J114"/>
    <n v="1"/>
    <n v="1499"/>
  </r>
  <r>
    <x v="247"/>
    <d v="2015-06-07T18:33:20"/>
    <s v="North"/>
    <s v="Product - C"/>
    <s v="Non-IT"/>
    <n v="23406"/>
    <s v="A120"/>
    <n v="1"/>
    <n v="1499"/>
  </r>
  <r>
    <x v="247"/>
    <d v="2015-06-07T11:17:02"/>
    <s v="North"/>
    <s v="Product - C"/>
    <s v="Non-IT"/>
    <n v="23406"/>
    <s v="A050"/>
    <n v="1"/>
    <n v="1499"/>
  </r>
  <r>
    <x v="247"/>
    <d v="2015-06-07T05:56:12"/>
    <s v="West"/>
    <s v="Product - C"/>
    <s v="Non-IT"/>
    <n v="23406"/>
    <s v="A004"/>
    <n v="1"/>
    <n v="1499"/>
  </r>
  <r>
    <x v="247"/>
    <d v="2015-06-07T14:14:58"/>
    <s v="East"/>
    <s v="Product - C"/>
    <s v="Non-IT"/>
    <n v="11113"/>
    <s v="A011"/>
    <n v="1"/>
    <n v="2499"/>
  </r>
  <r>
    <x v="247"/>
    <d v="2015-06-07T16:36:29"/>
    <s v="West"/>
    <s v="Product - C"/>
    <s v="Non-IT"/>
    <n v="23407"/>
    <s v="A092"/>
    <n v="1"/>
    <n v="1999"/>
  </r>
  <r>
    <x v="247"/>
    <d v="2015-06-07T03:50:27"/>
    <s v="North"/>
    <s v="Product - C"/>
    <s v="Non-IT"/>
    <n v="11113"/>
    <s v="J101"/>
    <n v="1"/>
    <n v="2499"/>
  </r>
  <r>
    <x v="247"/>
    <d v="2015-06-07T14:20:08"/>
    <s v="West"/>
    <s v="Product - C"/>
    <s v="Non-IT"/>
    <n v="23407"/>
    <s v="A092"/>
    <n v="1"/>
    <n v="1999"/>
  </r>
  <r>
    <x v="247"/>
    <d v="2015-06-07T05:59:21"/>
    <s v="South"/>
    <s v="Product - C"/>
    <s v="Non-IT"/>
    <n v="23411"/>
    <s v="A057"/>
    <n v="1"/>
    <n v="2499"/>
  </r>
  <r>
    <x v="247"/>
    <d v="2015-06-07T17:38:38"/>
    <s v="West"/>
    <s v="Product - C"/>
    <s v="Non-IT"/>
    <n v="23383"/>
    <s v="A021"/>
    <n v="1"/>
    <n v="749"/>
  </r>
  <r>
    <x v="247"/>
    <d v="2015-06-07T02:39:12"/>
    <s v="North"/>
    <s v="Product - C"/>
    <s v="Non-IT"/>
    <n v="23407"/>
    <s v="J111"/>
    <n v="1"/>
    <n v="1999"/>
  </r>
  <r>
    <x v="247"/>
    <d v="2015-06-07T21:23:05"/>
    <s v="West"/>
    <s v="Product - C"/>
    <s v="Non-IT"/>
    <n v="23407"/>
    <s v="A092"/>
    <n v="1"/>
    <n v="1999"/>
  </r>
  <r>
    <x v="247"/>
    <d v="2015-06-07T16:54:11"/>
    <s v="South"/>
    <s v="Product - C"/>
    <s v="Non-IT"/>
    <n v="11113"/>
    <s v="A040"/>
    <n v="1"/>
    <n v="2499"/>
  </r>
  <r>
    <x v="247"/>
    <d v="2015-06-07T23:11:35"/>
    <s v="South"/>
    <s v="Product - C"/>
    <s v="Non-IT"/>
    <n v="23407"/>
    <s v="A057"/>
    <n v="1"/>
    <n v="1999"/>
  </r>
  <r>
    <x v="247"/>
    <d v="2015-06-07T19:56:05"/>
    <s v="North"/>
    <s v="Product - C"/>
    <s v="Non-IT"/>
    <n v="23383"/>
    <s v="J111"/>
    <n v="1"/>
    <n v="749"/>
  </r>
  <r>
    <x v="247"/>
    <d v="2015-06-07T01:05:48"/>
    <s v="West"/>
    <s v="Product - C"/>
    <s v="Non-IT"/>
    <n v="23406"/>
    <s v="A009"/>
    <n v="1"/>
    <n v="1499"/>
  </r>
  <r>
    <x v="247"/>
    <d v="2015-06-07T20:03:50"/>
    <s v="North"/>
    <s v="Product - C"/>
    <s v="Non-IT"/>
    <n v="11113"/>
    <s v="A104"/>
    <n v="1"/>
    <n v="2499"/>
  </r>
  <r>
    <x v="247"/>
    <d v="2015-06-07T08:50:45"/>
    <s v="West"/>
    <s v="Product - C"/>
    <s v="Non-IT"/>
    <n v="23411"/>
    <s v="A021"/>
    <n v="1"/>
    <n v="2499"/>
  </r>
  <r>
    <x v="247"/>
    <d v="2015-06-07T18:57:49"/>
    <s v="West"/>
    <s v="Product - C"/>
    <s v="Non-IT"/>
    <n v="23383"/>
    <s v="A004"/>
    <n v="1"/>
    <n v="749"/>
  </r>
  <r>
    <x v="247"/>
    <d v="2015-06-07T05:43:08"/>
    <s v="North"/>
    <s v="Product - C"/>
    <s v="Non-IT"/>
    <n v="11113"/>
    <s v="J111"/>
    <n v="1"/>
    <n v="2499"/>
  </r>
  <r>
    <x v="247"/>
    <d v="2015-06-07T07:41:06"/>
    <s v="East"/>
    <s v="Product - C"/>
    <s v="Non-IT"/>
    <n v="23406"/>
    <s v="A115"/>
    <n v="1"/>
    <n v="1499"/>
  </r>
  <r>
    <x v="247"/>
    <d v="2015-06-07T01:28:59"/>
    <s v="North"/>
    <s v="Product - C"/>
    <s v="Non-IT"/>
    <n v="11113"/>
    <s v="A111"/>
    <n v="1"/>
    <n v="2499"/>
  </r>
  <r>
    <x v="247"/>
    <d v="2015-06-07T22:01:43"/>
    <s v="East"/>
    <s v="Product - C"/>
    <s v="Non-IT"/>
    <n v="23383"/>
    <s v="A115"/>
    <n v="1"/>
    <n v="749"/>
  </r>
  <r>
    <x v="247"/>
    <d v="2015-06-07T20:47:30"/>
    <s v="West"/>
    <s v="Product - C"/>
    <s v="Non-IT"/>
    <n v="11113"/>
    <s v="A027"/>
    <n v="1"/>
    <n v="2499"/>
  </r>
  <r>
    <x v="247"/>
    <d v="2015-06-07T23:11:49"/>
    <s v="East"/>
    <s v="Product - C"/>
    <s v="Non-IT"/>
    <n v="23411"/>
    <s v="A007"/>
    <n v="1"/>
    <n v="2499"/>
  </r>
  <r>
    <x v="247"/>
    <d v="2015-06-07T00:20:20"/>
    <s v="North"/>
    <s v="Product - C"/>
    <s v="Non-IT"/>
    <n v="23406"/>
    <s v="A111"/>
    <n v="1"/>
    <n v="1499"/>
  </r>
  <r>
    <x v="247"/>
    <d v="2015-06-07T14:44:25"/>
    <s v="South"/>
    <s v="Product - C"/>
    <s v="Non-IT"/>
    <n v="23383"/>
    <s v="A058"/>
    <n v="1"/>
    <n v="749"/>
  </r>
  <r>
    <x v="247"/>
    <d v="2015-06-07T20:42:39"/>
    <s v="East"/>
    <s v="Product - C"/>
    <s v="Non-IT"/>
    <n v="23407"/>
    <s v="A115"/>
    <n v="1"/>
    <n v="1999"/>
  </r>
  <r>
    <x v="247"/>
    <d v="2015-06-07T07:18:47"/>
    <s v="East"/>
    <s v="Product - C"/>
    <s v="Non-IT"/>
    <n v="23383"/>
    <s v="J113"/>
    <n v="1"/>
    <n v="749"/>
  </r>
  <r>
    <x v="247"/>
    <d v="2015-06-07T11:15:01"/>
    <s v="West"/>
    <s v="Product - C"/>
    <s v="Non-IT"/>
    <n v="23383"/>
    <s v="A090"/>
    <n v="1"/>
    <n v="749"/>
  </r>
  <r>
    <x v="247"/>
    <d v="2015-06-07T22:18:56"/>
    <s v="West"/>
    <s v="Product - C"/>
    <s v="Non-IT"/>
    <n v="23411"/>
    <s v="A027"/>
    <n v="1"/>
    <n v="2499"/>
  </r>
  <r>
    <x v="247"/>
    <d v="2015-06-07T13:04:37"/>
    <s v="West"/>
    <s v="Product - C"/>
    <s v="Non-IT"/>
    <n v="23383"/>
    <s v="A004"/>
    <n v="1"/>
    <n v="749"/>
  </r>
  <r>
    <x v="247"/>
    <d v="2015-06-07T19:11:22"/>
    <s v="South"/>
    <s v="Product - C"/>
    <s v="Non-IT"/>
    <n v="23383"/>
    <s v="A057"/>
    <n v="1"/>
    <n v="749"/>
  </r>
  <r>
    <x v="247"/>
    <d v="2015-06-07T12:01:49"/>
    <s v="North"/>
    <s v="Product - C"/>
    <s v="Non-IT"/>
    <n v="11113"/>
    <s v="D101"/>
    <n v="1"/>
    <n v="2499"/>
  </r>
  <r>
    <x v="247"/>
    <d v="2015-06-07T17:50:51"/>
    <s v="West"/>
    <s v="Product - C"/>
    <s v="Non-IT"/>
    <n v="23406"/>
    <s v="A004"/>
    <n v="1"/>
    <n v="1499"/>
  </r>
  <r>
    <x v="247"/>
    <d v="2015-06-07T06:19:25"/>
    <s v="East"/>
    <s v="Product - C"/>
    <s v="Non-IT"/>
    <n v="23406"/>
    <s v="A011"/>
    <n v="1"/>
    <n v="1499"/>
  </r>
  <r>
    <x v="247"/>
    <d v="2015-06-07T19:28:03"/>
    <s v="North"/>
    <s v="Product - C"/>
    <s v="Non-IT"/>
    <n v="23406"/>
    <s v="J110"/>
    <n v="1"/>
    <n v="1499"/>
  </r>
  <r>
    <x v="247"/>
    <d v="2015-06-07T06:07:49"/>
    <s v="North"/>
    <s v="Product - C"/>
    <s v="Non-IT"/>
    <n v="23406"/>
    <s v="A122"/>
    <n v="1"/>
    <n v="1499"/>
  </r>
  <r>
    <x v="247"/>
    <d v="2015-06-07T00:25:17"/>
    <s v="North"/>
    <s v="Product - C"/>
    <s v="Non-IT"/>
    <n v="11113"/>
    <s v="A064"/>
    <n v="1"/>
    <n v="2499"/>
  </r>
  <r>
    <x v="247"/>
    <d v="2015-06-07T02:42:17"/>
    <s v="North"/>
    <s v="Product - C"/>
    <s v="Non-IT"/>
    <n v="11113"/>
    <s v="A024"/>
    <n v="1"/>
    <n v="2499"/>
  </r>
  <r>
    <x v="247"/>
    <d v="2015-06-07T12:59:10"/>
    <s v="West"/>
    <s v="Product - C"/>
    <s v="Non-IT"/>
    <n v="23406"/>
    <s v="A039"/>
    <n v="1"/>
    <n v="1499"/>
  </r>
  <r>
    <x v="247"/>
    <d v="2015-06-07T13:00:11"/>
    <s v="West"/>
    <s v="Product - C"/>
    <s v="Non-IT"/>
    <n v="23406"/>
    <s v="A027"/>
    <n v="1"/>
    <n v="1499"/>
  </r>
  <r>
    <x v="247"/>
    <d v="2015-06-07T08:22:28"/>
    <s v="North"/>
    <s v="Product - C"/>
    <s v="Non-IT"/>
    <n v="23411"/>
    <s v="A024"/>
    <n v="1"/>
    <n v="2499"/>
  </r>
  <r>
    <x v="247"/>
    <d v="2015-06-07T23:23:09"/>
    <s v="North"/>
    <s v="Product - C"/>
    <s v="Non-IT"/>
    <n v="23407"/>
    <s v="J102"/>
    <n v="1"/>
    <n v="1999"/>
  </r>
  <r>
    <x v="247"/>
    <d v="2015-06-07T16:14:27"/>
    <s v="West"/>
    <s v="Product - C"/>
    <s v="Non-IT"/>
    <n v="23383"/>
    <s v="A039"/>
    <n v="1"/>
    <n v="749"/>
  </r>
  <r>
    <x v="247"/>
    <d v="2015-06-07T09:03:26"/>
    <s v="West"/>
    <s v="Product - C"/>
    <s v="Non-IT"/>
    <n v="23407"/>
    <s v="A116"/>
    <n v="1"/>
    <n v="1999"/>
  </r>
  <r>
    <x v="247"/>
    <d v="2015-06-07T00:40:04"/>
    <s v="West"/>
    <s v="Product - C"/>
    <s v="Non-IT"/>
    <n v="23411"/>
    <s v="A013"/>
    <n v="1"/>
    <n v="2499"/>
  </r>
  <r>
    <x v="247"/>
    <d v="2015-06-07T21:37:38"/>
    <s v="North"/>
    <s v="Product - C"/>
    <s v="Non-IT"/>
    <n v="23407"/>
    <s v="A024"/>
    <n v="1"/>
    <n v="1999"/>
  </r>
  <r>
    <x v="247"/>
    <d v="2015-06-07T18:06:34"/>
    <s v="North"/>
    <s v="Product - C"/>
    <s v="Non-IT"/>
    <n v="11113"/>
    <s v="A012"/>
    <n v="1"/>
    <n v="2499"/>
  </r>
  <r>
    <x v="247"/>
    <d v="2015-06-07T12:34:36"/>
    <s v="West"/>
    <s v="Product - C"/>
    <s v="Non-IT"/>
    <n v="23383"/>
    <s v="A090"/>
    <n v="1"/>
    <n v="749"/>
  </r>
  <r>
    <x v="247"/>
    <d v="2015-06-07T05:57:36"/>
    <s v="North"/>
    <s v="Product - C"/>
    <s v="Non-IT"/>
    <n v="23407"/>
    <s v="A012"/>
    <n v="1"/>
    <n v="1999"/>
  </r>
  <r>
    <x v="247"/>
    <d v="2015-06-07T06:28:36"/>
    <s v="East"/>
    <s v="Product - C"/>
    <s v="Non-IT"/>
    <n v="23406"/>
    <s v="A011"/>
    <n v="1"/>
    <n v="1499"/>
  </r>
  <r>
    <x v="247"/>
    <d v="2015-06-07T13:15:20"/>
    <s v="North"/>
    <s v="Product - C"/>
    <s v="Non-IT"/>
    <n v="23407"/>
    <s v="A012"/>
    <n v="1"/>
    <n v="1999"/>
  </r>
  <r>
    <x v="247"/>
    <d v="2015-06-07T21:07:41"/>
    <s v="West"/>
    <s v="Product - C"/>
    <s v="Non-IT"/>
    <n v="23411"/>
    <s v="A009"/>
    <n v="1"/>
    <n v="2499"/>
  </r>
  <r>
    <x v="247"/>
    <d v="2015-06-07T17:47:43"/>
    <s v="West"/>
    <s v="Product - C"/>
    <s v="Non-IT"/>
    <n v="23407"/>
    <s v="A009"/>
    <n v="1"/>
    <n v="1999"/>
  </r>
  <r>
    <x v="247"/>
    <d v="2015-06-07T10:51:18"/>
    <s v="North"/>
    <s v="Product - C"/>
    <s v="Non-IT"/>
    <n v="23411"/>
    <s v="A112"/>
    <n v="1"/>
    <n v="2499"/>
  </r>
  <r>
    <x v="247"/>
    <d v="2015-06-07T03:14:39"/>
    <s v="North"/>
    <s v="Product - C"/>
    <s v="Non-IT"/>
    <n v="11113"/>
    <s v="A042"/>
    <n v="1"/>
    <n v="2499"/>
  </r>
  <r>
    <x v="247"/>
    <d v="2015-06-07T07:03:45"/>
    <s v="North"/>
    <s v="Product - C"/>
    <s v="Non-IT"/>
    <n v="23383"/>
    <s v="A083"/>
    <n v="1"/>
    <n v="749"/>
  </r>
  <r>
    <x v="247"/>
    <d v="2015-06-07T05:00:44"/>
    <s v="West"/>
    <s v="Product - C"/>
    <s v="Non-IT"/>
    <n v="11113"/>
    <s v="A116"/>
    <n v="1"/>
    <n v="2499"/>
  </r>
  <r>
    <x v="247"/>
    <d v="2015-06-07T10:16:55"/>
    <s v="North"/>
    <s v="Product - C"/>
    <s v="Non-IT"/>
    <n v="11113"/>
    <s v="J102"/>
    <n v="1"/>
    <n v="2499"/>
  </r>
  <r>
    <x v="247"/>
    <d v="2015-06-07T09:34:28"/>
    <s v="South"/>
    <s v="Product - C"/>
    <s v="Non-IT"/>
    <n v="23407"/>
    <s v="A045"/>
    <n v="1"/>
    <n v="1999"/>
  </r>
  <r>
    <x v="247"/>
    <d v="2015-06-07T10:35:20"/>
    <s v="North"/>
    <s v="Product - C"/>
    <s v="Non-IT"/>
    <n v="23407"/>
    <s v="A050"/>
    <n v="1"/>
    <n v="1999"/>
  </r>
  <r>
    <x v="247"/>
    <d v="2015-06-07T19:47:41"/>
    <s v="North"/>
    <s v="Product - C"/>
    <s v="Non-IT"/>
    <n v="23407"/>
    <s v="A112"/>
    <n v="1"/>
    <n v="1999"/>
  </r>
  <r>
    <x v="247"/>
    <d v="2015-06-07T12:54:38"/>
    <s v="West"/>
    <s v="Product - C"/>
    <s v="Non-IT"/>
    <n v="23407"/>
    <s v="A009"/>
    <n v="1"/>
    <n v="1999"/>
  </r>
  <r>
    <x v="247"/>
    <d v="2015-06-07T10:55:05"/>
    <s v="North"/>
    <s v="Product - C"/>
    <s v="Non-IT"/>
    <n v="23406"/>
    <s v="J103"/>
    <n v="1"/>
    <n v="1499"/>
  </r>
  <r>
    <x v="247"/>
    <d v="2015-06-07T22:25:36"/>
    <s v="North"/>
    <s v="Product - C"/>
    <s v="Non-IT"/>
    <n v="11113"/>
    <s v="A111"/>
    <n v="1"/>
    <n v="2499"/>
  </r>
  <r>
    <x v="247"/>
    <d v="2015-06-07T20:31:44"/>
    <s v="West"/>
    <s v="Product - C"/>
    <s v="Non-IT"/>
    <n v="23406"/>
    <s v="A001"/>
    <n v="1"/>
    <n v="1499"/>
  </r>
  <r>
    <x v="247"/>
    <d v="2015-06-07T14:45:49"/>
    <s v="North"/>
    <s v="Product - C"/>
    <s v="Non-IT"/>
    <n v="23407"/>
    <s v="A112"/>
    <n v="1"/>
    <n v="1999"/>
  </r>
  <r>
    <x v="247"/>
    <d v="2015-06-07T21:23:10"/>
    <s v="North"/>
    <s v="Product - C"/>
    <s v="Non-IT"/>
    <n v="23407"/>
    <s v="A024"/>
    <n v="1"/>
    <n v="1999"/>
  </r>
  <r>
    <x v="247"/>
    <d v="2015-06-07T15:32:40"/>
    <s v="North"/>
    <s v="Product - C"/>
    <s v="Non-IT"/>
    <n v="23411"/>
    <s v="A112"/>
    <n v="1"/>
    <n v="2499"/>
  </r>
  <r>
    <x v="247"/>
    <d v="2015-06-07T14:55:23"/>
    <s v="East"/>
    <s v="Product - C"/>
    <s v="Non-IT"/>
    <n v="23411"/>
    <s v="A115"/>
    <n v="1"/>
    <n v="2499"/>
  </r>
  <r>
    <x v="247"/>
    <d v="2015-06-07T07:26:54"/>
    <s v="West"/>
    <s v="Product - C"/>
    <s v="Non-IT"/>
    <n v="23406"/>
    <s v="A013"/>
    <n v="1"/>
    <n v="1499"/>
  </r>
  <r>
    <x v="247"/>
    <d v="2015-06-07T11:24:35"/>
    <s v="North"/>
    <s v="Product - C"/>
    <s v="Non-IT"/>
    <n v="11113"/>
    <s v="J104"/>
    <n v="1"/>
    <n v="2499"/>
  </r>
  <r>
    <x v="247"/>
    <d v="2015-06-07T11:10:49"/>
    <s v="North"/>
    <s v="Product - C"/>
    <s v="Non-IT"/>
    <n v="11113"/>
    <s v="J111"/>
    <n v="1"/>
    <n v="2499"/>
  </r>
  <r>
    <x v="247"/>
    <d v="2015-06-07T14:38:57"/>
    <s v="North"/>
    <s v="Product - C"/>
    <s v="Non-IT"/>
    <n v="23383"/>
    <s v="A024"/>
    <n v="1"/>
    <n v="749"/>
  </r>
  <r>
    <x v="247"/>
    <d v="2015-06-07T12:24:45"/>
    <s v="South"/>
    <s v="Product - C"/>
    <s v="Non-IT"/>
    <n v="23406"/>
    <s v="A037"/>
    <n v="1"/>
    <n v="1499"/>
  </r>
  <r>
    <x v="247"/>
    <d v="2015-06-07T23:00:59"/>
    <s v="North"/>
    <s v="Product - C"/>
    <s v="Non-IT"/>
    <n v="11113"/>
    <s v="J104"/>
    <n v="1"/>
    <n v="2499"/>
  </r>
  <r>
    <x v="247"/>
    <d v="2015-06-07T16:54:53"/>
    <s v="South"/>
    <s v="Product - C"/>
    <s v="Non-IT"/>
    <n v="11113"/>
    <s v="A060"/>
    <n v="1"/>
    <n v="2499"/>
  </r>
  <r>
    <x v="247"/>
    <d v="2015-06-07T14:46:05"/>
    <s v="West"/>
    <s v="Product - C"/>
    <s v="Non-IT"/>
    <n v="23383"/>
    <s v="A013"/>
    <n v="1"/>
    <n v="749"/>
  </r>
  <r>
    <x v="247"/>
    <d v="2015-06-07T14:36:28"/>
    <s v="West"/>
    <s v="Product - C"/>
    <s v="Non-IT"/>
    <n v="23406"/>
    <s v="A013"/>
    <n v="1"/>
    <n v="1499"/>
  </r>
  <r>
    <x v="247"/>
    <d v="2015-06-07T08:56:12"/>
    <s v="West"/>
    <s v="Product - C"/>
    <s v="Non-IT"/>
    <n v="23383"/>
    <s v="A021"/>
    <n v="1"/>
    <n v="749"/>
  </r>
  <r>
    <x v="247"/>
    <d v="2015-06-07T15:55:23"/>
    <s v="North"/>
    <s v="Product - C"/>
    <s v="Non-IT"/>
    <n v="23406"/>
    <s v="A112"/>
    <n v="1"/>
    <n v="1499"/>
  </r>
  <r>
    <x v="247"/>
    <d v="2015-06-07T13:48:24"/>
    <s v="West"/>
    <s v="Product - C"/>
    <s v="Non-IT"/>
    <n v="23406"/>
    <s v="A090"/>
    <n v="1"/>
    <n v="1499"/>
  </r>
  <r>
    <x v="247"/>
    <d v="2015-06-07T00:40:21"/>
    <s v="North"/>
    <s v="Product - C"/>
    <s v="Non-IT"/>
    <n v="23406"/>
    <s v="J104"/>
    <n v="1"/>
    <n v="1499"/>
  </r>
  <r>
    <x v="247"/>
    <d v="2015-06-07T17:40:23"/>
    <s v="North"/>
    <s v="Product - C"/>
    <s v="Non-IT"/>
    <n v="23383"/>
    <s v="A042"/>
    <n v="1"/>
    <n v="749"/>
  </r>
  <r>
    <x v="247"/>
    <d v="2015-06-07T18:22:48"/>
    <s v="South"/>
    <s v="Product - C"/>
    <s v="Non-IT"/>
    <n v="23406"/>
    <s v="A058"/>
    <n v="1"/>
    <n v="1499"/>
  </r>
  <r>
    <x v="247"/>
    <d v="2015-06-07T02:06:20"/>
    <s v="East"/>
    <s v="Product - C"/>
    <s v="Non-IT"/>
    <n v="23411"/>
    <s v="J115"/>
    <n v="1"/>
    <n v="2499"/>
  </r>
  <r>
    <x v="247"/>
    <d v="2015-06-07T05:45:31"/>
    <s v="West"/>
    <s v="Product - C"/>
    <s v="Non-IT"/>
    <n v="23411"/>
    <s v="A009"/>
    <n v="1"/>
    <n v="2499"/>
  </r>
  <r>
    <x v="247"/>
    <d v="2015-06-07T20:24:29"/>
    <s v="North"/>
    <s v="Product - C"/>
    <s v="Non-IT"/>
    <n v="23406"/>
    <s v="J104"/>
    <n v="1"/>
    <n v="1499"/>
  </r>
  <r>
    <x v="247"/>
    <d v="2015-06-07T02:25:15"/>
    <s v="West"/>
    <s v="Product - C"/>
    <s v="Non-IT"/>
    <n v="23411"/>
    <s v="A041"/>
    <n v="1"/>
    <n v="2499"/>
  </r>
  <r>
    <x v="247"/>
    <d v="2015-06-07T23:14:58"/>
    <s v="North"/>
    <s v="Product - C"/>
    <s v="Non-IT"/>
    <n v="23406"/>
    <s v="A087"/>
    <n v="1"/>
    <n v="1499"/>
  </r>
  <r>
    <x v="247"/>
    <d v="2015-06-07T03:36:17"/>
    <s v="North"/>
    <s v="Product - C"/>
    <s v="Non-IT"/>
    <n v="23407"/>
    <s v="A042"/>
    <n v="1"/>
    <n v="1999"/>
  </r>
  <r>
    <x v="247"/>
    <d v="2015-06-07T15:37:51"/>
    <s v="West"/>
    <s v="Product - C"/>
    <s v="Non-IT"/>
    <n v="11113"/>
    <s v="A041"/>
    <n v="1"/>
    <n v="2499"/>
  </r>
  <r>
    <x v="247"/>
    <d v="2015-06-07T15:26:09"/>
    <s v="East"/>
    <s v="Product - C"/>
    <s v="Non-IT"/>
    <n v="23383"/>
    <s v="A117"/>
    <n v="1"/>
    <n v="749"/>
  </r>
  <r>
    <x v="247"/>
    <d v="2015-06-07T09:43:51"/>
    <s v="North"/>
    <s v="Product - C"/>
    <s v="Non-IT"/>
    <n v="23406"/>
    <s v="J104"/>
    <n v="1"/>
    <n v="1499"/>
  </r>
  <r>
    <x v="247"/>
    <d v="2015-06-07T05:18:01"/>
    <s v="South"/>
    <s v="Product - C"/>
    <s v="Non-IT"/>
    <n v="23406"/>
    <s v="A095"/>
    <n v="1"/>
    <n v="1499"/>
  </r>
  <r>
    <x v="247"/>
    <d v="2015-06-07T04:16:55"/>
    <s v="North"/>
    <s v="Product - C"/>
    <s v="Non-IT"/>
    <n v="23406"/>
    <s v="A024"/>
    <n v="1"/>
    <n v="1499"/>
  </r>
  <r>
    <x v="247"/>
    <d v="2015-06-07T16:39:03"/>
    <s v="North"/>
    <s v="Product - C"/>
    <s v="Non-IT"/>
    <n v="23411"/>
    <s v="J102"/>
    <n v="1"/>
    <n v="2499"/>
  </r>
  <r>
    <x v="247"/>
    <d v="2015-06-07T05:41:05"/>
    <s v="West"/>
    <s v="Product - C"/>
    <s v="Non-IT"/>
    <n v="23383"/>
    <s v="A041"/>
    <n v="1"/>
    <n v="749"/>
  </r>
  <r>
    <x v="247"/>
    <d v="2015-06-07T00:01:34"/>
    <s v="East"/>
    <s v="Product - C"/>
    <s v="Non-IT"/>
    <n v="23406"/>
    <s v="A117"/>
    <n v="1"/>
    <n v="1499"/>
  </r>
  <r>
    <x v="247"/>
    <d v="2015-06-07T12:06:09"/>
    <s v="North"/>
    <s v="Product - C"/>
    <s v="Non-IT"/>
    <n v="23406"/>
    <s v="A044"/>
    <n v="1"/>
    <n v="1499"/>
  </r>
  <r>
    <x v="247"/>
    <d v="2015-06-07T01:53:16"/>
    <s v="North"/>
    <s v="Product - C"/>
    <s v="Non-IT"/>
    <n v="23406"/>
    <s v="J102"/>
    <n v="1"/>
    <n v="1499"/>
  </r>
  <r>
    <x v="247"/>
    <d v="2015-06-07T04:15:56"/>
    <s v="North"/>
    <s v="Product - C"/>
    <s v="Non-IT"/>
    <n v="11113"/>
    <s v="A050"/>
    <n v="1"/>
    <n v="2499"/>
  </r>
  <r>
    <x v="247"/>
    <d v="2015-06-07T11:38:00"/>
    <s v="West"/>
    <s v="Product - C"/>
    <s v="Non-IT"/>
    <n v="23406"/>
    <s v="A027"/>
    <n v="1"/>
    <n v="1499"/>
  </r>
  <r>
    <x v="247"/>
    <d v="2015-06-07T12:51:03"/>
    <s v="West"/>
    <s v="Product - C"/>
    <s v="Non-IT"/>
    <n v="23407"/>
    <s v="A041"/>
    <n v="1"/>
    <n v="1999"/>
  </r>
  <r>
    <x v="247"/>
    <d v="2015-06-07T04:09:27"/>
    <s v="North"/>
    <s v="Product - C"/>
    <s v="Non-IT"/>
    <n v="23411"/>
    <s v="A044"/>
    <n v="1"/>
    <n v="2499"/>
  </r>
  <r>
    <x v="247"/>
    <d v="2015-06-07T18:37:29"/>
    <s v="West"/>
    <s v="Product - C"/>
    <s v="Non-IT"/>
    <n v="23407"/>
    <s v="A116"/>
    <n v="1"/>
    <n v="1999"/>
  </r>
  <r>
    <x v="247"/>
    <d v="2015-06-07T12:06:08"/>
    <s v="North"/>
    <s v="Product - C"/>
    <s v="Non-IT"/>
    <n v="23406"/>
    <s v="A118"/>
    <n v="1"/>
    <n v="1499"/>
  </r>
  <r>
    <x v="247"/>
    <d v="2015-06-07T22:05:10"/>
    <s v="West"/>
    <s v="Product - C"/>
    <s v="Non-IT"/>
    <n v="23383"/>
    <s v="A027"/>
    <n v="1"/>
    <n v="749"/>
  </r>
  <r>
    <x v="247"/>
    <d v="2015-06-07T01:02:54"/>
    <s v="North"/>
    <s v="Product - C"/>
    <s v="Non-IT"/>
    <n v="23406"/>
    <s v="A044"/>
    <n v="1"/>
    <n v="1499"/>
  </r>
  <r>
    <x v="247"/>
    <d v="2015-06-07T23:48:02"/>
    <s v="North"/>
    <s v="Product - C"/>
    <s v="Non-IT"/>
    <n v="11113"/>
    <s v="A064"/>
    <n v="1"/>
    <n v="2499"/>
  </r>
  <r>
    <x v="247"/>
    <d v="2015-06-07T00:09:34"/>
    <s v="North"/>
    <s v="Product - C"/>
    <s v="Non-IT"/>
    <n v="23411"/>
    <s v="A048"/>
    <n v="1"/>
    <n v="2499"/>
  </r>
  <r>
    <x v="247"/>
    <d v="2015-06-07T07:46:03"/>
    <s v="North"/>
    <s v="Product - C"/>
    <s v="Non-IT"/>
    <n v="11113"/>
    <s v="J102"/>
    <n v="1"/>
    <n v="2499"/>
  </r>
  <r>
    <x v="247"/>
    <d v="2015-06-07T14:33:03"/>
    <s v="West"/>
    <s v="Product - C"/>
    <s v="Non-IT"/>
    <n v="23383"/>
    <s v="A021"/>
    <n v="1"/>
    <n v="749"/>
  </r>
  <r>
    <x v="247"/>
    <d v="2015-06-07T20:43:50"/>
    <s v="North"/>
    <s v="Product - C"/>
    <s v="Non-IT"/>
    <n v="23407"/>
    <s v="A044"/>
    <n v="1"/>
    <n v="1999"/>
  </r>
  <r>
    <x v="247"/>
    <d v="2015-06-07T12:55:02"/>
    <s v="North"/>
    <s v="Product - C"/>
    <s v="Non-IT"/>
    <n v="23383"/>
    <s v="J102"/>
    <n v="1"/>
    <n v="749"/>
  </r>
  <r>
    <x v="247"/>
    <d v="2015-06-07T13:10:31"/>
    <s v="North"/>
    <s v="Product - C"/>
    <s v="Non-IT"/>
    <n v="23406"/>
    <s v="A048"/>
    <n v="1"/>
    <n v="1499"/>
  </r>
  <r>
    <x v="247"/>
    <d v="2015-06-07T00:38:37"/>
    <s v="North"/>
    <s v="Product - C"/>
    <s v="Non-IT"/>
    <n v="23407"/>
    <s v="A050"/>
    <n v="1"/>
    <n v="1999"/>
  </r>
  <r>
    <x v="247"/>
    <d v="2015-06-07T08:36:35"/>
    <s v="West"/>
    <s v="Product - C"/>
    <s v="Non-IT"/>
    <n v="23448"/>
    <s v="A150"/>
    <n v="1"/>
    <n v="3299"/>
  </r>
  <r>
    <x v="247"/>
    <d v="2015-06-07T22:33:46"/>
    <s v="West"/>
    <s v="Product - C"/>
    <s v="Non-IT"/>
    <n v="23383"/>
    <s v="A054"/>
    <n v="1"/>
    <n v="749"/>
  </r>
  <r>
    <x v="247"/>
    <d v="2015-06-07T04:26:24"/>
    <s v="North"/>
    <s v="Product - C"/>
    <s v="Non-IT"/>
    <n v="23407"/>
    <s v="J104"/>
    <n v="1"/>
    <n v="1999"/>
  </r>
  <r>
    <x v="247"/>
    <d v="2015-06-07T07:57:46"/>
    <s v="West"/>
    <s v="Product - C"/>
    <s v="Non-IT"/>
    <n v="23406"/>
    <s v="A009"/>
    <n v="1"/>
    <n v="1499"/>
  </r>
  <r>
    <x v="247"/>
    <d v="2015-06-07T00:52:39"/>
    <s v="West"/>
    <s v="Product - C"/>
    <s v="Non-IT"/>
    <n v="11113"/>
    <s v="A150"/>
    <n v="1"/>
    <n v="2499"/>
  </r>
  <r>
    <x v="247"/>
    <d v="2015-06-07T00:46:41"/>
    <s v="West"/>
    <s v="Product - C"/>
    <s v="Non-IT"/>
    <n v="11113"/>
    <s v="A150"/>
    <n v="1"/>
    <n v="2499"/>
  </r>
  <r>
    <x v="247"/>
    <d v="2015-06-07T08:25:21"/>
    <s v="North"/>
    <s v="Product - C"/>
    <s v="Non-IT"/>
    <n v="23411"/>
    <s v="A020"/>
    <n v="1"/>
    <n v="2499"/>
  </r>
  <r>
    <x v="247"/>
    <d v="2015-06-07T11:34:44"/>
    <s v="West"/>
    <s v="Product - C"/>
    <s v="Non-IT"/>
    <n v="23411"/>
    <s v="A150"/>
    <n v="1"/>
    <n v="2499"/>
  </r>
  <r>
    <x v="247"/>
    <d v="2015-06-07T14:19:10"/>
    <s v="West"/>
    <s v="Product - C"/>
    <s v="Non-IT"/>
    <n v="23411"/>
    <s v="A150"/>
    <n v="1"/>
    <n v="2499"/>
  </r>
  <r>
    <x v="247"/>
    <d v="2015-06-07T17:13:01"/>
    <s v="South"/>
    <s v="Product - C"/>
    <s v="Non-IT"/>
    <n v="23406"/>
    <s v="A058"/>
    <n v="1"/>
    <n v="1499"/>
  </r>
  <r>
    <x v="247"/>
    <d v="2015-06-07T08:46:56"/>
    <s v="West"/>
    <s v="Product - C"/>
    <s v="Non-IT"/>
    <n v="23406"/>
    <s v="A150"/>
    <n v="1"/>
    <n v="1499"/>
  </r>
  <r>
    <x v="247"/>
    <d v="2015-06-07T17:14:23"/>
    <s v="East"/>
    <s v="Product - C"/>
    <s v="Non-IT"/>
    <n v="23407"/>
    <s v="A038"/>
    <n v="1"/>
    <n v="1999"/>
  </r>
  <r>
    <x v="247"/>
    <d v="2015-06-07T11:29:50"/>
    <s v="West"/>
    <s v="Product - C"/>
    <s v="Non-IT"/>
    <n v="23383"/>
    <s v="A150"/>
    <n v="1"/>
    <n v="749"/>
  </r>
  <r>
    <x v="247"/>
    <d v="2015-06-07T23:08:17"/>
    <s v="West"/>
    <s v="Product - C"/>
    <s v="Non-IT"/>
    <n v="23448"/>
    <s v="A150"/>
    <n v="1"/>
    <n v="3299"/>
  </r>
  <r>
    <x v="247"/>
    <d v="2015-06-07T05:14:50"/>
    <s v="North"/>
    <s v="Product - C"/>
    <s v="Non-IT"/>
    <n v="23406"/>
    <s v="A020"/>
    <n v="1"/>
    <n v="1499"/>
  </r>
  <r>
    <x v="247"/>
    <d v="2015-06-07T15:47:47"/>
    <s v="East"/>
    <s v="Product - C"/>
    <s v="Non-IT"/>
    <n v="23383"/>
    <s v="A038"/>
    <n v="1"/>
    <n v="749"/>
  </r>
  <r>
    <x v="247"/>
    <d v="2015-06-07T04:46:03"/>
    <s v="West"/>
    <s v="Product - C"/>
    <s v="Non-IT"/>
    <n v="23406"/>
    <s v="A150"/>
    <n v="1"/>
    <n v="1499"/>
  </r>
  <r>
    <x v="247"/>
    <d v="2015-06-07T01:21:43"/>
    <s v="North"/>
    <s v="Product - C"/>
    <s v="Non-IT"/>
    <n v="11113"/>
    <s v="A022"/>
    <n v="1"/>
    <n v="2499"/>
  </r>
  <r>
    <x v="247"/>
    <d v="2015-06-07T14:00:30"/>
    <s v="West"/>
    <s v="Product - C"/>
    <s v="Non-IT"/>
    <n v="11113"/>
    <s v="A041"/>
    <n v="1"/>
    <n v="2499"/>
  </r>
  <r>
    <x v="247"/>
    <d v="2015-06-07T06:37:50"/>
    <s v="North"/>
    <s v="Product - C"/>
    <s v="Non-IT"/>
    <n v="23406"/>
    <s v="A020"/>
    <n v="1"/>
    <n v="1499"/>
  </r>
  <r>
    <x v="247"/>
    <d v="2015-06-07T02:41:16"/>
    <s v="West"/>
    <s v="Product - C"/>
    <s v="Non-IT"/>
    <n v="23406"/>
    <s v="A041"/>
    <n v="1"/>
    <n v="1499"/>
  </r>
  <r>
    <x v="247"/>
    <d v="2015-06-07T19:48:10"/>
    <s v="West"/>
    <s v="Product - C"/>
    <s v="Non-IT"/>
    <n v="11113"/>
    <s v="A002"/>
    <n v="1"/>
    <n v="2499"/>
  </r>
  <r>
    <x v="247"/>
    <d v="2015-06-07T11:32:42"/>
    <s v="North"/>
    <s v="Product - C"/>
    <s v="Non-IT"/>
    <n v="23406"/>
    <s v="A022"/>
    <n v="1"/>
    <n v="1499"/>
  </r>
  <r>
    <x v="247"/>
    <d v="2015-06-07T05:08:18"/>
    <s v="West"/>
    <s v="Product - C"/>
    <s v="Non-IT"/>
    <n v="11113"/>
    <s v="A002"/>
    <n v="1"/>
    <n v="2499"/>
  </r>
  <r>
    <x v="247"/>
    <d v="2015-06-07T10:35:14"/>
    <s v="West"/>
    <s v="Product - C"/>
    <s v="Non-IT"/>
    <n v="23406"/>
    <s v="A041"/>
    <n v="1"/>
    <n v="1499"/>
  </r>
  <r>
    <x v="247"/>
    <d v="2015-06-07T13:57:08"/>
    <s v="West"/>
    <s v="Product - C"/>
    <s v="Non-IT"/>
    <n v="23406"/>
    <s v="A002"/>
    <n v="1"/>
    <n v="1499"/>
  </r>
  <r>
    <x v="247"/>
    <d v="2015-06-07T04:28:33"/>
    <s v="North"/>
    <s v="Product - C"/>
    <s v="Non-IT"/>
    <n v="23411"/>
    <s v="J103"/>
    <n v="1"/>
    <n v="2499"/>
  </r>
  <r>
    <x v="247"/>
    <d v="2015-06-07T21:45:37"/>
    <s v="West"/>
    <s v="Product - C"/>
    <s v="Non-IT"/>
    <n v="23383"/>
    <s v="A002"/>
    <n v="1"/>
    <n v="749"/>
  </r>
  <r>
    <x v="247"/>
    <d v="2015-06-07T15:15:39"/>
    <s v="West"/>
    <s v="Product - C"/>
    <s v="Non-IT"/>
    <n v="23477"/>
    <s v="A035"/>
    <n v="1"/>
    <n v="2499"/>
  </r>
  <r>
    <x v="247"/>
    <d v="2015-06-07T09:44:18"/>
    <s v="North"/>
    <s v="Product - C"/>
    <s v="Non-IT"/>
    <n v="11113"/>
    <s v="A055"/>
    <n v="1"/>
    <n v="2499"/>
  </r>
  <r>
    <x v="247"/>
    <d v="2015-06-07T20:02:28"/>
    <s v="West"/>
    <s v="Product - C"/>
    <s v="Non-IT"/>
    <n v="23406"/>
    <s v="A002"/>
    <n v="1"/>
    <n v="1499"/>
  </r>
  <r>
    <x v="247"/>
    <d v="2015-06-07T14:28:20"/>
    <s v="West"/>
    <s v="Product - C"/>
    <s v="Non-IT"/>
    <n v="23406"/>
    <s v="A035"/>
    <n v="1"/>
    <n v="1499"/>
  </r>
  <r>
    <x v="247"/>
    <d v="2015-06-07T15:17:51"/>
    <s v="West"/>
    <s v="Product - C"/>
    <s v="Non-IT"/>
    <n v="23407"/>
    <s v="J112"/>
    <n v="1"/>
    <n v="1999"/>
  </r>
  <r>
    <x v="247"/>
    <d v="2015-06-07T03:14:58"/>
    <s v="West"/>
    <s v="Product - C"/>
    <s v="Non-IT"/>
    <n v="23383"/>
    <s v="A002"/>
    <n v="1"/>
    <n v="749"/>
  </r>
  <r>
    <x v="247"/>
    <d v="2015-06-07T03:37:35"/>
    <s v="West"/>
    <s v="Product - C"/>
    <s v="Non-IT"/>
    <n v="23406"/>
    <s v="A035"/>
    <n v="1"/>
    <n v="1499"/>
  </r>
  <r>
    <x v="247"/>
    <d v="2015-06-07T17:58:19"/>
    <s v="North"/>
    <s v="Product - C"/>
    <s v="Non-IT"/>
    <n v="11113"/>
    <s v="A055"/>
    <n v="1"/>
    <n v="2499"/>
  </r>
  <r>
    <x v="247"/>
    <d v="2015-06-07T20:59:32"/>
    <s v="West"/>
    <s v="Product - C"/>
    <s v="Non-IT"/>
    <n v="23406"/>
    <s v="A035"/>
    <n v="1"/>
    <n v="1499"/>
  </r>
  <r>
    <x v="247"/>
    <d v="2015-06-07T13:24:16"/>
    <s v="North"/>
    <s v="Product - C"/>
    <s v="Non-IT"/>
    <n v="23411"/>
    <s v="A055"/>
    <n v="1"/>
    <n v="2499"/>
  </r>
  <r>
    <x v="247"/>
    <d v="2015-06-07T22:10:54"/>
    <s v="West"/>
    <s v="Product - C"/>
    <s v="Non-IT"/>
    <n v="23411"/>
    <s v="A002"/>
    <n v="1"/>
    <n v="2499"/>
  </r>
  <r>
    <x v="247"/>
    <d v="2015-06-07T06:30:16"/>
    <s v="West"/>
    <s v="Product - C"/>
    <s v="Non-IT"/>
    <n v="23406"/>
    <s v="A035"/>
    <n v="1"/>
    <n v="1499"/>
  </r>
  <r>
    <x v="247"/>
    <d v="2015-06-07T07:18:38"/>
    <s v="West"/>
    <s v="Product - C"/>
    <s v="Non-IT"/>
    <n v="23383"/>
    <s v="A002"/>
    <n v="1"/>
    <n v="749"/>
  </r>
  <r>
    <x v="247"/>
    <d v="2015-06-07T22:09:14"/>
    <s v="West"/>
    <s v="Product - C"/>
    <s v="Non-IT"/>
    <n v="23406"/>
    <s v="A002"/>
    <n v="1"/>
    <n v="1499"/>
  </r>
  <r>
    <x v="247"/>
    <d v="2015-06-07T07:40:51"/>
    <s v="North"/>
    <s v="Product - C"/>
    <s v="Non-IT"/>
    <n v="11113"/>
    <s v="A032"/>
    <n v="1"/>
    <n v="2499"/>
  </r>
  <r>
    <x v="247"/>
    <d v="2015-06-07T08:36:57"/>
    <s v="East"/>
    <s v="Product - D"/>
    <s v="IT"/>
    <n v="23448"/>
    <s v="J115"/>
    <n v="1"/>
    <n v="3299"/>
  </r>
  <r>
    <x v="247"/>
    <d v="2015-06-07T18:36:56"/>
    <s v="North"/>
    <s v="Product - D"/>
    <s v="IT"/>
    <n v="23448"/>
    <s v="A012"/>
    <n v="1"/>
    <n v="3299"/>
  </r>
  <r>
    <x v="247"/>
    <d v="2015-06-07T15:46:22"/>
    <s v="North"/>
    <s v="Product - D"/>
    <s v="IT"/>
    <n v="23448"/>
    <s v="J104"/>
    <n v="1"/>
    <n v="3299"/>
  </r>
  <r>
    <x v="247"/>
    <d v="2015-06-07T03:13:01"/>
    <s v="East"/>
    <s v="Product - D"/>
    <s v="IT"/>
    <n v="23448"/>
    <s v="J113"/>
    <n v="1"/>
    <n v="3299"/>
  </r>
  <r>
    <x v="247"/>
    <d v="2015-06-07T20:53:40"/>
    <s v="North"/>
    <s v="Product - D"/>
    <s v="IT"/>
    <n v="23477"/>
    <s v="J104"/>
    <n v="1"/>
    <n v="2499"/>
  </r>
  <r>
    <x v="247"/>
    <d v="2015-06-07T05:29:27"/>
    <s v="North"/>
    <s v="Product - D"/>
    <s v="IT"/>
    <n v="23448"/>
    <s v="A022"/>
    <n v="1"/>
    <n v="3299"/>
  </r>
  <r>
    <x v="248"/>
    <d v="2015-06-08T05:08:11"/>
    <s v="North"/>
    <s v="Product - A"/>
    <s v="IT"/>
    <n v="180635"/>
    <s v="A122"/>
    <n v="1"/>
    <n v="500"/>
  </r>
  <r>
    <x v="248"/>
    <d v="2015-06-08T12:57:38"/>
    <s v="West"/>
    <s v="Product - A"/>
    <s v="IT"/>
    <n v="180637"/>
    <s v="A014"/>
    <n v="1"/>
    <n v="800"/>
  </r>
  <r>
    <x v="248"/>
    <d v="2015-06-08T12:47:59"/>
    <s v="West"/>
    <s v="Product - A"/>
    <s v="IT"/>
    <n v="180627"/>
    <s v="A054"/>
    <n v="1"/>
    <n v="200"/>
  </r>
  <r>
    <x v="248"/>
    <d v="2015-06-08T13:20:44"/>
    <s v="North"/>
    <s v="Product - A"/>
    <s v="IT"/>
    <n v="180639"/>
    <s v="A122"/>
    <n v="1"/>
    <n v="200"/>
  </r>
  <r>
    <x v="248"/>
    <d v="2015-06-08T09:34:22"/>
    <s v="South"/>
    <s v="Product - A"/>
    <s v="IT"/>
    <n v="180635"/>
    <s v="A058"/>
    <n v="1"/>
    <n v="500"/>
  </r>
  <r>
    <x v="248"/>
    <d v="2015-06-08T11:16:23"/>
    <s v="West"/>
    <s v="Product - A"/>
    <s v="IT"/>
    <n v="180637"/>
    <s v="A013"/>
    <n v="1"/>
    <n v="800"/>
  </r>
  <r>
    <x v="248"/>
    <d v="2015-06-08T23:30:08"/>
    <s v="South"/>
    <s v="Product - A"/>
    <s v="IT"/>
    <n v="180635"/>
    <s v="A034"/>
    <n v="1"/>
    <n v="500"/>
  </r>
  <r>
    <x v="248"/>
    <d v="2015-06-08T03:31:52"/>
    <s v="West"/>
    <s v="Product - A"/>
    <s v="IT"/>
    <n v="180623"/>
    <s v="A013"/>
    <n v="1"/>
    <n v="400"/>
  </r>
  <r>
    <x v="248"/>
    <d v="2015-06-08T21:27:40"/>
    <s v="West"/>
    <s v="Product - A"/>
    <s v="IT"/>
    <n v="180623"/>
    <s v="A013"/>
    <n v="1"/>
    <n v="400"/>
  </r>
  <r>
    <x v="248"/>
    <d v="2015-06-08T17:09:09"/>
    <s v="North"/>
    <s v="Product - B"/>
    <s v="Non-IT"/>
    <n v="23137"/>
    <s v="A112"/>
    <n v="1"/>
    <n v="799"/>
  </r>
  <r>
    <x v="248"/>
    <d v="2015-06-08T10:35:58"/>
    <s v="East"/>
    <s v="Product - B"/>
    <s v="Non-IT"/>
    <n v="23137"/>
    <s v="J117"/>
    <n v="1"/>
    <n v="799"/>
  </r>
  <r>
    <x v="248"/>
    <d v="2015-06-08T04:45:06"/>
    <s v="South"/>
    <s v="Product - B"/>
    <s v="Non-IT"/>
    <n v="22880"/>
    <s v="A034"/>
    <n v="1"/>
    <n v="499"/>
  </r>
  <r>
    <x v="248"/>
    <d v="2015-06-08T17:29:16"/>
    <s v="West"/>
    <s v="Product - B"/>
    <s v="Non-IT"/>
    <n v="82"/>
    <s v="A021"/>
    <n v="1"/>
    <n v="199"/>
  </r>
  <r>
    <x v="248"/>
    <d v="2015-06-08T08:20:27"/>
    <s v="East"/>
    <s v="Product - B"/>
    <s v="Non-IT"/>
    <n v="23137"/>
    <s v="J117"/>
    <n v="1"/>
    <n v="799"/>
  </r>
  <r>
    <x v="248"/>
    <d v="2015-06-08T02:03:28"/>
    <s v="North"/>
    <s v="Product - B"/>
    <s v="Non-IT"/>
    <n v="180625"/>
    <s v="A023"/>
    <n v="1"/>
    <n v="300"/>
  </r>
  <r>
    <x v="248"/>
    <d v="2015-06-08T15:54:47"/>
    <s v="North"/>
    <s v="Product - B"/>
    <s v="Non-IT"/>
    <n v="180621"/>
    <s v="A023"/>
    <n v="1"/>
    <n v="500"/>
  </r>
  <r>
    <x v="248"/>
    <d v="2015-06-08T06:42:35"/>
    <s v="East"/>
    <s v="Product - B"/>
    <s v="Non-IT"/>
    <n v="82"/>
    <s v="J114"/>
    <n v="1"/>
    <n v="199"/>
  </r>
  <r>
    <x v="248"/>
    <d v="2015-06-08T16:40:23"/>
    <s v="North"/>
    <s v="Product - B"/>
    <s v="Non-IT"/>
    <n v="180627"/>
    <s v="A023"/>
    <n v="1"/>
    <n v="200"/>
  </r>
  <r>
    <x v="248"/>
    <d v="2015-06-08T06:52:33"/>
    <s v="North"/>
    <s v="Product - B"/>
    <s v="Non-IT"/>
    <n v="180621"/>
    <s v="A023"/>
    <n v="1"/>
    <n v="500"/>
  </r>
  <r>
    <x v="248"/>
    <d v="2015-06-08T05:22:22"/>
    <s v="West"/>
    <s v="Product - B"/>
    <s v="Non-IT"/>
    <n v="23472"/>
    <s v="A041"/>
    <n v="1"/>
    <n v="99"/>
  </r>
  <r>
    <x v="248"/>
    <d v="2015-06-08T01:38:46"/>
    <s v="West"/>
    <s v="Product - B"/>
    <s v="Non-IT"/>
    <n v="23472"/>
    <s v="A041"/>
    <n v="1"/>
    <n v="99"/>
  </r>
  <r>
    <x v="248"/>
    <d v="2015-06-08T15:42:50"/>
    <s v="West"/>
    <s v="Product - B"/>
    <s v="Non-IT"/>
    <n v="23472"/>
    <s v="A041"/>
    <n v="1"/>
    <n v="99"/>
  </r>
  <r>
    <x v="248"/>
    <d v="2015-06-08T00:08:50"/>
    <s v="North"/>
    <s v="Product - B"/>
    <s v="Non-IT"/>
    <n v="180653"/>
    <s v="A024"/>
    <n v="1"/>
    <n v="150"/>
  </r>
  <r>
    <x v="248"/>
    <d v="2015-06-08T08:55:50"/>
    <s v="North"/>
    <s v="Product - B"/>
    <s v="Non-IT"/>
    <n v="180653"/>
    <s v="A024"/>
    <n v="1"/>
    <n v="150"/>
  </r>
  <r>
    <x v="248"/>
    <d v="2015-06-08T09:22:33"/>
    <s v="West"/>
    <s v="Product - B"/>
    <s v="Non-IT"/>
    <n v="23472"/>
    <s v="A119"/>
    <n v="1"/>
    <n v="99"/>
  </r>
  <r>
    <x v="248"/>
    <d v="2015-06-08T03:47:05"/>
    <s v="West"/>
    <s v="Product - B"/>
    <s v="Non-IT"/>
    <n v="180652"/>
    <s v="A119"/>
    <n v="1"/>
    <n v="200"/>
  </r>
  <r>
    <x v="248"/>
    <d v="2015-06-08T14:55:02"/>
    <s v="West"/>
    <s v="Product - B"/>
    <s v="Non-IT"/>
    <n v="23472"/>
    <s v="A027"/>
    <n v="1"/>
    <n v="99"/>
  </r>
  <r>
    <x v="248"/>
    <d v="2015-06-08T07:20:54"/>
    <s v="North"/>
    <s v="Product - C"/>
    <s v="Non-IT"/>
    <n v="23407"/>
    <s v="A032"/>
    <n v="1"/>
    <n v="1999"/>
  </r>
  <r>
    <x v="248"/>
    <d v="2015-06-08T11:35:53"/>
    <s v="North"/>
    <s v="Product - C"/>
    <s v="Non-IT"/>
    <n v="23406"/>
    <s v="A032"/>
    <n v="1"/>
    <n v="1499"/>
  </r>
  <r>
    <x v="248"/>
    <d v="2015-06-08T10:51:00"/>
    <s v="West"/>
    <s v="Product - C"/>
    <s v="Non-IT"/>
    <n v="23406"/>
    <s v="A027"/>
    <n v="1"/>
    <n v="1499"/>
  </r>
  <r>
    <x v="248"/>
    <d v="2015-06-08T21:04:53"/>
    <s v="North"/>
    <s v="Product - C"/>
    <s v="Non-IT"/>
    <n v="23406"/>
    <s v="A032"/>
    <n v="1"/>
    <n v="1499"/>
  </r>
  <r>
    <x v="248"/>
    <d v="2015-06-08T12:24:07"/>
    <s v="East"/>
    <s v="Product - C"/>
    <s v="Non-IT"/>
    <n v="23411"/>
    <s v="A038"/>
    <n v="1"/>
    <n v="2499"/>
  </r>
  <r>
    <x v="248"/>
    <d v="2015-06-08T06:07:46"/>
    <s v="East"/>
    <s v="Product - C"/>
    <s v="Non-IT"/>
    <n v="23411"/>
    <s v="A038"/>
    <n v="1"/>
    <n v="2499"/>
  </r>
  <r>
    <x v="248"/>
    <d v="2015-06-08T17:54:33"/>
    <s v="East"/>
    <s v="Product - C"/>
    <s v="Non-IT"/>
    <n v="23383"/>
    <s v="A038"/>
    <n v="1"/>
    <n v="749"/>
  </r>
  <r>
    <x v="248"/>
    <d v="2015-06-08T12:21:37"/>
    <s v="West"/>
    <s v="Product - C"/>
    <s v="Non-IT"/>
    <n v="23383"/>
    <s v="A092"/>
    <n v="1"/>
    <n v="749"/>
  </r>
  <r>
    <x v="248"/>
    <d v="2015-06-08T22:05:40"/>
    <s v="North"/>
    <s v="Product - C"/>
    <s v="Non-IT"/>
    <n v="23383"/>
    <s v="A075"/>
    <n v="1"/>
    <n v="749"/>
  </r>
  <r>
    <x v="248"/>
    <d v="2015-06-08T10:17:48"/>
    <s v="West"/>
    <s v="Product - C"/>
    <s v="Non-IT"/>
    <n v="23406"/>
    <s v="A004"/>
    <n v="1"/>
    <n v="1499"/>
  </r>
  <r>
    <x v="248"/>
    <d v="2015-06-08T07:31:33"/>
    <s v="West"/>
    <s v="Product - C"/>
    <s v="Non-IT"/>
    <n v="23406"/>
    <s v="A036"/>
    <n v="1"/>
    <n v="1499"/>
  </r>
  <r>
    <x v="248"/>
    <d v="2015-06-08T04:22:26"/>
    <s v="West"/>
    <s v="Product - C"/>
    <s v="Non-IT"/>
    <n v="23411"/>
    <s v="A001"/>
    <n v="1"/>
    <n v="2499"/>
  </r>
  <r>
    <x v="248"/>
    <d v="2015-06-08T17:42:05"/>
    <s v="East"/>
    <s v="Product - C"/>
    <s v="Non-IT"/>
    <n v="23407"/>
    <s v="J113"/>
    <n v="1"/>
    <n v="1999"/>
  </r>
  <r>
    <x v="248"/>
    <d v="2015-06-08T00:30:21"/>
    <s v="West"/>
    <s v="Product - C"/>
    <s v="Non-IT"/>
    <n v="23383"/>
    <s v="A027"/>
    <n v="1"/>
    <n v="749"/>
  </r>
  <r>
    <x v="248"/>
    <d v="2015-06-08T11:38:33"/>
    <s v="North"/>
    <s v="Product - C"/>
    <s v="Non-IT"/>
    <n v="23383"/>
    <s v="J110"/>
    <n v="1"/>
    <n v="749"/>
  </r>
  <r>
    <x v="248"/>
    <d v="2015-06-08T03:16:06"/>
    <s v="South"/>
    <s v="Product - C"/>
    <s v="Non-IT"/>
    <n v="23407"/>
    <s v="A040"/>
    <n v="1"/>
    <n v="1999"/>
  </r>
  <r>
    <x v="248"/>
    <d v="2015-06-08T05:18:04"/>
    <s v="North"/>
    <s v="Product - C"/>
    <s v="Non-IT"/>
    <n v="11113"/>
    <s v="A111"/>
    <n v="1"/>
    <n v="2499"/>
  </r>
  <r>
    <x v="248"/>
    <d v="2015-06-08T20:19:10"/>
    <s v="West"/>
    <s v="Product - C"/>
    <s v="Non-IT"/>
    <n v="23406"/>
    <s v="A004"/>
    <n v="1"/>
    <n v="1499"/>
  </r>
  <r>
    <x v="248"/>
    <d v="2015-06-08T21:41:48"/>
    <s v="West"/>
    <s v="Product - C"/>
    <s v="Non-IT"/>
    <n v="23411"/>
    <s v="A027"/>
    <n v="1"/>
    <n v="2499"/>
  </r>
  <r>
    <x v="248"/>
    <d v="2015-06-08T22:39:13"/>
    <s v="West"/>
    <s v="Product - C"/>
    <s v="Non-IT"/>
    <n v="23407"/>
    <s v="A054"/>
    <n v="1"/>
    <n v="1999"/>
  </r>
  <r>
    <x v="248"/>
    <d v="2015-06-08T02:52:52"/>
    <s v="North"/>
    <s v="Product - C"/>
    <s v="Non-IT"/>
    <n v="23407"/>
    <s v="J110"/>
    <n v="1"/>
    <n v="1999"/>
  </r>
  <r>
    <x v="248"/>
    <d v="2015-06-08T10:18:14"/>
    <s v="West"/>
    <s v="Product - C"/>
    <s v="Non-IT"/>
    <n v="23411"/>
    <s v="A010"/>
    <n v="1"/>
    <n v="2499"/>
  </r>
  <r>
    <x v="248"/>
    <d v="2015-06-08T11:37:48"/>
    <s v="West"/>
    <s v="Product - C"/>
    <s v="Non-IT"/>
    <n v="23411"/>
    <s v="A004"/>
    <n v="1"/>
    <n v="2499"/>
  </r>
  <r>
    <x v="248"/>
    <d v="2015-06-08T12:51:23"/>
    <s v="West"/>
    <s v="Product - C"/>
    <s v="Non-IT"/>
    <n v="23407"/>
    <s v="A039"/>
    <n v="1"/>
    <n v="1999"/>
  </r>
  <r>
    <x v="248"/>
    <d v="2015-06-08T22:39:57"/>
    <s v="North"/>
    <s v="Product - C"/>
    <s v="Non-IT"/>
    <n v="23406"/>
    <s v="J110"/>
    <n v="1"/>
    <n v="1499"/>
  </r>
  <r>
    <x v="248"/>
    <d v="2015-06-08T08:53:31"/>
    <s v="East"/>
    <s v="Product - C"/>
    <s v="Non-IT"/>
    <n v="23406"/>
    <s v="J118"/>
    <n v="1"/>
    <n v="1499"/>
  </r>
  <r>
    <x v="248"/>
    <d v="2015-06-08T13:57:08"/>
    <s v="West"/>
    <s v="Product - C"/>
    <s v="Non-IT"/>
    <n v="23406"/>
    <s v="A150"/>
    <n v="1"/>
    <n v="1499"/>
  </r>
  <r>
    <x v="248"/>
    <d v="2015-06-08T06:23:12"/>
    <s v="West"/>
    <s v="Product - C"/>
    <s v="Non-IT"/>
    <n v="23407"/>
    <s v="A039"/>
    <n v="1"/>
    <n v="1999"/>
  </r>
  <r>
    <x v="248"/>
    <d v="2015-06-08T08:20:42"/>
    <s v="North"/>
    <s v="Product - C"/>
    <s v="Non-IT"/>
    <n v="23411"/>
    <s v="A020"/>
    <n v="1"/>
    <n v="2499"/>
  </r>
  <r>
    <x v="248"/>
    <d v="2015-06-08T11:27:09"/>
    <s v="South"/>
    <s v="Product - C"/>
    <s v="Non-IT"/>
    <n v="23411"/>
    <s v="J109"/>
    <n v="1"/>
    <n v="2499"/>
  </r>
  <r>
    <x v="248"/>
    <d v="2015-06-08T22:40:08"/>
    <s v="West"/>
    <s v="Product - C"/>
    <s v="Non-IT"/>
    <n v="23383"/>
    <s v="A150"/>
    <n v="1"/>
    <n v="749"/>
  </r>
  <r>
    <x v="248"/>
    <d v="2015-06-08T13:51:38"/>
    <s v="West"/>
    <s v="Product - C"/>
    <s v="Non-IT"/>
    <n v="11113"/>
    <s v="A010"/>
    <n v="1"/>
    <n v="2499"/>
  </r>
  <r>
    <x v="248"/>
    <d v="2015-06-08T11:35:14"/>
    <s v="North"/>
    <s v="Product - C"/>
    <s v="Non-IT"/>
    <n v="23406"/>
    <s v="A044"/>
    <n v="1"/>
    <n v="1499"/>
  </r>
  <r>
    <x v="248"/>
    <d v="2015-06-08T12:15:05"/>
    <s v="West"/>
    <s v="Product - C"/>
    <s v="Non-IT"/>
    <n v="23406"/>
    <s v="A090"/>
    <n v="1"/>
    <n v="1499"/>
  </r>
  <r>
    <x v="248"/>
    <d v="2015-06-08T18:58:28"/>
    <s v="West"/>
    <s v="Product - C"/>
    <s v="Non-IT"/>
    <n v="23407"/>
    <s v="A054"/>
    <n v="1"/>
    <n v="1999"/>
  </r>
  <r>
    <x v="248"/>
    <d v="2015-06-08T20:43:12"/>
    <s v="North"/>
    <s v="Product - C"/>
    <s v="Non-IT"/>
    <n v="11113"/>
    <s v="A087"/>
    <n v="1"/>
    <n v="2499"/>
  </r>
  <r>
    <x v="248"/>
    <d v="2015-06-08T04:33:13"/>
    <s v="North"/>
    <s v="Product - C"/>
    <s v="Non-IT"/>
    <n v="23406"/>
    <s v="A112"/>
    <n v="1"/>
    <n v="1499"/>
  </r>
  <r>
    <x v="248"/>
    <d v="2015-06-08T12:49:00"/>
    <s v="North"/>
    <s v="Product - C"/>
    <s v="Non-IT"/>
    <n v="23383"/>
    <s v="A042"/>
    <n v="1"/>
    <n v="749"/>
  </r>
  <r>
    <x v="248"/>
    <d v="2015-06-08T17:41:20"/>
    <s v="North"/>
    <s v="Product - C"/>
    <s v="Non-IT"/>
    <n v="23406"/>
    <s v="A042"/>
    <n v="1"/>
    <n v="1499"/>
  </r>
  <r>
    <x v="248"/>
    <d v="2015-06-08T23:44:30"/>
    <s v="West"/>
    <s v="Product - C"/>
    <s v="Non-IT"/>
    <n v="23407"/>
    <s v="A039"/>
    <n v="1"/>
    <n v="1999"/>
  </r>
  <r>
    <x v="248"/>
    <d v="2015-06-08T09:43:55"/>
    <s v="West"/>
    <s v="Product - C"/>
    <s v="Non-IT"/>
    <n v="11113"/>
    <s v="A009"/>
    <n v="1"/>
    <n v="2499"/>
  </r>
  <r>
    <x v="248"/>
    <d v="2015-06-08T05:14:00"/>
    <s v="West"/>
    <s v="Product - C"/>
    <s v="Non-IT"/>
    <n v="23406"/>
    <s v="A035"/>
    <n v="1"/>
    <n v="1499"/>
  </r>
  <r>
    <x v="248"/>
    <d v="2015-06-08T22:56:18"/>
    <s v="West"/>
    <s v="Product - C"/>
    <s v="Non-IT"/>
    <n v="23383"/>
    <s v="A009"/>
    <n v="1"/>
    <n v="749"/>
  </r>
  <r>
    <x v="248"/>
    <d v="2015-06-08T00:31:19"/>
    <s v="North"/>
    <s v="Product - C"/>
    <s v="Non-IT"/>
    <n v="23406"/>
    <s v="A048"/>
    <n v="1"/>
    <n v="1499"/>
  </r>
  <r>
    <x v="248"/>
    <d v="2015-06-08T12:28:55"/>
    <s v="West"/>
    <s v="Product - C"/>
    <s v="Non-IT"/>
    <n v="23406"/>
    <s v="A001"/>
    <n v="1"/>
    <n v="1499"/>
  </r>
  <r>
    <x v="248"/>
    <d v="2015-06-08T03:08:17"/>
    <s v="West"/>
    <s v="Product - C"/>
    <s v="Non-IT"/>
    <n v="11113"/>
    <s v="A035"/>
    <n v="1"/>
    <n v="2499"/>
  </r>
  <r>
    <x v="248"/>
    <d v="2015-06-08T01:05:11"/>
    <s v="North"/>
    <s v="Product - C"/>
    <s v="Non-IT"/>
    <n v="11113"/>
    <s v="J104"/>
    <n v="1"/>
    <n v="2499"/>
  </r>
  <r>
    <x v="248"/>
    <d v="2015-06-08T07:53:41"/>
    <s v="West"/>
    <s v="Product - C"/>
    <s v="Non-IT"/>
    <n v="23406"/>
    <s v="A014"/>
    <n v="1"/>
    <n v="1499"/>
  </r>
  <r>
    <x v="248"/>
    <d v="2015-06-08T12:23:49"/>
    <s v="West"/>
    <s v="Product - C"/>
    <s v="Non-IT"/>
    <n v="11113"/>
    <s v="A116"/>
    <n v="1"/>
    <n v="2499"/>
  </r>
  <r>
    <x v="248"/>
    <d v="2015-06-08T09:50:37"/>
    <s v="North"/>
    <s v="Product - C"/>
    <s v="Non-IT"/>
    <n v="23406"/>
    <s v="A042"/>
    <n v="1"/>
    <n v="1499"/>
  </r>
  <r>
    <x v="248"/>
    <d v="2015-06-08T20:25:52"/>
    <s v="North"/>
    <s v="Product - C"/>
    <s v="Non-IT"/>
    <n v="23411"/>
    <s v="A012"/>
    <n v="1"/>
    <n v="2499"/>
  </r>
  <r>
    <x v="248"/>
    <d v="2015-06-08T07:55:59"/>
    <s v="West"/>
    <s v="Product - C"/>
    <s v="Non-IT"/>
    <n v="23406"/>
    <s v="A119"/>
    <n v="1"/>
    <n v="1499"/>
  </r>
  <r>
    <x v="248"/>
    <d v="2015-06-08T00:49:48"/>
    <s v="North"/>
    <s v="Product - C"/>
    <s v="Non-IT"/>
    <n v="11113"/>
    <s v="A118"/>
    <n v="1"/>
    <n v="2499"/>
  </r>
  <r>
    <x v="248"/>
    <d v="2015-06-08T13:34:55"/>
    <s v="North"/>
    <s v="Product - C"/>
    <s v="Non-IT"/>
    <n v="11113"/>
    <s v="A050"/>
    <n v="1"/>
    <n v="2499"/>
  </r>
  <r>
    <x v="248"/>
    <d v="2015-06-08T19:59:56"/>
    <s v="North"/>
    <s v="Product - C"/>
    <s v="Non-IT"/>
    <n v="11113"/>
    <s v="A050"/>
    <n v="1"/>
    <n v="2499"/>
  </r>
  <r>
    <x v="248"/>
    <d v="2015-06-08T05:03:37"/>
    <s v="West"/>
    <s v="Product - C"/>
    <s v="Non-IT"/>
    <n v="23411"/>
    <s v="A017"/>
    <n v="1"/>
    <n v="2499"/>
  </r>
  <r>
    <x v="248"/>
    <d v="2015-06-08T20:34:00"/>
    <s v="West"/>
    <s v="Product - C"/>
    <s v="Non-IT"/>
    <n v="23407"/>
    <s v="A009"/>
    <n v="1"/>
    <n v="1999"/>
  </r>
  <r>
    <x v="248"/>
    <d v="2015-06-08T07:31:05"/>
    <s v="West"/>
    <s v="Product - C"/>
    <s v="Non-IT"/>
    <n v="23383"/>
    <s v="A015"/>
    <n v="1"/>
    <n v="749"/>
  </r>
  <r>
    <x v="248"/>
    <d v="2015-06-08T00:28:17"/>
    <s v="West"/>
    <s v="Product - C"/>
    <s v="Non-IT"/>
    <n v="23407"/>
    <s v="A010"/>
    <n v="1"/>
    <n v="1999"/>
  </r>
  <r>
    <x v="248"/>
    <d v="2015-06-08T17:22:17"/>
    <s v="East"/>
    <s v="Product - C"/>
    <s v="Non-IT"/>
    <n v="23406"/>
    <s v="J118"/>
    <n v="1"/>
    <n v="1499"/>
  </r>
  <r>
    <x v="248"/>
    <d v="2015-06-08T02:16:09"/>
    <s v="East"/>
    <s v="Product - C"/>
    <s v="Non-IT"/>
    <n v="11113"/>
    <s v="A007"/>
    <n v="1"/>
    <n v="2499"/>
  </r>
  <r>
    <x v="248"/>
    <d v="2015-06-08T03:51:47"/>
    <s v="South"/>
    <s v="Product - C"/>
    <s v="Non-IT"/>
    <n v="23411"/>
    <s v="A057"/>
    <n v="1"/>
    <n v="2499"/>
  </r>
  <r>
    <x v="248"/>
    <d v="2015-06-08T00:03:52"/>
    <s v="South"/>
    <s v="Product - C"/>
    <s v="Non-IT"/>
    <n v="23383"/>
    <s v="A057"/>
    <n v="1"/>
    <n v="749"/>
  </r>
  <r>
    <x v="248"/>
    <d v="2015-06-08T08:36:32"/>
    <s v="West"/>
    <s v="Product - C"/>
    <s v="Non-IT"/>
    <n v="23407"/>
    <s v="A013"/>
    <n v="1"/>
    <n v="1999"/>
  </r>
  <r>
    <x v="248"/>
    <d v="2015-06-08T10:39:10"/>
    <s v="South"/>
    <s v="Product - C"/>
    <s v="Non-IT"/>
    <n v="23383"/>
    <s v="A034"/>
    <n v="1"/>
    <n v="749"/>
  </r>
  <r>
    <x v="248"/>
    <d v="2015-06-08T03:06:46"/>
    <s v="West"/>
    <s v="Product - C"/>
    <s v="Non-IT"/>
    <n v="23383"/>
    <s v="A123"/>
    <n v="1"/>
    <n v="749"/>
  </r>
  <r>
    <x v="248"/>
    <d v="2015-06-08T22:20:44"/>
    <s v="North"/>
    <s v="Product - C"/>
    <s v="Non-IT"/>
    <n v="23411"/>
    <s v="A044"/>
    <n v="1"/>
    <n v="2499"/>
  </r>
  <r>
    <x v="248"/>
    <d v="2015-06-08T10:14:32"/>
    <s v="North"/>
    <s v="Product - C"/>
    <s v="Non-IT"/>
    <n v="23411"/>
    <s v="A044"/>
    <n v="1"/>
    <n v="2499"/>
  </r>
  <r>
    <x v="248"/>
    <d v="2015-06-08T23:19:21"/>
    <s v="North"/>
    <s v="Product - C"/>
    <s v="Non-IT"/>
    <n v="11113"/>
    <s v="A022"/>
    <n v="1"/>
    <n v="2499"/>
  </r>
  <r>
    <x v="248"/>
    <d v="2015-06-08T02:36:51"/>
    <s v="North"/>
    <s v="Product - C"/>
    <s v="Non-IT"/>
    <n v="23383"/>
    <s v="A120"/>
    <n v="1"/>
    <n v="749"/>
  </r>
  <r>
    <x v="248"/>
    <d v="2015-06-08T04:30:44"/>
    <s v="North"/>
    <s v="Product - C"/>
    <s v="Non-IT"/>
    <n v="23406"/>
    <s v="A083"/>
    <n v="1"/>
    <n v="1499"/>
  </r>
  <r>
    <x v="248"/>
    <d v="2015-06-08T12:59:36"/>
    <s v="North"/>
    <s v="Product - C"/>
    <s v="Non-IT"/>
    <n v="23406"/>
    <s v="A022"/>
    <n v="1"/>
    <n v="1499"/>
  </r>
  <r>
    <x v="248"/>
    <d v="2015-06-08T23:59:45"/>
    <s v="North"/>
    <s v="Product - C"/>
    <s v="Non-IT"/>
    <n v="23383"/>
    <s v="A032"/>
    <n v="1"/>
    <n v="749"/>
  </r>
  <r>
    <x v="248"/>
    <d v="2015-06-08T18:59:46"/>
    <s v="West"/>
    <s v="Product - C"/>
    <s v="Non-IT"/>
    <n v="23407"/>
    <s v="A041"/>
    <n v="1"/>
    <n v="1999"/>
  </r>
  <r>
    <x v="248"/>
    <d v="2015-06-08T01:05:00"/>
    <s v="East"/>
    <s v="Product - C"/>
    <s v="Non-IT"/>
    <n v="23407"/>
    <s v="A115"/>
    <n v="1"/>
    <n v="1999"/>
  </r>
  <r>
    <x v="248"/>
    <d v="2015-06-08T22:01:59"/>
    <s v="South"/>
    <s v="Product - C"/>
    <s v="Non-IT"/>
    <n v="23407"/>
    <s v="A037"/>
    <n v="1"/>
    <n v="1999"/>
  </r>
  <r>
    <x v="248"/>
    <d v="2015-06-08T06:36:44"/>
    <s v="West"/>
    <s v="Product - C"/>
    <s v="Non-IT"/>
    <n v="11113"/>
    <s v="A010"/>
    <n v="1"/>
    <n v="2499"/>
  </r>
  <r>
    <x v="248"/>
    <d v="2015-06-08T11:04:38"/>
    <s v="North"/>
    <s v="Product - C"/>
    <s v="Non-IT"/>
    <n v="23407"/>
    <s v="A032"/>
    <n v="1"/>
    <n v="1999"/>
  </r>
  <r>
    <x v="248"/>
    <d v="2015-06-08T00:55:30"/>
    <s v="West"/>
    <s v="Product - C"/>
    <s v="Non-IT"/>
    <n v="23406"/>
    <s v="A041"/>
    <n v="1"/>
    <n v="1499"/>
  </r>
  <r>
    <x v="248"/>
    <d v="2015-06-08T02:52:34"/>
    <s v="East"/>
    <s v="Product - C"/>
    <s v="Non-IT"/>
    <n v="23383"/>
    <s v="A115"/>
    <n v="1"/>
    <n v="749"/>
  </r>
  <r>
    <x v="248"/>
    <d v="2015-06-08T17:18:23"/>
    <s v="North"/>
    <s v="Product - C"/>
    <s v="Non-IT"/>
    <n v="23406"/>
    <s v="J106"/>
    <n v="1"/>
    <n v="1499"/>
  </r>
  <r>
    <x v="248"/>
    <d v="2015-06-08T19:35:34"/>
    <s v="West"/>
    <s v="Product - C"/>
    <s v="Non-IT"/>
    <n v="23407"/>
    <s v="A009"/>
    <n v="1"/>
    <n v="1999"/>
  </r>
  <r>
    <x v="248"/>
    <d v="2015-06-08T05:22:46"/>
    <s v="East"/>
    <s v="Product - C"/>
    <s v="Non-IT"/>
    <n v="23411"/>
    <s v="J115"/>
    <n v="1"/>
    <n v="2499"/>
  </r>
  <r>
    <x v="248"/>
    <d v="2015-06-08T06:53:36"/>
    <s v="East"/>
    <s v="Product - C"/>
    <s v="Non-IT"/>
    <n v="23411"/>
    <s v="A011"/>
    <n v="1"/>
    <n v="2499"/>
  </r>
  <r>
    <x v="248"/>
    <d v="2015-06-08T05:24:25"/>
    <s v="North"/>
    <s v="Product - C"/>
    <s v="Non-IT"/>
    <n v="11113"/>
    <s v="A087"/>
    <n v="1"/>
    <n v="2499"/>
  </r>
  <r>
    <x v="248"/>
    <d v="2015-06-08T02:27:33"/>
    <s v="North"/>
    <s v="Product - C"/>
    <s v="Non-IT"/>
    <n v="23407"/>
    <s v="A024"/>
    <n v="1"/>
    <n v="1999"/>
  </r>
  <r>
    <x v="248"/>
    <d v="2015-06-08T18:14:36"/>
    <s v="North"/>
    <s v="Product - C"/>
    <s v="Non-IT"/>
    <n v="11113"/>
    <s v="A055"/>
    <n v="1"/>
    <n v="2499"/>
  </r>
  <r>
    <x v="248"/>
    <d v="2015-06-08T05:26:37"/>
    <s v="West"/>
    <s v="Product - C"/>
    <s v="Non-IT"/>
    <n v="11113"/>
    <s v="A035"/>
    <n v="1"/>
    <n v="2499"/>
  </r>
  <r>
    <x v="248"/>
    <d v="2015-06-08T20:28:25"/>
    <s v="North"/>
    <s v="Product - C"/>
    <s v="Non-IT"/>
    <n v="23383"/>
    <s v="A044"/>
    <n v="1"/>
    <n v="749"/>
  </r>
  <r>
    <x v="248"/>
    <d v="2015-06-08T17:28:21"/>
    <s v="East"/>
    <s v="Product - C"/>
    <s v="Non-IT"/>
    <n v="23406"/>
    <s v="A117"/>
    <n v="1"/>
    <n v="1499"/>
  </r>
  <r>
    <x v="248"/>
    <d v="2015-06-08T10:15:17"/>
    <s v="North"/>
    <s v="Product - C"/>
    <s v="Non-IT"/>
    <n v="11113"/>
    <s v="J102"/>
    <n v="1"/>
    <n v="2499"/>
  </r>
  <r>
    <x v="248"/>
    <d v="2015-06-08T15:48:47"/>
    <s v="South"/>
    <s v="Product - C"/>
    <s v="Non-IT"/>
    <n v="23383"/>
    <s v="A037"/>
    <n v="1"/>
    <n v="749"/>
  </r>
  <r>
    <x v="248"/>
    <d v="2015-06-08T03:06:04"/>
    <s v="North"/>
    <s v="Product - C"/>
    <s v="Non-IT"/>
    <n v="23406"/>
    <s v="J111"/>
    <n v="1"/>
    <n v="1499"/>
  </r>
  <r>
    <x v="248"/>
    <d v="2015-06-08T11:02:40"/>
    <s v="North"/>
    <s v="Product - C"/>
    <s v="Non-IT"/>
    <n v="11113"/>
    <s v="J104"/>
    <n v="1"/>
    <n v="2499"/>
  </r>
  <r>
    <x v="248"/>
    <d v="2015-06-08T05:52:26"/>
    <s v="North"/>
    <s v="Product - C"/>
    <s v="Non-IT"/>
    <n v="11113"/>
    <s v="A042"/>
    <n v="1"/>
    <n v="2499"/>
  </r>
  <r>
    <x v="248"/>
    <d v="2015-06-08T18:50:14"/>
    <s v="North"/>
    <s v="Product - C"/>
    <s v="Non-IT"/>
    <n v="23406"/>
    <s v="J111"/>
    <n v="1"/>
    <n v="1499"/>
  </r>
  <r>
    <x v="248"/>
    <d v="2015-06-08T20:03:38"/>
    <s v="South"/>
    <s v="Product - C"/>
    <s v="Non-IT"/>
    <n v="23406"/>
    <s v="A095"/>
    <n v="1"/>
    <n v="1499"/>
  </r>
  <r>
    <x v="248"/>
    <d v="2015-06-08T18:57:54"/>
    <s v="West"/>
    <s v="Product - C"/>
    <s v="Non-IT"/>
    <n v="23411"/>
    <s v="A027"/>
    <n v="1"/>
    <n v="2499"/>
  </r>
  <r>
    <x v="248"/>
    <d v="2015-06-08T21:35:06"/>
    <s v="East"/>
    <s v="Product - C"/>
    <s v="Non-IT"/>
    <n v="23411"/>
    <s v="A038"/>
    <n v="1"/>
    <n v="2499"/>
  </r>
  <r>
    <x v="248"/>
    <d v="2015-06-08T00:53:33"/>
    <s v="West"/>
    <s v="Product - C"/>
    <s v="Non-IT"/>
    <n v="23407"/>
    <s v="A123"/>
    <n v="1"/>
    <n v="1999"/>
  </r>
  <r>
    <x v="248"/>
    <d v="2015-06-08T12:57:40"/>
    <s v="East"/>
    <s v="Product - C"/>
    <s v="Non-IT"/>
    <n v="23383"/>
    <s v="A038"/>
    <n v="1"/>
    <n v="749"/>
  </r>
  <r>
    <x v="248"/>
    <d v="2015-06-08T12:01:06"/>
    <s v="North"/>
    <s v="Product - C"/>
    <s v="Non-IT"/>
    <n v="11113"/>
    <s v="J104"/>
    <n v="1"/>
    <n v="2499"/>
  </r>
  <r>
    <x v="248"/>
    <d v="2015-06-08T13:21:33"/>
    <s v="West"/>
    <s v="Product - C"/>
    <s v="Non-IT"/>
    <n v="23407"/>
    <s v="A123"/>
    <n v="1"/>
    <n v="1999"/>
  </r>
  <r>
    <x v="248"/>
    <d v="2015-06-08T15:04:15"/>
    <s v="West"/>
    <s v="Product - C"/>
    <s v="Non-IT"/>
    <n v="23383"/>
    <s v="A123"/>
    <n v="1"/>
    <n v="749"/>
  </r>
  <r>
    <x v="248"/>
    <d v="2015-06-08T02:12:33"/>
    <s v="North"/>
    <s v="Product - C"/>
    <s v="Non-IT"/>
    <n v="23406"/>
    <s v="A020"/>
    <n v="1"/>
    <n v="1499"/>
  </r>
  <r>
    <x v="248"/>
    <d v="2015-06-08T11:14:14"/>
    <s v="North"/>
    <s v="Product - C"/>
    <s v="Non-IT"/>
    <n v="23411"/>
    <s v="A020"/>
    <n v="1"/>
    <n v="2499"/>
  </r>
  <r>
    <x v="248"/>
    <d v="2015-06-08T09:26:27"/>
    <s v="North"/>
    <s v="Product - C"/>
    <s v="Non-IT"/>
    <n v="23407"/>
    <s v="A120"/>
    <n v="1"/>
    <n v="1999"/>
  </r>
  <r>
    <x v="248"/>
    <d v="2015-06-08T21:33:32"/>
    <s v="South"/>
    <s v="Product - C"/>
    <s v="Non-IT"/>
    <n v="23383"/>
    <s v="A037"/>
    <n v="1"/>
    <n v="749"/>
  </r>
  <r>
    <x v="248"/>
    <d v="2015-06-08T00:18:22"/>
    <s v="West"/>
    <s v="Product - D"/>
    <s v="IT"/>
    <n v="23448"/>
    <s v="A015"/>
    <n v="1"/>
    <n v="3299"/>
  </r>
  <r>
    <x v="248"/>
    <d v="2015-06-08T21:53:59"/>
    <s v="East"/>
    <s v="Product - D"/>
    <s v="IT"/>
    <n v="23477"/>
    <s v="J115"/>
    <n v="1"/>
    <n v="2499"/>
  </r>
  <r>
    <x v="248"/>
    <d v="2015-06-08T04:28:39"/>
    <s v="East"/>
    <s v="Product - D"/>
    <s v="IT"/>
    <n v="23477"/>
    <s v="J113"/>
    <n v="1"/>
    <n v="2499"/>
  </r>
  <r>
    <x v="249"/>
    <d v="2015-06-09T12:32:57"/>
    <s v="North"/>
    <s v="Product - A"/>
    <s v="IT"/>
    <n v="180621"/>
    <s v="J104"/>
    <n v="1"/>
    <n v="500"/>
  </r>
  <r>
    <x v="249"/>
    <d v="2015-06-09T02:06:25"/>
    <s v="West"/>
    <s v="Product - A"/>
    <s v="IT"/>
    <n v="180637"/>
    <s v="A013"/>
    <n v="1"/>
    <n v="800"/>
  </r>
  <r>
    <x v="249"/>
    <d v="2015-06-09T21:49:16"/>
    <s v="West"/>
    <s v="Product - A"/>
    <s v="IT"/>
    <n v="180625"/>
    <s v="A026"/>
    <n v="1"/>
    <n v="300"/>
  </r>
  <r>
    <x v="249"/>
    <d v="2015-06-09T13:10:06"/>
    <s v="West"/>
    <s v="Product - B"/>
    <s v="Non-IT"/>
    <n v="23472"/>
    <s v="A092"/>
    <n v="1"/>
    <n v="99"/>
  </r>
  <r>
    <x v="249"/>
    <d v="2015-06-09T21:51:50"/>
    <s v="West"/>
    <s v="Product - B"/>
    <s v="Non-IT"/>
    <n v="23472"/>
    <s v="A092"/>
    <n v="1"/>
    <n v="99"/>
  </r>
  <r>
    <x v="249"/>
    <d v="2015-06-09T15:02:35"/>
    <s v="North"/>
    <s v="Product - B"/>
    <s v="Non-IT"/>
    <n v="23137"/>
    <s v="A048"/>
    <n v="1"/>
    <n v="799"/>
  </r>
  <r>
    <x v="249"/>
    <d v="2015-06-09T19:47:19"/>
    <s v="West"/>
    <s v="Product - B"/>
    <s v="Non-IT"/>
    <n v="180627"/>
    <s v="A054"/>
    <n v="1"/>
    <n v="200"/>
  </r>
  <r>
    <x v="249"/>
    <d v="2015-06-09T03:12:44"/>
    <s v="North"/>
    <s v="Product - B"/>
    <s v="Non-IT"/>
    <n v="180627"/>
    <s v="A022"/>
    <n v="1"/>
    <n v="200"/>
  </r>
  <r>
    <x v="249"/>
    <d v="2015-06-09T14:33:10"/>
    <s v="North"/>
    <s v="Product - B"/>
    <s v="Non-IT"/>
    <n v="23137"/>
    <s v="A112"/>
    <n v="1"/>
    <n v="799"/>
  </r>
  <r>
    <x v="249"/>
    <d v="2015-06-09T17:27:18"/>
    <s v="North"/>
    <s v="Product - B"/>
    <s v="Non-IT"/>
    <n v="23476"/>
    <s v="A112"/>
    <n v="1"/>
    <n v="499"/>
  </r>
  <r>
    <x v="249"/>
    <d v="2015-06-09T08:40:10"/>
    <s v="North"/>
    <s v="Product - B"/>
    <s v="Non-IT"/>
    <n v="23157"/>
    <s v="A118"/>
    <n v="1"/>
    <n v="299"/>
  </r>
  <r>
    <x v="249"/>
    <d v="2015-06-09T13:36:06"/>
    <s v="North"/>
    <s v="Product - B"/>
    <s v="Non-IT"/>
    <n v="82"/>
    <s v="A118"/>
    <n v="1"/>
    <n v="199"/>
  </r>
  <r>
    <x v="249"/>
    <d v="2015-06-09T20:41:16"/>
    <s v="South"/>
    <s v="Product - B"/>
    <s v="Non-IT"/>
    <n v="23137"/>
    <s v="A073"/>
    <n v="1"/>
    <n v="799"/>
  </r>
  <r>
    <x v="249"/>
    <d v="2015-06-09T21:50:38"/>
    <s v="South"/>
    <s v="Product - B"/>
    <s v="Non-IT"/>
    <n v="180627"/>
    <s v="A073"/>
    <n v="1"/>
    <n v="200"/>
  </r>
  <r>
    <x v="249"/>
    <d v="2015-06-09T03:03:43"/>
    <s v="West"/>
    <s v="Product - B"/>
    <s v="Non-IT"/>
    <n v="82"/>
    <s v="A021"/>
    <n v="1"/>
    <n v="199"/>
  </r>
  <r>
    <x v="249"/>
    <d v="2015-06-09T12:09:47"/>
    <s v="North"/>
    <s v="Product - B"/>
    <s v="Non-IT"/>
    <n v="23137"/>
    <s v="J103"/>
    <n v="1"/>
    <n v="799"/>
  </r>
  <r>
    <x v="249"/>
    <d v="2015-06-09T22:53:11"/>
    <s v="West"/>
    <s v="Product - B"/>
    <s v="Non-IT"/>
    <n v="23157"/>
    <s v="A027"/>
    <n v="1"/>
    <n v="299"/>
  </r>
  <r>
    <x v="249"/>
    <d v="2015-06-09T11:09:22"/>
    <s v="North"/>
    <s v="Product - B"/>
    <s v="Non-IT"/>
    <n v="23137"/>
    <s v="A023"/>
    <n v="1"/>
    <n v="799"/>
  </r>
  <r>
    <x v="249"/>
    <d v="2015-06-09T04:11:37"/>
    <s v="North"/>
    <s v="Product - B"/>
    <s v="Non-IT"/>
    <n v="180625"/>
    <s v="A022"/>
    <n v="1"/>
    <n v="300"/>
  </r>
  <r>
    <x v="249"/>
    <d v="2015-06-09T14:32:40"/>
    <s v="West"/>
    <s v="Product - B"/>
    <s v="Non-IT"/>
    <n v="82"/>
    <s v="A013"/>
    <n v="1"/>
    <n v="199"/>
  </r>
  <r>
    <x v="249"/>
    <d v="2015-06-09T23:45:27"/>
    <s v="West"/>
    <s v="Product - B"/>
    <s v="Non-IT"/>
    <n v="23472"/>
    <s v="A041"/>
    <n v="1"/>
    <n v="99"/>
  </r>
  <r>
    <x v="249"/>
    <d v="2015-06-09T19:28:01"/>
    <s v="West"/>
    <s v="Product - B"/>
    <s v="Non-IT"/>
    <n v="23472"/>
    <s v="A041"/>
    <n v="1"/>
    <n v="99"/>
  </r>
  <r>
    <x v="249"/>
    <d v="2015-06-09T16:25:04"/>
    <s v="West"/>
    <s v="Product - B"/>
    <s v="Non-IT"/>
    <n v="23472"/>
    <s v="A041"/>
    <n v="1"/>
    <n v="99"/>
  </r>
  <r>
    <x v="249"/>
    <d v="2015-06-09T06:48:26"/>
    <s v="West"/>
    <s v="Product - B"/>
    <s v="Non-IT"/>
    <n v="23472"/>
    <s v="A116"/>
    <n v="1"/>
    <n v="99"/>
  </r>
  <r>
    <x v="249"/>
    <d v="2015-06-09T06:36:42"/>
    <s v="West"/>
    <s v="Product - B"/>
    <s v="Non-IT"/>
    <n v="23472"/>
    <s v="A116"/>
    <n v="1"/>
    <n v="99"/>
  </r>
  <r>
    <x v="249"/>
    <d v="2015-06-09T03:23:53"/>
    <s v="West"/>
    <s v="Product - C"/>
    <s v="Non-IT"/>
    <n v="23411"/>
    <s v="A041"/>
    <n v="1"/>
    <n v="2499"/>
  </r>
  <r>
    <x v="249"/>
    <d v="2015-06-09T21:36:11"/>
    <s v="West"/>
    <s v="Product - C"/>
    <s v="Non-IT"/>
    <n v="23411"/>
    <s v="A002"/>
    <n v="1"/>
    <n v="2499"/>
  </r>
  <r>
    <x v="249"/>
    <d v="2015-06-09T16:13:59"/>
    <s v="West"/>
    <s v="Product - C"/>
    <s v="Non-IT"/>
    <n v="23406"/>
    <s v="A002"/>
    <n v="1"/>
    <n v="1499"/>
  </r>
  <r>
    <x v="249"/>
    <d v="2015-06-09T14:25:33"/>
    <s v="West"/>
    <s v="Product - C"/>
    <s v="Non-IT"/>
    <n v="23406"/>
    <s v="A002"/>
    <n v="1"/>
    <n v="1499"/>
  </r>
  <r>
    <x v="249"/>
    <d v="2015-06-09T10:53:39"/>
    <s v="West"/>
    <s v="Product - C"/>
    <s v="Non-IT"/>
    <n v="23406"/>
    <s v="A002"/>
    <n v="1"/>
    <n v="1499"/>
  </r>
  <r>
    <x v="249"/>
    <d v="2015-06-09T04:26:43"/>
    <s v="West"/>
    <s v="Product - C"/>
    <s v="Non-IT"/>
    <n v="23407"/>
    <s v="A092"/>
    <n v="1"/>
    <n v="1999"/>
  </r>
  <r>
    <x v="249"/>
    <d v="2015-06-09T14:05:59"/>
    <s v="West"/>
    <s v="Product - C"/>
    <s v="Non-IT"/>
    <n v="23407"/>
    <s v="A092"/>
    <n v="1"/>
    <n v="1999"/>
  </r>
  <r>
    <x v="249"/>
    <d v="2015-06-09T06:49:13"/>
    <s v="West"/>
    <s v="Product - C"/>
    <s v="Non-IT"/>
    <n v="23411"/>
    <s v="A004"/>
    <n v="1"/>
    <n v="2499"/>
  </r>
  <r>
    <x v="249"/>
    <d v="2015-06-09T22:22:42"/>
    <s v="South"/>
    <s v="Product - C"/>
    <s v="Non-IT"/>
    <n v="23406"/>
    <s v="J109"/>
    <n v="1"/>
    <n v="1499"/>
  </r>
  <r>
    <x v="249"/>
    <d v="2015-06-09T14:29:52"/>
    <s v="West"/>
    <s v="Product - C"/>
    <s v="Non-IT"/>
    <n v="23383"/>
    <s v="A054"/>
    <n v="1"/>
    <n v="749"/>
  </r>
  <r>
    <x v="249"/>
    <d v="2015-06-09T15:09:48"/>
    <s v="West"/>
    <s v="Product - C"/>
    <s v="Non-IT"/>
    <n v="23406"/>
    <s v="A004"/>
    <n v="1"/>
    <n v="1499"/>
  </r>
  <r>
    <x v="249"/>
    <d v="2015-06-09T02:35:02"/>
    <s v="West"/>
    <s v="Product - C"/>
    <s v="Non-IT"/>
    <n v="23383"/>
    <s v="A004"/>
    <n v="1"/>
    <n v="749"/>
  </r>
  <r>
    <x v="249"/>
    <d v="2015-06-09T09:44:07"/>
    <s v="North"/>
    <s v="Product - C"/>
    <s v="Non-IT"/>
    <n v="23407"/>
    <s v="J101"/>
    <n v="1"/>
    <n v="1999"/>
  </r>
  <r>
    <x v="249"/>
    <d v="2015-06-09T04:48:46"/>
    <s v="North"/>
    <s v="Product - C"/>
    <s v="Non-IT"/>
    <n v="23411"/>
    <s v="A044"/>
    <n v="1"/>
    <n v="2499"/>
  </r>
  <r>
    <x v="249"/>
    <d v="2015-06-09T14:07:05"/>
    <s v="East"/>
    <s v="Product - C"/>
    <s v="Non-IT"/>
    <n v="11113"/>
    <s v="J113"/>
    <n v="1"/>
    <n v="2499"/>
  </r>
  <r>
    <x v="249"/>
    <d v="2015-06-09T07:24:33"/>
    <s v="North"/>
    <s v="Product - C"/>
    <s v="Non-IT"/>
    <n v="23383"/>
    <s v="A044"/>
    <n v="1"/>
    <n v="749"/>
  </r>
  <r>
    <x v="249"/>
    <d v="2015-06-09T16:22:33"/>
    <s v="North"/>
    <s v="Product - C"/>
    <s v="Non-IT"/>
    <n v="23411"/>
    <s v="J111"/>
    <n v="1"/>
    <n v="2499"/>
  </r>
  <r>
    <x v="249"/>
    <d v="2015-06-09T23:32:07"/>
    <s v="North"/>
    <s v="Product - C"/>
    <s v="Non-IT"/>
    <n v="23383"/>
    <s v="A044"/>
    <n v="1"/>
    <n v="749"/>
  </r>
  <r>
    <x v="249"/>
    <d v="2015-06-09T01:54:14"/>
    <s v="North"/>
    <s v="Product - C"/>
    <s v="Non-IT"/>
    <n v="23407"/>
    <s v="J104"/>
    <n v="1"/>
    <n v="1999"/>
  </r>
  <r>
    <x v="249"/>
    <d v="2015-06-09T13:30:48"/>
    <s v="North"/>
    <s v="Product - C"/>
    <s v="Non-IT"/>
    <n v="23406"/>
    <s v="J104"/>
    <n v="1"/>
    <n v="1499"/>
  </r>
  <r>
    <x v="249"/>
    <d v="2015-06-09T03:53:07"/>
    <s v="North"/>
    <s v="Product - C"/>
    <s v="Non-IT"/>
    <n v="11113"/>
    <s v="A022"/>
    <n v="1"/>
    <n v="2499"/>
  </r>
  <r>
    <x v="249"/>
    <d v="2015-06-09T12:09:36"/>
    <s v="North"/>
    <s v="Product - C"/>
    <s v="Non-IT"/>
    <n v="23406"/>
    <s v="J104"/>
    <n v="1"/>
    <n v="1499"/>
  </r>
  <r>
    <x v="249"/>
    <d v="2015-06-09T16:06:57"/>
    <s v="West"/>
    <s v="Product - C"/>
    <s v="Non-IT"/>
    <n v="23411"/>
    <s v="A013"/>
    <n v="1"/>
    <n v="2499"/>
  </r>
  <r>
    <x v="249"/>
    <d v="2015-06-09T01:23:56"/>
    <s v="North"/>
    <s v="Product - C"/>
    <s v="Non-IT"/>
    <n v="23411"/>
    <s v="A023"/>
    <n v="1"/>
    <n v="2499"/>
  </r>
  <r>
    <x v="249"/>
    <d v="2015-06-09T19:59:49"/>
    <s v="East"/>
    <s v="Product - C"/>
    <s v="Non-IT"/>
    <n v="23406"/>
    <s v="A011"/>
    <n v="1"/>
    <n v="1499"/>
  </r>
  <r>
    <x v="249"/>
    <d v="2015-06-09T20:58:15"/>
    <s v="North"/>
    <s v="Product - C"/>
    <s v="Non-IT"/>
    <n v="23406"/>
    <s v="A112"/>
    <n v="1"/>
    <n v="1499"/>
  </r>
  <r>
    <x v="249"/>
    <d v="2015-06-09T07:09:34"/>
    <s v="North"/>
    <s v="Product - C"/>
    <s v="Non-IT"/>
    <n v="11113"/>
    <s v="A118"/>
    <n v="1"/>
    <n v="2499"/>
  </r>
  <r>
    <x v="249"/>
    <d v="2015-06-09T16:07:09"/>
    <s v="West"/>
    <s v="Product - C"/>
    <s v="Non-IT"/>
    <n v="23411"/>
    <s v="A001"/>
    <n v="1"/>
    <n v="2499"/>
  </r>
  <r>
    <x v="249"/>
    <d v="2015-06-09T04:53:28"/>
    <s v="North"/>
    <s v="Product - C"/>
    <s v="Non-IT"/>
    <n v="11113"/>
    <s v="J111"/>
    <n v="1"/>
    <n v="2499"/>
  </r>
  <r>
    <x v="249"/>
    <d v="2015-06-09T15:12:20"/>
    <s v="West"/>
    <s v="Product - C"/>
    <s v="Non-IT"/>
    <n v="11113"/>
    <s v="A150"/>
    <n v="1"/>
    <n v="2499"/>
  </r>
  <r>
    <x v="249"/>
    <d v="2015-06-09T10:26:22"/>
    <s v="North"/>
    <s v="Product - C"/>
    <s v="Non-IT"/>
    <n v="11113"/>
    <s v="J111"/>
    <n v="1"/>
    <n v="2499"/>
  </r>
  <r>
    <x v="249"/>
    <d v="2015-06-09T13:06:35"/>
    <s v="North"/>
    <s v="Product - C"/>
    <s v="Non-IT"/>
    <n v="23406"/>
    <s v="A118"/>
    <n v="1"/>
    <n v="1499"/>
  </r>
  <r>
    <x v="249"/>
    <d v="2015-06-09T12:18:47"/>
    <s v="West"/>
    <s v="Product - C"/>
    <s v="Non-IT"/>
    <n v="23411"/>
    <s v="A001"/>
    <n v="1"/>
    <n v="2499"/>
  </r>
  <r>
    <x v="249"/>
    <d v="2015-06-09T10:57:24"/>
    <s v="North"/>
    <s v="Product - C"/>
    <s v="Non-IT"/>
    <n v="11113"/>
    <s v="A044"/>
    <n v="1"/>
    <n v="2499"/>
  </r>
  <r>
    <x v="249"/>
    <d v="2015-06-09T13:50:42"/>
    <s v="North"/>
    <s v="Product - C"/>
    <s v="Non-IT"/>
    <n v="23383"/>
    <s v="J106"/>
    <n v="1"/>
    <n v="749"/>
  </r>
  <r>
    <x v="249"/>
    <d v="2015-06-09T02:33:38"/>
    <s v="South"/>
    <s v="Product - C"/>
    <s v="Non-IT"/>
    <n v="23383"/>
    <s v="A095"/>
    <n v="1"/>
    <n v="749"/>
  </r>
  <r>
    <x v="249"/>
    <d v="2015-06-09T22:13:34"/>
    <s v="North"/>
    <s v="Product - C"/>
    <s v="Non-IT"/>
    <n v="23411"/>
    <s v="J102"/>
    <n v="1"/>
    <n v="2499"/>
  </r>
  <r>
    <x v="249"/>
    <d v="2015-06-09T21:56:25"/>
    <s v="West"/>
    <s v="Product - C"/>
    <s v="Non-IT"/>
    <n v="23407"/>
    <s v="A150"/>
    <n v="1"/>
    <n v="1999"/>
  </r>
  <r>
    <x v="249"/>
    <d v="2015-06-09T19:50:34"/>
    <s v="East"/>
    <s v="Product - C"/>
    <s v="Non-IT"/>
    <n v="23406"/>
    <s v="J115"/>
    <n v="1"/>
    <n v="1499"/>
  </r>
  <r>
    <x v="249"/>
    <d v="2015-06-09T04:43:03"/>
    <s v="West"/>
    <s v="Product - C"/>
    <s v="Non-IT"/>
    <n v="23383"/>
    <s v="A004"/>
    <n v="1"/>
    <n v="749"/>
  </r>
  <r>
    <x v="249"/>
    <d v="2015-06-09T04:35:43"/>
    <s v="West"/>
    <s v="Product - C"/>
    <s v="Non-IT"/>
    <n v="23406"/>
    <s v="A054"/>
    <n v="1"/>
    <n v="1499"/>
  </r>
  <r>
    <x v="249"/>
    <d v="2015-06-09T05:30:16"/>
    <s v="North"/>
    <s v="Product - C"/>
    <s v="Non-IT"/>
    <n v="23406"/>
    <s v="A044"/>
    <n v="1"/>
    <n v="1499"/>
  </r>
  <r>
    <x v="249"/>
    <d v="2015-06-09T01:13:21"/>
    <s v="West"/>
    <s v="Product - C"/>
    <s v="Non-IT"/>
    <n v="23407"/>
    <s v="A015"/>
    <n v="1"/>
    <n v="1999"/>
  </r>
  <r>
    <x v="249"/>
    <d v="2015-06-09T19:02:38"/>
    <s v="West"/>
    <s v="Product - C"/>
    <s v="Non-IT"/>
    <n v="23406"/>
    <s v="A009"/>
    <n v="1"/>
    <n v="1499"/>
  </r>
  <r>
    <x v="249"/>
    <d v="2015-06-09T07:10:24"/>
    <s v="West"/>
    <s v="Product - C"/>
    <s v="Non-IT"/>
    <n v="23383"/>
    <s v="A004"/>
    <n v="1"/>
    <n v="749"/>
  </r>
  <r>
    <x v="249"/>
    <d v="2015-06-09T05:16:31"/>
    <s v="North"/>
    <s v="Product - C"/>
    <s v="Non-IT"/>
    <n v="23407"/>
    <s v="A080"/>
    <n v="1"/>
    <n v="1999"/>
  </r>
  <r>
    <x v="249"/>
    <d v="2015-06-09T02:21:25"/>
    <s v="East"/>
    <s v="Product - C"/>
    <s v="Non-IT"/>
    <n v="11113"/>
    <s v="J115"/>
    <n v="1"/>
    <n v="2499"/>
  </r>
  <r>
    <x v="249"/>
    <d v="2015-06-09T19:56:25"/>
    <s v="West"/>
    <s v="Product - C"/>
    <s v="Non-IT"/>
    <n v="23383"/>
    <s v="A004"/>
    <n v="1"/>
    <n v="749"/>
  </r>
  <r>
    <x v="249"/>
    <d v="2015-06-09T02:53:04"/>
    <s v="West"/>
    <s v="Product - C"/>
    <s v="Non-IT"/>
    <n v="23406"/>
    <s v="A092"/>
    <n v="1"/>
    <n v="1499"/>
  </r>
  <r>
    <x v="249"/>
    <d v="2015-06-09T14:16:56"/>
    <s v="West"/>
    <s v="Product - C"/>
    <s v="Non-IT"/>
    <n v="23411"/>
    <s v="A092"/>
    <n v="1"/>
    <n v="2499"/>
  </r>
  <r>
    <x v="249"/>
    <d v="2015-06-09T09:02:30"/>
    <s v="East"/>
    <s v="Product - C"/>
    <s v="Non-IT"/>
    <n v="23383"/>
    <s v="A038"/>
    <n v="1"/>
    <n v="749"/>
  </r>
  <r>
    <x v="249"/>
    <d v="2015-06-09T14:17:28"/>
    <s v="West"/>
    <s v="Product - C"/>
    <s v="Non-IT"/>
    <n v="23407"/>
    <s v="A092"/>
    <n v="1"/>
    <n v="1999"/>
  </r>
  <r>
    <x v="249"/>
    <d v="2015-06-09T04:56:06"/>
    <s v="West"/>
    <s v="Product - C"/>
    <s v="Non-IT"/>
    <n v="23411"/>
    <s v="A027"/>
    <n v="1"/>
    <n v="2499"/>
  </r>
  <r>
    <x v="249"/>
    <d v="2015-06-09T21:20:01"/>
    <s v="North"/>
    <s v="Product - C"/>
    <s v="Non-IT"/>
    <n v="23407"/>
    <s v="A112"/>
    <n v="1"/>
    <n v="1999"/>
  </r>
  <r>
    <x v="249"/>
    <d v="2015-06-09T10:00:44"/>
    <s v="East"/>
    <s v="Product - C"/>
    <s v="Non-IT"/>
    <n v="23383"/>
    <s v="J117"/>
    <n v="1"/>
    <n v="749"/>
  </r>
  <r>
    <x v="249"/>
    <d v="2015-06-09T04:35:43"/>
    <s v="East"/>
    <s v="Product - C"/>
    <s v="Non-IT"/>
    <n v="23406"/>
    <s v="A115"/>
    <n v="1"/>
    <n v="1499"/>
  </r>
  <r>
    <x v="249"/>
    <d v="2015-06-09T23:17:55"/>
    <s v="North"/>
    <s v="Product - C"/>
    <s v="Non-IT"/>
    <n v="11113"/>
    <s v="A111"/>
    <n v="1"/>
    <n v="2499"/>
  </r>
  <r>
    <x v="249"/>
    <d v="2015-06-09T08:49:07"/>
    <s v="North"/>
    <s v="Product - C"/>
    <s v="Non-IT"/>
    <n v="11113"/>
    <s v="A012"/>
    <n v="1"/>
    <n v="2499"/>
  </r>
  <r>
    <x v="249"/>
    <d v="2015-06-09T01:03:48"/>
    <s v="South"/>
    <s v="Product - C"/>
    <s v="Non-IT"/>
    <n v="23411"/>
    <s v="A040"/>
    <n v="1"/>
    <n v="2499"/>
  </r>
  <r>
    <x v="249"/>
    <d v="2015-06-09T04:49:01"/>
    <s v="North"/>
    <s v="Product - C"/>
    <s v="Non-IT"/>
    <n v="23406"/>
    <s v="A083"/>
    <n v="1"/>
    <n v="1499"/>
  </r>
  <r>
    <x v="249"/>
    <d v="2015-06-09T20:13:52"/>
    <s v="East"/>
    <s v="Product - C"/>
    <s v="Non-IT"/>
    <n v="23407"/>
    <s v="J113"/>
    <n v="1"/>
    <n v="1999"/>
  </r>
  <r>
    <x v="249"/>
    <d v="2015-06-09T14:46:34"/>
    <s v="North"/>
    <s v="Product - C"/>
    <s v="Non-IT"/>
    <n v="11113"/>
    <s v="J102"/>
    <n v="1"/>
    <n v="2499"/>
  </r>
  <r>
    <x v="249"/>
    <d v="2015-06-09T14:49:47"/>
    <s v="North"/>
    <s v="Product - C"/>
    <s v="Non-IT"/>
    <n v="11113"/>
    <s v="J102"/>
    <n v="1"/>
    <n v="2499"/>
  </r>
  <r>
    <x v="249"/>
    <d v="2015-06-09T17:16:53"/>
    <s v="North"/>
    <s v="Product - C"/>
    <s v="Non-IT"/>
    <n v="23406"/>
    <s v="A050"/>
    <n v="1"/>
    <n v="1499"/>
  </r>
  <r>
    <x v="249"/>
    <d v="2015-06-09T23:13:10"/>
    <s v="North"/>
    <s v="Product - C"/>
    <s v="Non-IT"/>
    <n v="11113"/>
    <s v="A042"/>
    <n v="1"/>
    <n v="2499"/>
  </r>
  <r>
    <x v="249"/>
    <d v="2015-06-09T03:51:31"/>
    <s v="North"/>
    <s v="Product - C"/>
    <s v="Non-IT"/>
    <n v="23411"/>
    <s v="A020"/>
    <n v="1"/>
    <n v="2499"/>
  </r>
  <r>
    <x v="249"/>
    <d v="2015-06-09T19:50:52"/>
    <s v="West"/>
    <s v="Product - C"/>
    <s v="Non-IT"/>
    <n v="23406"/>
    <s v="A002"/>
    <n v="1"/>
    <n v="1499"/>
  </r>
  <r>
    <x v="249"/>
    <d v="2015-06-09T17:42:12"/>
    <s v="East"/>
    <s v="Product - C"/>
    <s v="Non-IT"/>
    <n v="23411"/>
    <s v="A115"/>
    <n v="1"/>
    <n v="2499"/>
  </r>
  <r>
    <x v="249"/>
    <d v="2015-06-09T20:39:44"/>
    <s v="North"/>
    <s v="Product - C"/>
    <s v="Non-IT"/>
    <n v="23406"/>
    <s v="A042"/>
    <n v="1"/>
    <n v="1499"/>
  </r>
  <r>
    <x v="249"/>
    <d v="2015-06-09T00:05:21"/>
    <s v="North"/>
    <s v="Product - C"/>
    <s v="Non-IT"/>
    <n v="23383"/>
    <s v="A050"/>
    <n v="1"/>
    <n v="749"/>
  </r>
  <r>
    <x v="249"/>
    <d v="2015-06-09T17:43:49"/>
    <s v="East"/>
    <s v="Product - C"/>
    <s v="Non-IT"/>
    <n v="23383"/>
    <s v="J117"/>
    <n v="1"/>
    <n v="749"/>
  </r>
  <r>
    <x v="249"/>
    <d v="2015-06-09T22:22:08"/>
    <s v="West"/>
    <s v="Product - C"/>
    <s v="Non-IT"/>
    <n v="23477"/>
    <s v="A002"/>
    <n v="1"/>
    <n v="2499"/>
  </r>
  <r>
    <x v="249"/>
    <d v="2015-06-09T06:59:51"/>
    <s v="West"/>
    <s v="Product - C"/>
    <s v="Non-IT"/>
    <n v="23411"/>
    <s v="A009"/>
    <n v="1"/>
    <n v="2499"/>
  </r>
  <r>
    <x v="249"/>
    <d v="2015-06-09T14:50:22"/>
    <s v="South"/>
    <s v="Product - C"/>
    <s v="Non-IT"/>
    <n v="23406"/>
    <s v="A095"/>
    <n v="1"/>
    <n v="1499"/>
  </r>
  <r>
    <x v="249"/>
    <d v="2015-06-09T20:36:31"/>
    <s v="East"/>
    <s v="Product - C"/>
    <s v="Non-IT"/>
    <n v="23411"/>
    <s v="J118"/>
    <n v="1"/>
    <n v="2499"/>
  </r>
  <r>
    <x v="249"/>
    <d v="2015-06-09T13:37:35"/>
    <s v="West"/>
    <s v="Product - C"/>
    <s v="Non-IT"/>
    <n v="11113"/>
    <s v="A002"/>
    <n v="1"/>
    <n v="2499"/>
  </r>
  <r>
    <x v="249"/>
    <d v="2015-06-09T18:35:48"/>
    <s v="East"/>
    <s v="Product - C"/>
    <s v="Non-IT"/>
    <n v="11113"/>
    <s v="A117"/>
    <n v="1"/>
    <n v="2499"/>
  </r>
  <r>
    <x v="249"/>
    <d v="2015-06-09T19:36:26"/>
    <s v="North"/>
    <s v="Product - C"/>
    <s v="Non-IT"/>
    <n v="23383"/>
    <s v="A087"/>
    <n v="1"/>
    <n v="749"/>
  </r>
  <r>
    <x v="249"/>
    <d v="2015-06-09T08:39:55"/>
    <s v="South"/>
    <s v="Product - C"/>
    <s v="Non-IT"/>
    <n v="23406"/>
    <s v="A056"/>
    <n v="1"/>
    <n v="1499"/>
  </r>
  <r>
    <x v="249"/>
    <d v="2015-06-09T10:42:38"/>
    <s v="East"/>
    <s v="Product - C"/>
    <s v="Non-IT"/>
    <n v="23406"/>
    <s v="A117"/>
    <n v="1"/>
    <n v="1499"/>
  </r>
  <r>
    <x v="249"/>
    <d v="2015-06-09T06:39:14"/>
    <s v="North"/>
    <s v="Product - C"/>
    <s v="Non-IT"/>
    <n v="23406"/>
    <s v="A079"/>
    <n v="1"/>
    <n v="1499"/>
  </r>
  <r>
    <x v="249"/>
    <d v="2015-06-09T07:47:35"/>
    <s v="West"/>
    <s v="Product - C"/>
    <s v="Non-IT"/>
    <n v="23407"/>
    <s v="A002"/>
    <n v="1"/>
    <n v="1999"/>
  </r>
  <r>
    <x v="249"/>
    <d v="2015-06-09T07:19:05"/>
    <s v="West"/>
    <s v="Product - C"/>
    <s v="Non-IT"/>
    <n v="23406"/>
    <s v="A123"/>
    <n v="1"/>
    <n v="1499"/>
  </r>
  <r>
    <x v="249"/>
    <d v="2015-06-09T16:29:48"/>
    <s v="North"/>
    <s v="Product - C"/>
    <s v="Non-IT"/>
    <n v="11113"/>
    <s v="J104"/>
    <n v="1"/>
    <n v="2499"/>
  </r>
  <r>
    <x v="249"/>
    <d v="2015-06-09T12:47:14"/>
    <s v="North"/>
    <s v="Product - C"/>
    <s v="Non-IT"/>
    <n v="23383"/>
    <s v="A042"/>
    <n v="1"/>
    <n v="749"/>
  </r>
  <r>
    <x v="249"/>
    <d v="2015-06-09T14:48:00"/>
    <s v="East"/>
    <s v="Product - C"/>
    <s v="Non-IT"/>
    <n v="23406"/>
    <s v="J117"/>
    <n v="1"/>
    <n v="1499"/>
  </r>
  <r>
    <x v="249"/>
    <d v="2015-06-09T22:24:24"/>
    <s v="West"/>
    <s v="Product - C"/>
    <s v="Non-IT"/>
    <n v="23411"/>
    <s v="A041"/>
    <n v="1"/>
    <n v="2499"/>
  </r>
  <r>
    <x v="249"/>
    <d v="2015-06-09T09:49:15"/>
    <s v="North"/>
    <s v="Product - C"/>
    <s v="Non-IT"/>
    <n v="23411"/>
    <s v="J102"/>
    <n v="1"/>
    <n v="2499"/>
  </r>
  <r>
    <x v="249"/>
    <d v="2015-06-09T14:45:39"/>
    <s v="West"/>
    <s v="Product - C"/>
    <s v="Non-IT"/>
    <n v="23411"/>
    <s v="A116"/>
    <n v="1"/>
    <n v="2499"/>
  </r>
  <r>
    <x v="249"/>
    <d v="2015-06-09T19:13:38"/>
    <s v="East"/>
    <s v="Product - C"/>
    <s v="Non-IT"/>
    <n v="23407"/>
    <s v="J117"/>
    <n v="1"/>
    <n v="1999"/>
  </r>
  <r>
    <x v="249"/>
    <d v="2015-06-09T17:49:27"/>
    <s v="North"/>
    <s v="Product - C"/>
    <s v="Non-IT"/>
    <n v="23411"/>
    <s v="J103"/>
    <n v="1"/>
    <n v="2499"/>
  </r>
  <r>
    <x v="249"/>
    <d v="2015-06-09T09:16:41"/>
    <s v="North"/>
    <s v="Product - C"/>
    <s v="Non-IT"/>
    <n v="23407"/>
    <s v="J103"/>
    <n v="1"/>
    <n v="1999"/>
  </r>
  <r>
    <x v="249"/>
    <d v="2015-06-09T13:00:42"/>
    <s v="West"/>
    <s v="Product - C"/>
    <s v="Non-IT"/>
    <n v="23406"/>
    <s v="A035"/>
    <n v="1"/>
    <n v="1499"/>
  </r>
  <r>
    <x v="249"/>
    <d v="2015-06-09T20:50:28"/>
    <s v="North"/>
    <s v="Product - C"/>
    <s v="Non-IT"/>
    <n v="11113"/>
    <s v="A042"/>
    <n v="1"/>
    <n v="2499"/>
  </r>
  <r>
    <x v="249"/>
    <d v="2015-06-09T16:39:49"/>
    <s v="North"/>
    <s v="Product - C"/>
    <s v="Non-IT"/>
    <n v="11113"/>
    <s v="A042"/>
    <n v="1"/>
    <n v="2499"/>
  </r>
  <r>
    <x v="249"/>
    <d v="2015-06-09T03:09:07"/>
    <s v="West"/>
    <s v="Product - C"/>
    <s v="Non-IT"/>
    <n v="23411"/>
    <s v="A002"/>
    <n v="1"/>
    <n v="2499"/>
  </r>
  <r>
    <x v="249"/>
    <d v="2015-06-09T19:53:56"/>
    <s v="West"/>
    <s v="Product - C"/>
    <s v="Non-IT"/>
    <n v="11113"/>
    <s v="A002"/>
    <n v="1"/>
    <n v="2499"/>
  </r>
  <r>
    <x v="249"/>
    <d v="2015-06-09T21:10:15"/>
    <s v="West"/>
    <s v="Product - C"/>
    <s v="Non-IT"/>
    <n v="23406"/>
    <s v="A002"/>
    <n v="1"/>
    <n v="1499"/>
  </r>
  <r>
    <x v="249"/>
    <d v="2015-06-09T12:35:09"/>
    <s v="North"/>
    <s v="Product - D"/>
    <s v="IT"/>
    <n v="23448"/>
    <s v="A044"/>
    <n v="1"/>
    <n v="3299"/>
  </r>
  <r>
    <x v="250"/>
    <d v="2015-06-10T03:44:20"/>
    <s v="North"/>
    <s v="Product - A"/>
    <s v="IT"/>
    <n v="180625"/>
    <s v="A122"/>
    <n v="1"/>
    <n v="300"/>
  </r>
  <r>
    <x v="250"/>
    <d v="2015-06-10T22:47:48"/>
    <s v="North"/>
    <s v="Product - A"/>
    <s v="IT"/>
    <n v="180627"/>
    <s v="A122"/>
    <n v="1"/>
    <n v="200"/>
  </r>
  <r>
    <x v="250"/>
    <d v="2015-06-10T14:45:20"/>
    <s v="North"/>
    <s v="Product - A"/>
    <s v="IT"/>
    <n v="180634"/>
    <s v="A024"/>
    <n v="1"/>
    <n v="950"/>
  </r>
  <r>
    <x v="250"/>
    <d v="2015-06-10T12:47:58"/>
    <s v="South"/>
    <s v="Product - A"/>
    <s v="IT"/>
    <n v="180635"/>
    <s v="A058"/>
    <n v="1"/>
    <n v="500"/>
  </r>
  <r>
    <x v="250"/>
    <d v="2015-06-10T02:45:27"/>
    <s v="North"/>
    <s v="Product - B"/>
    <s v="Non-IT"/>
    <n v="180627"/>
    <s v="A022"/>
    <n v="1"/>
    <n v="200"/>
  </r>
  <r>
    <x v="250"/>
    <d v="2015-06-10T21:18:50"/>
    <s v="East"/>
    <s v="Product - B"/>
    <s v="Non-IT"/>
    <n v="82"/>
    <s v="J114"/>
    <n v="1"/>
    <n v="199"/>
  </r>
  <r>
    <x v="250"/>
    <d v="2015-06-10T13:59:47"/>
    <s v="East"/>
    <s v="Product - B"/>
    <s v="Non-IT"/>
    <n v="23137"/>
    <s v="J115"/>
    <n v="1"/>
    <n v="799"/>
  </r>
  <r>
    <x v="250"/>
    <d v="2015-06-10T10:28:29"/>
    <s v="West"/>
    <s v="Product - B"/>
    <s v="Non-IT"/>
    <n v="82"/>
    <s v="A027"/>
    <n v="1"/>
    <n v="199"/>
  </r>
  <r>
    <x v="250"/>
    <d v="2015-06-10T22:59:43"/>
    <s v="West"/>
    <s v="Product - B"/>
    <s v="Non-IT"/>
    <n v="82"/>
    <s v="A013"/>
    <n v="1"/>
    <n v="199"/>
  </r>
  <r>
    <x v="250"/>
    <d v="2015-06-10T21:35:58"/>
    <s v="West"/>
    <s v="Product - B"/>
    <s v="Non-IT"/>
    <n v="23472"/>
    <s v="A013"/>
    <n v="1"/>
    <n v="99"/>
  </r>
  <r>
    <x v="250"/>
    <d v="2015-06-10T09:40:38"/>
    <s v="East"/>
    <s v="Product - B"/>
    <s v="Non-IT"/>
    <n v="23137"/>
    <s v="J117"/>
    <n v="1"/>
    <n v="799"/>
  </r>
  <r>
    <x v="250"/>
    <d v="2015-06-10T10:21:03"/>
    <s v="West"/>
    <s v="Product - B"/>
    <s v="Non-IT"/>
    <n v="180653"/>
    <s v="A026"/>
    <n v="1"/>
    <n v="150"/>
  </r>
  <r>
    <x v="250"/>
    <d v="2015-06-10T11:38:03"/>
    <s v="West"/>
    <s v="Product - B"/>
    <s v="Non-IT"/>
    <n v="180627"/>
    <s v="A026"/>
    <n v="1"/>
    <n v="200"/>
  </r>
  <r>
    <x v="250"/>
    <d v="2015-06-10T18:35:59"/>
    <s v="West"/>
    <s v="Product - B"/>
    <s v="Non-IT"/>
    <n v="180625"/>
    <s v="A026"/>
    <n v="1"/>
    <n v="300"/>
  </r>
  <r>
    <x v="250"/>
    <d v="2015-06-10T04:35:09"/>
    <s v="East"/>
    <s v="Product - B"/>
    <s v="Non-IT"/>
    <n v="23157"/>
    <s v="J113"/>
    <n v="1"/>
    <n v="299"/>
  </r>
  <r>
    <x v="250"/>
    <d v="2015-06-10T17:31:35"/>
    <s v="North"/>
    <s v="Product - B"/>
    <s v="Non-IT"/>
    <n v="180627"/>
    <s v="A042"/>
    <n v="1"/>
    <n v="200"/>
  </r>
  <r>
    <x v="250"/>
    <d v="2015-06-10T00:14:45"/>
    <s v="West"/>
    <s v="Product - B"/>
    <s v="Non-IT"/>
    <n v="23472"/>
    <s v="A021"/>
    <n v="1"/>
    <n v="99"/>
  </r>
  <r>
    <x v="250"/>
    <d v="2015-06-10T07:03:17"/>
    <s v="West"/>
    <s v="Product - B"/>
    <s v="Non-IT"/>
    <n v="23472"/>
    <s v="A021"/>
    <n v="1"/>
    <n v="99"/>
  </r>
  <r>
    <x v="250"/>
    <d v="2015-06-10T07:30:12"/>
    <s v="West"/>
    <s v="Product - B"/>
    <s v="Non-IT"/>
    <n v="23157"/>
    <s v="A027"/>
    <n v="1"/>
    <n v="299"/>
  </r>
  <r>
    <x v="250"/>
    <d v="2015-06-10T05:23:55"/>
    <s v="West"/>
    <s v="Product - C"/>
    <s v="Non-IT"/>
    <n v="23407"/>
    <s v="A092"/>
    <n v="1"/>
    <n v="1999"/>
  </r>
  <r>
    <x v="250"/>
    <d v="2015-06-10T10:46:50"/>
    <s v="West"/>
    <s v="Product - C"/>
    <s v="Non-IT"/>
    <n v="23383"/>
    <s v="A036"/>
    <n v="1"/>
    <n v="749"/>
  </r>
  <r>
    <x v="250"/>
    <d v="2015-06-10T10:36:20"/>
    <s v="West"/>
    <s v="Product - C"/>
    <s v="Non-IT"/>
    <n v="23407"/>
    <s v="A123"/>
    <n v="1"/>
    <n v="1999"/>
  </r>
  <r>
    <x v="250"/>
    <d v="2015-06-10T00:25:28"/>
    <s v="West"/>
    <s v="Product - C"/>
    <s v="Non-IT"/>
    <n v="23406"/>
    <s v="A036"/>
    <n v="1"/>
    <n v="1499"/>
  </r>
  <r>
    <x v="250"/>
    <d v="2015-06-10T11:12:17"/>
    <s v="West"/>
    <s v="Product - C"/>
    <s v="Non-IT"/>
    <n v="23411"/>
    <s v="A004"/>
    <n v="1"/>
    <n v="2499"/>
  </r>
  <r>
    <x v="250"/>
    <d v="2015-06-10T23:02:50"/>
    <s v="West"/>
    <s v="Product - C"/>
    <s v="Non-IT"/>
    <n v="23383"/>
    <s v="A039"/>
    <n v="1"/>
    <n v="749"/>
  </r>
  <r>
    <x v="250"/>
    <d v="2015-06-10T13:00:18"/>
    <s v="South"/>
    <s v="Product - C"/>
    <s v="Non-IT"/>
    <n v="23411"/>
    <s v="A040"/>
    <n v="1"/>
    <n v="2499"/>
  </r>
  <r>
    <x v="250"/>
    <d v="2015-06-10T21:12:46"/>
    <s v="West"/>
    <s v="Product - C"/>
    <s v="Non-IT"/>
    <n v="23407"/>
    <s v="A009"/>
    <n v="1"/>
    <n v="1999"/>
  </r>
  <r>
    <x v="250"/>
    <d v="2015-06-10T10:48:39"/>
    <s v="North"/>
    <s v="Product - C"/>
    <s v="Non-IT"/>
    <n v="11113"/>
    <s v="A044"/>
    <n v="1"/>
    <n v="2499"/>
  </r>
  <r>
    <x v="250"/>
    <d v="2015-06-10T00:27:41"/>
    <s v="North"/>
    <s v="Product - C"/>
    <s v="Non-IT"/>
    <n v="23411"/>
    <s v="A044"/>
    <n v="1"/>
    <n v="2499"/>
  </r>
  <r>
    <x v="250"/>
    <d v="2015-06-10T22:58:23"/>
    <s v="North"/>
    <s v="Product - C"/>
    <s v="Non-IT"/>
    <n v="23406"/>
    <s v="A042"/>
    <n v="1"/>
    <n v="1499"/>
  </r>
  <r>
    <x v="250"/>
    <d v="2015-06-10T05:23:07"/>
    <s v="South"/>
    <s v="Product - C"/>
    <s v="Non-IT"/>
    <n v="11113"/>
    <s v="J109"/>
    <n v="1"/>
    <n v="2499"/>
  </r>
  <r>
    <x v="250"/>
    <d v="2015-06-10T01:30:35"/>
    <s v="West"/>
    <s v="Product - C"/>
    <s v="Non-IT"/>
    <n v="23406"/>
    <s v="A004"/>
    <n v="1"/>
    <n v="1499"/>
  </r>
  <r>
    <x v="250"/>
    <d v="2015-06-10T17:19:29"/>
    <s v="West"/>
    <s v="Product - C"/>
    <s v="Non-IT"/>
    <n v="23406"/>
    <s v="A039"/>
    <n v="1"/>
    <n v="1499"/>
  </r>
  <r>
    <x v="250"/>
    <d v="2015-06-10T00:34:12"/>
    <s v="West"/>
    <s v="Product - C"/>
    <s v="Non-IT"/>
    <n v="23411"/>
    <s v="A001"/>
    <n v="1"/>
    <n v="2499"/>
  </r>
  <r>
    <x v="250"/>
    <d v="2015-06-10T03:36:41"/>
    <s v="West"/>
    <s v="Product - C"/>
    <s v="Non-IT"/>
    <n v="23411"/>
    <s v="A119"/>
    <n v="1"/>
    <n v="2499"/>
  </r>
  <r>
    <x v="250"/>
    <d v="2015-06-10T14:00:08"/>
    <s v="West"/>
    <s v="Product - C"/>
    <s v="Non-IT"/>
    <n v="23407"/>
    <s v="A004"/>
    <n v="1"/>
    <n v="1999"/>
  </r>
  <r>
    <x v="250"/>
    <d v="2015-06-10T20:29:53"/>
    <s v="North"/>
    <s v="Product - C"/>
    <s v="Non-IT"/>
    <n v="23406"/>
    <s v="A079"/>
    <n v="1"/>
    <n v="1499"/>
  </r>
  <r>
    <x v="250"/>
    <d v="2015-06-10T21:59:26"/>
    <s v="West"/>
    <s v="Product - C"/>
    <s v="Non-IT"/>
    <n v="23411"/>
    <s v="A001"/>
    <n v="1"/>
    <n v="2499"/>
  </r>
  <r>
    <x v="250"/>
    <d v="2015-06-10T13:49:55"/>
    <s v="West"/>
    <s v="Product - C"/>
    <s v="Non-IT"/>
    <n v="23411"/>
    <s v="A027"/>
    <n v="1"/>
    <n v="2499"/>
  </r>
  <r>
    <x v="250"/>
    <d v="2015-06-10T17:58:12"/>
    <s v="West"/>
    <s v="Product - C"/>
    <s v="Non-IT"/>
    <n v="23406"/>
    <s v="A027"/>
    <n v="1"/>
    <n v="1499"/>
  </r>
  <r>
    <x v="250"/>
    <d v="2015-06-10T22:34:16"/>
    <s v="East"/>
    <s v="Product - C"/>
    <s v="Non-IT"/>
    <n v="11113"/>
    <s v="J114"/>
    <n v="1"/>
    <n v="2499"/>
  </r>
  <r>
    <x v="250"/>
    <d v="2015-06-10T02:05:14"/>
    <s v="West"/>
    <s v="Product - C"/>
    <s v="Non-IT"/>
    <n v="23407"/>
    <s v="A013"/>
    <n v="1"/>
    <n v="1999"/>
  </r>
  <r>
    <x v="250"/>
    <d v="2015-06-10T19:40:12"/>
    <s v="West"/>
    <s v="Product - C"/>
    <s v="Non-IT"/>
    <n v="11113"/>
    <s v="A013"/>
    <n v="1"/>
    <n v="2499"/>
  </r>
  <r>
    <x v="250"/>
    <d v="2015-06-10T04:04:43"/>
    <s v="West"/>
    <s v="Product - C"/>
    <s v="Non-IT"/>
    <n v="23411"/>
    <s v="A001"/>
    <n v="1"/>
    <n v="2499"/>
  </r>
  <r>
    <x v="250"/>
    <d v="2015-06-10T05:45:02"/>
    <s v="North"/>
    <s v="Product - C"/>
    <s v="Non-IT"/>
    <n v="11113"/>
    <s v="A055"/>
    <n v="1"/>
    <n v="2499"/>
  </r>
  <r>
    <x v="250"/>
    <d v="2015-06-10T20:42:01"/>
    <s v="South"/>
    <s v="Product - C"/>
    <s v="Non-IT"/>
    <n v="23406"/>
    <s v="A034"/>
    <n v="1"/>
    <n v="1499"/>
  </r>
  <r>
    <x v="250"/>
    <d v="2015-06-10T08:16:16"/>
    <s v="North"/>
    <s v="Product - C"/>
    <s v="Non-IT"/>
    <n v="23383"/>
    <s v="A044"/>
    <n v="1"/>
    <n v="749"/>
  </r>
  <r>
    <x v="250"/>
    <d v="2015-06-10T14:02:17"/>
    <s v="North"/>
    <s v="Product - C"/>
    <s v="Non-IT"/>
    <n v="23406"/>
    <s v="A104"/>
    <n v="1"/>
    <n v="1499"/>
  </r>
  <r>
    <x v="250"/>
    <d v="2015-06-10T12:04:00"/>
    <s v="North"/>
    <s v="Product - C"/>
    <s v="Non-IT"/>
    <n v="11113"/>
    <s v="J102"/>
    <n v="1"/>
    <n v="2499"/>
  </r>
  <r>
    <x v="250"/>
    <d v="2015-06-10T11:45:49"/>
    <s v="South"/>
    <s v="Product - C"/>
    <s v="Non-IT"/>
    <n v="23407"/>
    <s v="A034"/>
    <n v="1"/>
    <n v="1999"/>
  </r>
  <r>
    <x v="250"/>
    <d v="2015-06-10T15:31:38"/>
    <s v="South"/>
    <s v="Product - C"/>
    <s v="Non-IT"/>
    <n v="23407"/>
    <s v="J107"/>
    <n v="1"/>
    <n v="1999"/>
  </r>
  <r>
    <x v="250"/>
    <d v="2015-06-10T05:58:44"/>
    <s v="West"/>
    <s v="Product - C"/>
    <s v="Non-IT"/>
    <n v="11113"/>
    <s v="A119"/>
    <n v="1"/>
    <n v="2499"/>
  </r>
  <r>
    <x v="250"/>
    <d v="2015-06-10T08:25:02"/>
    <s v="East"/>
    <s v="Product - C"/>
    <s v="Non-IT"/>
    <n v="23406"/>
    <s v="J115"/>
    <n v="1"/>
    <n v="1499"/>
  </r>
  <r>
    <x v="250"/>
    <d v="2015-06-10T16:05:14"/>
    <s v="North"/>
    <s v="Product - C"/>
    <s v="Non-IT"/>
    <n v="23411"/>
    <s v="J102"/>
    <n v="1"/>
    <n v="2499"/>
  </r>
  <r>
    <x v="250"/>
    <d v="2015-06-10T06:59:46"/>
    <s v="North"/>
    <s v="Product - C"/>
    <s v="Non-IT"/>
    <n v="23407"/>
    <s v="A111"/>
    <n v="1"/>
    <n v="1999"/>
  </r>
  <r>
    <x v="250"/>
    <d v="2015-06-10T09:59:42"/>
    <s v="West"/>
    <s v="Product - C"/>
    <s v="Non-IT"/>
    <n v="23406"/>
    <s v="A039"/>
    <n v="1"/>
    <n v="1499"/>
  </r>
  <r>
    <x v="250"/>
    <d v="2015-06-10T22:37:04"/>
    <s v="North"/>
    <s v="Product - C"/>
    <s v="Non-IT"/>
    <n v="23411"/>
    <s v="A042"/>
    <n v="1"/>
    <n v="2499"/>
  </r>
  <r>
    <x v="250"/>
    <d v="2015-06-10T18:00:57"/>
    <s v="North"/>
    <s v="Product - C"/>
    <s v="Non-IT"/>
    <n v="23406"/>
    <s v="A042"/>
    <n v="1"/>
    <n v="1499"/>
  </r>
  <r>
    <x v="250"/>
    <d v="2015-06-10T03:49:43"/>
    <s v="North"/>
    <s v="Product - C"/>
    <s v="Non-IT"/>
    <n v="11113"/>
    <s v="A042"/>
    <n v="1"/>
    <n v="2499"/>
  </r>
  <r>
    <x v="250"/>
    <d v="2015-06-10T00:10:04"/>
    <s v="North"/>
    <s v="Product - C"/>
    <s v="Non-IT"/>
    <n v="23411"/>
    <s v="A050"/>
    <n v="1"/>
    <n v="2499"/>
  </r>
  <r>
    <x v="250"/>
    <d v="2015-06-10T23:21:40"/>
    <s v="West"/>
    <s v="Product - C"/>
    <s v="Non-IT"/>
    <n v="11113"/>
    <s v="A027"/>
    <n v="1"/>
    <n v="2499"/>
  </r>
  <r>
    <x v="250"/>
    <d v="2015-06-10T08:27:43"/>
    <s v="North"/>
    <s v="Product - C"/>
    <s v="Non-IT"/>
    <n v="23406"/>
    <s v="A023"/>
    <n v="1"/>
    <n v="1499"/>
  </r>
  <r>
    <x v="250"/>
    <d v="2015-06-10T01:56:07"/>
    <s v="North"/>
    <s v="Product - C"/>
    <s v="Non-IT"/>
    <n v="23383"/>
    <s v="A050"/>
    <n v="1"/>
    <n v="749"/>
  </r>
  <r>
    <x v="250"/>
    <d v="2015-06-10T02:12:09"/>
    <s v="North"/>
    <s v="Product - C"/>
    <s v="Non-IT"/>
    <n v="23383"/>
    <s v="A020"/>
    <n v="1"/>
    <n v="749"/>
  </r>
  <r>
    <x v="250"/>
    <d v="2015-06-10T23:27:36"/>
    <s v="North"/>
    <s v="Product - C"/>
    <s v="Non-IT"/>
    <n v="23406"/>
    <s v="A050"/>
    <n v="1"/>
    <n v="1499"/>
  </r>
  <r>
    <x v="250"/>
    <d v="2015-06-10T07:47:34"/>
    <s v="North"/>
    <s v="Product - C"/>
    <s v="Non-IT"/>
    <n v="23406"/>
    <s v="J104"/>
    <n v="1"/>
    <n v="1499"/>
  </r>
  <r>
    <x v="250"/>
    <d v="2015-06-10T13:48:15"/>
    <s v="North"/>
    <s v="Product - C"/>
    <s v="Non-IT"/>
    <n v="23406"/>
    <s v="A012"/>
    <n v="1"/>
    <n v="1499"/>
  </r>
  <r>
    <x v="250"/>
    <d v="2015-06-10T14:26:33"/>
    <s v="North"/>
    <s v="Product - C"/>
    <s v="Non-IT"/>
    <n v="11113"/>
    <s v="A055"/>
    <n v="1"/>
    <n v="2499"/>
  </r>
  <r>
    <x v="250"/>
    <d v="2015-06-10T03:02:52"/>
    <s v="West"/>
    <s v="Product - C"/>
    <s v="Non-IT"/>
    <n v="23411"/>
    <s v="A021"/>
    <n v="1"/>
    <n v="2499"/>
  </r>
  <r>
    <x v="250"/>
    <d v="2015-06-10T20:44:13"/>
    <s v="North"/>
    <s v="Product - C"/>
    <s v="Non-IT"/>
    <n v="23407"/>
    <s v="A055"/>
    <n v="1"/>
    <n v="1999"/>
  </r>
  <r>
    <x v="250"/>
    <d v="2015-06-10T07:44:45"/>
    <s v="North"/>
    <s v="Product - C"/>
    <s v="Non-IT"/>
    <n v="11113"/>
    <s v="A104"/>
    <n v="1"/>
    <n v="2499"/>
  </r>
  <r>
    <x v="250"/>
    <d v="2015-06-10T08:36:54"/>
    <s v="North"/>
    <s v="Product - C"/>
    <s v="Non-IT"/>
    <n v="23411"/>
    <s v="A048"/>
    <n v="1"/>
    <n v="2499"/>
  </r>
  <r>
    <x v="250"/>
    <d v="2015-06-10T22:32:46"/>
    <s v="North"/>
    <s v="Product - C"/>
    <s v="Non-IT"/>
    <n v="23406"/>
    <s v="A022"/>
    <n v="1"/>
    <n v="1499"/>
  </r>
  <r>
    <x v="250"/>
    <d v="2015-06-10T03:21:24"/>
    <s v="North"/>
    <s v="Product - C"/>
    <s v="Non-IT"/>
    <n v="23406"/>
    <s v="A012"/>
    <n v="1"/>
    <n v="1499"/>
  </r>
  <r>
    <x v="250"/>
    <d v="2015-06-10T09:11:36"/>
    <s v="West"/>
    <s v="Product - C"/>
    <s v="Non-IT"/>
    <n v="23406"/>
    <s v="A090"/>
    <n v="1"/>
    <n v="1499"/>
  </r>
  <r>
    <x v="250"/>
    <d v="2015-06-10T17:35:47"/>
    <s v="West"/>
    <s v="Product - C"/>
    <s v="Non-IT"/>
    <n v="23383"/>
    <s v="A090"/>
    <n v="1"/>
    <n v="749"/>
  </r>
  <r>
    <x v="250"/>
    <d v="2015-06-10T21:16:20"/>
    <s v="North"/>
    <s v="Product - C"/>
    <s v="Non-IT"/>
    <n v="23406"/>
    <s v="A048"/>
    <n v="1"/>
    <n v="1499"/>
  </r>
  <r>
    <x v="250"/>
    <d v="2015-06-10T14:52:04"/>
    <s v="North"/>
    <s v="Product - C"/>
    <s v="Non-IT"/>
    <n v="23406"/>
    <s v="A042"/>
    <n v="1"/>
    <n v="1499"/>
  </r>
  <r>
    <x v="250"/>
    <d v="2015-06-10T04:38:05"/>
    <s v="North"/>
    <s v="Product - C"/>
    <s v="Non-IT"/>
    <n v="23407"/>
    <s v="J104"/>
    <n v="1"/>
    <n v="1999"/>
  </r>
  <r>
    <x v="250"/>
    <d v="2015-06-10T23:54:58"/>
    <s v="West"/>
    <s v="Product - C"/>
    <s v="Non-IT"/>
    <n v="23383"/>
    <s v="A009"/>
    <n v="1"/>
    <n v="749"/>
  </r>
  <r>
    <x v="250"/>
    <d v="2015-06-10T19:03:15"/>
    <s v="West"/>
    <s v="Product - C"/>
    <s v="Non-IT"/>
    <n v="23411"/>
    <s v="A041"/>
    <n v="1"/>
    <n v="2499"/>
  </r>
  <r>
    <x v="250"/>
    <d v="2015-06-10T08:34:59"/>
    <s v="North"/>
    <s v="Product - C"/>
    <s v="Non-IT"/>
    <n v="23407"/>
    <s v="J101"/>
    <n v="1"/>
    <n v="1999"/>
  </r>
  <r>
    <x v="250"/>
    <d v="2015-06-10T08:24:31"/>
    <s v="West"/>
    <s v="Product - C"/>
    <s v="Non-IT"/>
    <n v="11113"/>
    <s v="A021"/>
    <n v="1"/>
    <n v="2499"/>
  </r>
  <r>
    <x v="250"/>
    <d v="2015-06-10T00:55:17"/>
    <s v="North"/>
    <s v="Product - C"/>
    <s v="Non-IT"/>
    <n v="11113"/>
    <s v="A012"/>
    <n v="1"/>
    <n v="2499"/>
  </r>
  <r>
    <x v="250"/>
    <d v="2015-06-10T05:13:20"/>
    <s v="North"/>
    <s v="Product - C"/>
    <s v="Non-IT"/>
    <n v="23406"/>
    <s v="A111"/>
    <n v="1"/>
    <n v="1499"/>
  </r>
  <r>
    <x v="250"/>
    <d v="2015-06-10T01:16:46"/>
    <s v="North"/>
    <s v="Product - C"/>
    <s v="Non-IT"/>
    <n v="11113"/>
    <s v="A118"/>
    <n v="1"/>
    <n v="2499"/>
  </r>
  <r>
    <x v="250"/>
    <d v="2015-06-10T20:01:37"/>
    <s v="West"/>
    <s v="Product - C"/>
    <s v="Non-IT"/>
    <n v="23406"/>
    <s v="A150"/>
    <n v="1"/>
    <n v="1499"/>
  </r>
  <r>
    <x v="250"/>
    <d v="2015-06-10T06:32:26"/>
    <s v="West"/>
    <s v="Product - C"/>
    <s v="Non-IT"/>
    <n v="23383"/>
    <s v="A013"/>
    <n v="1"/>
    <n v="749"/>
  </r>
  <r>
    <x v="250"/>
    <d v="2015-06-10T08:24:05"/>
    <s v="West"/>
    <s v="Product - C"/>
    <s v="Non-IT"/>
    <n v="23411"/>
    <s v="A150"/>
    <n v="1"/>
    <n v="2499"/>
  </r>
  <r>
    <x v="250"/>
    <d v="2015-06-10T12:10:13"/>
    <s v="North"/>
    <s v="Product - C"/>
    <s v="Non-IT"/>
    <n v="11113"/>
    <s v="A087"/>
    <n v="1"/>
    <n v="2499"/>
  </r>
  <r>
    <x v="250"/>
    <d v="2015-06-10T05:45:58"/>
    <s v="West"/>
    <s v="Product - C"/>
    <s v="Non-IT"/>
    <n v="23383"/>
    <s v="A150"/>
    <n v="1"/>
    <n v="749"/>
  </r>
  <r>
    <x v="250"/>
    <d v="2015-06-10T08:27:00"/>
    <s v="West"/>
    <s v="Product - C"/>
    <s v="Non-IT"/>
    <n v="11113"/>
    <s v="A054"/>
    <n v="1"/>
    <n v="2499"/>
  </r>
  <r>
    <x v="250"/>
    <d v="2015-06-10T07:38:30"/>
    <s v="North"/>
    <s v="Product - C"/>
    <s v="Non-IT"/>
    <n v="23411"/>
    <s v="A020"/>
    <n v="1"/>
    <n v="2499"/>
  </r>
  <r>
    <x v="250"/>
    <d v="2015-06-10T14:51:18"/>
    <s v="West"/>
    <s v="Product - C"/>
    <s v="Non-IT"/>
    <n v="11113"/>
    <s v="A035"/>
    <n v="1"/>
    <n v="2499"/>
  </r>
  <r>
    <x v="250"/>
    <d v="2015-06-10T22:02:55"/>
    <s v="West"/>
    <s v="Product - C"/>
    <s v="Non-IT"/>
    <n v="23407"/>
    <s v="A035"/>
    <n v="1"/>
    <n v="1999"/>
  </r>
  <r>
    <x v="250"/>
    <d v="2015-06-10T20:00:08"/>
    <s v="East"/>
    <s v="Product - C"/>
    <s v="Non-IT"/>
    <n v="23407"/>
    <s v="A115"/>
    <n v="1"/>
    <n v="1999"/>
  </r>
  <r>
    <x v="250"/>
    <d v="2015-06-10T22:26:56"/>
    <s v="West"/>
    <s v="Product - C"/>
    <s v="Non-IT"/>
    <n v="23406"/>
    <s v="A017"/>
    <n v="1"/>
    <n v="1499"/>
  </r>
  <r>
    <x v="250"/>
    <d v="2015-06-10T21:53:12"/>
    <s v="East"/>
    <s v="Product - D"/>
    <s v="IT"/>
    <n v="23448"/>
    <s v="A117"/>
    <n v="1"/>
    <n v="3299"/>
  </r>
  <r>
    <x v="250"/>
    <d v="2015-06-10T19:28:32"/>
    <s v="North"/>
    <s v="Product - D"/>
    <s v="IT"/>
    <n v="23448"/>
    <s v="J111"/>
    <n v="1"/>
    <n v="3299"/>
  </r>
  <r>
    <x v="250"/>
    <d v="2015-06-10T01:59:09"/>
    <s v="North"/>
    <s v="Product - D"/>
    <s v="IT"/>
    <n v="23448"/>
    <s v="A020"/>
    <n v="1"/>
    <n v="3299"/>
  </r>
  <r>
    <x v="251"/>
    <d v="2015-06-11T17:23:11"/>
    <s v="West"/>
    <s v="Product - A"/>
    <s v="IT"/>
    <n v="180625"/>
    <s v="A026"/>
    <n v="1"/>
    <n v="300"/>
  </r>
  <r>
    <x v="251"/>
    <d v="2015-06-11T06:33:05"/>
    <s v="West"/>
    <s v="Product - A"/>
    <s v="IT"/>
    <n v="180621"/>
    <s v="A009"/>
    <n v="1"/>
    <n v="500"/>
  </r>
  <r>
    <x v="251"/>
    <d v="2015-06-11T17:14:27"/>
    <s v="South"/>
    <s v="Product - A"/>
    <s v="IT"/>
    <n v="180635"/>
    <s v="A034"/>
    <n v="1"/>
    <n v="500"/>
  </r>
  <r>
    <x v="251"/>
    <d v="2015-06-11T05:57:57"/>
    <s v="West"/>
    <s v="Product - A"/>
    <s v="IT"/>
    <n v="180621"/>
    <s v="A009"/>
    <n v="1"/>
    <n v="500"/>
  </r>
  <r>
    <x v="251"/>
    <d v="2015-06-11T20:29:23"/>
    <s v="North"/>
    <s v="Product - B"/>
    <s v="Non-IT"/>
    <n v="180653"/>
    <s v="A118"/>
    <n v="1"/>
    <n v="150"/>
  </r>
  <r>
    <x v="251"/>
    <d v="2015-06-11T05:37:10"/>
    <s v="North"/>
    <s v="Product - B"/>
    <s v="Non-IT"/>
    <n v="82"/>
    <s v="A118"/>
    <n v="1"/>
    <n v="199"/>
  </r>
  <r>
    <x v="251"/>
    <d v="2015-06-11T12:15:47"/>
    <s v="North"/>
    <s v="Product - B"/>
    <s v="Non-IT"/>
    <n v="82"/>
    <s v="A118"/>
    <n v="1"/>
    <n v="199"/>
  </r>
  <r>
    <x v="251"/>
    <d v="2015-06-11T18:56:44"/>
    <s v="North"/>
    <s v="Product - B"/>
    <s v="Non-IT"/>
    <n v="82"/>
    <s v="A118"/>
    <n v="1"/>
    <n v="199"/>
  </r>
  <r>
    <x v="251"/>
    <d v="2015-06-11T12:47:14"/>
    <s v="North"/>
    <s v="Product - B"/>
    <s v="Non-IT"/>
    <n v="23137"/>
    <s v="A050"/>
    <n v="1"/>
    <n v="799"/>
  </r>
  <r>
    <x v="251"/>
    <d v="2015-06-11T09:50:06"/>
    <s v="West"/>
    <s v="Product - B"/>
    <s v="Non-IT"/>
    <n v="23137"/>
    <s v="A090"/>
    <n v="1"/>
    <n v="799"/>
  </r>
  <r>
    <x v="251"/>
    <d v="2015-06-11T16:42:32"/>
    <s v="West"/>
    <s v="Product - B"/>
    <s v="Non-IT"/>
    <n v="180627"/>
    <s v="A026"/>
    <n v="1"/>
    <n v="200"/>
  </r>
  <r>
    <x v="251"/>
    <d v="2015-06-11T04:17:59"/>
    <s v="North"/>
    <s v="Product - B"/>
    <s v="Non-IT"/>
    <n v="82"/>
    <s v="A020"/>
    <n v="1"/>
    <n v="199"/>
  </r>
  <r>
    <x v="251"/>
    <d v="2015-06-11T12:23:07"/>
    <s v="North"/>
    <s v="Product - B"/>
    <s v="Non-IT"/>
    <n v="180636"/>
    <s v="A023"/>
    <n v="1"/>
    <n v="1250"/>
  </r>
  <r>
    <x v="251"/>
    <d v="2015-06-11T06:02:21"/>
    <s v="North"/>
    <s v="Product - B"/>
    <s v="Non-IT"/>
    <n v="180627"/>
    <s v="A122"/>
    <n v="1"/>
    <n v="200"/>
  </r>
  <r>
    <x v="251"/>
    <d v="2015-06-11T07:14:02"/>
    <s v="West"/>
    <s v="Product - B"/>
    <s v="Non-IT"/>
    <n v="82"/>
    <s v="A021"/>
    <n v="1"/>
    <n v="199"/>
  </r>
  <r>
    <x v="251"/>
    <d v="2015-06-11T08:46:43"/>
    <s v="West"/>
    <s v="Product - B"/>
    <s v="Non-IT"/>
    <n v="82"/>
    <s v="A027"/>
    <n v="1"/>
    <n v="199"/>
  </r>
  <r>
    <x v="251"/>
    <d v="2015-06-11T15:12:31"/>
    <s v="North"/>
    <s v="Product - B"/>
    <s v="Non-IT"/>
    <n v="23137"/>
    <s v="A112"/>
    <n v="1"/>
    <n v="799"/>
  </r>
  <r>
    <x v="251"/>
    <d v="2015-06-11T19:31:27"/>
    <s v="West"/>
    <s v="Product - B"/>
    <s v="Non-IT"/>
    <n v="84"/>
    <s v="A009"/>
    <n v="1"/>
    <n v="499"/>
  </r>
  <r>
    <x v="251"/>
    <d v="2015-06-11T19:08:47"/>
    <s v="West"/>
    <s v="Product - B"/>
    <s v="Non-IT"/>
    <n v="23472"/>
    <s v="A002"/>
    <n v="1"/>
    <n v="99"/>
  </r>
  <r>
    <x v="251"/>
    <d v="2015-06-11T17:43:00"/>
    <s v="West"/>
    <s v="Product - B"/>
    <s v="Non-IT"/>
    <n v="23472"/>
    <s v="A002"/>
    <n v="1"/>
    <n v="99"/>
  </r>
  <r>
    <x v="251"/>
    <d v="2015-06-11T14:43:49"/>
    <s v="West"/>
    <s v="Product - B"/>
    <s v="Non-IT"/>
    <n v="23472"/>
    <s v="A002"/>
    <n v="1"/>
    <n v="99"/>
  </r>
  <r>
    <x v="251"/>
    <d v="2015-06-11T18:55:26"/>
    <s v="South"/>
    <s v="Product - C"/>
    <s v="Non-IT"/>
    <n v="23383"/>
    <s v="A073"/>
    <n v="1"/>
    <n v="749"/>
  </r>
  <r>
    <x v="251"/>
    <d v="2015-06-11T01:57:47"/>
    <s v="West"/>
    <s v="Product - C"/>
    <s v="Non-IT"/>
    <n v="23383"/>
    <s v="A092"/>
    <n v="1"/>
    <n v="749"/>
  </r>
  <r>
    <x v="251"/>
    <d v="2015-06-11T20:44:26"/>
    <s v="West"/>
    <s v="Product - C"/>
    <s v="Non-IT"/>
    <n v="23406"/>
    <s v="A010"/>
    <n v="1"/>
    <n v="1499"/>
  </r>
  <r>
    <x v="251"/>
    <d v="2015-06-11T21:04:58"/>
    <s v="West"/>
    <s v="Product - C"/>
    <s v="Non-IT"/>
    <n v="23411"/>
    <s v="A123"/>
    <n v="1"/>
    <n v="2499"/>
  </r>
  <r>
    <x v="251"/>
    <d v="2015-06-11T08:10:53"/>
    <s v="East"/>
    <s v="Product - C"/>
    <s v="Non-IT"/>
    <n v="23411"/>
    <s v="J113"/>
    <n v="1"/>
    <n v="2499"/>
  </r>
  <r>
    <x v="251"/>
    <d v="2015-06-11T09:39:27"/>
    <s v="West"/>
    <s v="Product - C"/>
    <s v="Non-IT"/>
    <n v="23383"/>
    <s v="A004"/>
    <n v="1"/>
    <n v="749"/>
  </r>
  <r>
    <x v="251"/>
    <d v="2015-06-11T10:56:20"/>
    <s v="North"/>
    <s v="Product - C"/>
    <s v="Non-IT"/>
    <n v="23407"/>
    <s v="A087"/>
    <n v="1"/>
    <n v="1999"/>
  </r>
  <r>
    <x v="251"/>
    <d v="2015-06-11T08:43:29"/>
    <s v="North"/>
    <s v="Product - C"/>
    <s v="Non-IT"/>
    <n v="23406"/>
    <s v="A079"/>
    <n v="1"/>
    <n v="1499"/>
  </r>
  <r>
    <x v="251"/>
    <d v="2015-06-11T06:12:02"/>
    <s v="North"/>
    <s v="Product - C"/>
    <s v="Non-IT"/>
    <n v="23407"/>
    <s v="A044"/>
    <n v="1"/>
    <n v="1999"/>
  </r>
  <r>
    <x v="251"/>
    <d v="2015-06-11T19:20:10"/>
    <s v="West"/>
    <s v="Product - C"/>
    <s v="Non-IT"/>
    <n v="23407"/>
    <s v="A009"/>
    <n v="1"/>
    <n v="1999"/>
  </r>
  <r>
    <x v="251"/>
    <d v="2015-06-11T05:57:39"/>
    <s v="East"/>
    <s v="Product - C"/>
    <s v="Non-IT"/>
    <n v="11113"/>
    <s v="J118"/>
    <n v="1"/>
    <n v="2499"/>
  </r>
  <r>
    <x v="251"/>
    <d v="2015-06-11T03:57:11"/>
    <s v="West"/>
    <s v="Product - C"/>
    <s v="Non-IT"/>
    <n v="23411"/>
    <s v="A001"/>
    <n v="1"/>
    <n v="2499"/>
  </r>
  <r>
    <x v="251"/>
    <d v="2015-06-11T00:31:50"/>
    <s v="North"/>
    <s v="Product - C"/>
    <s v="Non-IT"/>
    <n v="23383"/>
    <s v="A071"/>
    <n v="1"/>
    <n v="749"/>
  </r>
  <r>
    <x v="251"/>
    <d v="2015-06-11T14:42:27"/>
    <s v="South"/>
    <s v="Product - C"/>
    <s v="Non-IT"/>
    <n v="23406"/>
    <s v="A066"/>
    <n v="1"/>
    <n v="1499"/>
  </r>
  <r>
    <x v="251"/>
    <d v="2015-06-11T17:58:46"/>
    <s v="West"/>
    <s v="Product - C"/>
    <s v="Non-IT"/>
    <n v="23406"/>
    <s v="A039"/>
    <n v="1"/>
    <n v="1499"/>
  </r>
  <r>
    <x v="251"/>
    <d v="2015-06-11T08:36:10"/>
    <s v="North"/>
    <s v="Product - C"/>
    <s v="Non-IT"/>
    <n v="23406"/>
    <s v="A023"/>
    <n v="1"/>
    <n v="1499"/>
  </r>
  <r>
    <x v="251"/>
    <d v="2015-06-11T19:25:50"/>
    <s v="South"/>
    <s v="Product - C"/>
    <s v="Non-IT"/>
    <n v="23383"/>
    <s v="A095"/>
    <n v="1"/>
    <n v="749"/>
  </r>
  <r>
    <x v="251"/>
    <d v="2015-06-11T17:06:25"/>
    <s v="West"/>
    <s v="Product - C"/>
    <s v="Non-IT"/>
    <n v="23407"/>
    <s v="A026"/>
    <n v="1"/>
    <n v="1999"/>
  </r>
  <r>
    <x v="251"/>
    <d v="2015-06-11T02:15:13"/>
    <s v="East"/>
    <s v="Product - C"/>
    <s v="Non-IT"/>
    <n v="23383"/>
    <s v="J118"/>
    <n v="1"/>
    <n v="749"/>
  </r>
  <r>
    <x v="251"/>
    <d v="2015-06-11T03:34:44"/>
    <s v="East"/>
    <s v="Product - C"/>
    <s v="Non-IT"/>
    <n v="23406"/>
    <s v="J118"/>
    <n v="1"/>
    <n v="1499"/>
  </r>
  <r>
    <x v="251"/>
    <d v="2015-06-11T10:17:02"/>
    <s v="North"/>
    <s v="Product - C"/>
    <s v="Non-IT"/>
    <n v="23383"/>
    <s v="A075"/>
    <n v="1"/>
    <n v="749"/>
  </r>
  <r>
    <x v="251"/>
    <d v="2015-06-11T03:21:42"/>
    <s v="North"/>
    <s v="Product - C"/>
    <s v="Non-IT"/>
    <n v="11113"/>
    <s v="A064"/>
    <n v="1"/>
    <n v="2499"/>
  </r>
  <r>
    <x v="251"/>
    <d v="2015-06-11T12:17:21"/>
    <s v="North"/>
    <s v="Product - C"/>
    <s v="Non-IT"/>
    <n v="11113"/>
    <s v="J102"/>
    <n v="1"/>
    <n v="2499"/>
  </r>
  <r>
    <x v="251"/>
    <d v="2015-06-11T07:06:10"/>
    <s v="East"/>
    <s v="Product - C"/>
    <s v="Non-IT"/>
    <n v="23406"/>
    <s v="A115"/>
    <n v="1"/>
    <n v="1499"/>
  </r>
  <r>
    <x v="251"/>
    <d v="2015-06-11T11:54:55"/>
    <s v="North"/>
    <s v="Product - C"/>
    <s v="Non-IT"/>
    <n v="23411"/>
    <s v="J101"/>
    <n v="1"/>
    <n v="2499"/>
  </r>
  <r>
    <x v="251"/>
    <d v="2015-06-11T08:56:09"/>
    <s v="West"/>
    <s v="Product - C"/>
    <s v="Non-IT"/>
    <n v="23406"/>
    <s v="A001"/>
    <n v="1"/>
    <n v="1499"/>
  </r>
  <r>
    <x v="251"/>
    <d v="2015-06-11T19:54:36"/>
    <s v="North"/>
    <s v="Product - C"/>
    <s v="Non-IT"/>
    <n v="23411"/>
    <s v="A042"/>
    <n v="1"/>
    <n v="2499"/>
  </r>
  <r>
    <x v="251"/>
    <d v="2015-06-11T23:31:44"/>
    <s v="North"/>
    <s v="Product - C"/>
    <s v="Non-IT"/>
    <n v="23407"/>
    <s v="A050"/>
    <n v="1"/>
    <n v="1999"/>
  </r>
  <r>
    <x v="251"/>
    <d v="2015-06-11T22:33:57"/>
    <s v="West"/>
    <s v="Product - C"/>
    <s v="Non-IT"/>
    <n v="23383"/>
    <s v="A009"/>
    <n v="1"/>
    <n v="749"/>
  </r>
  <r>
    <x v="251"/>
    <d v="2015-06-11T03:00:49"/>
    <s v="East"/>
    <s v="Product - C"/>
    <s v="Non-IT"/>
    <n v="23383"/>
    <s v="J118"/>
    <n v="1"/>
    <n v="749"/>
  </r>
  <r>
    <x v="251"/>
    <d v="2015-06-11T14:11:20"/>
    <s v="East"/>
    <s v="Product - C"/>
    <s v="Non-IT"/>
    <n v="23383"/>
    <s v="J118"/>
    <n v="1"/>
    <n v="749"/>
  </r>
  <r>
    <x v="251"/>
    <d v="2015-06-11T06:44:42"/>
    <s v="North"/>
    <s v="Product - C"/>
    <s v="Non-IT"/>
    <n v="23407"/>
    <s v="A050"/>
    <n v="1"/>
    <n v="1999"/>
  </r>
  <r>
    <x v="251"/>
    <d v="2015-06-11T11:22:41"/>
    <s v="West"/>
    <s v="Product - C"/>
    <s v="Non-IT"/>
    <n v="23407"/>
    <s v="A026"/>
    <n v="1"/>
    <n v="1999"/>
  </r>
  <r>
    <x v="251"/>
    <d v="2015-06-11T04:26:15"/>
    <s v="North"/>
    <s v="Product - C"/>
    <s v="Non-IT"/>
    <n v="23406"/>
    <s v="A020"/>
    <n v="1"/>
    <n v="1499"/>
  </r>
  <r>
    <x v="251"/>
    <d v="2015-06-11T00:41:55"/>
    <s v="North"/>
    <s v="Product - C"/>
    <s v="Non-IT"/>
    <n v="23411"/>
    <s v="A020"/>
    <n v="1"/>
    <n v="2499"/>
  </r>
  <r>
    <x v="251"/>
    <d v="2015-06-11T05:11:06"/>
    <s v="West"/>
    <s v="Product - C"/>
    <s v="Non-IT"/>
    <n v="23411"/>
    <s v="A013"/>
    <n v="1"/>
    <n v="2499"/>
  </r>
  <r>
    <x v="251"/>
    <d v="2015-06-11T07:11:04"/>
    <s v="North"/>
    <s v="Product - C"/>
    <s v="Non-IT"/>
    <n v="23411"/>
    <s v="A048"/>
    <n v="1"/>
    <n v="2499"/>
  </r>
  <r>
    <x v="251"/>
    <d v="2015-06-11T23:43:04"/>
    <s v="South"/>
    <s v="Product - C"/>
    <s v="Non-IT"/>
    <n v="23383"/>
    <s v="A040"/>
    <n v="1"/>
    <n v="749"/>
  </r>
  <r>
    <x v="251"/>
    <d v="2015-06-11T15:30:36"/>
    <s v="West"/>
    <s v="Product - C"/>
    <s v="Non-IT"/>
    <n v="23406"/>
    <s v="A013"/>
    <n v="1"/>
    <n v="1499"/>
  </r>
  <r>
    <x v="251"/>
    <d v="2015-06-11T23:42:41"/>
    <s v="North"/>
    <s v="Product - C"/>
    <s v="Non-IT"/>
    <n v="23406"/>
    <s v="A087"/>
    <n v="1"/>
    <n v="1499"/>
  </r>
  <r>
    <x v="251"/>
    <d v="2015-06-11T23:44:44"/>
    <s v="West"/>
    <s v="Product - C"/>
    <s v="Non-IT"/>
    <n v="23407"/>
    <s v="A013"/>
    <n v="1"/>
    <n v="1999"/>
  </r>
  <r>
    <x v="251"/>
    <d v="2015-06-11T18:39:49"/>
    <s v="North"/>
    <s v="Product - C"/>
    <s v="Non-IT"/>
    <n v="23383"/>
    <s v="A012"/>
    <n v="1"/>
    <n v="749"/>
  </r>
  <r>
    <x v="251"/>
    <d v="2015-06-11T01:42:49"/>
    <s v="West"/>
    <s v="Product - C"/>
    <s v="Non-IT"/>
    <n v="23383"/>
    <s v="A004"/>
    <n v="1"/>
    <n v="749"/>
  </r>
  <r>
    <x v="251"/>
    <d v="2015-06-11T03:29:50"/>
    <s v="West"/>
    <s v="Product - C"/>
    <s v="Non-IT"/>
    <n v="23411"/>
    <s v="A026"/>
    <n v="1"/>
    <n v="2499"/>
  </r>
  <r>
    <x v="251"/>
    <d v="2015-06-11T19:46:49"/>
    <s v="East"/>
    <s v="Product - C"/>
    <s v="Non-IT"/>
    <n v="23411"/>
    <s v="A117"/>
    <n v="1"/>
    <n v="2499"/>
  </r>
  <r>
    <x v="251"/>
    <d v="2015-06-11T12:44:11"/>
    <s v="East"/>
    <s v="Product - C"/>
    <s v="Non-IT"/>
    <n v="11113"/>
    <s v="J115"/>
    <n v="1"/>
    <n v="2499"/>
  </r>
  <r>
    <x v="251"/>
    <d v="2015-06-11T01:14:18"/>
    <s v="West"/>
    <s v="Product - C"/>
    <s v="Non-IT"/>
    <n v="23406"/>
    <s v="A021"/>
    <n v="1"/>
    <n v="1499"/>
  </r>
  <r>
    <x v="251"/>
    <d v="2015-06-11T23:08:31"/>
    <s v="North"/>
    <s v="Product - C"/>
    <s v="Non-IT"/>
    <n v="23406"/>
    <s v="A023"/>
    <n v="1"/>
    <n v="1499"/>
  </r>
  <r>
    <x v="251"/>
    <d v="2015-06-11T00:39:50"/>
    <s v="North"/>
    <s v="Product - C"/>
    <s v="Non-IT"/>
    <n v="23411"/>
    <s v="A080"/>
    <n v="1"/>
    <n v="2499"/>
  </r>
  <r>
    <x v="251"/>
    <d v="2015-06-11T15:19:07"/>
    <s v="West"/>
    <s v="Product - C"/>
    <s v="Non-IT"/>
    <n v="23407"/>
    <s v="A027"/>
    <n v="1"/>
    <n v="1999"/>
  </r>
  <r>
    <x v="251"/>
    <d v="2015-06-11T09:50:47"/>
    <s v="South"/>
    <s v="Product - C"/>
    <s v="Non-IT"/>
    <n v="23411"/>
    <s v="A057"/>
    <n v="1"/>
    <n v="2499"/>
  </r>
  <r>
    <x v="251"/>
    <d v="2015-06-11T22:55:27"/>
    <s v="North"/>
    <s v="Product - C"/>
    <s v="Non-IT"/>
    <n v="23383"/>
    <s v="A048"/>
    <n v="1"/>
    <n v="749"/>
  </r>
  <r>
    <x v="251"/>
    <d v="2015-06-11T20:45:22"/>
    <s v="West"/>
    <s v="Product - C"/>
    <s v="Non-IT"/>
    <n v="23407"/>
    <s v="J112"/>
    <n v="1"/>
    <n v="1999"/>
  </r>
  <r>
    <x v="251"/>
    <d v="2015-06-11T03:45:17"/>
    <s v="West"/>
    <s v="Product - C"/>
    <s v="Non-IT"/>
    <n v="23411"/>
    <s v="A039"/>
    <n v="1"/>
    <n v="2499"/>
  </r>
  <r>
    <x v="251"/>
    <d v="2015-06-11T11:29:58"/>
    <s v="South"/>
    <s v="Product - C"/>
    <s v="Non-IT"/>
    <n v="23407"/>
    <s v="A034"/>
    <n v="1"/>
    <n v="1999"/>
  </r>
  <r>
    <x v="251"/>
    <d v="2015-06-11T07:49:09"/>
    <s v="West"/>
    <s v="Product - C"/>
    <s v="Non-IT"/>
    <n v="23383"/>
    <s v="A015"/>
    <n v="1"/>
    <n v="749"/>
  </r>
  <r>
    <x v="251"/>
    <d v="2015-06-11T14:51:34"/>
    <s v="South"/>
    <s v="Product - C"/>
    <s v="Non-IT"/>
    <n v="23383"/>
    <s v="A037"/>
    <n v="1"/>
    <n v="749"/>
  </r>
  <r>
    <x v="251"/>
    <d v="2015-06-11T16:36:09"/>
    <s v="West"/>
    <s v="Product - C"/>
    <s v="Non-IT"/>
    <n v="23407"/>
    <s v="A001"/>
    <n v="1"/>
    <n v="1999"/>
  </r>
  <r>
    <x v="251"/>
    <d v="2015-06-11T15:58:24"/>
    <s v="North"/>
    <s v="Product - C"/>
    <s v="Non-IT"/>
    <n v="23411"/>
    <s v="A118"/>
    <n v="1"/>
    <n v="2499"/>
  </r>
  <r>
    <x v="251"/>
    <d v="2015-06-11T15:59:47"/>
    <s v="North"/>
    <s v="Product - C"/>
    <s v="Non-IT"/>
    <n v="23406"/>
    <s v="A112"/>
    <n v="1"/>
    <n v="1499"/>
  </r>
  <r>
    <x v="251"/>
    <d v="2015-06-11T04:22:21"/>
    <s v="North"/>
    <s v="Product - C"/>
    <s v="Non-IT"/>
    <n v="11113"/>
    <s v="J104"/>
    <n v="1"/>
    <n v="2499"/>
  </r>
  <r>
    <x v="251"/>
    <d v="2015-06-11T13:29:13"/>
    <s v="North"/>
    <s v="Product - C"/>
    <s v="Non-IT"/>
    <n v="23411"/>
    <s v="A112"/>
    <n v="1"/>
    <n v="2499"/>
  </r>
  <r>
    <x v="251"/>
    <d v="2015-06-11T01:29:13"/>
    <s v="North"/>
    <s v="Product - C"/>
    <s v="Non-IT"/>
    <n v="23383"/>
    <s v="A122"/>
    <n v="1"/>
    <n v="749"/>
  </r>
  <r>
    <x v="251"/>
    <d v="2015-06-11T06:58:48"/>
    <s v="North"/>
    <s v="Product - C"/>
    <s v="Non-IT"/>
    <n v="23407"/>
    <s v="A024"/>
    <n v="1"/>
    <n v="1999"/>
  </r>
  <r>
    <x v="251"/>
    <d v="2015-06-11T10:30:06"/>
    <s v="North"/>
    <s v="Product - C"/>
    <s v="Non-IT"/>
    <n v="11113"/>
    <s v="A112"/>
    <n v="1"/>
    <n v="2499"/>
  </r>
  <r>
    <x v="251"/>
    <d v="2015-06-11T22:47:13"/>
    <s v="North"/>
    <s v="Product - C"/>
    <s v="Non-IT"/>
    <n v="23411"/>
    <s v="J104"/>
    <n v="1"/>
    <n v="2499"/>
  </r>
  <r>
    <x v="251"/>
    <d v="2015-06-11T21:20:21"/>
    <s v="North"/>
    <s v="Product - C"/>
    <s v="Non-IT"/>
    <n v="11113"/>
    <s v="A087"/>
    <n v="1"/>
    <n v="2499"/>
  </r>
  <r>
    <x v="251"/>
    <d v="2015-06-11T07:23:32"/>
    <s v="North"/>
    <s v="Product - C"/>
    <s v="Non-IT"/>
    <n v="23383"/>
    <s v="A087"/>
    <n v="1"/>
    <n v="749"/>
  </r>
  <r>
    <x v="251"/>
    <d v="2015-06-11T13:45:18"/>
    <s v="North"/>
    <s v="Product - C"/>
    <s v="Non-IT"/>
    <n v="11113"/>
    <s v="A112"/>
    <n v="1"/>
    <n v="2499"/>
  </r>
  <r>
    <x v="251"/>
    <d v="2015-06-11T01:10:32"/>
    <s v="West"/>
    <s v="Product - C"/>
    <s v="Non-IT"/>
    <n v="23411"/>
    <s v="A017"/>
    <n v="1"/>
    <n v="2499"/>
  </r>
  <r>
    <x v="251"/>
    <d v="2015-06-11T01:46:08"/>
    <s v="North"/>
    <s v="Product - C"/>
    <s v="Non-IT"/>
    <n v="11113"/>
    <s v="A112"/>
    <n v="1"/>
    <n v="2499"/>
  </r>
  <r>
    <x v="251"/>
    <d v="2015-06-11T10:46:22"/>
    <s v="North"/>
    <s v="Product - C"/>
    <s v="Non-IT"/>
    <n v="23407"/>
    <s v="A048"/>
    <n v="1"/>
    <n v="1999"/>
  </r>
  <r>
    <x v="251"/>
    <d v="2015-06-11T07:51:29"/>
    <s v="North"/>
    <s v="Product - C"/>
    <s v="Non-IT"/>
    <n v="23411"/>
    <s v="A112"/>
    <n v="1"/>
    <n v="2499"/>
  </r>
  <r>
    <x v="251"/>
    <d v="2015-06-11T04:02:37"/>
    <s v="East"/>
    <s v="Product - C"/>
    <s v="Non-IT"/>
    <n v="23406"/>
    <s v="A007"/>
    <n v="1"/>
    <n v="1499"/>
  </r>
  <r>
    <x v="251"/>
    <d v="2015-06-11T20:33:18"/>
    <s v="North"/>
    <s v="Product - C"/>
    <s v="Non-IT"/>
    <n v="23411"/>
    <s v="A112"/>
    <n v="1"/>
    <n v="2499"/>
  </r>
  <r>
    <x v="251"/>
    <d v="2015-06-11T10:16:20"/>
    <s v="North"/>
    <s v="Product - C"/>
    <s v="Non-IT"/>
    <n v="23411"/>
    <s v="J104"/>
    <n v="1"/>
    <n v="2499"/>
  </r>
  <r>
    <x v="251"/>
    <d v="2015-06-11T05:47:34"/>
    <s v="West"/>
    <s v="Product - C"/>
    <s v="Non-IT"/>
    <n v="23383"/>
    <s v="A150"/>
    <n v="1"/>
    <n v="749"/>
  </r>
  <r>
    <x v="251"/>
    <d v="2015-06-11T14:43:44"/>
    <s v="North"/>
    <s v="Product - C"/>
    <s v="Non-IT"/>
    <n v="23407"/>
    <s v="A112"/>
    <n v="1"/>
    <n v="1999"/>
  </r>
  <r>
    <x v="251"/>
    <d v="2015-06-11T07:47:44"/>
    <s v="North"/>
    <s v="Product - C"/>
    <s v="Non-IT"/>
    <n v="11113"/>
    <s v="A118"/>
    <n v="1"/>
    <n v="2499"/>
  </r>
  <r>
    <x v="251"/>
    <d v="2015-06-11T22:45:03"/>
    <s v="West"/>
    <s v="Product - C"/>
    <s v="Non-IT"/>
    <n v="23383"/>
    <s v="A150"/>
    <n v="1"/>
    <n v="749"/>
  </r>
  <r>
    <x v="251"/>
    <d v="2015-06-11T17:11:03"/>
    <s v="North"/>
    <s v="Product - C"/>
    <s v="Non-IT"/>
    <n v="11113"/>
    <s v="J104"/>
    <n v="1"/>
    <n v="2499"/>
  </r>
  <r>
    <x v="251"/>
    <d v="2015-06-11T02:53:13"/>
    <s v="East"/>
    <s v="Product - C"/>
    <s v="Non-IT"/>
    <n v="23406"/>
    <s v="J113"/>
    <n v="1"/>
    <n v="1499"/>
  </r>
  <r>
    <x v="251"/>
    <d v="2015-06-11T06:12:44"/>
    <s v="North"/>
    <s v="Product - C"/>
    <s v="Non-IT"/>
    <n v="23407"/>
    <s v="A111"/>
    <n v="1"/>
    <n v="1999"/>
  </r>
  <r>
    <x v="251"/>
    <d v="2015-06-11T16:40:20"/>
    <s v="North"/>
    <s v="Product - C"/>
    <s v="Non-IT"/>
    <n v="23407"/>
    <s v="J104"/>
    <n v="1"/>
    <n v="1999"/>
  </r>
  <r>
    <x v="251"/>
    <d v="2015-06-11T04:40:11"/>
    <s v="North"/>
    <s v="Product - C"/>
    <s v="Non-IT"/>
    <n v="23406"/>
    <s v="A118"/>
    <n v="1"/>
    <n v="1499"/>
  </r>
  <r>
    <x v="251"/>
    <d v="2015-06-11T08:14:51"/>
    <s v="North"/>
    <s v="Product - C"/>
    <s v="Non-IT"/>
    <n v="23406"/>
    <s v="A044"/>
    <n v="1"/>
    <n v="1499"/>
  </r>
  <r>
    <x v="251"/>
    <d v="2015-06-11T21:50:04"/>
    <s v="North"/>
    <s v="Product - C"/>
    <s v="Non-IT"/>
    <n v="23411"/>
    <s v="J104"/>
    <n v="1"/>
    <n v="2499"/>
  </r>
  <r>
    <x v="251"/>
    <d v="2015-06-11T11:50:01"/>
    <s v="North"/>
    <s v="Product - C"/>
    <s v="Non-IT"/>
    <n v="23406"/>
    <s v="J102"/>
    <n v="1"/>
    <n v="1499"/>
  </r>
  <r>
    <x v="251"/>
    <d v="2015-06-11T16:44:54"/>
    <s v="East"/>
    <s v="Product - C"/>
    <s v="Non-IT"/>
    <n v="23383"/>
    <s v="A007"/>
    <n v="1"/>
    <n v="749"/>
  </r>
  <r>
    <x v="251"/>
    <d v="2015-06-11T18:53:48"/>
    <s v="North"/>
    <s v="Product - C"/>
    <s v="Non-IT"/>
    <n v="23411"/>
    <s v="J104"/>
    <n v="1"/>
    <n v="2499"/>
  </r>
  <r>
    <x v="251"/>
    <d v="2015-06-11T16:59:45"/>
    <s v="North"/>
    <s v="Product - C"/>
    <s v="Non-IT"/>
    <n v="23406"/>
    <s v="J104"/>
    <n v="1"/>
    <n v="1499"/>
  </r>
  <r>
    <x v="251"/>
    <d v="2015-06-11T05:25:59"/>
    <s v="North"/>
    <s v="Product - C"/>
    <s v="Non-IT"/>
    <n v="23383"/>
    <s v="J104"/>
    <n v="1"/>
    <n v="749"/>
  </r>
  <r>
    <x v="251"/>
    <d v="2015-06-11T12:49:50"/>
    <s v="West"/>
    <s v="Product - C"/>
    <s v="Non-IT"/>
    <n v="23406"/>
    <s v="A035"/>
    <n v="1"/>
    <n v="1499"/>
  </r>
  <r>
    <x v="251"/>
    <d v="2015-06-11T15:58:48"/>
    <s v="West"/>
    <s v="Product - C"/>
    <s v="Non-IT"/>
    <n v="23411"/>
    <s v="A035"/>
    <n v="1"/>
    <n v="2499"/>
  </r>
  <r>
    <x v="251"/>
    <d v="2015-06-11T18:56:46"/>
    <s v="West"/>
    <s v="Product - C"/>
    <s v="Non-IT"/>
    <n v="11113"/>
    <s v="A035"/>
    <n v="1"/>
    <n v="2499"/>
  </r>
  <r>
    <x v="251"/>
    <d v="2015-06-11T18:53:18"/>
    <s v="West"/>
    <s v="Product - C"/>
    <s v="Non-IT"/>
    <n v="23383"/>
    <s v="A035"/>
    <n v="1"/>
    <n v="749"/>
  </r>
  <r>
    <x v="251"/>
    <d v="2015-06-11T19:03:28"/>
    <s v="West"/>
    <s v="Product - C"/>
    <s v="Non-IT"/>
    <n v="23407"/>
    <s v="A002"/>
    <n v="1"/>
    <n v="1999"/>
  </r>
  <r>
    <x v="251"/>
    <d v="2015-06-11T13:10:28"/>
    <s v="West"/>
    <s v="Product - C"/>
    <s v="Non-IT"/>
    <n v="23406"/>
    <s v="A116"/>
    <n v="1"/>
    <n v="1499"/>
  </r>
  <r>
    <x v="251"/>
    <d v="2015-06-11T22:08:43"/>
    <s v="West"/>
    <s v="Product - C"/>
    <s v="Non-IT"/>
    <n v="23406"/>
    <s v="A002"/>
    <n v="1"/>
    <n v="1499"/>
  </r>
  <r>
    <x v="251"/>
    <d v="2015-06-11T05:54:21"/>
    <s v="West"/>
    <s v="Product - C"/>
    <s v="Non-IT"/>
    <n v="23383"/>
    <s v="A002"/>
    <n v="1"/>
    <n v="749"/>
  </r>
  <r>
    <x v="251"/>
    <d v="2015-06-11T18:31:55"/>
    <s v="North"/>
    <s v="Product - C"/>
    <s v="Non-IT"/>
    <n v="23411"/>
    <s v="A079"/>
    <n v="1"/>
    <n v="2499"/>
  </r>
  <r>
    <x v="251"/>
    <d v="2015-06-11T00:39:30"/>
    <s v="West"/>
    <s v="Product - C"/>
    <s v="Non-IT"/>
    <n v="23411"/>
    <s v="A002"/>
    <n v="1"/>
    <n v="2499"/>
  </r>
  <r>
    <x v="251"/>
    <d v="2015-06-11T11:28:21"/>
    <s v="West"/>
    <s v="Product - C"/>
    <s v="Non-IT"/>
    <n v="23406"/>
    <s v="A002"/>
    <n v="1"/>
    <n v="1499"/>
  </r>
  <r>
    <x v="251"/>
    <d v="2015-06-11T08:43:10"/>
    <s v="West"/>
    <s v="Product - C"/>
    <s v="Non-IT"/>
    <n v="23406"/>
    <s v="A002"/>
    <n v="1"/>
    <n v="1499"/>
  </r>
  <r>
    <x v="251"/>
    <d v="2015-06-11T07:45:06"/>
    <s v="West"/>
    <s v="Product - C"/>
    <s v="Non-IT"/>
    <n v="23383"/>
    <s v="A002"/>
    <n v="1"/>
    <n v="749"/>
  </r>
  <r>
    <x v="251"/>
    <d v="2015-06-11T06:26:06"/>
    <s v="South"/>
    <s v="Product - C"/>
    <s v="Non-IT"/>
    <n v="23406"/>
    <s v="A114"/>
    <n v="1"/>
    <n v="1499"/>
  </r>
  <r>
    <x v="251"/>
    <d v="2015-06-11T22:53:48"/>
    <s v="East"/>
    <s v="Product - D"/>
    <s v="IT"/>
    <n v="23448"/>
    <s v="J115"/>
    <n v="1"/>
    <n v="3299"/>
  </r>
  <r>
    <x v="251"/>
    <d v="2015-06-11T04:38:10"/>
    <s v="East"/>
    <s v="Product - D"/>
    <s v="IT"/>
    <n v="23448"/>
    <s v="J113"/>
    <n v="1"/>
    <n v="3299"/>
  </r>
  <r>
    <x v="251"/>
    <d v="2015-06-11T07:09:27"/>
    <s v="South"/>
    <s v="Product - D"/>
    <s v="IT"/>
    <n v="23448"/>
    <s v="A045"/>
    <n v="1"/>
    <n v="3299"/>
  </r>
  <r>
    <x v="251"/>
    <d v="2015-06-11T14:03:48"/>
    <s v="South"/>
    <s v="Product - D"/>
    <s v="IT"/>
    <n v="23448"/>
    <s v="A045"/>
    <n v="1"/>
    <n v="3299"/>
  </r>
  <r>
    <x v="252"/>
    <d v="2015-06-12T19:47:42"/>
    <s v="West"/>
    <s v="Product - A"/>
    <s v="IT"/>
    <n v="180621"/>
    <s v="A009"/>
    <n v="1"/>
    <n v="500"/>
  </r>
  <r>
    <x v="252"/>
    <d v="2015-06-12T04:49:49"/>
    <s v="South"/>
    <s v="Product - A"/>
    <s v="IT"/>
    <n v="180635"/>
    <s v="A034"/>
    <n v="1"/>
    <n v="500"/>
  </r>
  <r>
    <x v="252"/>
    <d v="2015-06-12T08:55:58"/>
    <s v="South"/>
    <s v="Product - A"/>
    <s v="IT"/>
    <n v="180625"/>
    <s v="A060"/>
    <n v="1"/>
    <n v="300"/>
  </r>
  <r>
    <x v="252"/>
    <d v="2015-06-12T18:49:13"/>
    <s v="West"/>
    <s v="Product - B"/>
    <s v="Non-IT"/>
    <n v="23157"/>
    <s v="A009"/>
    <n v="1"/>
    <n v="299"/>
  </r>
  <r>
    <x v="252"/>
    <d v="2015-06-12T00:36:20"/>
    <s v="West"/>
    <s v="Product - B"/>
    <s v="Non-IT"/>
    <n v="23472"/>
    <s v="A001"/>
    <n v="1"/>
    <n v="99"/>
  </r>
  <r>
    <x v="252"/>
    <d v="2015-06-12T16:10:36"/>
    <s v="West"/>
    <s v="Product - B"/>
    <s v="Non-IT"/>
    <n v="23472"/>
    <s v="A001"/>
    <n v="1"/>
    <n v="99"/>
  </r>
  <r>
    <x v="252"/>
    <d v="2015-06-12T02:55:21"/>
    <s v="West"/>
    <s v="Product - B"/>
    <s v="Non-IT"/>
    <n v="23472"/>
    <s v="A001"/>
    <n v="1"/>
    <n v="99"/>
  </r>
  <r>
    <x v="252"/>
    <d v="2015-06-12T18:21:07"/>
    <s v="North"/>
    <s v="Product - B"/>
    <s v="Non-IT"/>
    <n v="82"/>
    <s v="A020"/>
    <n v="1"/>
    <n v="199"/>
  </r>
  <r>
    <x v="252"/>
    <d v="2015-06-12T23:06:03"/>
    <s v="West"/>
    <s v="Product - B"/>
    <s v="Non-IT"/>
    <n v="23472"/>
    <s v="A001"/>
    <n v="1"/>
    <n v="99"/>
  </r>
  <r>
    <x v="252"/>
    <d v="2015-06-12T10:37:57"/>
    <s v="West"/>
    <s v="Product - B"/>
    <s v="Non-IT"/>
    <n v="23472"/>
    <s v="A001"/>
    <n v="1"/>
    <n v="99"/>
  </r>
  <r>
    <x v="252"/>
    <d v="2015-06-12T09:11:08"/>
    <s v="North"/>
    <s v="Product - B"/>
    <s v="Non-IT"/>
    <n v="23157"/>
    <s v="A080"/>
    <n v="1"/>
    <n v="299"/>
  </r>
  <r>
    <x v="252"/>
    <d v="2015-06-12T05:03:07"/>
    <s v="West"/>
    <s v="Product - B"/>
    <s v="Non-IT"/>
    <n v="82"/>
    <s v="A013"/>
    <n v="1"/>
    <n v="199"/>
  </r>
  <r>
    <x v="252"/>
    <d v="2015-06-12T15:26:14"/>
    <s v="North"/>
    <s v="Product - B"/>
    <s v="Non-IT"/>
    <n v="23137"/>
    <s v="A112"/>
    <n v="1"/>
    <n v="799"/>
  </r>
  <r>
    <x v="252"/>
    <d v="2015-06-12T00:27:35"/>
    <s v="West"/>
    <s v="Product - B"/>
    <s v="Non-IT"/>
    <n v="82"/>
    <s v="A009"/>
    <n v="1"/>
    <n v="199"/>
  </r>
  <r>
    <x v="252"/>
    <d v="2015-06-12T00:22:16"/>
    <s v="North"/>
    <s v="Product - B"/>
    <s v="Non-IT"/>
    <n v="180653"/>
    <s v="A020"/>
    <n v="1"/>
    <n v="150"/>
  </r>
  <r>
    <x v="252"/>
    <d v="2015-06-12T06:49:00"/>
    <s v="West"/>
    <s v="Product - B"/>
    <s v="Non-IT"/>
    <n v="23472"/>
    <s v="A041"/>
    <n v="1"/>
    <n v="99"/>
  </r>
  <r>
    <x v="252"/>
    <d v="2015-06-12T00:08:35"/>
    <s v="West"/>
    <s v="Product - B"/>
    <s v="Non-IT"/>
    <n v="23472"/>
    <s v="A041"/>
    <n v="1"/>
    <n v="99"/>
  </r>
  <r>
    <x v="252"/>
    <d v="2015-06-12T00:15:37"/>
    <s v="West"/>
    <s v="Product - B"/>
    <s v="Non-IT"/>
    <n v="23472"/>
    <s v="A041"/>
    <n v="1"/>
    <n v="99"/>
  </r>
  <r>
    <x v="252"/>
    <d v="2015-06-12T11:52:18"/>
    <s v="West"/>
    <s v="Product - B"/>
    <s v="Non-IT"/>
    <n v="23472"/>
    <s v="A041"/>
    <n v="1"/>
    <n v="99"/>
  </r>
  <r>
    <x v="252"/>
    <d v="2015-06-12T13:34:32"/>
    <s v="West"/>
    <s v="Product - B"/>
    <s v="Non-IT"/>
    <n v="23472"/>
    <s v="A041"/>
    <n v="1"/>
    <n v="99"/>
  </r>
  <r>
    <x v="252"/>
    <d v="2015-06-12T09:53:37"/>
    <s v="West"/>
    <s v="Product - B"/>
    <s v="Non-IT"/>
    <n v="23472"/>
    <s v="A041"/>
    <n v="1"/>
    <n v="99"/>
  </r>
  <r>
    <x v="252"/>
    <d v="2015-06-12T20:02:48"/>
    <s v="West"/>
    <s v="Product - B"/>
    <s v="Non-IT"/>
    <n v="22880"/>
    <s v="A054"/>
    <n v="1"/>
    <n v="499"/>
  </r>
  <r>
    <x v="252"/>
    <d v="2015-06-12T20:19:14"/>
    <s v="West"/>
    <s v="Product - B"/>
    <s v="Non-IT"/>
    <n v="23472"/>
    <s v="A035"/>
    <n v="4"/>
    <n v="396"/>
  </r>
  <r>
    <x v="252"/>
    <d v="2015-06-12T06:32:55"/>
    <s v="West"/>
    <s v="Product - B"/>
    <s v="Non-IT"/>
    <n v="22880"/>
    <s v="A035"/>
    <n v="1"/>
    <n v="499"/>
  </r>
  <r>
    <x v="252"/>
    <d v="2015-06-12T22:10:46"/>
    <s v="West"/>
    <s v="Product - C"/>
    <s v="Non-IT"/>
    <n v="23407"/>
    <s v="A002"/>
    <n v="1"/>
    <n v="1999"/>
  </r>
  <r>
    <x v="252"/>
    <d v="2015-06-12T00:02:45"/>
    <s v="West"/>
    <s v="Product - C"/>
    <s v="Non-IT"/>
    <n v="23411"/>
    <s v="A002"/>
    <n v="1"/>
    <n v="2499"/>
  </r>
  <r>
    <x v="252"/>
    <d v="2015-06-12T10:39:37"/>
    <s v="West"/>
    <s v="Product - C"/>
    <s v="Non-IT"/>
    <n v="23406"/>
    <s v="A002"/>
    <n v="1"/>
    <n v="1499"/>
  </r>
  <r>
    <x v="252"/>
    <d v="2015-06-12T16:12:16"/>
    <s v="West"/>
    <s v="Product - C"/>
    <s v="Non-IT"/>
    <n v="23406"/>
    <s v="A002"/>
    <n v="1"/>
    <n v="1499"/>
  </r>
  <r>
    <x v="252"/>
    <d v="2015-06-12T10:22:21"/>
    <s v="West"/>
    <s v="Product - C"/>
    <s v="Non-IT"/>
    <n v="23406"/>
    <s v="A002"/>
    <n v="1"/>
    <n v="1499"/>
  </r>
  <r>
    <x v="252"/>
    <d v="2015-06-12T10:15:46"/>
    <s v="East"/>
    <s v="Product - C"/>
    <s v="Non-IT"/>
    <n v="23383"/>
    <s v="A007"/>
    <n v="1"/>
    <n v="749"/>
  </r>
  <r>
    <x v="252"/>
    <d v="2015-06-12T06:35:59"/>
    <s v="North"/>
    <s v="Product - C"/>
    <s v="Non-IT"/>
    <n v="23383"/>
    <s v="A075"/>
    <n v="1"/>
    <n v="749"/>
  </r>
  <r>
    <x v="252"/>
    <d v="2015-06-12T22:57:08"/>
    <s v="West"/>
    <s v="Product - C"/>
    <s v="Non-IT"/>
    <n v="23411"/>
    <s v="A004"/>
    <n v="1"/>
    <n v="2499"/>
  </r>
  <r>
    <x v="252"/>
    <d v="2015-06-12T12:16:30"/>
    <s v="East"/>
    <s v="Product - C"/>
    <s v="Non-IT"/>
    <n v="23406"/>
    <s v="J114"/>
    <n v="1"/>
    <n v="1499"/>
  </r>
  <r>
    <x v="252"/>
    <d v="2015-06-12T22:00:41"/>
    <s v="North"/>
    <s v="Product - C"/>
    <s v="Non-IT"/>
    <n v="23411"/>
    <s v="A023"/>
    <n v="1"/>
    <n v="2499"/>
  </r>
  <r>
    <x v="252"/>
    <d v="2015-06-12T05:02:29"/>
    <s v="East"/>
    <s v="Product - C"/>
    <s v="Non-IT"/>
    <n v="23411"/>
    <s v="A038"/>
    <n v="1"/>
    <n v="2499"/>
  </r>
  <r>
    <x v="252"/>
    <d v="2015-06-12T17:22:24"/>
    <s v="West"/>
    <s v="Product - C"/>
    <s v="Non-IT"/>
    <n v="23406"/>
    <s v="A013"/>
    <n v="1"/>
    <n v="1499"/>
  </r>
  <r>
    <x v="252"/>
    <d v="2015-06-12T20:53:57"/>
    <s v="West"/>
    <s v="Product - C"/>
    <s v="Non-IT"/>
    <n v="23406"/>
    <s v="A092"/>
    <n v="1"/>
    <n v="1499"/>
  </r>
  <r>
    <x v="252"/>
    <d v="2015-06-12T10:00:47"/>
    <s v="East"/>
    <s v="Product - C"/>
    <s v="Non-IT"/>
    <n v="23383"/>
    <s v="J114"/>
    <n v="1"/>
    <n v="749"/>
  </r>
  <r>
    <x v="252"/>
    <d v="2015-06-12T13:04:14"/>
    <s v="East"/>
    <s v="Product - C"/>
    <s v="Non-IT"/>
    <n v="23407"/>
    <s v="A011"/>
    <n v="1"/>
    <n v="1999"/>
  </r>
  <r>
    <x v="252"/>
    <d v="2015-06-12T08:12:03"/>
    <s v="West"/>
    <s v="Product - C"/>
    <s v="Non-IT"/>
    <n v="11113"/>
    <s v="A036"/>
    <n v="1"/>
    <n v="2499"/>
  </r>
  <r>
    <x v="252"/>
    <d v="2015-06-12T15:55:42"/>
    <s v="East"/>
    <s v="Product - C"/>
    <s v="Non-IT"/>
    <n v="23411"/>
    <s v="A117"/>
    <n v="1"/>
    <n v="2499"/>
  </r>
  <r>
    <x v="252"/>
    <d v="2015-06-12T00:15:08"/>
    <s v="North"/>
    <s v="Product - C"/>
    <s v="Non-IT"/>
    <n v="23383"/>
    <s v="A083"/>
    <n v="1"/>
    <n v="749"/>
  </r>
  <r>
    <x v="252"/>
    <d v="2015-06-12T09:38:21"/>
    <s v="South"/>
    <s v="Product - C"/>
    <s v="Non-IT"/>
    <n v="23406"/>
    <s v="J109"/>
    <n v="1"/>
    <n v="1499"/>
  </r>
  <r>
    <x v="252"/>
    <d v="2015-06-12T14:48:35"/>
    <s v="North"/>
    <s v="Product - C"/>
    <s v="Non-IT"/>
    <n v="23407"/>
    <s v="A122"/>
    <n v="1"/>
    <n v="1999"/>
  </r>
  <r>
    <x v="252"/>
    <d v="2015-06-12T21:46:09"/>
    <s v="East"/>
    <s v="Product - C"/>
    <s v="Non-IT"/>
    <n v="23407"/>
    <s v="J113"/>
    <n v="1"/>
    <n v="1999"/>
  </r>
  <r>
    <x v="252"/>
    <d v="2015-06-12T00:59:45"/>
    <s v="West"/>
    <s v="Product - C"/>
    <s v="Non-IT"/>
    <n v="11113"/>
    <s v="A009"/>
    <n v="1"/>
    <n v="2499"/>
  </r>
  <r>
    <x v="252"/>
    <d v="2015-06-12T07:40:03"/>
    <s v="West"/>
    <s v="Product - C"/>
    <s v="Non-IT"/>
    <n v="23411"/>
    <s v="J112"/>
    <n v="1"/>
    <n v="2499"/>
  </r>
  <r>
    <x v="252"/>
    <d v="2015-06-12T18:38:59"/>
    <s v="West"/>
    <s v="Product - C"/>
    <s v="Non-IT"/>
    <n v="23411"/>
    <s v="A001"/>
    <n v="1"/>
    <n v="2499"/>
  </r>
  <r>
    <x v="252"/>
    <d v="2015-06-12T15:40:34"/>
    <s v="West"/>
    <s v="Product - C"/>
    <s v="Non-IT"/>
    <n v="23407"/>
    <s v="A004"/>
    <n v="1"/>
    <n v="1999"/>
  </r>
  <r>
    <x v="252"/>
    <d v="2015-06-12T20:33:07"/>
    <s v="East"/>
    <s v="Product - C"/>
    <s v="Non-IT"/>
    <n v="23383"/>
    <s v="J118"/>
    <n v="1"/>
    <n v="749"/>
  </r>
  <r>
    <x v="252"/>
    <d v="2015-06-12T01:15:22"/>
    <s v="North"/>
    <s v="Product - C"/>
    <s v="Non-IT"/>
    <n v="23383"/>
    <s v="A122"/>
    <n v="1"/>
    <n v="749"/>
  </r>
  <r>
    <x v="252"/>
    <d v="2015-06-12T03:32:02"/>
    <s v="North"/>
    <s v="Product - C"/>
    <s v="Non-IT"/>
    <n v="23383"/>
    <s v="A075"/>
    <n v="1"/>
    <n v="749"/>
  </r>
  <r>
    <x v="252"/>
    <d v="2015-06-12T11:46:19"/>
    <s v="West"/>
    <s v="Product - C"/>
    <s v="Non-IT"/>
    <n v="11113"/>
    <s v="A010"/>
    <n v="1"/>
    <n v="2499"/>
  </r>
  <r>
    <x v="252"/>
    <d v="2015-06-12T10:15:45"/>
    <s v="West"/>
    <s v="Product - C"/>
    <s v="Non-IT"/>
    <n v="23407"/>
    <s v="A026"/>
    <n v="1"/>
    <n v="1999"/>
  </r>
  <r>
    <x v="252"/>
    <d v="2015-06-12T17:30:14"/>
    <s v="North"/>
    <s v="Product - C"/>
    <s v="Non-IT"/>
    <n v="23411"/>
    <s v="A022"/>
    <n v="1"/>
    <n v="2499"/>
  </r>
  <r>
    <x v="252"/>
    <d v="2015-06-12T21:34:58"/>
    <s v="West"/>
    <s v="Product - C"/>
    <s v="Non-IT"/>
    <n v="23406"/>
    <s v="A026"/>
    <n v="1"/>
    <n v="1499"/>
  </r>
  <r>
    <x v="252"/>
    <d v="2015-06-12T23:59:19"/>
    <s v="North"/>
    <s v="Product - C"/>
    <s v="Non-IT"/>
    <n v="23383"/>
    <s v="J105"/>
    <n v="1"/>
    <n v="749"/>
  </r>
  <r>
    <x v="252"/>
    <d v="2015-06-12T18:32:41"/>
    <s v="North"/>
    <s v="Product - C"/>
    <s v="Non-IT"/>
    <n v="23383"/>
    <s v="A083"/>
    <n v="1"/>
    <n v="749"/>
  </r>
  <r>
    <x v="252"/>
    <d v="2015-06-12T22:32:27"/>
    <s v="North"/>
    <s v="Product - C"/>
    <s v="Non-IT"/>
    <n v="23383"/>
    <s v="A080"/>
    <n v="1"/>
    <n v="749"/>
  </r>
  <r>
    <x v="252"/>
    <d v="2015-06-12T00:41:26"/>
    <s v="West"/>
    <s v="Product - C"/>
    <s v="Non-IT"/>
    <n v="23411"/>
    <s v="A026"/>
    <n v="1"/>
    <n v="2499"/>
  </r>
  <r>
    <x v="252"/>
    <d v="2015-06-12T20:17:49"/>
    <s v="East"/>
    <s v="Product - C"/>
    <s v="Non-IT"/>
    <n v="23406"/>
    <s v="A115"/>
    <n v="1"/>
    <n v="1499"/>
  </r>
  <r>
    <x v="252"/>
    <d v="2015-06-12T08:22:37"/>
    <s v="North"/>
    <s v="Product - C"/>
    <s v="Non-IT"/>
    <n v="23411"/>
    <s v="A111"/>
    <n v="1"/>
    <n v="2499"/>
  </r>
  <r>
    <x v="252"/>
    <d v="2015-06-12T06:04:44"/>
    <s v="South"/>
    <s v="Product - C"/>
    <s v="Non-IT"/>
    <n v="23407"/>
    <s v="A040"/>
    <n v="1"/>
    <n v="1999"/>
  </r>
  <r>
    <x v="252"/>
    <d v="2015-06-12T22:19:02"/>
    <s v="East"/>
    <s v="Product - C"/>
    <s v="Non-IT"/>
    <n v="23406"/>
    <s v="J118"/>
    <n v="1"/>
    <n v="1499"/>
  </r>
  <r>
    <x v="252"/>
    <d v="2015-06-12T10:29:02"/>
    <s v="North"/>
    <s v="Product - C"/>
    <s v="Non-IT"/>
    <n v="23383"/>
    <s v="A064"/>
    <n v="1"/>
    <n v="749"/>
  </r>
  <r>
    <x v="252"/>
    <d v="2015-06-12T15:47:17"/>
    <s v="North"/>
    <s v="Product - C"/>
    <s v="Non-IT"/>
    <n v="23383"/>
    <s v="A075"/>
    <n v="1"/>
    <n v="749"/>
  </r>
  <r>
    <x v="252"/>
    <d v="2015-06-12T04:01:29"/>
    <s v="North"/>
    <s v="Product - C"/>
    <s v="Non-IT"/>
    <n v="23383"/>
    <s v="A064"/>
    <n v="1"/>
    <n v="749"/>
  </r>
  <r>
    <x v="252"/>
    <d v="2015-06-12T21:27:00"/>
    <s v="North"/>
    <s v="Product - C"/>
    <s v="Non-IT"/>
    <n v="23406"/>
    <s v="J102"/>
    <n v="1"/>
    <n v="1499"/>
  </r>
  <r>
    <x v="252"/>
    <d v="2015-06-12T11:29:01"/>
    <s v="North"/>
    <s v="Product - C"/>
    <s v="Non-IT"/>
    <n v="23406"/>
    <s v="A023"/>
    <n v="1"/>
    <n v="1499"/>
  </r>
  <r>
    <x v="252"/>
    <d v="2015-06-12T20:21:02"/>
    <s v="North"/>
    <s v="Product - C"/>
    <s v="Non-IT"/>
    <n v="23448"/>
    <s v="A064"/>
    <n v="1"/>
    <n v="3299"/>
  </r>
  <r>
    <x v="252"/>
    <d v="2015-06-12T00:01:43"/>
    <s v="West"/>
    <s v="Product - C"/>
    <s v="Non-IT"/>
    <n v="23411"/>
    <s v="A027"/>
    <n v="1"/>
    <n v="2499"/>
  </r>
  <r>
    <x v="252"/>
    <d v="2015-06-12T12:38:42"/>
    <s v="North"/>
    <s v="Product - C"/>
    <s v="Non-IT"/>
    <n v="23411"/>
    <s v="A023"/>
    <n v="1"/>
    <n v="2499"/>
  </r>
  <r>
    <x v="252"/>
    <d v="2015-06-12T00:11:01"/>
    <s v="West"/>
    <s v="Product - C"/>
    <s v="Non-IT"/>
    <n v="23411"/>
    <s v="A027"/>
    <n v="1"/>
    <n v="2499"/>
  </r>
  <r>
    <x v="252"/>
    <d v="2015-06-12T22:05:43"/>
    <s v="West"/>
    <s v="Product - C"/>
    <s v="Non-IT"/>
    <n v="23407"/>
    <s v="A002"/>
    <n v="1"/>
    <n v="1999"/>
  </r>
  <r>
    <x v="252"/>
    <d v="2015-06-12T06:46:22"/>
    <s v="West"/>
    <s v="Product - C"/>
    <s v="Non-IT"/>
    <n v="23383"/>
    <s v="A041"/>
    <n v="1"/>
    <n v="749"/>
  </r>
  <r>
    <x v="252"/>
    <d v="2015-06-12T05:19:36"/>
    <s v="West"/>
    <s v="Product - C"/>
    <s v="Non-IT"/>
    <n v="11113"/>
    <s v="A002"/>
    <n v="1"/>
    <n v="2499"/>
  </r>
  <r>
    <x v="252"/>
    <d v="2015-06-12T05:13:11"/>
    <s v="West"/>
    <s v="Product - C"/>
    <s v="Non-IT"/>
    <n v="23383"/>
    <s v="A041"/>
    <n v="1"/>
    <n v="749"/>
  </r>
  <r>
    <x v="252"/>
    <d v="2015-06-12T23:30:56"/>
    <s v="North"/>
    <s v="Product - C"/>
    <s v="Non-IT"/>
    <n v="23411"/>
    <s v="J110"/>
    <n v="1"/>
    <n v="2499"/>
  </r>
  <r>
    <x v="252"/>
    <d v="2015-06-12T16:33:03"/>
    <s v="West"/>
    <s v="Product - C"/>
    <s v="Non-IT"/>
    <n v="23383"/>
    <s v="A002"/>
    <n v="1"/>
    <n v="749"/>
  </r>
  <r>
    <x v="252"/>
    <d v="2015-06-12T20:09:52"/>
    <s v="East"/>
    <s v="Product - C"/>
    <s v="Non-IT"/>
    <n v="23406"/>
    <s v="A011"/>
    <n v="1"/>
    <n v="1499"/>
  </r>
  <r>
    <x v="252"/>
    <d v="2015-06-12T06:34:26"/>
    <s v="West"/>
    <s v="Product - C"/>
    <s v="Non-IT"/>
    <n v="23411"/>
    <s v="A039"/>
    <n v="1"/>
    <n v="2499"/>
  </r>
  <r>
    <x v="252"/>
    <d v="2015-06-12T16:51:54"/>
    <s v="North"/>
    <s v="Product - C"/>
    <s v="Non-IT"/>
    <n v="23406"/>
    <s v="A118"/>
    <n v="1"/>
    <n v="1499"/>
  </r>
  <r>
    <x v="252"/>
    <d v="2015-06-12T02:45:59"/>
    <s v="West"/>
    <s v="Product - C"/>
    <s v="Non-IT"/>
    <n v="23406"/>
    <s v="A003"/>
    <n v="1"/>
    <n v="1499"/>
  </r>
  <r>
    <x v="252"/>
    <d v="2015-06-12T05:57:09"/>
    <s v="South"/>
    <s v="Product - C"/>
    <s v="Non-IT"/>
    <n v="23406"/>
    <s v="A034"/>
    <n v="1"/>
    <n v="1499"/>
  </r>
  <r>
    <x v="252"/>
    <d v="2015-06-12T02:57:22"/>
    <s v="North"/>
    <s v="Product - C"/>
    <s v="Non-IT"/>
    <n v="23411"/>
    <s v="A118"/>
    <n v="1"/>
    <n v="2499"/>
  </r>
  <r>
    <x v="252"/>
    <d v="2015-06-12T16:20:51"/>
    <s v="North"/>
    <s v="Product - C"/>
    <s v="Non-IT"/>
    <n v="23411"/>
    <s v="A118"/>
    <n v="1"/>
    <n v="2499"/>
  </r>
  <r>
    <x v="252"/>
    <d v="2015-06-12T20:52:58"/>
    <s v="East"/>
    <s v="Product - C"/>
    <s v="Non-IT"/>
    <n v="23411"/>
    <s v="A038"/>
    <n v="1"/>
    <n v="2499"/>
  </r>
  <r>
    <x v="252"/>
    <d v="2015-06-12T10:43:47"/>
    <s v="North"/>
    <s v="Product - C"/>
    <s v="Non-IT"/>
    <n v="23406"/>
    <s v="A080"/>
    <n v="1"/>
    <n v="1499"/>
  </r>
  <r>
    <x v="252"/>
    <d v="2015-06-12T00:11:14"/>
    <s v="East"/>
    <s v="Product - C"/>
    <s v="Non-IT"/>
    <n v="23406"/>
    <s v="A038"/>
    <n v="1"/>
    <n v="1499"/>
  </r>
  <r>
    <x v="252"/>
    <d v="2015-06-12T00:47:35"/>
    <s v="West"/>
    <s v="Product - C"/>
    <s v="Non-IT"/>
    <n v="23383"/>
    <s v="A013"/>
    <n v="1"/>
    <n v="749"/>
  </r>
  <r>
    <x v="252"/>
    <d v="2015-06-12T17:29:33"/>
    <s v="East"/>
    <s v="Product - C"/>
    <s v="Non-IT"/>
    <n v="23406"/>
    <s v="A038"/>
    <n v="1"/>
    <n v="1499"/>
  </r>
  <r>
    <x v="252"/>
    <d v="2015-06-12T21:11:42"/>
    <s v="West"/>
    <s v="Product - C"/>
    <s v="Non-IT"/>
    <n v="23383"/>
    <s v="A013"/>
    <n v="1"/>
    <n v="749"/>
  </r>
  <r>
    <x v="252"/>
    <d v="2015-06-12T13:48:07"/>
    <s v="North"/>
    <s v="Product - C"/>
    <s v="Non-IT"/>
    <n v="23406"/>
    <s v="A042"/>
    <n v="1"/>
    <n v="1499"/>
  </r>
  <r>
    <x v="252"/>
    <d v="2015-06-12T23:52:11"/>
    <s v="North"/>
    <s v="Product - C"/>
    <s v="Non-IT"/>
    <n v="23383"/>
    <s v="D101"/>
    <n v="1"/>
    <n v="749"/>
  </r>
  <r>
    <x v="252"/>
    <d v="2015-06-12T14:14:56"/>
    <s v="North"/>
    <s v="Product - C"/>
    <s v="Non-IT"/>
    <n v="23406"/>
    <s v="A104"/>
    <n v="1"/>
    <n v="1499"/>
  </r>
  <r>
    <x v="252"/>
    <d v="2015-06-12T02:03:40"/>
    <s v="North"/>
    <s v="Product - C"/>
    <s v="Non-IT"/>
    <n v="23406"/>
    <s v="A080"/>
    <n v="1"/>
    <n v="1499"/>
  </r>
  <r>
    <x v="252"/>
    <d v="2015-06-12T10:42:02"/>
    <s v="South"/>
    <s v="Product - C"/>
    <s v="Non-IT"/>
    <n v="23411"/>
    <s v="A057"/>
    <n v="1"/>
    <n v="2499"/>
  </r>
  <r>
    <x v="252"/>
    <d v="2015-06-12T13:16:35"/>
    <s v="North"/>
    <s v="Product - C"/>
    <s v="Non-IT"/>
    <n v="23406"/>
    <s v="A104"/>
    <n v="1"/>
    <n v="1499"/>
  </r>
  <r>
    <x v="252"/>
    <d v="2015-06-12T21:01:00"/>
    <s v="West"/>
    <s v="Product - C"/>
    <s v="Non-IT"/>
    <n v="23406"/>
    <s v="A010"/>
    <n v="1"/>
    <n v="1499"/>
  </r>
  <r>
    <x v="252"/>
    <d v="2015-06-12T17:44:04"/>
    <s v="North"/>
    <s v="Product - C"/>
    <s v="Non-IT"/>
    <n v="23406"/>
    <s v="A044"/>
    <n v="1"/>
    <n v="1499"/>
  </r>
  <r>
    <x v="252"/>
    <d v="2015-06-12T09:48:02"/>
    <s v="East"/>
    <s v="Product - C"/>
    <s v="Non-IT"/>
    <n v="23406"/>
    <s v="A011"/>
    <n v="1"/>
    <n v="1499"/>
  </r>
  <r>
    <x v="252"/>
    <d v="2015-06-12T22:42:28"/>
    <s v="West"/>
    <s v="Product - C"/>
    <s v="Non-IT"/>
    <n v="23406"/>
    <s v="A150"/>
    <n v="1"/>
    <n v="1499"/>
  </r>
  <r>
    <x v="252"/>
    <d v="2015-06-12T07:15:32"/>
    <s v="North"/>
    <s v="Product - C"/>
    <s v="Non-IT"/>
    <n v="23407"/>
    <s v="A079"/>
    <n v="1"/>
    <n v="1999"/>
  </r>
  <r>
    <x v="252"/>
    <d v="2015-06-12T01:56:19"/>
    <s v="West"/>
    <s v="Product - C"/>
    <s v="Non-IT"/>
    <n v="11113"/>
    <s v="A150"/>
    <n v="1"/>
    <n v="2499"/>
  </r>
  <r>
    <x v="252"/>
    <d v="2015-06-12T21:12:07"/>
    <s v="South"/>
    <s v="Product - C"/>
    <s v="Non-IT"/>
    <n v="23411"/>
    <s v="A056"/>
    <n v="1"/>
    <n v="2499"/>
  </r>
  <r>
    <x v="252"/>
    <d v="2015-06-12T11:46:39"/>
    <s v="West"/>
    <s v="Product - C"/>
    <s v="Non-IT"/>
    <n v="11113"/>
    <s v="A150"/>
    <n v="1"/>
    <n v="2499"/>
  </r>
  <r>
    <x v="252"/>
    <d v="2015-06-12T02:38:35"/>
    <s v="West"/>
    <s v="Product - C"/>
    <s v="Non-IT"/>
    <n v="23407"/>
    <s v="A017"/>
    <n v="1"/>
    <n v="1999"/>
  </r>
  <r>
    <x v="252"/>
    <d v="2015-06-12T01:53:23"/>
    <s v="North"/>
    <s v="Product - C"/>
    <s v="Non-IT"/>
    <n v="23383"/>
    <s v="A050"/>
    <n v="1"/>
    <n v="749"/>
  </r>
  <r>
    <x v="252"/>
    <d v="2015-06-12T01:46:01"/>
    <s v="South"/>
    <s v="Product - C"/>
    <s v="Non-IT"/>
    <n v="23411"/>
    <s v="A037"/>
    <n v="1"/>
    <n v="2499"/>
  </r>
  <r>
    <x v="252"/>
    <d v="2015-06-12T01:32:35"/>
    <s v="North"/>
    <s v="Product - C"/>
    <s v="Non-IT"/>
    <n v="11113"/>
    <s v="A012"/>
    <n v="1"/>
    <n v="2499"/>
  </r>
  <r>
    <x v="252"/>
    <d v="2015-06-12T07:51:25"/>
    <s v="North"/>
    <s v="Product - C"/>
    <s v="Non-IT"/>
    <n v="11113"/>
    <s v="A083"/>
    <n v="1"/>
    <n v="2499"/>
  </r>
  <r>
    <x v="252"/>
    <d v="2015-06-12T04:01:33"/>
    <s v="West"/>
    <s v="Product - C"/>
    <s v="Non-IT"/>
    <n v="23411"/>
    <s v="A027"/>
    <n v="1"/>
    <n v="2499"/>
  </r>
  <r>
    <x v="252"/>
    <d v="2015-06-12T10:25:49"/>
    <s v="North"/>
    <s v="Product - C"/>
    <s v="Non-IT"/>
    <n v="23406"/>
    <s v="A012"/>
    <n v="1"/>
    <n v="1499"/>
  </r>
  <r>
    <x v="252"/>
    <d v="2015-06-12T23:40:14"/>
    <s v="West"/>
    <s v="Product - C"/>
    <s v="Non-IT"/>
    <n v="23407"/>
    <s v="A017"/>
    <n v="1"/>
    <n v="1999"/>
  </r>
  <r>
    <x v="252"/>
    <d v="2015-06-12T15:48:06"/>
    <s v="South"/>
    <s v="Product - C"/>
    <s v="Non-IT"/>
    <n v="23383"/>
    <s v="A037"/>
    <n v="1"/>
    <n v="749"/>
  </r>
  <r>
    <x v="252"/>
    <d v="2015-06-12T17:11:11"/>
    <s v="North"/>
    <s v="Product - C"/>
    <s v="Non-IT"/>
    <n v="23411"/>
    <s v="A012"/>
    <n v="1"/>
    <n v="2499"/>
  </r>
  <r>
    <x v="252"/>
    <d v="2015-06-12T13:57:01"/>
    <s v="East"/>
    <s v="Product - C"/>
    <s v="Non-IT"/>
    <n v="23383"/>
    <s v="A117"/>
    <n v="1"/>
    <n v="749"/>
  </r>
  <r>
    <x v="252"/>
    <d v="2015-06-12T03:56:03"/>
    <s v="West"/>
    <s v="Product - C"/>
    <s v="Non-IT"/>
    <n v="23411"/>
    <s v="A017"/>
    <n v="1"/>
    <n v="2499"/>
  </r>
  <r>
    <x v="252"/>
    <d v="2015-06-12T03:49:24"/>
    <s v="North"/>
    <s v="Product - C"/>
    <s v="Non-IT"/>
    <n v="23411"/>
    <s v="J102"/>
    <n v="1"/>
    <n v="2499"/>
  </r>
  <r>
    <x v="252"/>
    <d v="2015-06-12T02:22:10"/>
    <s v="South"/>
    <s v="Product - C"/>
    <s v="Non-IT"/>
    <n v="23411"/>
    <s v="A034"/>
    <n v="1"/>
    <n v="2499"/>
  </r>
  <r>
    <x v="252"/>
    <d v="2015-06-12T14:53:34"/>
    <s v="North"/>
    <s v="Product - C"/>
    <s v="Non-IT"/>
    <n v="23477"/>
    <s v="A048"/>
    <n v="1"/>
    <n v="2499"/>
  </r>
  <r>
    <x v="252"/>
    <d v="2015-06-12T08:39:39"/>
    <s v="West"/>
    <s v="Product - C"/>
    <s v="Non-IT"/>
    <n v="23383"/>
    <s v="A010"/>
    <n v="1"/>
    <n v="749"/>
  </r>
  <r>
    <x v="252"/>
    <d v="2015-06-12T18:00:44"/>
    <s v="North"/>
    <s v="Product - C"/>
    <s v="Non-IT"/>
    <n v="23411"/>
    <s v="J104"/>
    <n v="1"/>
    <n v="2499"/>
  </r>
  <r>
    <x v="252"/>
    <d v="2015-06-12T15:07:28"/>
    <s v="North"/>
    <s v="Product - C"/>
    <s v="Non-IT"/>
    <n v="23411"/>
    <s v="J104"/>
    <n v="1"/>
    <n v="2499"/>
  </r>
  <r>
    <x v="252"/>
    <d v="2015-06-12T09:05:53"/>
    <s v="East"/>
    <s v="Product - C"/>
    <s v="Non-IT"/>
    <n v="23411"/>
    <s v="A115"/>
    <n v="1"/>
    <n v="2499"/>
  </r>
  <r>
    <x v="252"/>
    <d v="2015-06-12T07:59:09"/>
    <s v="West"/>
    <s v="Product - C"/>
    <s v="Non-IT"/>
    <n v="23407"/>
    <s v="A021"/>
    <n v="1"/>
    <n v="1999"/>
  </r>
  <r>
    <x v="252"/>
    <d v="2015-06-12T03:40:51"/>
    <s v="North"/>
    <s v="Product - C"/>
    <s v="Non-IT"/>
    <n v="23411"/>
    <s v="A112"/>
    <n v="1"/>
    <n v="2499"/>
  </r>
  <r>
    <x v="252"/>
    <d v="2015-06-12T21:31:56"/>
    <s v="East"/>
    <s v="Product - C"/>
    <s v="Non-IT"/>
    <n v="23383"/>
    <s v="J114"/>
    <n v="1"/>
    <n v="749"/>
  </r>
  <r>
    <x v="252"/>
    <d v="2015-06-12T20:56:18"/>
    <s v="North"/>
    <s v="Product - C"/>
    <s v="Non-IT"/>
    <n v="23406"/>
    <s v="A024"/>
    <n v="1"/>
    <n v="1499"/>
  </r>
  <r>
    <x v="252"/>
    <d v="2015-06-12T02:22:14"/>
    <s v="North"/>
    <s v="Product - C"/>
    <s v="Non-IT"/>
    <n v="23407"/>
    <s v="A112"/>
    <n v="1"/>
    <n v="1999"/>
  </r>
  <r>
    <x v="252"/>
    <d v="2015-06-12T20:03:32"/>
    <s v="East"/>
    <s v="Product - C"/>
    <s v="Non-IT"/>
    <n v="23411"/>
    <s v="J115"/>
    <n v="1"/>
    <n v="2499"/>
  </r>
  <r>
    <x v="252"/>
    <d v="2015-06-12T18:46:38"/>
    <s v="East"/>
    <s v="Product - C"/>
    <s v="Non-IT"/>
    <n v="23406"/>
    <s v="J114"/>
    <n v="1"/>
    <n v="1499"/>
  </r>
  <r>
    <x v="252"/>
    <d v="2015-06-12T20:12:31"/>
    <s v="North"/>
    <s v="Product - C"/>
    <s v="Non-IT"/>
    <n v="23406"/>
    <s v="A112"/>
    <n v="1"/>
    <n v="1499"/>
  </r>
  <r>
    <x v="252"/>
    <d v="2015-06-12T17:59:08"/>
    <s v="West"/>
    <s v="Product - C"/>
    <s v="Non-IT"/>
    <n v="23411"/>
    <s v="A009"/>
    <n v="1"/>
    <n v="2499"/>
  </r>
  <r>
    <x v="252"/>
    <d v="2015-06-12T01:34:57"/>
    <s v="East"/>
    <s v="Product - C"/>
    <s v="Non-IT"/>
    <n v="23406"/>
    <s v="A011"/>
    <n v="1"/>
    <n v="1499"/>
  </r>
  <r>
    <x v="252"/>
    <d v="2015-06-12T10:43:27"/>
    <s v="East"/>
    <s v="Product - C"/>
    <s v="Non-IT"/>
    <n v="23383"/>
    <s v="J114"/>
    <n v="1"/>
    <n v="749"/>
  </r>
  <r>
    <x v="252"/>
    <d v="2015-06-12T02:02:53"/>
    <s v="West"/>
    <s v="Product - C"/>
    <s v="Non-IT"/>
    <n v="11113"/>
    <s v="A009"/>
    <n v="1"/>
    <n v="2499"/>
  </r>
  <r>
    <x v="252"/>
    <d v="2015-06-12T08:21:50"/>
    <s v="West"/>
    <s v="Product - C"/>
    <s v="Non-IT"/>
    <n v="23383"/>
    <s v="A039"/>
    <n v="1"/>
    <n v="749"/>
  </r>
  <r>
    <x v="252"/>
    <d v="2015-06-12T09:05:13"/>
    <s v="North"/>
    <s v="Product - C"/>
    <s v="Non-IT"/>
    <n v="23383"/>
    <s v="A050"/>
    <n v="1"/>
    <n v="749"/>
  </r>
  <r>
    <x v="252"/>
    <d v="2015-06-12T07:31:32"/>
    <s v="North"/>
    <s v="Product - C"/>
    <s v="Non-IT"/>
    <n v="23406"/>
    <s v="A020"/>
    <n v="1"/>
    <n v="1499"/>
  </r>
  <r>
    <x v="252"/>
    <d v="2015-06-12T12:38:29"/>
    <s v="West"/>
    <s v="Product - C"/>
    <s v="Non-IT"/>
    <n v="23406"/>
    <s v="A013"/>
    <n v="1"/>
    <n v="1499"/>
  </r>
  <r>
    <x v="252"/>
    <d v="2015-06-12T03:20:33"/>
    <s v="West"/>
    <s v="Product - C"/>
    <s v="Non-IT"/>
    <n v="23406"/>
    <s v="A013"/>
    <n v="1"/>
    <n v="1499"/>
  </r>
  <r>
    <x v="252"/>
    <d v="2015-06-12T11:36:55"/>
    <s v="East"/>
    <s v="Product - C"/>
    <s v="Non-IT"/>
    <n v="23406"/>
    <s v="J113"/>
    <n v="1"/>
    <n v="1499"/>
  </r>
  <r>
    <x v="252"/>
    <d v="2015-06-12T14:49:16"/>
    <s v="North"/>
    <s v="Product - C"/>
    <s v="Non-IT"/>
    <n v="23407"/>
    <s v="A044"/>
    <n v="1"/>
    <n v="1999"/>
  </r>
  <r>
    <x v="252"/>
    <d v="2015-06-12T16:15:11"/>
    <s v="West"/>
    <s v="Product - C"/>
    <s v="Non-IT"/>
    <n v="23406"/>
    <s v="A013"/>
    <n v="1"/>
    <n v="1499"/>
  </r>
  <r>
    <x v="252"/>
    <d v="2015-06-12T13:32:12"/>
    <s v="South"/>
    <s v="Product - C"/>
    <s v="Non-IT"/>
    <n v="23411"/>
    <s v="A058"/>
    <n v="1"/>
    <n v="2499"/>
  </r>
  <r>
    <x v="252"/>
    <d v="2015-06-12T15:19:11"/>
    <s v="West"/>
    <s v="Product - C"/>
    <s v="Non-IT"/>
    <n v="23411"/>
    <s v="A039"/>
    <n v="1"/>
    <n v="2499"/>
  </r>
  <r>
    <x v="252"/>
    <d v="2015-06-12T15:19:01"/>
    <s v="North"/>
    <s v="Product - C"/>
    <s v="Non-IT"/>
    <n v="11113"/>
    <s v="J102"/>
    <n v="1"/>
    <n v="2499"/>
  </r>
  <r>
    <x v="252"/>
    <d v="2015-06-12T17:34:08"/>
    <s v="North"/>
    <s v="Product - C"/>
    <s v="Non-IT"/>
    <n v="23407"/>
    <s v="J101"/>
    <n v="1"/>
    <n v="1999"/>
  </r>
  <r>
    <x v="252"/>
    <d v="2015-06-12T11:38:47"/>
    <s v="West"/>
    <s v="Product - C"/>
    <s v="Non-IT"/>
    <n v="11113"/>
    <s v="A041"/>
    <n v="1"/>
    <n v="2499"/>
  </r>
  <r>
    <x v="252"/>
    <d v="2015-06-12T01:45:06"/>
    <s v="West"/>
    <s v="Product - C"/>
    <s v="Non-IT"/>
    <n v="11113"/>
    <s v="A041"/>
    <n v="1"/>
    <n v="2499"/>
  </r>
  <r>
    <x v="252"/>
    <d v="2015-06-12T06:47:23"/>
    <s v="South"/>
    <s v="Product - C"/>
    <s v="Non-IT"/>
    <n v="23406"/>
    <s v="A073"/>
    <n v="1"/>
    <n v="1499"/>
  </r>
  <r>
    <x v="252"/>
    <d v="2015-06-12T14:35:22"/>
    <s v="West"/>
    <s v="Product - C"/>
    <s v="Non-IT"/>
    <n v="23406"/>
    <s v="A041"/>
    <n v="1"/>
    <n v="1499"/>
  </r>
  <r>
    <x v="252"/>
    <d v="2015-06-12T00:53:46"/>
    <s v="South"/>
    <s v="Product - C"/>
    <s v="Non-IT"/>
    <n v="23407"/>
    <s v="A073"/>
    <n v="1"/>
    <n v="1999"/>
  </r>
  <r>
    <x v="252"/>
    <d v="2015-06-12T09:48:05"/>
    <s v="West"/>
    <s v="Product - C"/>
    <s v="Non-IT"/>
    <n v="11113"/>
    <s v="A041"/>
    <n v="1"/>
    <n v="2499"/>
  </r>
  <r>
    <x v="252"/>
    <d v="2015-06-12T10:46:13"/>
    <s v="West"/>
    <s v="Product - C"/>
    <s v="Non-IT"/>
    <n v="23411"/>
    <s v="A002"/>
    <n v="1"/>
    <n v="2499"/>
  </r>
  <r>
    <x v="252"/>
    <d v="2015-06-12T00:48:57"/>
    <s v="West"/>
    <s v="Product - C"/>
    <s v="Non-IT"/>
    <n v="23406"/>
    <s v="A002"/>
    <n v="1"/>
    <n v="1499"/>
  </r>
  <r>
    <x v="252"/>
    <d v="2015-06-12T09:27:19"/>
    <s v="West"/>
    <s v="Product - C"/>
    <s v="Non-IT"/>
    <n v="11113"/>
    <s v="A035"/>
    <n v="1"/>
    <n v="2499"/>
  </r>
  <r>
    <x v="252"/>
    <d v="2015-06-12T20:46:26"/>
    <s v="West"/>
    <s v="Product - C"/>
    <s v="Non-IT"/>
    <n v="23406"/>
    <s v="A035"/>
    <n v="1"/>
    <n v="1499"/>
  </r>
  <r>
    <x v="252"/>
    <d v="2015-06-12T14:34:21"/>
    <s v="West"/>
    <s v="Product - C"/>
    <s v="Non-IT"/>
    <n v="23411"/>
    <s v="A035"/>
    <n v="1"/>
    <n v="2499"/>
  </r>
  <r>
    <x v="252"/>
    <d v="2015-06-12T21:01:41"/>
    <s v="North"/>
    <s v="Product - C"/>
    <s v="Non-IT"/>
    <n v="11113"/>
    <s v="A120"/>
    <n v="1"/>
    <n v="2499"/>
  </r>
  <r>
    <x v="252"/>
    <d v="2015-06-12T17:58:06"/>
    <s v="East"/>
    <s v="Product - C"/>
    <s v="Non-IT"/>
    <n v="23407"/>
    <s v="A115"/>
    <n v="1"/>
    <n v="1999"/>
  </r>
  <r>
    <x v="252"/>
    <d v="2015-06-12T17:54:13"/>
    <s v="West"/>
    <s v="Product - C"/>
    <s v="Non-IT"/>
    <n v="23406"/>
    <s v="A003"/>
    <n v="1"/>
    <n v="1499"/>
  </r>
  <r>
    <x v="252"/>
    <d v="2015-06-12T00:03:35"/>
    <s v="East"/>
    <s v="Product - D"/>
    <s v="IT"/>
    <n v="23477"/>
    <s v="J113"/>
    <n v="1"/>
    <n v="2499"/>
  </r>
  <r>
    <x v="252"/>
    <d v="2015-06-12T13:26:36"/>
    <s v="North"/>
    <s v="Product - D"/>
    <s v="IT"/>
    <n v="23448"/>
    <s v="A044"/>
    <n v="1"/>
    <n v="3299"/>
  </r>
  <r>
    <x v="252"/>
    <d v="2015-06-12T17:24:41"/>
    <s v="North"/>
    <s v="Product - D"/>
    <s v="IT"/>
    <n v="23448"/>
    <s v="A050"/>
    <n v="1"/>
    <n v="3299"/>
  </r>
  <r>
    <x v="253"/>
    <d v="2015-06-13T17:58:58"/>
    <s v="South"/>
    <s v="Product - A"/>
    <s v="IT"/>
    <n v="180635"/>
    <s v="A034"/>
    <n v="1"/>
    <n v="500"/>
  </r>
  <r>
    <x v="253"/>
    <d v="2015-06-13T09:07:07"/>
    <s v="North"/>
    <s v="Product - A"/>
    <s v="IT"/>
    <n v="180621"/>
    <s v="A023"/>
    <n v="1"/>
    <n v="500"/>
  </r>
  <r>
    <x v="253"/>
    <d v="2015-06-13T10:56:34"/>
    <s v="East"/>
    <s v="Product - A"/>
    <s v="IT"/>
    <n v="180621"/>
    <s v="J117"/>
    <n v="1"/>
    <n v="500"/>
  </r>
  <r>
    <x v="253"/>
    <d v="2015-06-13T23:07:44"/>
    <s v="West"/>
    <s v="Product - A"/>
    <s v="IT"/>
    <n v="180627"/>
    <s v="A013"/>
    <n v="1"/>
    <n v="200"/>
  </r>
  <r>
    <x v="253"/>
    <d v="2015-06-13T15:27:28"/>
    <s v="West"/>
    <s v="Product - A"/>
    <s v="IT"/>
    <n v="180637"/>
    <s v="A119"/>
    <n v="1"/>
    <n v="800"/>
  </r>
  <r>
    <x v="253"/>
    <d v="2015-06-13T05:36:56"/>
    <s v="North"/>
    <s v="Product - A"/>
    <s v="IT"/>
    <n v="180621"/>
    <s v="A023"/>
    <n v="1"/>
    <n v="500"/>
  </r>
  <r>
    <x v="253"/>
    <d v="2015-06-13T10:58:52"/>
    <s v="South"/>
    <s v="Product - A"/>
    <s v="IT"/>
    <n v="180635"/>
    <s v="A058"/>
    <n v="1"/>
    <n v="500"/>
  </r>
  <r>
    <x v="253"/>
    <d v="2015-06-13T22:47:47"/>
    <s v="South"/>
    <s v="Product - A"/>
    <s v="IT"/>
    <n v="180635"/>
    <s v="A058"/>
    <n v="1"/>
    <n v="500"/>
  </r>
  <r>
    <x v="253"/>
    <d v="2015-06-13T01:52:34"/>
    <s v="West"/>
    <s v="Product - B"/>
    <s v="Non-IT"/>
    <n v="23157"/>
    <s v="A021"/>
    <n v="1"/>
    <n v="299"/>
  </r>
  <r>
    <x v="253"/>
    <d v="2015-06-13T00:48:14"/>
    <s v="South"/>
    <s v="Product - B"/>
    <s v="Non-IT"/>
    <n v="23137"/>
    <s v="A095"/>
    <n v="1"/>
    <n v="799"/>
  </r>
  <r>
    <x v="253"/>
    <d v="2015-06-13T04:58:25"/>
    <s v="West"/>
    <s v="Product - B"/>
    <s v="Non-IT"/>
    <n v="23472"/>
    <s v="A001"/>
    <n v="1"/>
    <n v="99"/>
  </r>
  <r>
    <x v="253"/>
    <d v="2015-06-13T11:40:09"/>
    <s v="West"/>
    <s v="Product - B"/>
    <s v="Non-IT"/>
    <n v="23472"/>
    <s v="A001"/>
    <n v="1"/>
    <n v="99"/>
  </r>
  <r>
    <x v="253"/>
    <d v="2015-06-13T17:29:44"/>
    <s v="West"/>
    <s v="Product - B"/>
    <s v="Non-IT"/>
    <n v="23472"/>
    <s v="A001"/>
    <n v="1"/>
    <n v="99"/>
  </r>
  <r>
    <x v="253"/>
    <d v="2015-06-13T06:44:56"/>
    <s v="West"/>
    <s v="Product - B"/>
    <s v="Non-IT"/>
    <n v="23472"/>
    <s v="A001"/>
    <n v="1"/>
    <n v="99"/>
  </r>
  <r>
    <x v="253"/>
    <d v="2015-06-13T00:49:58"/>
    <s v="West"/>
    <s v="Product - B"/>
    <s v="Non-IT"/>
    <n v="23472"/>
    <s v="A001"/>
    <n v="1"/>
    <n v="99"/>
  </r>
  <r>
    <x v="253"/>
    <d v="2015-06-13T08:35:34"/>
    <s v="West"/>
    <s v="Product - B"/>
    <s v="Non-IT"/>
    <n v="23472"/>
    <s v="A002"/>
    <n v="1"/>
    <n v="99"/>
  </r>
  <r>
    <x v="253"/>
    <d v="2015-06-13T20:10:26"/>
    <s v="North"/>
    <s v="Product - B"/>
    <s v="Non-IT"/>
    <n v="84"/>
    <s v="A118"/>
    <n v="1"/>
    <n v="499"/>
  </r>
  <r>
    <x v="253"/>
    <d v="2015-06-13T09:30:15"/>
    <s v="North"/>
    <s v="Product - B"/>
    <s v="Non-IT"/>
    <n v="82"/>
    <s v="A020"/>
    <n v="1"/>
    <n v="199"/>
  </r>
  <r>
    <x v="253"/>
    <d v="2015-06-13T04:30:49"/>
    <s v="West"/>
    <s v="Product - B"/>
    <s v="Non-IT"/>
    <n v="23472"/>
    <s v="A002"/>
    <n v="1"/>
    <n v="99"/>
  </r>
  <r>
    <x v="253"/>
    <d v="2015-06-13T23:37:05"/>
    <s v="North"/>
    <s v="Product - B"/>
    <s v="Non-IT"/>
    <n v="23157"/>
    <s v="A020"/>
    <n v="1"/>
    <n v="299"/>
  </r>
  <r>
    <x v="253"/>
    <d v="2015-06-13T23:15:18"/>
    <s v="North"/>
    <s v="Product - B"/>
    <s v="Non-IT"/>
    <n v="180627"/>
    <s v="A023"/>
    <n v="1"/>
    <n v="200"/>
  </r>
  <r>
    <x v="253"/>
    <d v="2015-06-13T14:16:07"/>
    <s v="South"/>
    <s v="Product - B"/>
    <s v="Non-IT"/>
    <n v="23157"/>
    <s v="A058"/>
    <n v="1"/>
    <n v="299"/>
  </r>
  <r>
    <x v="253"/>
    <d v="2015-06-13T12:37:34"/>
    <s v="West"/>
    <s v="Product - B"/>
    <s v="Non-IT"/>
    <n v="23472"/>
    <s v="A001"/>
    <n v="1"/>
    <n v="99"/>
  </r>
  <r>
    <x v="253"/>
    <d v="2015-06-13T15:58:16"/>
    <s v="South"/>
    <s v="Product - B"/>
    <s v="Non-IT"/>
    <n v="23157"/>
    <s v="A058"/>
    <n v="1"/>
    <n v="299"/>
  </r>
  <r>
    <x v="253"/>
    <d v="2015-06-13T09:29:57"/>
    <s v="West"/>
    <s v="Product - B"/>
    <s v="Non-IT"/>
    <n v="23472"/>
    <s v="A001"/>
    <n v="1"/>
    <n v="99"/>
  </r>
  <r>
    <x v="253"/>
    <d v="2015-06-13T16:02:27"/>
    <s v="West"/>
    <s v="Product - B"/>
    <s v="Non-IT"/>
    <n v="23472"/>
    <s v="A001"/>
    <n v="1"/>
    <n v="99"/>
  </r>
  <r>
    <x v="253"/>
    <d v="2015-06-13T12:35:45"/>
    <s v="West"/>
    <s v="Product - B"/>
    <s v="Non-IT"/>
    <n v="23472"/>
    <s v="A001"/>
    <n v="1"/>
    <n v="99"/>
  </r>
  <r>
    <x v="253"/>
    <d v="2015-06-13T12:40:00"/>
    <s v="West"/>
    <s v="Product - B"/>
    <s v="Non-IT"/>
    <n v="23472"/>
    <s v="A116"/>
    <n v="1"/>
    <n v="99"/>
  </r>
  <r>
    <x v="253"/>
    <d v="2015-06-13T02:45:15"/>
    <s v="North"/>
    <s v="Product - B"/>
    <s v="Non-IT"/>
    <n v="180627"/>
    <s v="A112"/>
    <n v="1"/>
    <n v="200"/>
  </r>
  <r>
    <x v="253"/>
    <d v="2015-06-13T15:22:29"/>
    <s v="North"/>
    <s v="Product - B"/>
    <s v="Non-IT"/>
    <n v="180627"/>
    <s v="A112"/>
    <n v="1"/>
    <n v="200"/>
  </r>
  <r>
    <x v="253"/>
    <d v="2015-06-13T16:34:28"/>
    <s v="North"/>
    <s v="Product - B"/>
    <s v="Non-IT"/>
    <n v="180627"/>
    <s v="A112"/>
    <n v="1"/>
    <n v="200"/>
  </r>
  <r>
    <x v="253"/>
    <d v="2015-06-13T15:50:28"/>
    <s v="North"/>
    <s v="Product - B"/>
    <s v="Non-IT"/>
    <n v="180627"/>
    <s v="A112"/>
    <n v="1"/>
    <n v="200"/>
  </r>
  <r>
    <x v="253"/>
    <d v="2015-06-13T10:26:31"/>
    <s v="West"/>
    <s v="Product - B"/>
    <s v="Non-IT"/>
    <n v="23157"/>
    <s v="A027"/>
    <n v="1"/>
    <n v="299"/>
  </r>
  <r>
    <x v="253"/>
    <d v="2015-06-13T12:56:39"/>
    <s v="West"/>
    <s v="Product - B"/>
    <s v="Non-IT"/>
    <n v="23157"/>
    <s v="A027"/>
    <n v="1"/>
    <n v="299"/>
  </r>
  <r>
    <x v="253"/>
    <d v="2015-06-13T20:43:41"/>
    <s v="South"/>
    <s v="Product - B"/>
    <s v="Non-IT"/>
    <n v="180627"/>
    <s v="A073"/>
    <n v="1"/>
    <n v="200"/>
  </r>
  <r>
    <x v="253"/>
    <d v="2015-06-13T22:51:21"/>
    <s v="West"/>
    <s v="Product - B"/>
    <s v="Non-IT"/>
    <n v="23137"/>
    <s v="A035"/>
    <n v="1"/>
    <n v="799"/>
  </r>
  <r>
    <x v="253"/>
    <d v="2015-06-13T02:56:15"/>
    <s v="West"/>
    <s v="Product - B"/>
    <s v="Non-IT"/>
    <n v="23137"/>
    <s v="A035"/>
    <n v="1"/>
    <n v="799"/>
  </r>
  <r>
    <x v="253"/>
    <d v="2015-06-13T09:53:28"/>
    <s v="West"/>
    <s v="Product - B"/>
    <s v="Non-IT"/>
    <n v="23137"/>
    <s v="A035"/>
    <n v="1"/>
    <n v="799"/>
  </r>
  <r>
    <x v="253"/>
    <d v="2015-06-13T04:33:31"/>
    <s v="West"/>
    <s v="Product - C"/>
    <s v="Non-IT"/>
    <n v="23406"/>
    <s v="A092"/>
    <n v="1"/>
    <n v="1499"/>
  </r>
  <r>
    <x v="253"/>
    <d v="2015-06-13T23:35:37"/>
    <s v="West"/>
    <s v="Product - C"/>
    <s v="Non-IT"/>
    <n v="23407"/>
    <s v="A092"/>
    <n v="1"/>
    <n v="1999"/>
  </r>
  <r>
    <x v="253"/>
    <d v="2015-06-13T23:20:05"/>
    <s v="West"/>
    <s v="Product - C"/>
    <s v="Non-IT"/>
    <n v="23406"/>
    <s v="A010"/>
    <n v="1"/>
    <n v="1499"/>
  </r>
  <r>
    <x v="253"/>
    <d v="2015-06-13T19:54:19"/>
    <s v="West"/>
    <s v="Product - C"/>
    <s v="Non-IT"/>
    <n v="23407"/>
    <s v="A092"/>
    <n v="1"/>
    <n v="1999"/>
  </r>
  <r>
    <x v="253"/>
    <d v="2015-06-13T22:04:42"/>
    <s v="West"/>
    <s v="Product - C"/>
    <s v="Non-IT"/>
    <n v="23407"/>
    <s v="A004"/>
    <n v="1"/>
    <n v="1999"/>
  </r>
  <r>
    <x v="253"/>
    <d v="2015-06-13T02:29:56"/>
    <s v="North"/>
    <s v="Product - C"/>
    <s v="Non-IT"/>
    <n v="23383"/>
    <s v="A075"/>
    <n v="1"/>
    <n v="749"/>
  </r>
  <r>
    <x v="253"/>
    <d v="2015-06-13T23:41:27"/>
    <s v="West"/>
    <s v="Product - C"/>
    <s v="Non-IT"/>
    <n v="23411"/>
    <s v="A002"/>
    <n v="1"/>
    <n v="2499"/>
  </r>
  <r>
    <x v="253"/>
    <d v="2015-06-13T07:03:31"/>
    <s v="North"/>
    <s v="Product - C"/>
    <s v="Non-IT"/>
    <n v="23383"/>
    <s v="J105"/>
    <n v="1"/>
    <n v="749"/>
  </r>
  <r>
    <x v="253"/>
    <d v="2015-06-13T08:46:36"/>
    <s v="West"/>
    <s v="Product - C"/>
    <s v="Non-IT"/>
    <n v="23383"/>
    <s v="A014"/>
    <n v="1"/>
    <n v="749"/>
  </r>
  <r>
    <x v="253"/>
    <d v="2015-06-13T23:23:16"/>
    <s v="South"/>
    <s v="Product - C"/>
    <s v="Non-IT"/>
    <n v="11113"/>
    <s v="A034"/>
    <n v="1"/>
    <n v="2499"/>
  </r>
  <r>
    <x v="253"/>
    <d v="2015-06-13T19:03:57"/>
    <s v="East"/>
    <s v="Product - C"/>
    <s v="Non-IT"/>
    <n v="11113"/>
    <s v="A011"/>
    <n v="1"/>
    <n v="2499"/>
  </r>
  <r>
    <x v="253"/>
    <d v="2015-06-13T18:34:06"/>
    <s v="East"/>
    <s v="Product - C"/>
    <s v="Non-IT"/>
    <n v="11113"/>
    <s v="A011"/>
    <n v="1"/>
    <n v="2499"/>
  </r>
  <r>
    <x v="253"/>
    <d v="2015-06-13T21:24:13"/>
    <s v="West"/>
    <s v="Product - C"/>
    <s v="Non-IT"/>
    <n v="23406"/>
    <s v="A092"/>
    <n v="1"/>
    <n v="1499"/>
  </r>
  <r>
    <x v="253"/>
    <d v="2015-06-13T03:39:13"/>
    <s v="West"/>
    <s v="Product - C"/>
    <s v="Non-IT"/>
    <n v="23411"/>
    <s v="A092"/>
    <n v="1"/>
    <n v="2499"/>
  </r>
  <r>
    <x v="253"/>
    <d v="2015-06-13T13:44:46"/>
    <s v="North"/>
    <s v="Product - C"/>
    <s v="Non-IT"/>
    <n v="23411"/>
    <s v="A111"/>
    <n v="1"/>
    <n v="2499"/>
  </r>
  <r>
    <x v="253"/>
    <d v="2015-06-13T19:36:05"/>
    <s v="East"/>
    <s v="Product - C"/>
    <s v="Non-IT"/>
    <n v="23406"/>
    <s v="J118"/>
    <n v="1"/>
    <n v="1499"/>
  </r>
  <r>
    <x v="253"/>
    <d v="2015-06-13T21:23:52"/>
    <s v="South"/>
    <s v="Product - C"/>
    <s v="Non-IT"/>
    <n v="23411"/>
    <s v="A095"/>
    <n v="1"/>
    <n v="2499"/>
  </r>
  <r>
    <x v="253"/>
    <d v="2015-06-13T05:23:10"/>
    <s v="East"/>
    <s v="Product - C"/>
    <s v="Non-IT"/>
    <n v="23407"/>
    <s v="J118"/>
    <n v="1"/>
    <n v="1999"/>
  </r>
  <r>
    <x v="253"/>
    <d v="2015-06-13T22:04:18"/>
    <s v="West"/>
    <s v="Product - C"/>
    <s v="Non-IT"/>
    <n v="23411"/>
    <s v="A015"/>
    <n v="1"/>
    <n v="2499"/>
  </r>
  <r>
    <x v="253"/>
    <d v="2015-06-13T08:48:52"/>
    <s v="East"/>
    <s v="Product - C"/>
    <s v="Non-IT"/>
    <n v="23406"/>
    <s v="J118"/>
    <n v="1"/>
    <n v="1499"/>
  </r>
  <r>
    <x v="253"/>
    <d v="2015-06-13T01:21:41"/>
    <s v="North"/>
    <s v="Product - C"/>
    <s v="Non-IT"/>
    <n v="23406"/>
    <s v="J111"/>
    <n v="1"/>
    <n v="1499"/>
  </r>
  <r>
    <x v="253"/>
    <d v="2015-06-13T06:17:45"/>
    <s v="North"/>
    <s v="Product - C"/>
    <s v="Non-IT"/>
    <n v="23407"/>
    <s v="A104"/>
    <n v="1"/>
    <n v="1999"/>
  </r>
  <r>
    <x v="253"/>
    <d v="2015-06-13T22:06:27"/>
    <s v="South"/>
    <s v="Product - C"/>
    <s v="Non-IT"/>
    <n v="11113"/>
    <s v="J109"/>
    <n v="1"/>
    <n v="2499"/>
  </r>
  <r>
    <x v="253"/>
    <d v="2015-06-13T19:08:58"/>
    <s v="South"/>
    <s v="Product - C"/>
    <s v="Non-IT"/>
    <n v="23407"/>
    <s v="J109"/>
    <n v="1"/>
    <n v="1999"/>
  </r>
  <r>
    <x v="253"/>
    <d v="2015-06-13T02:44:22"/>
    <s v="North"/>
    <s v="Product - C"/>
    <s v="Non-IT"/>
    <n v="23448"/>
    <s v="A087"/>
    <n v="1"/>
    <n v="3299"/>
  </r>
  <r>
    <x v="253"/>
    <d v="2015-06-13T16:37:31"/>
    <s v="North"/>
    <s v="Product - C"/>
    <s v="Non-IT"/>
    <n v="23406"/>
    <s v="A044"/>
    <n v="1"/>
    <n v="1499"/>
  </r>
  <r>
    <x v="253"/>
    <d v="2015-06-13T19:46:50"/>
    <s v="West"/>
    <s v="Product - C"/>
    <s v="Non-IT"/>
    <n v="23411"/>
    <s v="A002"/>
    <n v="1"/>
    <n v="2499"/>
  </r>
  <r>
    <x v="253"/>
    <d v="2015-06-13T11:21:04"/>
    <s v="West"/>
    <s v="Product - C"/>
    <s v="Non-IT"/>
    <n v="11113"/>
    <s v="A009"/>
    <n v="1"/>
    <n v="2499"/>
  </r>
  <r>
    <x v="253"/>
    <d v="2015-06-13T13:57:27"/>
    <s v="North"/>
    <s v="Product - C"/>
    <s v="Non-IT"/>
    <n v="23407"/>
    <s v="A111"/>
    <n v="1"/>
    <n v="1999"/>
  </r>
  <r>
    <x v="253"/>
    <d v="2015-06-13T20:05:14"/>
    <s v="North"/>
    <s v="Product - C"/>
    <s v="Non-IT"/>
    <n v="23411"/>
    <s v="A080"/>
    <n v="1"/>
    <n v="2499"/>
  </r>
  <r>
    <x v="253"/>
    <d v="2015-06-13T22:24:54"/>
    <s v="North"/>
    <s v="Product - C"/>
    <s v="Non-IT"/>
    <n v="23411"/>
    <s v="A104"/>
    <n v="1"/>
    <n v="2499"/>
  </r>
  <r>
    <x v="253"/>
    <d v="2015-06-13T04:51:09"/>
    <s v="West"/>
    <s v="Product - C"/>
    <s v="Non-IT"/>
    <n v="23407"/>
    <s v="A002"/>
    <n v="1"/>
    <n v="1999"/>
  </r>
  <r>
    <x v="253"/>
    <d v="2015-06-13T11:55:44"/>
    <s v="North"/>
    <s v="Product - C"/>
    <s v="Non-IT"/>
    <n v="23383"/>
    <s v="A032"/>
    <n v="1"/>
    <n v="749"/>
  </r>
  <r>
    <x v="253"/>
    <d v="2015-06-13T18:51:51"/>
    <s v="North"/>
    <s v="Product - C"/>
    <s v="Non-IT"/>
    <n v="11113"/>
    <s v="A118"/>
    <n v="1"/>
    <n v="2499"/>
  </r>
  <r>
    <x v="253"/>
    <d v="2015-06-13T05:49:33"/>
    <s v="North"/>
    <s v="Product - C"/>
    <s v="Non-IT"/>
    <n v="23406"/>
    <s v="A032"/>
    <n v="1"/>
    <n v="1499"/>
  </r>
  <r>
    <x v="253"/>
    <d v="2015-06-13T04:01:53"/>
    <s v="South"/>
    <s v="Product - C"/>
    <s v="Non-IT"/>
    <n v="23411"/>
    <s v="A057"/>
    <n v="1"/>
    <n v="2499"/>
  </r>
  <r>
    <x v="253"/>
    <d v="2015-06-13T23:20:03"/>
    <s v="South"/>
    <s v="Product - C"/>
    <s v="Non-IT"/>
    <n v="23383"/>
    <s v="A040"/>
    <n v="1"/>
    <n v="749"/>
  </r>
  <r>
    <x v="253"/>
    <d v="2015-06-13T21:38:56"/>
    <s v="West"/>
    <s v="Product - C"/>
    <s v="Non-IT"/>
    <n v="23407"/>
    <s v="A002"/>
    <n v="1"/>
    <n v="1999"/>
  </r>
  <r>
    <x v="253"/>
    <d v="2015-06-13T19:51:55"/>
    <s v="South"/>
    <s v="Product - C"/>
    <s v="Non-IT"/>
    <n v="23411"/>
    <s v="A040"/>
    <n v="1"/>
    <n v="2499"/>
  </r>
  <r>
    <x v="253"/>
    <d v="2015-06-13T23:34:17"/>
    <s v="North"/>
    <s v="Product - C"/>
    <s v="Non-IT"/>
    <n v="11113"/>
    <s v="A020"/>
    <n v="1"/>
    <n v="2499"/>
  </r>
  <r>
    <x v="253"/>
    <d v="2015-06-13T02:47:21"/>
    <s v="West"/>
    <s v="Product - C"/>
    <s v="Non-IT"/>
    <n v="23383"/>
    <s v="A054"/>
    <n v="1"/>
    <n v="749"/>
  </r>
  <r>
    <x v="253"/>
    <d v="2015-06-13T21:42:23"/>
    <s v="West"/>
    <s v="Product - C"/>
    <s v="Non-IT"/>
    <n v="23383"/>
    <s v="A041"/>
    <n v="1"/>
    <n v="749"/>
  </r>
  <r>
    <x v="253"/>
    <d v="2015-06-13T17:03:38"/>
    <s v="South"/>
    <s v="Product - C"/>
    <s v="Non-IT"/>
    <n v="23383"/>
    <s v="J109"/>
    <n v="1"/>
    <n v="749"/>
  </r>
  <r>
    <x v="253"/>
    <d v="2015-06-13T22:48:57"/>
    <s v="East"/>
    <s v="Product - C"/>
    <s v="Non-IT"/>
    <n v="23411"/>
    <s v="A038"/>
    <n v="1"/>
    <n v="2499"/>
  </r>
  <r>
    <x v="253"/>
    <d v="2015-06-13T13:34:58"/>
    <s v="East"/>
    <s v="Product - C"/>
    <s v="Non-IT"/>
    <n v="11113"/>
    <s v="J116"/>
    <n v="1"/>
    <n v="2499"/>
  </r>
  <r>
    <x v="253"/>
    <d v="2015-06-13T16:38:17"/>
    <s v="North"/>
    <s v="Product - C"/>
    <s v="Non-IT"/>
    <n v="23407"/>
    <s v="A111"/>
    <n v="1"/>
    <n v="1999"/>
  </r>
  <r>
    <x v="253"/>
    <d v="2015-06-13T04:04:06"/>
    <s v="North"/>
    <s v="Product - C"/>
    <s v="Non-IT"/>
    <n v="23383"/>
    <s v="D103"/>
    <n v="1"/>
    <n v="749"/>
  </r>
  <r>
    <x v="253"/>
    <d v="2015-06-13T06:51:25"/>
    <s v="West"/>
    <s v="Product - C"/>
    <s v="Non-IT"/>
    <n v="23406"/>
    <s v="A041"/>
    <n v="1"/>
    <n v="1499"/>
  </r>
  <r>
    <x v="253"/>
    <d v="2015-06-13T18:14:24"/>
    <s v="North"/>
    <s v="Product - C"/>
    <s v="Non-IT"/>
    <n v="23411"/>
    <s v="A111"/>
    <n v="1"/>
    <n v="2499"/>
  </r>
  <r>
    <x v="253"/>
    <d v="2015-06-13T18:26:44"/>
    <s v="North"/>
    <s v="Product - C"/>
    <s v="Non-IT"/>
    <n v="23407"/>
    <s v="A042"/>
    <n v="1"/>
    <n v="1999"/>
  </r>
  <r>
    <x v="253"/>
    <d v="2015-06-13T11:34:55"/>
    <s v="North"/>
    <s v="Product - C"/>
    <s v="Non-IT"/>
    <n v="11113"/>
    <s v="J104"/>
    <n v="1"/>
    <n v="2499"/>
  </r>
  <r>
    <x v="253"/>
    <d v="2015-06-13T01:37:40"/>
    <s v="North"/>
    <s v="Product - C"/>
    <s v="Non-IT"/>
    <n v="23411"/>
    <s v="A111"/>
    <n v="1"/>
    <n v="2499"/>
  </r>
  <r>
    <x v="253"/>
    <d v="2015-06-13T01:39:59"/>
    <s v="North"/>
    <s v="Product - C"/>
    <s v="Non-IT"/>
    <n v="11113"/>
    <s v="J104"/>
    <n v="1"/>
    <n v="2499"/>
  </r>
  <r>
    <x v="253"/>
    <d v="2015-06-13T18:11:28"/>
    <s v="South"/>
    <s v="Product - C"/>
    <s v="Non-IT"/>
    <n v="11113"/>
    <s v="A045"/>
    <n v="1"/>
    <n v="2499"/>
  </r>
  <r>
    <x v="253"/>
    <d v="2015-06-13T18:40:28"/>
    <s v="West"/>
    <s v="Product - C"/>
    <s v="Non-IT"/>
    <n v="23411"/>
    <s v="A027"/>
    <n v="1"/>
    <n v="2499"/>
  </r>
  <r>
    <x v="253"/>
    <d v="2015-06-13T02:41:47"/>
    <s v="North"/>
    <s v="Product - C"/>
    <s v="Non-IT"/>
    <n v="23406"/>
    <s v="J104"/>
    <n v="1"/>
    <n v="1499"/>
  </r>
  <r>
    <x v="253"/>
    <d v="2015-06-13T23:00:27"/>
    <s v="North"/>
    <s v="Product - C"/>
    <s v="Non-IT"/>
    <n v="23383"/>
    <s v="A022"/>
    <n v="1"/>
    <n v="749"/>
  </r>
  <r>
    <x v="253"/>
    <d v="2015-06-13T10:47:20"/>
    <s v="South"/>
    <s v="Product - C"/>
    <s v="Non-IT"/>
    <n v="23407"/>
    <s v="A058"/>
    <n v="1"/>
    <n v="1999"/>
  </r>
  <r>
    <x v="253"/>
    <d v="2015-06-13T22:52:14"/>
    <s v="West"/>
    <s v="Product - C"/>
    <s v="Non-IT"/>
    <n v="23407"/>
    <s v="A027"/>
    <n v="1"/>
    <n v="1999"/>
  </r>
  <r>
    <x v="253"/>
    <d v="2015-06-13T06:42:41"/>
    <s v="West"/>
    <s v="Product - C"/>
    <s v="Non-IT"/>
    <n v="23411"/>
    <s v="A027"/>
    <n v="1"/>
    <n v="2499"/>
  </r>
  <r>
    <x v="253"/>
    <d v="2015-06-13T16:40:09"/>
    <s v="West"/>
    <s v="Product - C"/>
    <s v="Non-IT"/>
    <n v="23383"/>
    <s v="A026"/>
    <n v="1"/>
    <n v="749"/>
  </r>
  <r>
    <x v="253"/>
    <d v="2015-06-13T06:23:10"/>
    <s v="East"/>
    <s v="Product - C"/>
    <s v="Non-IT"/>
    <n v="11113"/>
    <s v="J115"/>
    <n v="1"/>
    <n v="2499"/>
  </r>
  <r>
    <x v="253"/>
    <d v="2015-06-13T08:42:03"/>
    <s v="East"/>
    <s v="Product - C"/>
    <s v="Non-IT"/>
    <n v="23407"/>
    <s v="A038"/>
    <n v="1"/>
    <n v="1999"/>
  </r>
  <r>
    <x v="253"/>
    <d v="2015-06-13T20:25:02"/>
    <s v="West"/>
    <s v="Product - C"/>
    <s v="Non-IT"/>
    <n v="23406"/>
    <s v="A027"/>
    <n v="1"/>
    <n v="1499"/>
  </r>
  <r>
    <x v="253"/>
    <d v="2015-06-13T07:31:41"/>
    <s v="East"/>
    <s v="Product - C"/>
    <s v="Non-IT"/>
    <n v="23411"/>
    <s v="A038"/>
    <n v="1"/>
    <n v="2499"/>
  </r>
  <r>
    <x v="253"/>
    <d v="2015-06-13T01:01:03"/>
    <s v="West"/>
    <s v="Product - C"/>
    <s v="Non-IT"/>
    <n v="23411"/>
    <s v="A004"/>
    <n v="1"/>
    <n v="2499"/>
  </r>
  <r>
    <x v="253"/>
    <d v="2015-06-13T18:49:26"/>
    <s v="East"/>
    <s v="Product - C"/>
    <s v="Non-IT"/>
    <n v="23407"/>
    <s v="A038"/>
    <n v="1"/>
    <n v="1999"/>
  </r>
  <r>
    <x v="253"/>
    <d v="2015-06-13T13:10:39"/>
    <s v="North"/>
    <s v="Product - C"/>
    <s v="Non-IT"/>
    <n v="11113"/>
    <s v="A104"/>
    <n v="1"/>
    <n v="2499"/>
  </r>
  <r>
    <x v="253"/>
    <d v="2015-06-13T21:35:04"/>
    <s v="North"/>
    <s v="Product - C"/>
    <s v="Non-IT"/>
    <n v="23407"/>
    <s v="A042"/>
    <n v="1"/>
    <n v="1999"/>
  </r>
  <r>
    <x v="253"/>
    <d v="2015-06-13T11:21:19"/>
    <s v="East"/>
    <s v="Product - C"/>
    <s v="Non-IT"/>
    <n v="23411"/>
    <s v="A038"/>
    <n v="1"/>
    <n v="2499"/>
  </r>
  <r>
    <x v="253"/>
    <d v="2015-06-13T12:04:38"/>
    <s v="North"/>
    <s v="Product - C"/>
    <s v="Non-IT"/>
    <n v="23407"/>
    <s v="A111"/>
    <n v="1"/>
    <n v="1999"/>
  </r>
  <r>
    <x v="253"/>
    <d v="2015-06-13T22:24:19"/>
    <s v="West"/>
    <s v="Product - C"/>
    <s v="Non-IT"/>
    <n v="23383"/>
    <s v="A010"/>
    <n v="1"/>
    <n v="749"/>
  </r>
  <r>
    <x v="253"/>
    <d v="2015-06-13T10:34:56"/>
    <s v="West"/>
    <s v="Product - C"/>
    <s v="Non-IT"/>
    <n v="11113"/>
    <s v="A001"/>
    <n v="1"/>
    <n v="2499"/>
  </r>
  <r>
    <x v="253"/>
    <d v="2015-06-13T21:20:00"/>
    <s v="South"/>
    <s v="Product - C"/>
    <s v="Non-IT"/>
    <n v="11113"/>
    <s v="A056"/>
    <n v="1"/>
    <n v="2499"/>
  </r>
  <r>
    <x v="253"/>
    <d v="2015-06-13T01:10:31"/>
    <s v="East"/>
    <s v="Product - C"/>
    <s v="Non-IT"/>
    <n v="23407"/>
    <s v="A038"/>
    <n v="1"/>
    <n v="1999"/>
  </r>
  <r>
    <x v="253"/>
    <d v="2015-06-13T09:08:29"/>
    <s v="North"/>
    <s v="Product - C"/>
    <s v="Non-IT"/>
    <n v="23411"/>
    <s v="A087"/>
    <n v="1"/>
    <n v="2499"/>
  </r>
  <r>
    <x v="253"/>
    <d v="2015-06-13T10:07:56"/>
    <s v="East"/>
    <s v="Product - C"/>
    <s v="Non-IT"/>
    <n v="23406"/>
    <s v="J117"/>
    <n v="1"/>
    <n v="1499"/>
  </r>
  <r>
    <x v="253"/>
    <d v="2015-06-13T22:23:32"/>
    <s v="North"/>
    <s v="Product - C"/>
    <s v="Non-IT"/>
    <n v="23407"/>
    <s v="A083"/>
    <n v="1"/>
    <n v="1999"/>
  </r>
  <r>
    <x v="253"/>
    <d v="2015-06-13T19:54:14"/>
    <s v="West"/>
    <s v="Product - C"/>
    <s v="Non-IT"/>
    <n v="11113"/>
    <s v="A013"/>
    <n v="1"/>
    <n v="2499"/>
  </r>
  <r>
    <x v="253"/>
    <d v="2015-06-13T23:40:18"/>
    <s v="East"/>
    <s v="Product - C"/>
    <s v="Non-IT"/>
    <n v="23406"/>
    <s v="A038"/>
    <n v="1"/>
    <n v="1499"/>
  </r>
  <r>
    <x v="253"/>
    <d v="2015-06-13T23:41:16"/>
    <s v="North"/>
    <s v="Product - C"/>
    <s v="Non-IT"/>
    <n v="23406"/>
    <s v="A083"/>
    <n v="1"/>
    <n v="1499"/>
  </r>
  <r>
    <x v="253"/>
    <d v="2015-06-13T00:31:45"/>
    <s v="North"/>
    <s v="Product - C"/>
    <s v="Non-IT"/>
    <n v="11113"/>
    <s v="A083"/>
    <n v="1"/>
    <n v="2499"/>
  </r>
  <r>
    <x v="253"/>
    <d v="2015-06-13T21:47:04"/>
    <s v="West"/>
    <s v="Product - C"/>
    <s v="Non-IT"/>
    <n v="23411"/>
    <s v="A027"/>
    <n v="1"/>
    <n v="2499"/>
  </r>
  <r>
    <x v="253"/>
    <d v="2015-06-13T11:53:41"/>
    <s v="West"/>
    <s v="Product - C"/>
    <s v="Non-IT"/>
    <n v="23407"/>
    <s v="A090"/>
    <n v="1"/>
    <n v="1999"/>
  </r>
  <r>
    <x v="253"/>
    <d v="2015-06-13T08:00:02"/>
    <s v="East"/>
    <s v="Product - C"/>
    <s v="Non-IT"/>
    <n v="23383"/>
    <s v="J113"/>
    <n v="1"/>
    <n v="749"/>
  </r>
  <r>
    <x v="253"/>
    <d v="2015-06-13T18:05:03"/>
    <s v="West"/>
    <s v="Product - C"/>
    <s v="Non-IT"/>
    <n v="11113"/>
    <s v="A002"/>
    <n v="1"/>
    <n v="2499"/>
  </r>
  <r>
    <x v="253"/>
    <d v="2015-06-13T14:13:29"/>
    <s v="West"/>
    <s v="Product - C"/>
    <s v="Non-IT"/>
    <n v="23406"/>
    <s v="A027"/>
    <n v="1"/>
    <n v="1499"/>
  </r>
  <r>
    <x v="253"/>
    <d v="2015-06-13T21:39:46"/>
    <s v="North"/>
    <s v="Product - C"/>
    <s v="Non-IT"/>
    <n v="23383"/>
    <s v="A120"/>
    <n v="1"/>
    <n v="749"/>
  </r>
  <r>
    <x v="253"/>
    <d v="2015-06-13T22:14:39"/>
    <s v="North"/>
    <s v="Product - C"/>
    <s v="Non-IT"/>
    <n v="23383"/>
    <s v="A044"/>
    <n v="1"/>
    <n v="749"/>
  </r>
  <r>
    <x v="253"/>
    <d v="2015-06-13T13:31:32"/>
    <s v="North"/>
    <s v="Product - C"/>
    <s v="Non-IT"/>
    <n v="23407"/>
    <s v="A122"/>
    <n v="1"/>
    <n v="1999"/>
  </r>
  <r>
    <x v="253"/>
    <d v="2015-06-13T12:09:58"/>
    <s v="North"/>
    <s v="Product - C"/>
    <s v="Non-IT"/>
    <n v="23411"/>
    <s v="A112"/>
    <n v="1"/>
    <n v="2499"/>
  </r>
  <r>
    <x v="253"/>
    <d v="2015-06-13T21:22:40"/>
    <s v="West"/>
    <s v="Product - C"/>
    <s v="Non-IT"/>
    <n v="23383"/>
    <s v="A027"/>
    <n v="1"/>
    <n v="749"/>
  </r>
  <r>
    <x v="253"/>
    <d v="2015-06-13T20:47:31"/>
    <s v="East"/>
    <s v="Product - C"/>
    <s v="Non-IT"/>
    <n v="11113"/>
    <s v="A011"/>
    <n v="1"/>
    <n v="2499"/>
  </r>
  <r>
    <x v="253"/>
    <d v="2015-06-13T05:17:03"/>
    <s v="North"/>
    <s v="Product - C"/>
    <s v="Non-IT"/>
    <n v="11113"/>
    <s v="A012"/>
    <n v="1"/>
    <n v="2499"/>
  </r>
  <r>
    <x v="253"/>
    <d v="2015-06-13T03:44:38"/>
    <s v="North"/>
    <s v="Product - C"/>
    <s v="Non-IT"/>
    <n v="23411"/>
    <s v="A112"/>
    <n v="1"/>
    <n v="2499"/>
  </r>
  <r>
    <x v="253"/>
    <d v="2015-06-13T12:59:08"/>
    <s v="West"/>
    <s v="Product - C"/>
    <s v="Non-IT"/>
    <n v="23383"/>
    <s v="A002"/>
    <n v="1"/>
    <n v="749"/>
  </r>
  <r>
    <x v="253"/>
    <d v="2015-06-13T07:56:24"/>
    <s v="North"/>
    <s v="Product - C"/>
    <s v="Non-IT"/>
    <n v="11113"/>
    <s v="A012"/>
    <n v="1"/>
    <n v="2499"/>
  </r>
  <r>
    <x v="253"/>
    <d v="2015-06-13T02:15:08"/>
    <s v="South"/>
    <s v="Product - C"/>
    <s v="Non-IT"/>
    <n v="23406"/>
    <s v="A037"/>
    <n v="1"/>
    <n v="1499"/>
  </r>
  <r>
    <x v="253"/>
    <d v="2015-06-13T14:23:45"/>
    <s v="North"/>
    <s v="Product - C"/>
    <s v="Non-IT"/>
    <n v="11113"/>
    <s v="A048"/>
    <n v="1"/>
    <n v="2499"/>
  </r>
  <r>
    <x v="253"/>
    <d v="2015-06-13T06:08:05"/>
    <s v="North"/>
    <s v="Product - C"/>
    <s v="Non-IT"/>
    <n v="23383"/>
    <s v="J106"/>
    <n v="1"/>
    <n v="749"/>
  </r>
  <r>
    <x v="253"/>
    <d v="2015-06-13T03:54:04"/>
    <s v="North"/>
    <s v="Product - C"/>
    <s v="Non-IT"/>
    <n v="23411"/>
    <s v="A055"/>
    <n v="1"/>
    <n v="2499"/>
  </r>
  <r>
    <x v="253"/>
    <d v="2015-06-13T08:37:16"/>
    <s v="North"/>
    <s v="Product - C"/>
    <s v="Non-IT"/>
    <n v="23406"/>
    <s v="A012"/>
    <n v="1"/>
    <n v="1499"/>
  </r>
  <r>
    <x v="253"/>
    <d v="2015-06-13T19:26:17"/>
    <s v="North"/>
    <s v="Product - C"/>
    <s v="Non-IT"/>
    <n v="23406"/>
    <s v="A048"/>
    <n v="1"/>
    <n v="1499"/>
  </r>
  <r>
    <x v="253"/>
    <d v="2015-06-13T12:36:12"/>
    <s v="North"/>
    <s v="Product - C"/>
    <s v="Non-IT"/>
    <n v="11113"/>
    <s v="A055"/>
    <n v="1"/>
    <n v="2499"/>
  </r>
  <r>
    <x v="253"/>
    <d v="2015-06-13T04:28:17"/>
    <s v="West"/>
    <s v="Product - C"/>
    <s v="Non-IT"/>
    <n v="23407"/>
    <s v="A009"/>
    <n v="1"/>
    <n v="1999"/>
  </r>
  <r>
    <x v="253"/>
    <d v="2015-06-13T00:36:43"/>
    <s v="North"/>
    <s v="Product - C"/>
    <s v="Non-IT"/>
    <n v="23407"/>
    <s v="A048"/>
    <n v="1"/>
    <n v="1999"/>
  </r>
  <r>
    <x v="253"/>
    <d v="2015-06-13T10:23:57"/>
    <s v="North"/>
    <s v="Product - C"/>
    <s v="Non-IT"/>
    <n v="11113"/>
    <s v="A012"/>
    <n v="1"/>
    <n v="2499"/>
  </r>
  <r>
    <x v="253"/>
    <d v="2015-06-13T01:06:56"/>
    <s v="South"/>
    <s v="Product - C"/>
    <s v="Non-IT"/>
    <n v="23383"/>
    <s v="A097"/>
    <n v="1"/>
    <n v="749"/>
  </r>
  <r>
    <x v="253"/>
    <d v="2015-06-13T08:50:00"/>
    <s v="North"/>
    <s v="Product - C"/>
    <s v="Non-IT"/>
    <n v="23406"/>
    <s v="A055"/>
    <n v="1"/>
    <n v="1499"/>
  </r>
  <r>
    <x v="253"/>
    <d v="2015-06-13T09:04:57"/>
    <s v="West"/>
    <s v="Product - C"/>
    <s v="Non-IT"/>
    <n v="23406"/>
    <s v="J112"/>
    <n v="1"/>
    <n v="1499"/>
  </r>
  <r>
    <x v="253"/>
    <d v="2015-06-13T16:17:46"/>
    <s v="North"/>
    <s v="Product - C"/>
    <s v="Non-IT"/>
    <n v="23406"/>
    <s v="J103"/>
    <n v="1"/>
    <n v="1499"/>
  </r>
  <r>
    <x v="253"/>
    <d v="2015-06-13T08:27:07"/>
    <s v="North"/>
    <s v="Product - C"/>
    <s v="Non-IT"/>
    <n v="23407"/>
    <s v="A048"/>
    <n v="1"/>
    <n v="1999"/>
  </r>
  <r>
    <x v="253"/>
    <d v="2015-06-13T12:20:04"/>
    <s v="East"/>
    <s v="Product - C"/>
    <s v="Non-IT"/>
    <n v="23406"/>
    <s v="J117"/>
    <n v="1"/>
    <n v="1499"/>
  </r>
  <r>
    <x v="253"/>
    <d v="2015-06-13T05:54:49"/>
    <s v="North"/>
    <s v="Product - C"/>
    <s v="Non-IT"/>
    <n v="23411"/>
    <s v="J103"/>
    <n v="1"/>
    <n v="2499"/>
  </r>
  <r>
    <x v="253"/>
    <d v="2015-06-13T22:05:36"/>
    <s v="North"/>
    <s v="Product - C"/>
    <s v="Non-IT"/>
    <n v="23411"/>
    <s v="J103"/>
    <n v="1"/>
    <n v="2499"/>
  </r>
  <r>
    <x v="253"/>
    <d v="2015-06-13T16:59:37"/>
    <s v="North"/>
    <s v="Product - C"/>
    <s v="Non-IT"/>
    <n v="23411"/>
    <s v="J103"/>
    <n v="1"/>
    <n v="2499"/>
  </r>
  <r>
    <x v="253"/>
    <d v="2015-06-13T02:47:27"/>
    <s v="North"/>
    <s v="Product - C"/>
    <s v="Non-IT"/>
    <n v="11113"/>
    <s v="A112"/>
    <n v="1"/>
    <n v="2499"/>
  </r>
  <r>
    <x v="253"/>
    <d v="2015-06-13T13:57:58"/>
    <s v="West"/>
    <s v="Product - C"/>
    <s v="Non-IT"/>
    <n v="23406"/>
    <s v="A116"/>
    <n v="1"/>
    <n v="1499"/>
  </r>
  <r>
    <x v="253"/>
    <d v="2015-06-13T21:30:25"/>
    <s v="North"/>
    <s v="Product - C"/>
    <s v="Non-IT"/>
    <n v="23406"/>
    <s v="A048"/>
    <n v="1"/>
    <n v="1499"/>
  </r>
  <r>
    <x v="253"/>
    <d v="2015-06-13T13:03:11"/>
    <s v="West"/>
    <s v="Product - C"/>
    <s v="Non-IT"/>
    <n v="23407"/>
    <s v="A039"/>
    <n v="1"/>
    <n v="1999"/>
  </r>
  <r>
    <x v="253"/>
    <d v="2015-06-13T14:19:31"/>
    <s v="North"/>
    <s v="Product - C"/>
    <s v="Non-IT"/>
    <n v="23406"/>
    <s v="J104"/>
    <n v="1"/>
    <n v="1499"/>
  </r>
  <r>
    <x v="253"/>
    <d v="2015-06-13T06:24:07"/>
    <s v="South"/>
    <s v="Product - C"/>
    <s v="Non-IT"/>
    <n v="23411"/>
    <s v="A037"/>
    <n v="1"/>
    <n v="2499"/>
  </r>
  <r>
    <x v="253"/>
    <d v="2015-06-13T11:39:46"/>
    <s v="West"/>
    <s v="Product - C"/>
    <s v="Non-IT"/>
    <n v="23411"/>
    <s v="A116"/>
    <n v="1"/>
    <n v="2499"/>
  </r>
  <r>
    <x v="253"/>
    <d v="2015-06-13T01:21:30"/>
    <s v="West"/>
    <s v="Product - C"/>
    <s v="Non-IT"/>
    <n v="23411"/>
    <s v="A017"/>
    <n v="1"/>
    <n v="2499"/>
  </r>
  <r>
    <x v="253"/>
    <d v="2015-06-13T21:46:54"/>
    <s v="North"/>
    <s v="Product - C"/>
    <s v="Non-IT"/>
    <n v="11113"/>
    <s v="A112"/>
    <n v="1"/>
    <n v="2499"/>
  </r>
  <r>
    <x v="253"/>
    <d v="2015-06-13T03:12:07"/>
    <s v="West"/>
    <s v="Product - C"/>
    <s v="Non-IT"/>
    <n v="23411"/>
    <s v="A009"/>
    <n v="1"/>
    <n v="2499"/>
  </r>
  <r>
    <x v="253"/>
    <d v="2015-06-13T21:39:41"/>
    <s v="North"/>
    <s v="Product - C"/>
    <s v="Non-IT"/>
    <n v="11113"/>
    <s v="J104"/>
    <n v="1"/>
    <n v="2499"/>
  </r>
  <r>
    <x v="253"/>
    <d v="2015-06-13T14:36:23"/>
    <s v="North"/>
    <s v="Product - C"/>
    <s v="Non-IT"/>
    <n v="23407"/>
    <s v="A050"/>
    <n v="1"/>
    <n v="1999"/>
  </r>
  <r>
    <x v="253"/>
    <d v="2015-06-13T22:58:00"/>
    <s v="East"/>
    <s v="Product - C"/>
    <s v="Non-IT"/>
    <n v="11113"/>
    <s v="A117"/>
    <n v="1"/>
    <n v="2499"/>
  </r>
  <r>
    <x v="253"/>
    <d v="2015-06-13T04:12:27"/>
    <s v="North"/>
    <s v="Product - C"/>
    <s v="Non-IT"/>
    <n v="23383"/>
    <s v="J104"/>
    <n v="1"/>
    <n v="749"/>
  </r>
  <r>
    <x v="253"/>
    <d v="2015-06-13T00:36:32"/>
    <s v="North"/>
    <s v="Product - C"/>
    <s v="Non-IT"/>
    <n v="23411"/>
    <s v="J102"/>
    <n v="1"/>
    <n v="2499"/>
  </r>
  <r>
    <x v="253"/>
    <d v="2015-06-13T19:27:34"/>
    <s v="North"/>
    <s v="Product - C"/>
    <s v="Non-IT"/>
    <n v="23406"/>
    <s v="J102"/>
    <n v="1"/>
    <n v="1499"/>
  </r>
  <r>
    <x v="253"/>
    <d v="2015-06-13T03:24:41"/>
    <s v="West"/>
    <s v="Product - C"/>
    <s v="Non-IT"/>
    <n v="23411"/>
    <s v="A027"/>
    <n v="1"/>
    <n v="2499"/>
  </r>
  <r>
    <x v="253"/>
    <d v="2015-06-13T12:03:55"/>
    <s v="North"/>
    <s v="Product - C"/>
    <s v="Non-IT"/>
    <n v="23411"/>
    <s v="J103"/>
    <n v="1"/>
    <n v="2499"/>
  </r>
  <r>
    <x v="253"/>
    <d v="2015-06-13T04:46:44"/>
    <s v="North"/>
    <s v="Product - C"/>
    <s v="Non-IT"/>
    <n v="11113"/>
    <s v="A022"/>
    <n v="1"/>
    <n v="2499"/>
  </r>
  <r>
    <x v="253"/>
    <d v="2015-06-13T17:24:42"/>
    <s v="North"/>
    <s v="Product - C"/>
    <s v="Non-IT"/>
    <n v="23406"/>
    <s v="A022"/>
    <n v="1"/>
    <n v="1499"/>
  </r>
  <r>
    <x v="253"/>
    <d v="2015-06-13T19:06:44"/>
    <s v="East"/>
    <s v="Product - C"/>
    <s v="Non-IT"/>
    <n v="23411"/>
    <s v="A038"/>
    <n v="1"/>
    <n v="2499"/>
  </r>
  <r>
    <x v="253"/>
    <d v="2015-06-13T18:18:09"/>
    <s v="East"/>
    <s v="Product - C"/>
    <s v="Non-IT"/>
    <n v="23406"/>
    <s v="A038"/>
    <n v="1"/>
    <n v="1499"/>
  </r>
  <r>
    <x v="253"/>
    <d v="2015-06-13T11:49:55"/>
    <s v="West"/>
    <s v="Product - C"/>
    <s v="Non-IT"/>
    <n v="23411"/>
    <s v="A041"/>
    <n v="1"/>
    <n v="2499"/>
  </r>
  <r>
    <x v="253"/>
    <d v="2015-06-13T05:28:50"/>
    <s v="East"/>
    <s v="Product - C"/>
    <s v="Non-IT"/>
    <n v="23406"/>
    <s v="A115"/>
    <n v="1"/>
    <n v="1499"/>
  </r>
  <r>
    <x v="253"/>
    <d v="2015-06-13T04:32:38"/>
    <s v="North"/>
    <s v="Product - C"/>
    <s v="Non-IT"/>
    <n v="23406"/>
    <s v="A118"/>
    <n v="1"/>
    <n v="1499"/>
  </r>
  <r>
    <x v="253"/>
    <d v="2015-06-13T23:32:43"/>
    <s v="West"/>
    <s v="Product - C"/>
    <s v="Non-IT"/>
    <n v="23383"/>
    <s v="A090"/>
    <n v="1"/>
    <n v="749"/>
  </r>
  <r>
    <x v="253"/>
    <d v="2015-06-13T02:15:02"/>
    <s v="West"/>
    <s v="Product - C"/>
    <s v="Non-IT"/>
    <n v="23411"/>
    <s v="A041"/>
    <n v="1"/>
    <n v="2499"/>
  </r>
  <r>
    <x v="253"/>
    <d v="2015-06-13T17:07:17"/>
    <s v="West"/>
    <s v="Product - C"/>
    <s v="Non-IT"/>
    <n v="23406"/>
    <s v="A090"/>
    <n v="1"/>
    <n v="1499"/>
  </r>
  <r>
    <x v="253"/>
    <d v="2015-06-13T11:47:28"/>
    <s v="West"/>
    <s v="Product - C"/>
    <s v="Non-IT"/>
    <n v="23407"/>
    <s v="A041"/>
    <n v="1"/>
    <n v="1999"/>
  </r>
  <r>
    <x v="253"/>
    <d v="2015-06-13T08:14:17"/>
    <s v="West"/>
    <s v="Product - C"/>
    <s v="Non-IT"/>
    <n v="11113"/>
    <s v="A035"/>
    <n v="1"/>
    <n v="2499"/>
  </r>
  <r>
    <x v="253"/>
    <d v="2015-06-13T15:09:56"/>
    <s v="West"/>
    <s v="Product - C"/>
    <s v="Non-IT"/>
    <n v="23411"/>
    <s v="A035"/>
    <n v="1"/>
    <n v="2499"/>
  </r>
  <r>
    <x v="253"/>
    <d v="2015-06-13T04:58:09"/>
    <s v="South"/>
    <s v="Product - C"/>
    <s v="Non-IT"/>
    <n v="23406"/>
    <s v="A073"/>
    <n v="1"/>
    <n v="1499"/>
  </r>
  <r>
    <x v="253"/>
    <d v="2015-06-13T13:20:34"/>
    <s v="West"/>
    <s v="Product - C"/>
    <s v="Non-IT"/>
    <n v="11113"/>
    <s v="A041"/>
    <n v="1"/>
    <n v="2499"/>
  </r>
  <r>
    <x v="253"/>
    <d v="2015-06-13T11:59:49"/>
    <s v="South"/>
    <s v="Product - C"/>
    <s v="Non-IT"/>
    <n v="23407"/>
    <s v="A073"/>
    <n v="1"/>
    <n v="1999"/>
  </r>
  <r>
    <x v="253"/>
    <d v="2015-06-13T12:26:13"/>
    <s v="West"/>
    <s v="Product - C"/>
    <s v="Non-IT"/>
    <n v="23383"/>
    <s v="A035"/>
    <n v="1"/>
    <n v="749"/>
  </r>
  <r>
    <x v="253"/>
    <d v="2015-06-13T07:17:43"/>
    <s v="West"/>
    <s v="Product - C"/>
    <s v="Non-IT"/>
    <n v="11113"/>
    <s v="A041"/>
    <n v="1"/>
    <n v="2499"/>
  </r>
  <r>
    <x v="253"/>
    <d v="2015-06-13T14:29:14"/>
    <s v="East"/>
    <s v="Product - C"/>
    <s v="Non-IT"/>
    <n v="23407"/>
    <s v="A007"/>
    <n v="1"/>
    <n v="1999"/>
  </r>
  <r>
    <x v="253"/>
    <d v="2015-06-13T16:07:50"/>
    <s v="West"/>
    <s v="Product - C"/>
    <s v="Non-IT"/>
    <n v="23407"/>
    <s v="A035"/>
    <n v="1"/>
    <n v="1999"/>
  </r>
  <r>
    <x v="253"/>
    <d v="2015-06-13T21:32:23"/>
    <s v="West"/>
    <s v="Product - C"/>
    <s v="Non-IT"/>
    <n v="23411"/>
    <s v="A041"/>
    <n v="1"/>
    <n v="2499"/>
  </r>
  <r>
    <x v="253"/>
    <d v="2015-06-13T17:35:52"/>
    <s v="West"/>
    <s v="Product - C"/>
    <s v="Non-IT"/>
    <n v="23406"/>
    <s v="A003"/>
    <n v="1"/>
    <n v="1499"/>
  </r>
  <r>
    <x v="253"/>
    <d v="2015-06-13T11:42:44"/>
    <s v="West"/>
    <s v="Product - C"/>
    <s v="Non-IT"/>
    <n v="11113"/>
    <s v="A041"/>
    <n v="1"/>
    <n v="2499"/>
  </r>
  <r>
    <x v="253"/>
    <d v="2015-06-13T02:05:15"/>
    <s v="South"/>
    <s v="Product - D"/>
    <s v="IT"/>
    <n v="23448"/>
    <s v="A040"/>
    <n v="1"/>
    <n v="3299"/>
  </r>
  <r>
    <x v="253"/>
    <d v="2015-06-13T00:03:42"/>
    <s v="South"/>
    <s v="Product - D"/>
    <s v="IT"/>
    <n v="23477"/>
    <s v="A040"/>
    <n v="1"/>
    <n v="2499"/>
  </r>
  <r>
    <x v="253"/>
    <d v="2015-06-13T04:17:59"/>
    <s v="South"/>
    <s v="Product - D"/>
    <s v="IT"/>
    <n v="23448"/>
    <s v="A057"/>
    <n v="1"/>
    <n v="3299"/>
  </r>
  <r>
    <x v="253"/>
    <d v="2015-06-13T09:01:58"/>
    <s v="North"/>
    <s v="Product - D"/>
    <s v="IT"/>
    <n v="23448"/>
    <s v="J102"/>
    <n v="1"/>
    <n v="3299"/>
  </r>
  <r>
    <x v="253"/>
    <d v="2015-06-13T18:54:41"/>
    <s v="North"/>
    <s v="Product - D"/>
    <s v="IT"/>
    <n v="23448"/>
    <s v="J104"/>
    <n v="1"/>
    <n v="3299"/>
  </r>
  <r>
    <x v="253"/>
    <d v="2015-06-13T17:46:03"/>
    <s v="South"/>
    <s v="Product - D"/>
    <s v="IT"/>
    <n v="23448"/>
    <s v="A045"/>
    <n v="1"/>
    <n v="3299"/>
  </r>
  <r>
    <x v="253"/>
    <d v="2015-06-13T08:16:43"/>
    <s v="North"/>
    <s v="Product - D"/>
    <s v="IT"/>
    <n v="23448"/>
    <s v="A079"/>
    <n v="1"/>
    <n v="3299"/>
  </r>
  <r>
    <x v="253"/>
    <d v="2015-06-13T02:45:02"/>
    <s v="West"/>
    <s v="Product - D"/>
    <s v="IT"/>
    <n v="23448"/>
    <s v="A116"/>
    <n v="1"/>
    <n v="3299"/>
  </r>
  <r>
    <x v="253"/>
    <d v="2015-06-13T03:16:11"/>
    <s v="North"/>
    <s v="Product - D"/>
    <s v="IT"/>
    <n v="23448"/>
    <s v="A012"/>
    <n v="1"/>
    <n v="3299"/>
  </r>
  <r>
    <x v="254"/>
    <d v="2015-06-14T13:07:30"/>
    <s v="West"/>
    <s v="Product - A"/>
    <s v="IT"/>
    <n v="180621"/>
    <s v="A009"/>
    <n v="1"/>
    <n v="500"/>
  </r>
  <r>
    <x v="254"/>
    <d v="2015-06-14T14:18:18"/>
    <s v="West"/>
    <s v="Product - A"/>
    <s v="IT"/>
    <n v="180627"/>
    <s v="A021"/>
    <n v="1"/>
    <n v="200"/>
  </r>
  <r>
    <x v="254"/>
    <d v="2015-06-14T13:21:26"/>
    <s v="North"/>
    <s v="Product - A"/>
    <s v="IT"/>
    <n v="180625"/>
    <s v="A122"/>
    <n v="1"/>
    <n v="300"/>
  </r>
  <r>
    <x v="254"/>
    <d v="2015-06-14T01:47:20"/>
    <s v="North"/>
    <s v="Product - A"/>
    <s v="IT"/>
    <n v="180639"/>
    <s v="A122"/>
    <n v="1"/>
    <n v="200"/>
  </r>
  <r>
    <x v="254"/>
    <d v="2015-06-14T05:20:25"/>
    <s v="North"/>
    <s v="Product - A"/>
    <s v="IT"/>
    <n v="180634"/>
    <s v="A118"/>
    <n v="1"/>
    <n v="950"/>
  </r>
  <r>
    <x v="254"/>
    <d v="2015-06-14T08:24:56"/>
    <s v="East"/>
    <s v="Product - A"/>
    <s v="IT"/>
    <n v="180621"/>
    <s v="J117"/>
    <n v="1"/>
    <n v="500"/>
  </r>
  <r>
    <x v="254"/>
    <d v="2015-06-14T17:19:26"/>
    <s v="North"/>
    <s v="Product - A"/>
    <s v="IT"/>
    <n v="180627"/>
    <s v="A050"/>
    <n v="1"/>
    <n v="200"/>
  </r>
  <r>
    <x v="254"/>
    <d v="2015-06-14T18:12:56"/>
    <s v="South"/>
    <s v="Product - A"/>
    <s v="IT"/>
    <n v="180635"/>
    <s v="A058"/>
    <n v="1"/>
    <n v="500"/>
  </r>
  <r>
    <x v="254"/>
    <d v="2015-06-14T08:53:54"/>
    <s v="West"/>
    <s v="Product - A"/>
    <s v="IT"/>
    <n v="180623"/>
    <s v="A013"/>
    <n v="1"/>
    <n v="400"/>
  </r>
  <r>
    <x v="254"/>
    <d v="2015-06-14T02:29:46"/>
    <s v="West"/>
    <s v="Product - A"/>
    <s v="IT"/>
    <n v="180623"/>
    <s v="A013"/>
    <n v="1"/>
    <n v="400"/>
  </r>
  <r>
    <x v="254"/>
    <d v="2015-06-14T23:01:03"/>
    <s v="West"/>
    <s v="Product - B"/>
    <s v="Non-IT"/>
    <n v="23137"/>
    <s v="A039"/>
    <n v="1"/>
    <n v="799"/>
  </r>
  <r>
    <x v="254"/>
    <d v="2015-06-14T09:33:52"/>
    <s v="West"/>
    <s v="Product - B"/>
    <s v="Non-IT"/>
    <n v="23157"/>
    <s v="A039"/>
    <n v="1"/>
    <n v="299"/>
  </r>
  <r>
    <x v="254"/>
    <d v="2015-06-14T08:35:48"/>
    <s v="West"/>
    <s v="Product - B"/>
    <s v="Non-IT"/>
    <n v="23472"/>
    <s v="A001"/>
    <n v="1"/>
    <n v="99"/>
  </r>
  <r>
    <x v="254"/>
    <d v="2015-06-14T12:07:48"/>
    <s v="West"/>
    <s v="Product - B"/>
    <s v="Non-IT"/>
    <n v="23472"/>
    <s v="A001"/>
    <n v="1"/>
    <n v="99"/>
  </r>
  <r>
    <x v="254"/>
    <d v="2015-06-14T13:01:55"/>
    <s v="West"/>
    <s v="Product - B"/>
    <s v="Non-IT"/>
    <n v="23472"/>
    <s v="A001"/>
    <n v="1"/>
    <n v="99"/>
  </r>
  <r>
    <x v="254"/>
    <d v="2015-06-14T06:53:40"/>
    <s v="East"/>
    <s v="Product - B"/>
    <s v="Non-IT"/>
    <n v="82"/>
    <s v="J114"/>
    <n v="1"/>
    <n v="199"/>
  </r>
  <r>
    <x v="254"/>
    <d v="2015-06-14T21:12:06"/>
    <s v="West"/>
    <s v="Product - B"/>
    <s v="Non-IT"/>
    <n v="180625"/>
    <s v="A021"/>
    <n v="1"/>
    <n v="300"/>
  </r>
  <r>
    <x v="254"/>
    <d v="2015-06-14T05:55:42"/>
    <s v="West"/>
    <s v="Product - B"/>
    <s v="Non-IT"/>
    <n v="23472"/>
    <s v="A021"/>
    <n v="1"/>
    <n v="99"/>
  </r>
  <r>
    <x v="254"/>
    <d v="2015-06-14T21:00:46"/>
    <s v="North"/>
    <s v="Product - B"/>
    <s v="Non-IT"/>
    <n v="23137"/>
    <s v="A064"/>
    <n v="1"/>
    <n v="799"/>
  </r>
  <r>
    <x v="254"/>
    <d v="2015-06-14T04:17:08"/>
    <s v="West"/>
    <s v="Product - B"/>
    <s v="Non-IT"/>
    <n v="23157"/>
    <s v="A021"/>
    <n v="1"/>
    <n v="299"/>
  </r>
  <r>
    <x v="254"/>
    <d v="2015-06-14T10:54:13"/>
    <s v="East"/>
    <s v="Product - B"/>
    <s v="Non-IT"/>
    <n v="82"/>
    <s v="J113"/>
    <n v="1"/>
    <n v="199"/>
  </r>
  <r>
    <x v="254"/>
    <d v="2015-06-14T15:03:58"/>
    <s v="East"/>
    <s v="Product - B"/>
    <s v="Non-IT"/>
    <n v="82"/>
    <s v="J113"/>
    <n v="1"/>
    <n v="199"/>
  </r>
  <r>
    <x v="254"/>
    <d v="2015-06-14T14:27:01"/>
    <s v="West"/>
    <s v="Product - B"/>
    <s v="Non-IT"/>
    <n v="23472"/>
    <s v="A021"/>
    <n v="1"/>
    <n v="99"/>
  </r>
  <r>
    <x v="254"/>
    <d v="2015-06-14T11:20:20"/>
    <s v="East"/>
    <s v="Product - B"/>
    <s v="Non-IT"/>
    <n v="82"/>
    <s v="J113"/>
    <n v="1"/>
    <n v="199"/>
  </r>
  <r>
    <x v="254"/>
    <d v="2015-06-14T05:51:18"/>
    <s v="East"/>
    <s v="Product - B"/>
    <s v="Non-IT"/>
    <n v="23157"/>
    <s v="J113"/>
    <n v="1"/>
    <n v="299"/>
  </r>
  <r>
    <x v="254"/>
    <d v="2015-06-14T22:41:15"/>
    <s v="East"/>
    <s v="Product - B"/>
    <s v="Non-IT"/>
    <n v="23137"/>
    <s v="J115"/>
    <n v="1"/>
    <n v="799"/>
  </r>
  <r>
    <x v="254"/>
    <d v="2015-06-14T11:27:28"/>
    <s v="North"/>
    <s v="Product - B"/>
    <s v="Non-IT"/>
    <n v="82"/>
    <s v="A020"/>
    <n v="1"/>
    <n v="199"/>
  </r>
  <r>
    <x v="254"/>
    <d v="2015-06-14T11:58:06"/>
    <s v="North"/>
    <s v="Product - B"/>
    <s v="Non-IT"/>
    <n v="82"/>
    <s v="J102"/>
    <n v="1"/>
    <n v="199"/>
  </r>
  <r>
    <x v="254"/>
    <d v="2015-06-14T01:23:42"/>
    <s v="West"/>
    <s v="Product - B"/>
    <s v="Non-IT"/>
    <n v="23137"/>
    <s v="A013"/>
    <n v="1"/>
    <n v="799"/>
  </r>
  <r>
    <x v="254"/>
    <d v="2015-06-14T18:27:35"/>
    <s v="West"/>
    <s v="Product - B"/>
    <s v="Non-IT"/>
    <n v="84"/>
    <s v="A027"/>
    <n v="1"/>
    <n v="499"/>
  </r>
  <r>
    <x v="254"/>
    <d v="2015-06-14T19:41:52"/>
    <s v="North"/>
    <s v="Product - B"/>
    <s v="Non-IT"/>
    <n v="23157"/>
    <s v="A080"/>
    <n v="1"/>
    <n v="299"/>
  </r>
  <r>
    <x v="254"/>
    <d v="2015-06-14T02:24:03"/>
    <s v="West"/>
    <s v="Product - B"/>
    <s v="Non-IT"/>
    <n v="23472"/>
    <s v="A035"/>
    <n v="2"/>
    <n v="198"/>
  </r>
  <r>
    <x v="254"/>
    <d v="2015-06-14T07:07:02"/>
    <s v="West"/>
    <s v="Product - B"/>
    <s v="Non-IT"/>
    <n v="23472"/>
    <s v="A035"/>
    <n v="2"/>
    <n v="198"/>
  </r>
  <r>
    <x v="254"/>
    <d v="2015-06-14T13:34:40"/>
    <s v="North"/>
    <s v="Product - B"/>
    <s v="Non-IT"/>
    <n v="82"/>
    <s v="A055"/>
    <n v="1"/>
    <n v="199"/>
  </r>
  <r>
    <x v="254"/>
    <d v="2015-06-14T22:50:10"/>
    <s v="South"/>
    <s v="Product - C"/>
    <s v="Non-IT"/>
    <n v="23383"/>
    <s v="A034"/>
    <n v="1"/>
    <n v="749"/>
  </r>
  <r>
    <x v="254"/>
    <d v="2015-06-14T22:19:20"/>
    <s v="East"/>
    <s v="Product - C"/>
    <s v="Non-IT"/>
    <n v="23411"/>
    <s v="J117"/>
    <n v="1"/>
    <n v="2499"/>
  </r>
  <r>
    <x v="254"/>
    <d v="2015-06-14T21:24:54"/>
    <s v="West"/>
    <s v="Product - C"/>
    <s v="Non-IT"/>
    <n v="23406"/>
    <s v="A001"/>
    <n v="1"/>
    <n v="1499"/>
  </r>
  <r>
    <x v="254"/>
    <d v="2015-06-14T18:20:57"/>
    <s v="West"/>
    <s v="Product - C"/>
    <s v="Non-IT"/>
    <n v="23406"/>
    <s v="A001"/>
    <n v="1"/>
    <n v="1499"/>
  </r>
  <r>
    <x v="254"/>
    <d v="2015-06-14T06:44:24"/>
    <s v="West"/>
    <s v="Product - C"/>
    <s v="Non-IT"/>
    <n v="23407"/>
    <s v="A010"/>
    <n v="1"/>
    <n v="1999"/>
  </r>
  <r>
    <x v="254"/>
    <d v="2015-06-14T21:08:10"/>
    <s v="West"/>
    <s v="Product - C"/>
    <s v="Non-IT"/>
    <n v="23407"/>
    <s v="A001"/>
    <n v="1"/>
    <n v="1999"/>
  </r>
  <r>
    <x v="254"/>
    <d v="2015-06-14T10:28:17"/>
    <s v="West"/>
    <s v="Product - C"/>
    <s v="Non-IT"/>
    <n v="23406"/>
    <s v="A010"/>
    <n v="1"/>
    <n v="1499"/>
  </r>
  <r>
    <x v="254"/>
    <d v="2015-06-14T16:08:21"/>
    <s v="West"/>
    <s v="Product - C"/>
    <s v="Non-IT"/>
    <n v="23406"/>
    <s v="A021"/>
    <n v="1"/>
    <n v="1499"/>
  </r>
  <r>
    <x v="254"/>
    <d v="2015-06-14T05:46:19"/>
    <s v="West"/>
    <s v="Product - C"/>
    <s v="Non-IT"/>
    <n v="23411"/>
    <s v="A015"/>
    <n v="1"/>
    <n v="2499"/>
  </r>
  <r>
    <x v="254"/>
    <d v="2015-06-14T15:09:16"/>
    <s v="South"/>
    <s v="Product - C"/>
    <s v="Non-IT"/>
    <n v="23406"/>
    <s v="A095"/>
    <n v="1"/>
    <n v="1499"/>
  </r>
  <r>
    <x v="254"/>
    <d v="2015-06-14T15:00:55"/>
    <s v="West"/>
    <s v="Product - C"/>
    <s v="Non-IT"/>
    <n v="23383"/>
    <s v="A001"/>
    <n v="1"/>
    <n v="749"/>
  </r>
  <r>
    <x v="254"/>
    <d v="2015-06-14T17:27:33"/>
    <s v="West"/>
    <s v="Product - C"/>
    <s v="Non-IT"/>
    <n v="23411"/>
    <s v="A002"/>
    <n v="1"/>
    <n v="2499"/>
  </r>
  <r>
    <x v="254"/>
    <d v="2015-06-14T00:55:32"/>
    <s v="North"/>
    <s v="Product - C"/>
    <s v="Non-IT"/>
    <n v="23407"/>
    <s v="J111"/>
    <n v="1"/>
    <n v="1999"/>
  </r>
  <r>
    <x v="254"/>
    <d v="2015-06-14T00:25:19"/>
    <s v="West"/>
    <s v="Product - C"/>
    <s v="Non-IT"/>
    <n v="23406"/>
    <s v="A039"/>
    <n v="1"/>
    <n v="1499"/>
  </r>
  <r>
    <x v="254"/>
    <d v="2015-06-14T02:06:19"/>
    <s v="North"/>
    <s v="Product - C"/>
    <s v="Non-IT"/>
    <n v="23406"/>
    <s v="J110"/>
    <n v="1"/>
    <n v="1499"/>
  </r>
  <r>
    <x v="254"/>
    <d v="2015-06-14T11:45:19"/>
    <s v="North"/>
    <s v="Product - C"/>
    <s v="Non-IT"/>
    <n v="11113"/>
    <s v="A122"/>
    <n v="1"/>
    <n v="2499"/>
  </r>
  <r>
    <x v="254"/>
    <d v="2015-06-14T02:11:13"/>
    <s v="West"/>
    <s v="Product - C"/>
    <s v="Non-IT"/>
    <n v="23411"/>
    <s v="A092"/>
    <n v="1"/>
    <n v="2499"/>
  </r>
  <r>
    <x v="254"/>
    <d v="2015-06-14T12:19:22"/>
    <s v="West"/>
    <s v="Product - C"/>
    <s v="Non-IT"/>
    <n v="23411"/>
    <s v="A092"/>
    <n v="1"/>
    <n v="2499"/>
  </r>
  <r>
    <x v="254"/>
    <d v="2015-06-14T09:47:19"/>
    <s v="West"/>
    <s v="Product - C"/>
    <s v="Non-IT"/>
    <n v="23411"/>
    <s v="A092"/>
    <n v="1"/>
    <n v="2499"/>
  </r>
  <r>
    <x v="254"/>
    <d v="2015-06-14T03:07:20"/>
    <s v="West"/>
    <s v="Product - C"/>
    <s v="Non-IT"/>
    <n v="23407"/>
    <s v="A092"/>
    <n v="1"/>
    <n v="1999"/>
  </r>
  <r>
    <x v="254"/>
    <d v="2015-06-14T01:57:09"/>
    <s v="West"/>
    <s v="Product - C"/>
    <s v="Non-IT"/>
    <n v="11113"/>
    <s v="A150"/>
    <n v="1"/>
    <n v="2499"/>
  </r>
  <r>
    <x v="254"/>
    <d v="2015-06-14T03:35:30"/>
    <s v="West"/>
    <s v="Product - C"/>
    <s v="Non-IT"/>
    <n v="23411"/>
    <s v="A092"/>
    <n v="1"/>
    <n v="2499"/>
  </r>
  <r>
    <x v="254"/>
    <d v="2015-06-14T10:06:21"/>
    <s v="West"/>
    <s v="Product - C"/>
    <s v="Non-IT"/>
    <n v="11113"/>
    <s v="A092"/>
    <n v="1"/>
    <n v="2499"/>
  </r>
  <r>
    <x v="254"/>
    <d v="2015-06-14T14:51:28"/>
    <s v="North"/>
    <s v="Product - C"/>
    <s v="Non-IT"/>
    <n v="23383"/>
    <s v="A080"/>
    <n v="1"/>
    <n v="749"/>
  </r>
  <r>
    <x v="254"/>
    <d v="2015-06-14T20:58:21"/>
    <s v="West"/>
    <s v="Product - C"/>
    <s v="Non-IT"/>
    <n v="23406"/>
    <s v="A092"/>
    <n v="1"/>
    <n v="1499"/>
  </r>
  <r>
    <x v="254"/>
    <d v="2015-06-14T17:04:44"/>
    <s v="North"/>
    <s v="Product - C"/>
    <s v="Non-IT"/>
    <n v="23406"/>
    <s v="A122"/>
    <n v="1"/>
    <n v="1499"/>
  </r>
  <r>
    <x v="254"/>
    <d v="2015-06-14T10:35:58"/>
    <s v="West"/>
    <s v="Product - C"/>
    <s v="Non-IT"/>
    <n v="23411"/>
    <s v="A092"/>
    <n v="1"/>
    <n v="2499"/>
  </r>
  <r>
    <x v="254"/>
    <d v="2015-06-14T23:48:30"/>
    <s v="South"/>
    <s v="Product - C"/>
    <s v="Non-IT"/>
    <n v="23383"/>
    <s v="A057"/>
    <n v="1"/>
    <n v="749"/>
  </r>
  <r>
    <x v="254"/>
    <d v="2015-06-14T11:57:35"/>
    <s v="East"/>
    <s v="Product - C"/>
    <s v="Non-IT"/>
    <n v="23411"/>
    <s v="J118"/>
    <n v="1"/>
    <n v="2499"/>
  </r>
  <r>
    <x v="254"/>
    <d v="2015-06-14T06:56:43"/>
    <s v="North"/>
    <s v="Product - C"/>
    <s v="Non-IT"/>
    <n v="23383"/>
    <s v="A023"/>
    <n v="1"/>
    <n v="749"/>
  </r>
  <r>
    <x v="254"/>
    <d v="2015-06-14T22:22:40"/>
    <s v="South"/>
    <s v="Product - C"/>
    <s v="Non-IT"/>
    <n v="23411"/>
    <s v="A057"/>
    <n v="1"/>
    <n v="2499"/>
  </r>
  <r>
    <x v="254"/>
    <d v="2015-06-14T15:35:51"/>
    <s v="West"/>
    <s v="Product - C"/>
    <s v="Non-IT"/>
    <n v="11113"/>
    <s v="A004"/>
    <n v="1"/>
    <n v="2499"/>
  </r>
  <r>
    <x v="254"/>
    <d v="2015-06-14T04:21:50"/>
    <s v="South"/>
    <s v="Product - C"/>
    <s v="Non-IT"/>
    <n v="23407"/>
    <s v="A045"/>
    <n v="1"/>
    <n v="1999"/>
  </r>
  <r>
    <x v="254"/>
    <d v="2015-06-14T06:59:42"/>
    <s v="West"/>
    <s v="Product - C"/>
    <s v="Non-IT"/>
    <n v="23411"/>
    <s v="A004"/>
    <n v="1"/>
    <n v="2499"/>
  </r>
  <r>
    <x v="254"/>
    <d v="2015-06-14T04:13:05"/>
    <s v="South"/>
    <s v="Product - C"/>
    <s v="Non-IT"/>
    <n v="11113"/>
    <s v="A037"/>
    <n v="1"/>
    <n v="2499"/>
  </r>
  <r>
    <x v="254"/>
    <d v="2015-06-14T05:10:31"/>
    <s v="North"/>
    <s v="Product - C"/>
    <s v="Non-IT"/>
    <n v="23407"/>
    <s v="A044"/>
    <n v="1"/>
    <n v="1999"/>
  </r>
  <r>
    <x v="254"/>
    <d v="2015-06-14T07:01:38"/>
    <s v="North"/>
    <s v="Product - C"/>
    <s v="Non-IT"/>
    <n v="23406"/>
    <s v="A122"/>
    <n v="1"/>
    <n v="1499"/>
  </r>
  <r>
    <x v="254"/>
    <d v="2015-06-14T21:53:24"/>
    <s v="West"/>
    <s v="Product - C"/>
    <s v="Non-IT"/>
    <n v="23411"/>
    <s v="A039"/>
    <n v="1"/>
    <n v="2499"/>
  </r>
  <r>
    <x v="254"/>
    <d v="2015-06-14T23:08:25"/>
    <s v="South"/>
    <s v="Product - C"/>
    <s v="Non-IT"/>
    <n v="23383"/>
    <s v="A040"/>
    <n v="1"/>
    <n v="749"/>
  </r>
  <r>
    <x v="254"/>
    <d v="2015-06-14T12:39:44"/>
    <s v="West"/>
    <s v="Product - C"/>
    <s v="Non-IT"/>
    <n v="23407"/>
    <s v="A039"/>
    <n v="1"/>
    <n v="1999"/>
  </r>
  <r>
    <x v="254"/>
    <d v="2015-06-14T19:02:14"/>
    <s v="West"/>
    <s v="Product - C"/>
    <s v="Non-IT"/>
    <n v="23383"/>
    <s v="A010"/>
    <n v="1"/>
    <n v="749"/>
  </r>
  <r>
    <x v="254"/>
    <d v="2015-06-14T15:28:41"/>
    <s v="South"/>
    <s v="Product - C"/>
    <s v="Non-IT"/>
    <n v="11113"/>
    <s v="A058"/>
    <n v="1"/>
    <n v="2499"/>
  </r>
  <r>
    <x v="254"/>
    <d v="2015-06-14T09:26:54"/>
    <s v="West"/>
    <s v="Product - C"/>
    <s v="Non-IT"/>
    <n v="23383"/>
    <s v="A001"/>
    <n v="1"/>
    <n v="749"/>
  </r>
  <r>
    <x v="254"/>
    <d v="2015-06-14T09:36:42"/>
    <s v="West"/>
    <s v="Product - C"/>
    <s v="Non-IT"/>
    <n v="23407"/>
    <s v="A009"/>
    <n v="1"/>
    <n v="1999"/>
  </r>
  <r>
    <x v="254"/>
    <d v="2015-06-14T13:46:58"/>
    <s v="West"/>
    <s v="Product - C"/>
    <s v="Non-IT"/>
    <n v="23407"/>
    <s v="A015"/>
    <n v="1"/>
    <n v="1999"/>
  </r>
  <r>
    <x v="254"/>
    <d v="2015-06-14T19:38:29"/>
    <s v="West"/>
    <s v="Product - C"/>
    <s v="Non-IT"/>
    <n v="11113"/>
    <s v="A009"/>
    <n v="1"/>
    <n v="2499"/>
  </r>
  <r>
    <x v="254"/>
    <d v="2015-06-14T17:21:56"/>
    <s v="West"/>
    <s v="Product - C"/>
    <s v="Non-IT"/>
    <n v="23407"/>
    <s v="A039"/>
    <n v="1"/>
    <n v="1999"/>
  </r>
  <r>
    <x v="254"/>
    <d v="2015-06-14T11:42:46"/>
    <s v="West"/>
    <s v="Product - C"/>
    <s v="Non-IT"/>
    <n v="23383"/>
    <s v="A036"/>
    <n v="1"/>
    <n v="749"/>
  </r>
  <r>
    <x v="254"/>
    <d v="2015-06-14T05:06:37"/>
    <s v="North"/>
    <s v="Product - C"/>
    <s v="Non-IT"/>
    <n v="23411"/>
    <s v="A104"/>
    <n v="1"/>
    <n v="2499"/>
  </r>
  <r>
    <x v="254"/>
    <d v="2015-06-14T15:28:11"/>
    <s v="North"/>
    <s v="Product - C"/>
    <s v="Non-IT"/>
    <n v="23406"/>
    <s v="A080"/>
    <n v="1"/>
    <n v="1499"/>
  </r>
  <r>
    <x v="254"/>
    <d v="2015-06-14T00:29:56"/>
    <s v="North"/>
    <s v="Product - C"/>
    <s v="Non-IT"/>
    <n v="23406"/>
    <s v="A104"/>
    <n v="1"/>
    <n v="1499"/>
  </r>
  <r>
    <x v="254"/>
    <d v="2015-06-14T18:45:22"/>
    <s v="East"/>
    <s v="Product - C"/>
    <s v="Non-IT"/>
    <n v="23407"/>
    <s v="A115"/>
    <n v="1"/>
    <n v="1999"/>
  </r>
  <r>
    <x v="254"/>
    <d v="2015-06-14T06:13:37"/>
    <s v="West"/>
    <s v="Product - C"/>
    <s v="Non-IT"/>
    <n v="23411"/>
    <s v="A015"/>
    <n v="1"/>
    <n v="2499"/>
  </r>
  <r>
    <x v="254"/>
    <d v="2015-06-14T23:59:52"/>
    <s v="West"/>
    <s v="Product - C"/>
    <s v="Non-IT"/>
    <n v="23406"/>
    <s v="A039"/>
    <n v="1"/>
    <n v="1499"/>
  </r>
  <r>
    <x v="254"/>
    <d v="2015-06-14T18:18:32"/>
    <s v="East"/>
    <s v="Product - C"/>
    <s v="Non-IT"/>
    <n v="23407"/>
    <s v="A115"/>
    <n v="1"/>
    <n v="1999"/>
  </r>
  <r>
    <x v="254"/>
    <d v="2015-06-14T06:28:04"/>
    <s v="East"/>
    <s v="Product - C"/>
    <s v="Non-IT"/>
    <n v="11113"/>
    <s v="J116"/>
    <n v="1"/>
    <n v="2499"/>
  </r>
  <r>
    <x v="254"/>
    <d v="2015-06-14T01:59:50"/>
    <s v="North"/>
    <s v="Product - C"/>
    <s v="Non-IT"/>
    <n v="23407"/>
    <s v="A044"/>
    <n v="1"/>
    <n v="1999"/>
  </r>
  <r>
    <x v="254"/>
    <d v="2015-06-14T02:13:53"/>
    <s v="South"/>
    <s v="Product - C"/>
    <s v="Non-IT"/>
    <n v="23406"/>
    <s v="A057"/>
    <n v="1"/>
    <n v="1499"/>
  </r>
  <r>
    <x v="254"/>
    <d v="2015-06-14T17:13:30"/>
    <s v="West"/>
    <s v="Product - C"/>
    <s v="Non-IT"/>
    <n v="23407"/>
    <s v="A001"/>
    <n v="1"/>
    <n v="1999"/>
  </r>
  <r>
    <x v="254"/>
    <d v="2015-06-14T10:27:19"/>
    <s v="West"/>
    <s v="Product - C"/>
    <s v="Non-IT"/>
    <n v="23406"/>
    <s v="A013"/>
    <n v="1"/>
    <n v="1499"/>
  </r>
  <r>
    <x v="254"/>
    <d v="2015-06-14T14:35:20"/>
    <s v="South"/>
    <s v="Product - C"/>
    <s v="Non-IT"/>
    <n v="23406"/>
    <s v="A057"/>
    <n v="1"/>
    <n v="1499"/>
  </r>
  <r>
    <x v="254"/>
    <d v="2015-06-14T12:52:26"/>
    <s v="West"/>
    <s v="Product - C"/>
    <s v="Non-IT"/>
    <n v="23406"/>
    <s v="A010"/>
    <n v="1"/>
    <n v="1499"/>
  </r>
  <r>
    <x v="254"/>
    <d v="2015-06-14T05:03:53"/>
    <s v="West"/>
    <s v="Product - C"/>
    <s v="Non-IT"/>
    <n v="11113"/>
    <s v="A090"/>
    <n v="1"/>
    <n v="2499"/>
  </r>
  <r>
    <x v="254"/>
    <d v="2015-06-14T05:40:40"/>
    <s v="West"/>
    <s v="Product - C"/>
    <s v="Non-IT"/>
    <n v="23407"/>
    <s v="A039"/>
    <n v="1"/>
    <n v="1999"/>
  </r>
  <r>
    <x v="254"/>
    <d v="2015-06-14T17:29:31"/>
    <s v="North"/>
    <s v="Product - C"/>
    <s v="Non-IT"/>
    <n v="11113"/>
    <s v="A022"/>
    <n v="1"/>
    <n v="2499"/>
  </r>
  <r>
    <x v="254"/>
    <d v="2015-06-14T04:18:57"/>
    <s v="North"/>
    <s v="Product - C"/>
    <s v="Non-IT"/>
    <n v="23411"/>
    <s v="J104"/>
    <n v="1"/>
    <n v="2499"/>
  </r>
  <r>
    <x v="254"/>
    <d v="2015-06-14T09:52:44"/>
    <s v="North"/>
    <s v="Product - C"/>
    <s v="Non-IT"/>
    <n v="23406"/>
    <s v="A042"/>
    <n v="1"/>
    <n v="1499"/>
  </r>
  <r>
    <x v="254"/>
    <d v="2015-06-14T16:41:37"/>
    <s v="North"/>
    <s v="Product - C"/>
    <s v="Non-IT"/>
    <n v="23411"/>
    <s v="J104"/>
    <n v="1"/>
    <n v="2499"/>
  </r>
  <r>
    <x v="254"/>
    <d v="2015-06-14T08:03:08"/>
    <s v="North"/>
    <s v="Product - C"/>
    <s v="Non-IT"/>
    <n v="23407"/>
    <s v="A118"/>
    <n v="1"/>
    <n v="1999"/>
  </r>
  <r>
    <x v="254"/>
    <d v="2015-06-14T04:38:06"/>
    <s v="West"/>
    <s v="Product - C"/>
    <s v="Non-IT"/>
    <n v="23407"/>
    <s v="A001"/>
    <n v="1"/>
    <n v="1999"/>
  </r>
  <r>
    <x v="254"/>
    <d v="2015-06-14T20:08:25"/>
    <s v="North"/>
    <s v="Product - C"/>
    <s v="Non-IT"/>
    <n v="23411"/>
    <s v="A111"/>
    <n v="1"/>
    <n v="2499"/>
  </r>
  <r>
    <x v="254"/>
    <d v="2015-06-14T09:34:59"/>
    <s v="North"/>
    <s v="Product - C"/>
    <s v="Non-IT"/>
    <n v="23411"/>
    <s v="J104"/>
    <n v="1"/>
    <n v="2499"/>
  </r>
  <r>
    <x v="254"/>
    <d v="2015-06-14T09:42:07"/>
    <s v="North"/>
    <s v="Product - C"/>
    <s v="Non-IT"/>
    <n v="23406"/>
    <s v="J104"/>
    <n v="1"/>
    <n v="1499"/>
  </r>
  <r>
    <x v="254"/>
    <d v="2015-06-14T03:30:45"/>
    <s v="North"/>
    <s v="Product - C"/>
    <s v="Non-IT"/>
    <n v="23407"/>
    <s v="J104"/>
    <n v="1"/>
    <n v="1999"/>
  </r>
  <r>
    <x v="254"/>
    <d v="2015-06-14T17:43:10"/>
    <s v="North"/>
    <s v="Product - C"/>
    <s v="Non-IT"/>
    <n v="11113"/>
    <s v="A087"/>
    <n v="1"/>
    <n v="2499"/>
  </r>
  <r>
    <x v="254"/>
    <d v="2015-06-14T03:39:18"/>
    <s v="South"/>
    <s v="Product - C"/>
    <s v="Non-IT"/>
    <n v="23406"/>
    <s v="J109"/>
    <n v="1"/>
    <n v="1499"/>
  </r>
  <r>
    <x v="254"/>
    <d v="2015-06-14T23:27:04"/>
    <s v="North"/>
    <s v="Product - C"/>
    <s v="Non-IT"/>
    <n v="23411"/>
    <s v="A022"/>
    <n v="1"/>
    <n v="2499"/>
  </r>
  <r>
    <x v="254"/>
    <d v="2015-06-14T06:05:43"/>
    <s v="North"/>
    <s v="Product - C"/>
    <s v="Non-IT"/>
    <n v="23406"/>
    <s v="A080"/>
    <n v="1"/>
    <n v="1499"/>
  </r>
  <r>
    <x v="254"/>
    <d v="2015-06-14T01:09:23"/>
    <s v="South"/>
    <s v="Product - C"/>
    <s v="Non-IT"/>
    <n v="23406"/>
    <s v="J109"/>
    <n v="1"/>
    <n v="1499"/>
  </r>
  <r>
    <x v="254"/>
    <d v="2015-06-14T04:20:08"/>
    <s v="North"/>
    <s v="Product - C"/>
    <s v="Non-IT"/>
    <n v="23383"/>
    <s v="J104"/>
    <n v="1"/>
    <n v="749"/>
  </r>
  <r>
    <x v="254"/>
    <d v="2015-06-14T01:01:14"/>
    <s v="North"/>
    <s v="Product - C"/>
    <s v="Non-IT"/>
    <n v="23411"/>
    <s v="A064"/>
    <n v="1"/>
    <n v="2499"/>
  </r>
  <r>
    <x v="254"/>
    <d v="2015-06-14T08:36:30"/>
    <s v="West"/>
    <s v="Product - C"/>
    <s v="Non-IT"/>
    <n v="23407"/>
    <s v="A009"/>
    <n v="1"/>
    <n v="1999"/>
  </r>
  <r>
    <x v="254"/>
    <d v="2015-06-14T23:30:32"/>
    <s v="North"/>
    <s v="Product - C"/>
    <s v="Non-IT"/>
    <n v="23406"/>
    <s v="D103"/>
    <n v="1"/>
    <n v="1499"/>
  </r>
  <r>
    <x v="254"/>
    <d v="2015-06-14T23:19:19"/>
    <s v="South"/>
    <s v="Product - C"/>
    <s v="Non-IT"/>
    <n v="23383"/>
    <s v="A095"/>
    <n v="1"/>
    <n v="749"/>
  </r>
  <r>
    <x v="254"/>
    <d v="2015-06-14T14:07:36"/>
    <s v="West"/>
    <s v="Product - C"/>
    <s v="Non-IT"/>
    <n v="23411"/>
    <s v="A015"/>
    <n v="1"/>
    <n v="2499"/>
  </r>
  <r>
    <x v="254"/>
    <d v="2015-06-14T04:37:02"/>
    <s v="North"/>
    <s v="Product - C"/>
    <s v="Non-IT"/>
    <n v="23406"/>
    <s v="A104"/>
    <n v="1"/>
    <n v="1499"/>
  </r>
  <r>
    <x v="254"/>
    <d v="2015-06-14T16:18:38"/>
    <s v="North"/>
    <s v="Product - C"/>
    <s v="Non-IT"/>
    <n v="23411"/>
    <s v="A023"/>
    <n v="1"/>
    <n v="2499"/>
  </r>
  <r>
    <x v="254"/>
    <d v="2015-06-14T14:44:04"/>
    <s v="South"/>
    <s v="Product - C"/>
    <s v="Non-IT"/>
    <n v="23406"/>
    <s v="A045"/>
    <n v="1"/>
    <n v="1499"/>
  </r>
  <r>
    <x v="254"/>
    <d v="2015-06-14T22:43:32"/>
    <s v="North"/>
    <s v="Product - C"/>
    <s v="Non-IT"/>
    <n v="23407"/>
    <s v="A079"/>
    <n v="1"/>
    <n v="1999"/>
  </r>
  <r>
    <x v="254"/>
    <d v="2015-06-14T06:59:00"/>
    <s v="North"/>
    <s v="Product - C"/>
    <s v="Non-IT"/>
    <n v="11113"/>
    <s v="A023"/>
    <n v="1"/>
    <n v="2499"/>
  </r>
  <r>
    <x v="254"/>
    <d v="2015-06-14T07:54:05"/>
    <s v="South"/>
    <s v="Product - C"/>
    <s v="Non-IT"/>
    <n v="23383"/>
    <s v="A045"/>
    <n v="1"/>
    <n v="749"/>
  </r>
  <r>
    <x v="254"/>
    <d v="2015-06-14T20:43:17"/>
    <s v="North"/>
    <s v="Product - C"/>
    <s v="Non-IT"/>
    <n v="23411"/>
    <s v="J110"/>
    <n v="1"/>
    <n v="2499"/>
  </r>
  <r>
    <x v="254"/>
    <d v="2015-06-14T03:42:37"/>
    <s v="East"/>
    <s v="Product - C"/>
    <s v="Non-IT"/>
    <n v="23406"/>
    <s v="A007"/>
    <n v="1"/>
    <n v="1499"/>
  </r>
  <r>
    <x v="254"/>
    <d v="2015-06-14T12:07:40"/>
    <s v="South"/>
    <s v="Product - C"/>
    <s v="Non-IT"/>
    <n v="23383"/>
    <s v="A045"/>
    <n v="1"/>
    <n v="749"/>
  </r>
  <r>
    <x v="254"/>
    <d v="2015-06-14T19:11:44"/>
    <s v="North"/>
    <s v="Product - C"/>
    <s v="Non-IT"/>
    <n v="23383"/>
    <s v="A080"/>
    <n v="1"/>
    <n v="749"/>
  </r>
  <r>
    <x v="254"/>
    <d v="2015-06-14T03:17:33"/>
    <s v="East"/>
    <s v="Product - C"/>
    <s v="Non-IT"/>
    <n v="11113"/>
    <s v="J118"/>
    <n v="1"/>
    <n v="2499"/>
  </r>
  <r>
    <x v="254"/>
    <d v="2015-06-14T06:44:17"/>
    <s v="North"/>
    <s v="Product - C"/>
    <s v="Non-IT"/>
    <n v="23383"/>
    <s v="A024"/>
    <n v="1"/>
    <n v="749"/>
  </r>
  <r>
    <x v="254"/>
    <d v="2015-06-14T02:38:12"/>
    <s v="North"/>
    <s v="Product - C"/>
    <s v="Non-IT"/>
    <n v="23411"/>
    <s v="A050"/>
    <n v="1"/>
    <n v="2499"/>
  </r>
  <r>
    <x v="254"/>
    <d v="2015-06-14T13:35:44"/>
    <s v="North"/>
    <s v="Product - C"/>
    <s v="Non-IT"/>
    <n v="23383"/>
    <s v="A024"/>
    <n v="1"/>
    <n v="749"/>
  </r>
  <r>
    <x v="254"/>
    <d v="2015-06-14T22:16:21"/>
    <s v="North"/>
    <s v="Product - C"/>
    <s v="Non-IT"/>
    <n v="23411"/>
    <s v="A050"/>
    <n v="1"/>
    <n v="2499"/>
  </r>
  <r>
    <x v="254"/>
    <d v="2015-06-14T20:33:27"/>
    <s v="West"/>
    <s v="Product - C"/>
    <s v="Non-IT"/>
    <n v="23406"/>
    <s v="A123"/>
    <n v="1"/>
    <n v="1499"/>
  </r>
  <r>
    <x v="254"/>
    <d v="2015-06-14T21:26:04"/>
    <s v="North"/>
    <s v="Product - C"/>
    <s v="Non-IT"/>
    <n v="23406"/>
    <s v="A050"/>
    <n v="1"/>
    <n v="1499"/>
  </r>
  <r>
    <x v="254"/>
    <d v="2015-06-14T00:57:07"/>
    <s v="North"/>
    <s v="Product - C"/>
    <s v="Non-IT"/>
    <n v="23406"/>
    <s v="A050"/>
    <n v="1"/>
    <n v="1499"/>
  </r>
  <r>
    <x v="254"/>
    <d v="2015-06-14T17:51:35"/>
    <s v="North"/>
    <s v="Product - C"/>
    <s v="Non-IT"/>
    <n v="23411"/>
    <s v="A042"/>
    <n v="1"/>
    <n v="2499"/>
  </r>
  <r>
    <x v="254"/>
    <d v="2015-06-14T03:19:48"/>
    <s v="North"/>
    <s v="Product - C"/>
    <s v="Non-IT"/>
    <n v="23411"/>
    <s v="J102"/>
    <n v="1"/>
    <n v="2499"/>
  </r>
  <r>
    <x v="254"/>
    <d v="2015-06-14T11:14:04"/>
    <s v="North"/>
    <s v="Product - C"/>
    <s v="Non-IT"/>
    <n v="23383"/>
    <s v="A050"/>
    <n v="1"/>
    <n v="749"/>
  </r>
  <r>
    <x v="254"/>
    <d v="2015-06-14T13:55:15"/>
    <s v="North"/>
    <s v="Product - C"/>
    <s v="Non-IT"/>
    <n v="23477"/>
    <s v="A012"/>
    <n v="1"/>
    <n v="2499"/>
  </r>
  <r>
    <x v="254"/>
    <d v="2015-06-14T06:49:25"/>
    <s v="North"/>
    <s v="Product - C"/>
    <s v="Non-IT"/>
    <n v="23383"/>
    <s v="J102"/>
    <n v="1"/>
    <n v="749"/>
  </r>
  <r>
    <x v="254"/>
    <d v="2015-06-14T15:32:26"/>
    <s v="North"/>
    <s v="Product - C"/>
    <s v="Non-IT"/>
    <n v="23406"/>
    <s v="A020"/>
    <n v="1"/>
    <n v="1499"/>
  </r>
  <r>
    <x v="254"/>
    <d v="2015-06-14T02:20:23"/>
    <s v="East"/>
    <s v="Product - C"/>
    <s v="Non-IT"/>
    <n v="23411"/>
    <s v="A038"/>
    <n v="1"/>
    <n v="2499"/>
  </r>
  <r>
    <x v="254"/>
    <d v="2015-06-14T23:10:50"/>
    <s v="West"/>
    <s v="Product - C"/>
    <s v="Non-IT"/>
    <n v="23383"/>
    <s v="A027"/>
    <n v="1"/>
    <n v="749"/>
  </r>
  <r>
    <x v="254"/>
    <d v="2015-06-14T15:21:52"/>
    <s v="North"/>
    <s v="Product - C"/>
    <s v="Non-IT"/>
    <n v="11113"/>
    <s v="J102"/>
    <n v="1"/>
    <n v="2499"/>
  </r>
  <r>
    <x v="254"/>
    <d v="2015-06-14T11:25:51"/>
    <s v="North"/>
    <s v="Product - C"/>
    <s v="Non-IT"/>
    <n v="11113"/>
    <s v="J102"/>
    <n v="1"/>
    <n v="2499"/>
  </r>
  <r>
    <x v="254"/>
    <d v="2015-06-14T14:45:33"/>
    <s v="North"/>
    <s v="Product - C"/>
    <s v="Non-IT"/>
    <n v="23411"/>
    <s v="A012"/>
    <n v="1"/>
    <n v="2499"/>
  </r>
  <r>
    <x v="254"/>
    <d v="2015-06-14T11:43:32"/>
    <s v="East"/>
    <s v="Product - C"/>
    <s v="Non-IT"/>
    <n v="23411"/>
    <s v="A038"/>
    <n v="1"/>
    <n v="2499"/>
  </r>
  <r>
    <x v="254"/>
    <d v="2015-06-14T08:35:44"/>
    <s v="North"/>
    <s v="Product - C"/>
    <s v="Non-IT"/>
    <n v="11113"/>
    <s v="J102"/>
    <n v="1"/>
    <n v="2499"/>
  </r>
  <r>
    <x v="254"/>
    <d v="2015-06-14T12:05:33"/>
    <s v="North"/>
    <s v="Product - C"/>
    <s v="Non-IT"/>
    <n v="23383"/>
    <s v="J101"/>
    <n v="1"/>
    <n v="749"/>
  </r>
  <r>
    <x v="254"/>
    <d v="2015-06-14T20:55:10"/>
    <s v="North"/>
    <s v="Product - C"/>
    <s v="Non-IT"/>
    <n v="23407"/>
    <s v="A012"/>
    <n v="1"/>
    <n v="1999"/>
  </r>
  <r>
    <x v="254"/>
    <d v="2015-06-14T13:32:37"/>
    <s v="West"/>
    <s v="Product - C"/>
    <s v="Non-IT"/>
    <n v="23411"/>
    <s v="A027"/>
    <n v="1"/>
    <n v="2499"/>
  </r>
  <r>
    <x v="254"/>
    <d v="2015-06-14T17:14:27"/>
    <s v="North"/>
    <s v="Product - C"/>
    <s v="Non-IT"/>
    <n v="11113"/>
    <s v="J102"/>
    <n v="1"/>
    <n v="2499"/>
  </r>
  <r>
    <x v="254"/>
    <d v="2015-06-14T08:56:04"/>
    <s v="South"/>
    <s v="Product - C"/>
    <s v="Non-IT"/>
    <n v="23411"/>
    <s v="A034"/>
    <n v="1"/>
    <n v="2499"/>
  </r>
  <r>
    <x v="254"/>
    <d v="2015-06-14T06:27:06"/>
    <s v="North"/>
    <s v="Product - C"/>
    <s v="Non-IT"/>
    <n v="11113"/>
    <s v="A042"/>
    <n v="1"/>
    <n v="2499"/>
  </r>
  <r>
    <x v="254"/>
    <d v="2015-06-14T12:09:41"/>
    <s v="North"/>
    <s v="Product - C"/>
    <s v="Non-IT"/>
    <n v="23407"/>
    <s v="A048"/>
    <n v="1"/>
    <n v="1999"/>
  </r>
  <r>
    <x v="254"/>
    <d v="2015-06-14T03:59:24"/>
    <s v="North"/>
    <s v="Product - C"/>
    <s v="Non-IT"/>
    <n v="23406"/>
    <s v="A012"/>
    <n v="1"/>
    <n v="1499"/>
  </r>
  <r>
    <x v="254"/>
    <d v="2015-06-14T05:05:02"/>
    <s v="East"/>
    <s v="Product - C"/>
    <s v="Non-IT"/>
    <n v="23383"/>
    <s v="J114"/>
    <n v="1"/>
    <n v="749"/>
  </r>
  <r>
    <x v="254"/>
    <d v="2015-06-14T09:12:47"/>
    <s v="North"/>
    <s v="Product - C"/>
    <s v="Non-IT"/>
    <n v="23383"/>
    <s v="J102"/>
    <n v="1"/>
    <n v="749"/>
  </r>
  <r>
    <x v="254"/>
    <d v="2015-06-14T20:28:32"/>
    <s v="North"/>
    <s v="Product - C"/>
    <s v="Non-IT"/>
    <n v="23411"/>
    <s v="A012"/>
    <n v="1"/>
    <n v="2499"/>
  </r>
  <r>
    <x v="254"/>
    <d v="2015-06-14T11:29:40"/>
    <s v="West"/>
    <s v="Product - C"/>
    <s v="Non-IT"/>
    <n v="23411"/>
    <s v="A026"/>
    <n v="1"/>
    <n v="2499"/>
  </r>
  <r>
    <x v="254"/>
    <d v="2015-06-14T15:13:31"/>
    <s v="West"/>
    <s v="Product - C"/>
    <s v="Non-IT"/>
    <n v="23411"/>
    <s v="A017"/>
    <n v="1"/>
    <n v="2499"/>
  </r>
  <r>
    <x v="254"/>
    <d v="2015-06-14T01:05:04"/>
    <s v="North"/>
    <s v="Product - C"/>
    <s v="Non-IT"/>
    <n v="23407"/>
    <s v="A048"/>
    <n v="1"/>
    <n v="1999"/>
  </r>
  <r>
    <x v="254"/>
    <d v="2015-06-14T00:13:08"/>
    <s v="North"/>
    <s v="Product - C"/>
    <s v="Non-IT"/>
    <n v="23406"/>
    <s v="J101"/>
    <n v="1"/>
    <n v="1499"/>
  </r>
  <r>
    <x v="254"/>
    <d v="2015-06-14T06:39:32"/>
    <s v="North"/>
    <s v="Product - C"/>
    <s v="Non-IT"/>
    <n v="23406"/>
    <s v="A020"/>
    <n v="1"/>
    <n v="1499"/>
  </r>
  <r>
    <x v="254"/>
    <d v="2015-06-14T13:56:01"/>
    <s v="North"/>
    <s v="Product - C"/>
    <s v="Non-IT"/>
    <n v="23407"/>
    <s v="A012"/>
    <n v="1"/>
    <n v="1999"/>
  </r>
  <r>
    <x v="254"/>
    <d v="2015-06-14T08:11:18"/>
    <s v="North"/>
    <s v="Product - C"/>
    <s v="Non-IT"/>
    <n v="11113"/>
    <s v="A111"/>
    <n v="1"/>
    <n v="2499"/>
  </r>
  <r>
    <x v="254"/>
    <d v="2015-06-14T13:45:41"/>
    <s v="West"/>
    <s v="Product - C"/>
    <s v="Non-IT"/>
    <n v="23383"/>
    <s v="A090"/>
    <n v="1"/>
    <n v="749"/>
  </r>
  <r>
    <x v="254"/>
    <d v="2015-06-14T19:10:31"/>
    <s v="North"/>
    <s v="Product - C"/>
    <s v="Non-IT"/>
    <n v="23383"/>
    <s v="A012"/>
    <n v="1"/>
    <n v="749"/>
  </r>
  <r>
    <x v="254"/>
    <d v="2015-06-14T20:20:00"/>
    <s v="North"/>
    <s v="Product - C"/>
    <s v="Non-IT"/>
    <n v="23411"/>
    <s v="A020"/>
    <n v="1"/>
    <n v="2499"/>
  </r>
  <r>
    <x v="254"/>
    <d v="2015-06-14T09:18:36"/>
    <s v="South"/>
    <s v="Product - C"/>
    <s v="Non-IT"/>
    <n v="23407"/>
    <s v="A037"/>
    <n v="1"/>
    <n v="1999"/>
  </r>
  <r>
    <x v="254"/>
    <d v="2015-06-14T23:59:46"/>
    <s v="West"/>
    <s v="Product - C"/>
    <s v="Non-IT"/>
    <n v="23406"/>
    <s v="A017"/>
    <n v="1"/>
    <n v="1499"/>
  </r>
  <r>
    <x v="254"/>
    <d v="2015-06-14T21:51:49"/>
    <s v="West"/>
    <s v="Product - C"/>
    <s v="Non-IT"/>
    <n v="23406"/>
    <s v="A027"/>
    <n v="1"/>
    <n v="1499"/>
  </r>
  <r>
    <x v="254"/>
    <d v="2015-06-14T23:17:51"/>
    <s v="South"/>
    <s v="Product - C"/>
    <s v="Non-IT"/>
    <n v="11113"/>
    <s v="A056"/>
    <n v="1"/>
    <n v="2499"/>
  </r>
  <r>
    <x v="254"/>
    <d v="2015-06-14T08:53:47"/>
    <s v="North"/>
    <s v="Product - C"/>
    <s v="Non-IT"/>
    <n v="23407"/>
    <s v="A048"/>
    <n v="1"/>
    <n v="1999"/>
  </r>
  <r>
    <x v="254"/>
    <d v="2015-06-14T22:42:52"/>
    <s v="North"/>
    <s v="Product - C"/>
    <s v="Non-IT"/>
    <n v="23407"/>
    <s v="J101"/>
    <n v="1"/>
    <n v="1999"/>
  </r>
  <r>
    <x v="254"/>
    <d v="2015-06-14T07:27:50"/>
    <s v="South"/>
    <s v="Product - C"/>
    <s v="Non-IT"/>
    <n v="23411"/>
    <s v="A037"/>
    <n v="1"/>
    <n v="2499"/>
  </r>
  <r>
    <x v="254"/>
    <d v="2015-06-14T00:36:52"/>
    <s v="South"/>
    <s v="Product - C"/>
    <s v="Non-IT"/>
    <n v="23411"/>
    <s v="A057"/>
    <n v="1"/>
    <n v="2499"/>
  </r>
  <r>
    <x v="254"/>
    <d v="2015-06-14T22:19:41"/>
    <s v="West"/>
    <s v="Product - C"/>
    <s v="Non-IT"/>
    <n v="23406"/>
    <s v="A009"/>
    <n v="1"/>
    <n v="1499"/>
  </r>
  <r>
    <x v="254"/>
    <d v="2015-06-14T10:40:27"/>
    <s v="North"/>
    <s v="Product - C"/>
    <s v="Non-IT"/>
    <n v="23407"/>
    <s v="A083"/>
    <n v="1"/>
    <n v="1999"/>
  </r>
  <r>
    <x v="254"/>
    <d v="2015-06-14T22:35:04"/>
    <s v="North"/>
    <s v="Product - C"/>
    <s v="Non-IT"/>
    <n v="11113"/>
    <s v="A087"/>
    <n v="1"/>
    <n v="2499"/>
  </r>
  <r>
    <x v="254"/>
    <d v="2015-06-14T18:58:45"/>
    <s v="North"/>
    <s v="Product - C"/>
    <s v="Non-IT"/>
    <n v="11113"/>
    <s v="A048"/>
    <n v="1"/>
    <n v="2499"/>
  </r>
  <r>
    <x v="254"/>
    <d v="2015-06-14T14:32:29"/>
    <s v="South"/>
    <s v="Product - C"/>
    <s v="Non-IT"/>
    <n v="23406"/>
    <s v="A057"/>
    <n v="1"/>
    <n v="1499"/>
  </r>
  <r>
    <x v="254"/>
    <d v="2015-06-14T19:33:35"/>
    <s v="North"/>
    <s v="Product - C"/>
    <s v="Non-IT"/>
    <n v="23407"/>
    <s v="A120"/>
    <n v="1"/>
    <n v="1999"/>
  </r>
  <r>
    <x v="254"/>
    <d v="2015-06-14T20:07:35"/>
    <s v="West"/>
    <s v="Product - C"/>
    <s v="Non-IT"/>
    <n v="23383"/>
    <s v="A009"/>
    <n v="1"/>
    <n v="749"/>
  </r>
  <r>
    <x v="254"/>
    <d v="2015-06-14T15:17:54"/>
    <s v="North"/>
    <s v="Product - C"/>
    <s v="Non-IT"/>
    <n v="23411"/>
    <s v="J103"/>
    <n v="1"/>
    <n v="2499"/>
  </r>
  <r>
    <x v="254"/>
    <d v="2015-06-14T09:54:21"/>
    <s v="North"/>
    <s v="Product - C"/>
    <s v="Non-IT"/>
    <n v="23407"/>
    <s v="A112"/>
    <n v="1"/>
    <n v="1999"/>
  </r>
  <r>
    <x v="254"/>
    <d v="2015-06-14T00:25:06"/>
    <s v="South"/>
    <s v="Product - C"/>
    <s v="Non-IT"/>
    <n v="23406"/>
    <s v="A037"/>
    <n v="1"/>
    <n v="1499"/>
  </r>
  <r>
    <x v="254"/>
    <d v="2015-06-14T15:24:13"/>
    <s v="North"/>
    <s v="Product - C"/>
    <s v="Non-IT"/>
    <n v="23407"/>
    <s v="A083"/>
    <n v="1"/>
    <n v="1999"/>
  </r>
  <r>
    <x v="254"/>
    <d v="2015-06-14T01:58:33"/>
    <s v="East"/>
    <s v="Product - C"/>
    <s v="Non-IT"/>
    <n v="23383"/>
    <s v="A115"/>
    <n v="1"/>
    <n v="749"/>
  </r>
  <r>
    <x v="254"/>
    <d v="2015-06-14T08:35:19"/>
    <s v="East"/>
    <s v="Product - C"/>
    <s v="Non-IT"/>
    <n v="23406"/>
    <s v="A011"/>
    <n v="1"/>
    <n v="1499"/>
  </r>
  <r>
    <x v="254"/>
    <d v="2015-06-14T07:16:22"/>
    <s v="West"/>
    <s v="Product - C"/>
    <s v="Non-IT"/>
    <n v="23406"/>
    <s v="A090"/>
    <n v="1"/>
    <n v="1499"/>
  </r>
  <r>
    <x v="254"/>
    <d v="2015-06-14T07:09:40"/>
    <s v="North"/>
    <s v="Product - C"/>
    <s v="Non-IT"/>
    <n v="23411"/>
    <s v="J103"/>
    <n v="1"/>
    <n v="2499"/>
  </r>
  <r>
    <x v="254"/>
    <d v="2015-06-14T07:10:29"/>
    <s v="North"/>
    <s v="Product - C"/>
    <s v="Non-IT"/>
    <n v="23411"/>
    <s v="A112"/>
    <n v="1"/>
    <n v="2499"/>
  </r>
  <r>
    <x v="254"/>
    <d v="2015-06-14T18:07:58"/>
    <s v="West"/>
    <s v="Product - C"/>
    <s v="Non-IT"/>
    <n v="23411"/>
    <s v="A035"/>
    <n v="1"/>
    <n v="2499"/>
  </r>
  <r>
    <x v="254"/>
    <d v="2015-06-14T15:29:22"/>
    <s v="West"/>
    <s v="Product - C"/>
    <s v="Non-IT"/>
    <n v="23406"/>
    <s v="A027"/>
    <n v="1"/>
    <n v="1499"/>
  </r>
  <r>
    <x v="254"/>
    <d v="2015-06-14T22:42:32"/>
    <s v="North"/>
    <s v="Product - C"/>
    <s v="Non-IT"/>
    <n v="23406"/>
    <s v="J103"/>
    <n v="1"/>
    <n v="1499"/>
  </r>
  <r>
    <x v="254"/>
    <d v="2015-06-14T05:40:02"/>
    <s v="West"/>
    <s v="Product - C"/>
    <s v="Non-IT"/>
    <n v="23448"/>
    <s v="A150"/>
    <n v="1"/>
    <n v="3299"/>
  </r>
  <r>
    <x v="254"/>
    <d v="2015-06-14T04:09:14"/>
    <s v="North"/>
    <s v="Product - C"/>
    <s v="Non-IT"/>
    <n v="23406"/>
    <s v="J103"/>
    <n v="1"/>
    <n v="1499"/>
  </r>
  <r>
    <x v="254"/>
    <d v="2015-06-14T10:03:48"/>
    <s v="East"/>
    <s v="Product - C"/>
    <s v="Non-IT"/>
    <n v="11113"/>
    <s v="A011"/>
    <n v="1"/>
    <n v="2499"/>
  </r>
  <r>
    <x v="254"/>
    <d v="2015-06-14T20:15:22"/>
    <s v="North"/>
    <s v="Product - C"/>
    <s v="Non-IT"/>
    <n v="23406"/>
    <s v="A112"/>
    <n v="1"/>
    <n v="1499"/>
  </r>
  <r>
    <x v="254"/>
    <d v="2015-06-14T15:52:30"/>
    <s v="West"/>
    <s v="Product - C"/>
    <s v="Non-IT"/>
    <n v="23406"/>
    <s v="A090"/>
    <n v="1"/>
    <n v="1499"/>
  </r>
  <r>
    <x v="254"/>
    <d v="2015-06-14T06:29:55"/>
    <s v="North"/>
    <s v="Product - C"/>
    <s v="Non-IT"/>
    <n v="23406"/>
    <s v="A042"/>
    <n v="1"/>
    <n v="1499"/>
  </r>
  <r>
    <x v="254"/>
    <d v="2015-06-14T11:31:35"/>
    <s v="North"/>
    <s v="Product - C"/>
    <s v="Non-IT"/>
    <n v="23406"/>
    <s v="J104"/>
    <n v="1"/>
    <n v="1499"/>
  </r>
  <r>
    <x v="254"/>
    <d v="2015-06-14T14:19:29"/>
    <s v="West"/>
    <s v="Product - C"/>
    <s v="Non-IT"/>
    <n v="23411"/>
    <s v="A027"/>
    <n v="1"/>
    <n v="2499"/>
  </r>
  <r>
    <x v="254"/>
    <d v="2015-06-14T13:40:30"/>
    <s v="East"/>
    <s v="Product - C"/>
    <s v="Non-IT"/>
    <n v="23383"/>
    <s v="A117"/>
    <n v="1"/>
    <n v="749"/>
  </r>
  <r>
    <x v="254"/>
    <d v="2015-06-14T15:07:47"/>
    <s v="North"/>
    <s v="Product - C"/>
    <s v="Non-IT"/>
    <n v="23411"/>
    <s v="A112"/>
    <n v="1"/>
    <n v="2499"/>
  </r>
  <r>
    <x v="254"/>
    <d v="2015-06-14T19:09:50"/>
    <s v="East"/>
    <s v="Product - C"/>
    <s v="Non-IT"/>
    <n v="11113"/>
    <s v="A011"/>
    <n v="1"/>
    <n v="2499"/>
  </r>
  <r>
    <x v="254"/>
    <d v="2015-06-14T07:33:31"/>
    <s v="North"/>
    <s v="Product - C"/>
    <s v="Non-IT"/>
    <n v="23406"/>
    <s v="A012"/>
    <n v="1"/>
    <n v="1499"/>
  </r>
  <r>
    <x v="254"/>
    <d v="2015-06-14T23:27:29"/>
    <s v="North"/>
    <s v="Product - C"/>
    <s v="Non-IT"/>
    <n v="23407"/>
    <s v="A012"/>
    <n v="1"/>
    <n v="1999"/>
  </r>
  <r>
    <x v="254"/>
    <d v="2015-06-14T06:23:59"/>
    <s v="West"/>
    <s v="Product - C"/>
    <s v="Non-IT"/>
    <n v="23411"/>
    <s v="A027"/>
    <n v="1"/>
    <n v="2499"/>
  </r>
  <r>
    <x v="254"/>
    <d v="2015-06-14T03:49:08"/>
    <s v="West"/>
    <s v="Product - C"/>
    <s v="Non-IT"/>
    <n v="11113"/>
    <s v="A035"/>
    <n v="1"/>
    <n v="2499"/>
  </r>
  <r>
    <x v="254"/>
    <d v="2015-06-14T23:36:16"/>
    <s v="East"/>
    <s v="Product - C"/>
    <s v="Non-IT"/>
    <n v="23411"/>
    <s v="A011"/>
    <n v="1"/>
    <n v="2499"/>
  </r>
  <r>
    <x v="254"/>
    <d v="2015-06-14T17:16:02"/>
    <s v="East"/>
    <s v="Product - C"/>
    <s v="Non-IT"/>
    <n v="23406"/>
    <s v="A117"/>
    <n v="1"/>
    <n v="1499"/>
  </r>
  <r>
    <x v="254"/>
    <d v="2015-06-14T03:14:48"/>
    <s v="West"/>
    <s v="Product - C"/>
    <s v="Non-IT"/>
    <n v="23411"/>
    <s v="A021"/>
    <n v="1"/>
    <n v="2499"/>
  </r>
  <r>
    <x v="254"/>
    <d v="2015-06-14T05:42:11"/>
    <s v="East"/>
    <s v="Product - C"/>
    <s v="Non-IT"/>
    <n v="23383"/>
    <s v="A117"/>
    <n v="1"/>
    <n v="749"/>
  </r>
  <r>
    <x v="254"/>
    <d v="2015-06-14T17:10:18"/>
    <s v="North"/>
    <s v="Product - C"/>
    <s v="Non-IT"/>
    <n v="11113"/>
    <s v="A020"/>
    <n v="1"/>
    <n v="2499"/>
  </r>
  <r>
    <x v="254"/>
    <d v="2015-06-14T17:05:20"/>
    <s v="East"/>
    <s v="Product - C"/>
    <s v="Non-IT"/>
    <n v="23383"/>
    <s v="A117"/>
    <n v="1"/>
    <n v="749"/>
  </r>
  <r>
    <x v="254"/>
    <d v="2015-06-14T21:36:31"/>
    <s v="West"/>
    <s v="Product - C"/>
    <s v="Non-IT"/>
    <n v="23383"/>
    <s v="A017"/>
    <n v="1"/>
    <n v="749"/>
  </r>
  <r>
    <x v="254"/>
    <d v="2015-06-14T18:26:58"/>
    <s v="West"/>
    <s v="Product - C"/>
    <s v="Non-IT"/>
    <n v="23383"/>
    <s v="A017"/>
    <n v="1"/>
    <n v="749"/>
  </r>
  <r>
    <x v="254"/>
    <d v="2015-06-14T17:40:34"/>
    <s v="North"/>
    <s v="Product - C"/>
    <s v="Non-IT"/>
    <n v="23411"/>
    <s v="A087"/>
    <n v="1"/>
    <n v="2499"/>
  </r>
  <r>
    <x v="254"/>
    <d v="2015-06-14T22:07:40"/>
    <s v="North"/>
    <s v="Product - C"/>
    <s v="Non-IT"/>
    <n v="23411"/>
    <s v="A087"/>
    <n v="1"/>
    <n v="2499"/>
  </r>
  <r>
    <x v="254"/>
    <d v="2015-06-14T14:16:27"/>
    <s v="North"/>
    <s v="Product - C"/>
    <s v="Non-IT"/>
    <n v="23411"/>
    <s v="A087"/>
    <n v="1"/>
    <n v="2499"/>
  </r>
  <r>
    <x v="254"/>
    <d v="2015-06-14T04:01:08"/>
    <s v="North"/>
    <s v="Product - C"/>
    <s v="Non-IT"/>
    <n v="23411"/>
    <s v="A087"/>
    <n v="1"/>
    <n v="2499"/>
  </r>
  <r>
    <x v="254"/>
    <d v="2015-06-14T02:53:45"/>
    <s v="West"/>
    <s v="Product - C"/>
    <s v="Non-IT"/>
    <n v="23477"/>
    <s v="A035"/>
    <n v="1"/>
    <n v="2499"/>
  </r>
  <r>
    <x v="254"/>
    <d v="2015-06-14T20:07:57"/>
    <s v="West"/>
    <s v="Product - C"/>
    <s v="Non-IT"/>
    <n v="23407"/>
    <s v="A035"/>
    <n v="1"/>
    <n v="1999"/>
  </r>
  <r>
    <x v="254"/>
    <d v="2015-06-14T15:44:48"/>
    <s v="West"/>
    <s v="Product - C"/>
    <s v="Non-IT"/>
    <n v="23407"/>
    <s v="A035"/>
    <n v="1"/>
    <n v="1999"/>
  </r>
  <r>
    <x v="254"/>
    <d v="2015-06-14T18:47:53"/>
    <s v="North"/>
    <s v="Product - C"/>
    <s v="Non-IT"/>
    <n v="11113"/>
    <s v="J104"/>
    <n v="1"/>
    <n v="2499"/>
  </r>
  <r>
    <x v="254"/>
    <d v="2015-06-14T05:43:37"/>
    <s v="West"/>
    <s v="Product - C"/>
    <s v="Non-IT"/>
    <n v="23407"/>
    <s v="A035"/>
    <n v="1"/>
    <n v="1999"/>
  </r>
  <r>
    <x v="254"/>
    <d v="2015-06-14T17:48:09"/>
    <s v="West"/>
    <s v="Product - C"/>
    <s v="Non-IT"/>
    <n v="23383"/>
    <s v="A035"/>
    <n v="1"/>
    <n v="749"/>
  </r>
  <r>
    <x v="254"/>
    <d v="2015-06-14T13:45:09"/>
    <s v="North"/>
    <s v="Product - C"/>
    <s v="Non-IT"/>
    <n v="11113"/>
    <s v="A104"/>
    <n v="1"/>
    <n v="2499"/>
  </r>
  <r>
    <x v="254"/>
    <d v="2015-06-14T11:25:58"/>
    <s v="West"/>
    <s v="Product - C"/>
    <s v="Non-IT"/>
    <n v="23406"/>
    <s v="A116"/>
    <n v="1"/>
    <n v="1499"/>
  </r>
  <r>
    <x v="254"/>
    <d v="2015-06-14T01:22:44"/>
    <s v="West"/>
    <s v="Product - C"/>
    <s v="Non-IT"/>
    <n v="23406"/>
    <s v="A116"/>
    <n v="1"/>
    <n v="1499"/>
  </r>
  <r>
    <x v="254"/>
    <d v="2015-06-14T16:05:08"/>
    <s v="West"/>
    <s v="Product - C"/>
    <s v="Non-IT"/>
    <n v="23407"/>
    <s v="A002"/>
    <n v="1"/>
    <n v="1999"/>
  </r>
  <r>
    <x v="254"/>
    <d v="2015-06-14T00:04:31"/>
    <s v="North"/>
    <s v="Product - C"/>
    <s v="Non-IT"/>
    <n v="23406"/>
    <s v="A055"/>
    <n v="1"/>
    <n v="1499"/>
  </r>
  <r>
    <x v="254"/>
    <d v="2015-06-14T17:20:38"/>
    <s v="West"/>
    <s v="Product - C"/>
    <s v="Non-IT"/>
    <n v="23383"/>
    <s v="A116"/>
    <n v="1"/>
    <n v="749"/>
  </r>
  <r>
    <x v="254"/>
    <d v="2015-06-14T10:10:03"/>
    <s v="West"/>
    <s v="Product - C"/>
    <s v="Non-IT"/>
    <n v="23406"/>
    <s v="A002"/>
    <n v="1"/>
    <n v="1499"/>
  </r>
  <r>
    <x v="254"/>
    <d v="2015-06-14T10:28:26"/>
    <s v="West"/>
    <s v="Product - C"/>
    <s v="Non-IT"/>
    <n v="23406"/>
    <s v="A002"/>
    <n v="1"/>
    <n v="1499"/>
  </r>
  <r>
    <x v="254"/>
    <d v="2015-06-14T13:04:25"/>
    <s v="North"/>
    <s v="Product - C"/>
    <s v="Non-IT"/>
    <n v="11113"/>
    <s v="A020"/>
    <n v="1"/>
    <n v="2499"/>
  </r>
  <r>
    <x v="254"/>
    <d v="2015-06-14T13:57:05"/>
    <s v="East"/>
    <s v="Product - C"/>
    <s v="Non-IT"/>
    <n v="23411"/>
    <s v="A038"/>
    <n v="1"/>
    <n v="2499"/>
  </r>
  <r>
    <x v="254"/>
    <d v="2015-06-14T11:31:45"/>
    <s v="East"/>
    <s v="Product - C"/>
    <s v="Non-IT"/>
    <n v="23411"/>
    <s v="A038"/>
    <n v="1"/>
    <n v="2499"/>
  </r>
  <r>
    <x v="254"/>
    <d v="2015-06-14T16:31:54"/>
    <s v="West"/>
    <s v="Product - C"/>
    <s v="Non-IT"/>
    <n v="23407"/>
    <s v="A013"/>
    <n v="1"/>
    <n v="1999"/>
  </r>
  <r>
    <x v="254"/>
    <d v="2015-06-14T11:01:06"/>
    <s v="West"/>
    <s v="Product - C"/>
    <s v="Non-IT"/>
    <n v="23406"/>
    <s v="A002"/>
    <n v="1"/>
    <n v="1499"/>
  </r>
  <r>
    <x v="254"/>
    <d v="2015-06-14T06:02:43"/>
    <s v="West"/>
    <s v="Product - C"/>
    <s v="Non-IT"/>
    <n v="11113"/>
    <s v="A041"/>
    <n v="1"/>
    <n v="2499"/>
  </r>
  <r>
    <x v="254"/>
    <d v="2015-06-14T22:05:49"/>
    <s v="East"/>
    <s v="Product - C"/>
    <s v="Non-IT"/>
    <n v="23406"/>
    <s v="A038"/>
    <n v="1"/>
    <n v="1499"/>
  </r>
  <r>
    <x v="254"/>
    <d v="2015-06-14T16:50:09"/>
    <s v="West"/>
    <s v="Product - C"/>
    <s v="Non-IT"/>
    <n v="11113"/>
    <s v="A041"/>
    <n v="1"/>
    <n v="2499"/>
  </r>
  <r>
    <x v="254"/>
    <d v="2015-06-14T15:15:42"/>
    <s v="West"/>
    <s v="Product - C"/>
    <s v="Non-IT"/>
    <n v="23407"/>
    <s v="A002"/>
    <n v="1"/>
    <n v="1999"/>
  </r>
  <r>
    <x v="254"/>
    <d v="2015-06-14T13:14:00"/>
    <s v="North"/>
    <s v="Product - C"/>
    <s v="Non-IT"/>
    <n v="23407"/>
    <s v="J111"/>
    <n v="1"/>
    <n v="1999"/>
  </r>
  <r>
    <x v="254"/>
    <d v="2015-06-14T12:34:12"/>
    <s v="East"/>
    <s v="Product - C"/>
    <s v="Non-IT"/>
    <n v="23406"/>
    <s v="A038"/>
    <n v="1"/>
    <n v="1499"/>
  </r>
  <r>
    <x v="254"/>
    <d v="2015-06-14T15:37:37"/>
    <s v="West"/>
    <s v="Product - C"/>
    <s v="Non-IT"/>
    <n v="23411"/>
    <s v="A041"/>
    <n v="1"/>
    <n v="2499"/>
  </r>
  <r>
    <x v="254"/>
    <d v="2015-06-14T23:19:17"/>
    <s v="West"/>
    <s v="Product - C"/>
    <s v="Non-IT"/>
    <n v="23383"/>
    <s v="A013"/>
    <n v="1"/>
    <n v="749"/>
  </r>
  <r>
    <x v="254"/>
    <d v="2015-06-14T01:29:59"/>
    <s v="North"/>
    <s v="Product - C"/>
    <s v="Non-IT"/>
    <n v="23407"/>
    <s v="J103"/>
    <n v="1"/>
    <n v="1999"/>
  </r>
  <r>
    <x v="254"/>
    <d v="2015-06-14T18:54:24"/>
    <s v="East"/>
    <s v="Product - C"/>
    <s v="Non-IT"/>
    <n v="23406"/>
    <s v="A038"/>
    <n v="1"/>
    <n v="1499"/>
  </r>
  <r>
    <x v="254"/>
    <d v="2015-06-14T20:20:25"/>
    <s v="West"/>
    <s v="Product - C"/>
    <s v="Non-IT"/>
    <n v="23406"/>
    <s v="A002"/>
    <n v="1"/>
    <n v="1499"/>
  </r>
  <r>
    <x v="254"/>
    <d v="2015-06-14T01:12:34"/>
    <s v="North"/>
    <s v="Product - C"/>
    <s v="Non-IT"/>
    <n v="23406"/>
    <s v="J103"/>
    <n v="1"/>
    <n v="1499"/>
  </r>
  <r>
    <x v="254"/>
    <d v="2015-06-14T23:25:58"/>
    <s v="East"/>
    <s v="Product - C"/>
    <s v="Non-IT"/>
    <n v="23406"/>
    <s v="A038"/>
    <n v="1"/>
    <n v="1499"/>
  </r>
  <r>
    <x v="254"/>
    <d v="2015-06-14T03:09:20"/>
    <s v="West"/>
    <s v="Product - C"/>
    <s v="Non-IT"/>
    <n v="23406"/>
    <s v="A013"/>
    <n v="1"/>
    <n v="1499"/>
  </r>
  <r>
    <x v="254"/>
    <d v="2015-06-14T01:28:12"/>
    <s v="North"/>
    <s v="Product - C"/>
    <s v="Non-IT"/>
    <n v="23406"/>
    <s v="J103"/>
    <n v="1"/>
    <n v="1499"/>
  </r>
  <r>
    <x v="254"/>
    <d v="2015-06-14T09:54:15"/>
    <s v="North"/>
    <s v="Product - C"/>
    <s v="Non-IT"/>
    <n v="11113"/>
    <s v="J111"/>
    <n v="1"/>
    <n v="2499"/>
  </r>
  <r>
    <x v="254"/>
    <d v="2015-06-14T05:30:27"/>
    <s v="West"/>
    <s v="Product - C"/>
    <s v="Non-IT"/>
    <n v="23407"/>
    <s v="A041"/>
    <n v="1"/>
    <n v="1999"/>
  </r>
  <r>
    <x v="254"/>
    <d v="2015-06-14T10:18:07"/>
    <s v="West"/>
    <s v="Product - C"/>
    <s v="Non-IT"/>
    <n v="23411"/>
    <s v="A041"/>
    <n v="1"/>
    <n v="2499"/>
  </r>
  <r>
    <x v="254"/>
    <d v="2015-06-14T08:58:12"/>
    <s v="South"/>
    <s v="Product - D"/>
    <s v="IT"/>
    <n v="23448"/>
    <s v="A095"/>
    <n v="1"/>
    <n v="3299"/>
  </r>
  <r>
    <x v="254"/>
    <d v="2015-06-14T04:49:17"/>
    <s v="North"/>
    <s v="Product - D"/>
    <s v="IT"/>
    <n v="23448"/>
    <s v="A050"/>
    <n v="1"/>
    <n v="3299"/>
  </r>
  <r>
    <x v="254"/>
    <d v="2015-06-14T06:53:30"/>
    <s v="North"/>
    <s v="Product - D"/>
    <s v="IT"/>
    <n v="23448"/>
    <s v="A012"/>
    <n v="1"/>
    <n v="3299"/>
  </r>
  <r>
    <x v="254"/>
    <d v="2015-06-14T02:06:11"/>
    <s v="North"/>
    <s v="Product - D"/>
    <s v="IT"/>
    <n v="23448"/>
    <s v="J111"/>
    <n v="1"/>
    <n v="3299"/>
  </r>
  <r>
    <x v="254"/>
    <d v="2015-06-14T21:42:32"/>
    <s v="North"/>
    <s v="Product - D"/>
    <s v="IT"/>
    <n v="23448"/>
    <s v="J111"/>
    <n v="1"/>
    <n v="3299"/>
  </r>
  <r>
    <x v="255"/>
    <d v="2015-06-15T21:55:58"/>
    <s v="West"/>
    <s v="Product - A"/>
    <s v="IT"/>
    <n v="180627"/>
    <s v="A119"/>
    <n v="2"/>
    <n v="400"/>
  </r>
  <r>
    <x v="255"/>
    <d v="2015-06-15T23:19:54"/>
    <s v="North"/>
    <s v="Product - A"/>
    <s v="IT"/>
    <n v="180621"/>
    <s v="A032"/>
    <n v="1"/>
    <n v="500"/>
  </r>
  <r>
    <x v="255"/>
    <d v="2015-06-15T01:39:12"/>
    <s v="East"/>
    <s v="Product - A"/>
    <s v="IT"/>
    <n v="180621"/>
    <s v="J117"/>
    <n v="1"/>
    <n v="500"/>
  </r>
  <r>
    <x v="255"/>
    <d v="2015-06-15T19:35:26"/>
    <s v="West"/>
    <s v="Product - A"/>
    <s v="IT"/>
    <n v="180621"/>
    <s v="A009"/>
    <n v="1"/>
    <n v="500"/>
  </r>
  <r>
    <x v="255"/>
    <d v="2015-06-15T21:25:38"/>
    <s v="North"/>
    <s v="Product - A"/>
    <s v="IT"/>
    <n v="180625"/>
    <s v="A083"/>
    <n v="1"/>
    <n v="300"/>
  </r>
  <r>
    <x v="255"/>
    <d v="2015-06-15T19:20:27"/>
    <s v="North"/>
    <s v="Product - A"/>
    <s v="IT"/>
    <n v="180627"/>
    <s v="A083"/>
    <n v="1"/>
    <n v="200"/>
  </r>
  <r>
    <x v="255"/>
    <d v="2015-06-15T02:15:48"/>
    <s v="West"/>
    <s v="Product - A"/>
    <s v="IT"/>
    <n v="180627"/>
    <s v="A021"/>
    <n v="1"/>
    <n v="200"/>
  </r>
  <r>
    <x v="255"/>
    <d v="2015-06-15T14:07:14"/>
    <s v="North"/>
    <s v="Product - A"/>
    <s v="IT"/>
    <n v="180627"/>
    <s v="A048"/>
    <n v="1"/>
    <n v="200"/>
  </r>
  <r>
    <x v="255"/>
    <d v="2015-06-15T23:28:25"/>
    <s v="West"/>
    <s v="Product - A"/>
    <s v="IT"/>
    <n v="180637"/>
    <s v="A013"/>
    <n v="1"/>
    <n v="800"/>
  </r>
  <r>
    <x v="255"/>
    <d v="2015-06-15T16:13:43"/>
    <s v="West"/>
    <s v="Product - A"/>
    <s v="IT"/>
    <n v="180625"/>
    <s v="A013"/>
    <n v="1"/>
    <n v="300"/>
  </r>
  <r>
    <x v="255"/>
    <d v="2015-06-15T20:17:09"/>
    <s v="West"/>
    <s v="Product - A"/>
    <s v="IT"/>
    <n v="180621"/>
    <s v="A013"/>
    <n v="1"/>
    <n v="500"/>
  </r>
  <r>
    <x v="255"/>
    <d v="2015-06-15T05:50:42"/>
    <s v="West"/>
    <s v="Product - A"/>
    <s v="IT"/>
    <n v="180621"/>
    <s v="A013"/>
    <n v="1"/>
    <n v="500"/>
  </r>
  <r>
    <x v="255"/>
    <d v="2015-06-15T23:01:49"/>
    <s v="West"/>
    <s v="Product - A"/>
    <s v="IT"/>
    <n v="180625"/>
    <s v="A013"/>
    <n v="1"/>
    <n v="300"/>
  </r>
  <r>
    <x v="255"/>
    <d v="2015-06-15T03:28:08"/>
    <s v="North"/>
    <s v="Product - B"/>
    <s v="Non-IT"/>
    <n v="82"/>
    <s v="J102"/>
    <n v="1"/>
    <n v="199"/>
  </r>
  <r>
    <x v="255"/>
    <d v="2015-06-15T17:26:27"/>
    <s v="West"/>
    <s v="Product - B"/>
    <s v="Non-IT"/>
    <n v="23137"/>
    <s v="A004"/>
    <n v="1"/>
    <n v="799"/>
  </r>
  <r>
    <x v="255"/>
    <d v="2015-06-15T15:38:44"/>
    <s v="North"/>
    <s v="Product - B"/>
    <s v="Non-IT"/>
    <n v="180627"/>
    <s v="A032"/>
    <n v="1"/>
    <n v="200"/>
  </r>
  <r>
    <x v="255"/>
    <d v="2015-06-15T04:16:25"/>
    <s v="North"/>
    <s v="Product - B"/>
    <s v="Non-IT"/>
    <n v="180625"/>
    <s v="A032"/>
    <n v="1"/>
    <n v="300"/>
  </r>
  <r>
    <x v="255"/>
    <d v="2015-06-15T17:31:59"/>
    <s v="West"/>
    <s v="Product - B"/>
    <s v="Non-IT"/>
    <n v="23137"/>
    <s v="A002"/>
    <n v="1"/>
    <n v="799"/>
  </r>
  <r>
    <x v="255"/>
    <d v="2015-06-15T06:21:23"/>
    <s v="South"/>
    <s v="Product - B"/>
    <s v="Non-IT"/>
    <n v="23137"/>
    <s v="A056"/>
    <n v="1"/>
    <n v="799"/>
  </r>
  <r>
    <x v="255"/>
    <d v="2015-06-15T03:19:46"/>
    <s v="North"/>
    <s v="Product - B"/>
    <s v="Non-IT"/>
    <n v="23157"/>
    <s v="A020"/>
    <n v="1"/>
    <n v="299"/>
  </r>
  <r>
    <x v="255"/>
    <d v="2015-06-15T21:49:25"/>
    <s v="North"/>
    <s v="Product - B"/>
    <s v="Non-IT"/>
    <n v="180621"/>
    <s v="A020"/>
    <n v="1"/>
    <n v="500"/>
  </r>
  <r>
    <x v="255"/>
    <d v="2015-06-15T22:15:55"/>
    <s v="West"/>
    <s v="Product - B"/>
    <s v="Non-IT"/>
    <n v="23472"/>
    <s v="A041"/>
    <n v="1"/>
    <n v="99"/>
  </r>
  <r>
    <x v="255"/>
    <d v="2015-06-15T03:08:44"/>
    <s v="West"/>
    <s v="Product - B"/>
    <s v="Non-IT"/>
    <n v="23472"/>
    <s v="A041"/>
    <n v="1"/>
    <n v="99"/>
  </r>
  <r>
    <x v="255"/>
    <d v="2015-06-15T18:55:10"/>
    <s v="West"/>
    <s v="Product - B"/>
    <s v="Non-IT"/>
    <n v="23472"/>
    <s v="A041"/>
    <n v="1"/>
    <n v="99"/>
  </r>
  <r>
    <x v="255"/>
    <d v="2015-06-15T08:55:38"/>
    <s v="West"/>
    <s v="Product - B"/>
    <s v="Non-IT"/>
    <n v="23472"/>
    <s v="A041"/>
    <n v="1"/>
    <n v="99"/>
  </r>
  <r>
    <x v="255"/>
    <d v="2015-06-15T01:41:30"/>
    <s v="West"/>
    <s v="Product - B"/>
    <s v="Non-IT"/>
    <n v="23472"/>
    <s v="A041"/>
    <n v="1"/>
    <n v="99"/>
  </r>
  <r>
    <x v="255"/>
    <d v="2015-06-15T20:26:06"/>
    <s v="West"/>
    <s v="Product - B"/>
    <s v="Non-IT"/>
    <n v="23472"/>
    <s v="A041"/>
    <n v="1"/>
    <n v="99"/>
  </r>
  <r>
    <x v="255"/>
    <d v="2015-06-15T10:36:13"/>
    <s v="West"/>
    <s v="Product - B"/>
    <s v="Non-IT"/>
    <n v="23472"/>
    <s v="A041"/>
    <n v="1"/>
    <n v="99"/>
  </r>
  <r>
    <x v="255"/>
    <d v="2015-06-15T04:59:28"/>
    <s v="West"/>
    <s v="Product - B"/>
    <s v="Non-IT"/>
    <n v="23472"/>
    <s v="A041"/>
    <n v="1"/>
    <n v="99"/>
  </r>
  <r>
    <x v="255"/>
    <d v="2015-06-15T06:18:50"/>
    <s v="West"/>
    <s v="Product - B"/>
    <s v="Non-IT"/>
    <n v="23472"/>
    <s v="A041"/>
    <n v="1"/>
    <n v="99"/>
  </r>
  <r>
    <x v="255"/>
    <d v="2015-06-15T08:04:30"/>
    <s v="West"/>
    <s v="Product - B"/>
    <s v="Non-IT"/>
    <n v="23472"/>
    <s v="A041"/>
    <n v="1"/>
    <n v="99"/>
  </r>
  <r>
    <x v="255"/>
    <d v="2015-06-15T21:46:25"/>
    <s v="West"/>
    <s v="Product - B"/>
    <s v="Non-IT"/>
    <n v="23472"/>
    <s v="A041"/>
    <n v="1"/>
    <n v="99"/>
  </r>
  <r>
    <x v="255"/>
    <d v="2015-06-15T05:40:20"/>
    <s v="West"/>
    <s v="Product - B"/>
    <s v="Non-IT"/>
    <n v="23472"/>
    <s v="A041"/>
    <n v="1"/>
    <n v="99"/>
  </r>
  <r>
    <x v="255"/>
    <d v="2015-06-15T19:46:22"/>
    <s v="West"/>
    <s v="Product - B"/>
    <s v="Non-IT"/>
    <n v="23472"/>
    <s v="A041"/>
    <n v="1"/>
    <n v="99"/>
  </r>
  <r>
    <x v="255"/>
    <d v="2015-06-15T18:27:10"/>
    <s v="West"/>
    <s v="Product - B"/>
    <s v="Non-IT"/>
    <n v="23472"/>
    <s v="A041"/>
    <n v="1"/>
    <n v="99"/>
  </r>
  <r>
    <x v="255"/>
    <d v="2015-06-15T17:49:48"/>
    <s v="West"/>
    <s v="Product - B"/>
    <s v="Non-IT"/>
    <n v="23472"/>
    <s v="A041"/>
    <n v="1"/>
    <n v="99"/>
  </r>
  <r>
    <x v="255"/>
    <d v="2015-06-15T10:15:22"/>
    <s v="West"/>
    <s v="Product - B"/>
    <s v="Non-IT"/>
    <n v="23472"/>
    <s v="A041"/>
    <n v="1"/>
    <n v="99"/>
  </r>
  <r>
    <x v="255"/>
    <d v="2015-06-15T23:42:38"/>
    <s v="West"/>
    <s v="Product - B"/>
    <s v="Non-IT"/>
    <n v="23472"/>
    <s v="A041"/>
    <n v="1"/>
    <n v="99"/>
  </r>
  <r>
    <x v="255"/>
    <d v="2015-06-15T03:57:34"/>
    <s v="West"/>
    <s v="Product - B"/>
    <s v="Non-IT"/>
    <n v="23472"/>
    <s v="A041"/>
    <n v="1"/>
    <n v="99"/>
  </r>
  <r>
    <x v="255"/>
    <d v="2015-06-15T08:12:21"/>
    <s v="West"/>
    <s v="Product - B"/>
    <s v="Non-IT"/>
    <n v="23472"/>
    <s v="A041"/>
    <n v="1"/>
    <n v="99"/>
  </r>
  <r>
    <x v="255"/>
    <d v="2015-06-15T13:37:57"/>
    <s v="West"/>
    <s v="Product - B"/>
    <s v="Non-IT"/>
    <n v="23472"/>
    <s v="A041"/>
    <n v="1"/>
    <n v="99"/>
  </r>
  <r>
    <x v="255"/>
    <d v="2015-06-15T23:17:40"/>
    <s v="West"/>
    <s v="Product - B"/>
    <s v="Non-IT"/>
    <n v="23472"/>
    <s v="A041"/>
    <n v="1"/>
    <n v="99"/>
  </r>
  <r>
    <x v="255"/>
    <d v="2015-06-15T07:12:45"/>
    <s v="West"/>
    <s v="Product - B"/>
    <s v="Non-IT"/>
    <n v="23472"/>
    <s v="A041"/>
    <n v="1"/>
    <n v="99"/>
  </r>
  <r>
    <x v="255"/>
    <d v="2015-06-15T23:36:00"/>
    <s v="West"/>
    <s v="Product - B"/>
    <s v="Non-IT"/>
    <n v="23472"/>
    <s v="A041"/>
    <n v="1"/>
    <n v="99"/>
  </r>
  <r>
    <x v="255"/>
    <d v="2015-06-15T18:34:26"/>
    <s v="West"/>
    <s v="Product - C"/>
    <s v="Non-IT"/>
    <n v="11113"/>
    <s v="A041"/>
    <n v="1"/>
    <n v="2499"/>
  </r>
  <r>
    <x v="255"/>
    <d v="2015-06-15T18:25:05"/>
    <s v="West"/>
    <s v="Product - C"/>
    <s v="Non-IT"/>
    <n v="23411"/>
    <s v="A041"/>
    <n v="1"/>
    <n v="2499"/>
  </r>
  <r>
    <x v="255"/>
    <d v="2015-06-15T08:46:42"/>
    <s v="West"/>
    <s v="Product - C"/>
    <s v="Non-IT"/>
    <n v="23411"/>
    <s v="A041"/>
    <n v="1"/>
    <n v="2499"/>
  </r>
  <r>
    <x v="255"/>
    <d v="2015-06-15T05:23:56"/>
    <s v="West"/>
    <s v="Product - C"/>
    <s v="Non-IT"/>
    <n v="23383"/>
    <s v="A003"/>
    <n v="1"/>
    <n v="749"/>
  </r>
  <r>
    <x v="255"/>
    <d v="2015-06-15T08:17:20"/>
    <s v="West"/>
    <s v="Product - C"/>
    <s v="Non-IT"/>
    <n v="23407"/>
    <s v="A003"/>
    <n v="1"/>
    <n v="1999"/>
  </r>
  <r>
    <x v="255"/>
    <d v="2015-06-15T23:41:10"/>
    <s v="West"/>
    <s v="Product - C"/>
    <s v="Non-IT"/>
    <n v="23406"/>
    <s v="A092"/>
    <n v="1"/>
    <n v="1499"/>
  </r>
  <r>
    <x v="255"/>
    <d v="2015-06-15T10:56:40"/>
    <s v="West"/>
    <s v="Product - C"/>
    <s v="Non-IT"/>
    <n v="23407"/>
    <s v="A092"/>
    <n v="1"/>
    <n v="1999"/>
  </r>
  <r>
    <x v="255"/>
    <d v="2015-06-15T03:09:47"/>
    <s v="West"/>
    <s v="Product - C"/>
    <s v="Non-IT"/>
    <n v="23407"/>
    <s v="A092"/>
    <n v="1"/>
    <n v="1999"/>
  </r>
  <r>
    <x v="255"/>
    <d v="2015-06-15T11:24:35"/>
    <s v="East"/>
    <s v="Product - C"/>
    <s v="Non-IT"/>
    <n v="23407"/>
    <s v="J117"/>
    <n v="1"/>
    <n v="1999"/>
  </r>
  <r>
    <x v="255"/>
    <d v="2015-06-15T14:40:40"/>
    <s v="West"/>
    <s v="Product - C"/>
    <s v="Non-IT"/>
    <n v="23407"/>
    <s v="A004"/>
    <n v="1"/>
    <n v="1999"/>
  </r>
  <r>
    <x v="255"/>
    <d v="2015-06-15T23:41:41"/>
    <s v="North"/>
    <s v="Product - C"/>
    <s v="Non-IT"/>
    <n v="23406"/>
    <s v="A032"/>
    <n v="1"/>
    <n v="1499"/>
  </r>
  <r>
    <x v="255"/>
    <d v="2015-06-15T06:12:05"/>
    <s v="West"/>
    <s v="Product - C"/>
    <s v="Non-IT"/>
    <n v="23383"/>
    <s v="A004"/>
    <n v="1"/>
    <n v="749"/>
  </r>
  <r>
    <x v="255"/>
    <d v="2015-06-15T18:33:13"/>
    <s v="North"/>
    <s v="Product - C"/>
    <s v="Non-IT"/>
    <n v="23407"/>
    <s v="A032"/>
    <n v="1"/>
    <n v="1999"/>
  </r>
  <r>
    <x v="255"/>
    <d v="2015-06-15T18:11:47"/>
    <s v="North"/>
    <s v="Product - C"/>
    <s v="Non-IT"/>
    <n v="23407"/>
    <s v="A032"/>
    <n v="1"/>
    <n v="1999"/>
  </r>
  <r>
    <x v="255"/>
    <d v="2015-06-15T15:30:26"/>
    <s v="South"/>
    <s v="Product - C"/>
    <s v="Non-IT"/>
    <n v="23406"/>
    <s v="J109"/>
    <n v="1"/>
    <n v="1499"/>
  </r>
  <r>
    <x v="255"/>
    <d v="2015-06-15T21:43:51"/>
    <s v="West"/>
    <s v="Product - C"/>
    <s v="Non-IT"/>
    <n v="23406"/>
    <s v="A004"/>
    <n v="1"/>
    <n v="1499"/>
  </r>
  <r>
    <x v="255"/>
    <d v="2015-06-15T11:25:29"/>
    <s v="North"/>
    <s v="Product - C"/>
    <s v="Non-IT"/>
    <n v="23406"/>
    <s v="A032"/>
    <n v="1"/>
    <n v="1499"/>
  </r>
  <r>
    <x v="255"/>
    <d v="2015-06-15T14:11:37"/>
    <s v="North"/>
    <s v="Product - C"/>
    <s v="Non-IT"/>
    <n v="23411"/>
    <s v="A032"/>
    <n v="1"/>
    <n v="2499"/>
  </r>
  <r>
    <x v="255"/>
    <d v="2015-06-15T20:28:42"/>
    <s v="North"/>
    <s v="Product - C"/>
    <s v="Non-IT"/>
    <n v="11113"/>
    <s v="A032"/>
    <n v="1"/>
    <n v="2499"/>
  </r>
  <r>
    <x v="255"/>
    <d v="2015-06-15T13:50:15"/>
    <s v="North"/>
    <s v="Product - C"/>
    <s v="Non-IT"/>
    <n v="23411"/>
    <s v="A032"/>
    <n v="1"/>
    <n v="2499"/>
  </r>
  <r>
    <x v="255"/>
    <d v="2015-06-15T00:14:50"/>
    <s v="West"/>
    <s v="Product - C"/>
    <s v="Non-IT"/>
    <n v="23406"/>
    <s v="A004"/>
    <n v="1"/>
    <n v="1499"/>
  </r>
  <r>
    <x v="255"/>
    <d v="2015-06-15T21:54:41"/>
    <s v="North"/>
    <s v="Product - C"/>
    <s v="Non-IT"/>
    <n v="23411"/>
    <s v="A022"/>
    <n v="1"/>
    <n v="2499"/>
  </r>
  <r>
    <x v="255"/>
    <d v="2015-06-15T23:31:34"/>
    <s v="West"/>
    <s v="Product - C"/>
    <s v="Non-IT"/>
    <n v="23406"/>
    <s v="A004"/>
    <n v="1"/>
    <n v="1499"/>
  </r>
  <r>
    <x v="255"/>
    <d v="2015-06-15T18:14:05"/>
    <s v="West"/>
    <s v="Product - C"/>
    <s v="Non-IT"/>
    <n v="23407"/>
    <s v="A004"/>
    <n v="1"/>
    <n v="1999"/>
  </r>
  <r>
    <x v="255"/>
    <d v="2015-06-15T17:45:45"/>
    <s v="North"/>
    <s v="Product - C"/>
    <s v="Non-IT"/>
    <n v="11113"/>
    <s v="A087"/>
    <n v="1"/>
    <n v="2499"/>
  </r>
  <r>
    <x v="255"/>
    <d v="2015-06-15T07:07:54"/>
    <s v="North"/>
    <s v="Product - C"/>
    <s v="Non-IT"/>
    <n v="23406"/>
    <s v="A112"/>
    <n v="1"/>
    <n v="1499"/>
  </r>
  <r>
    <x v="255"/>
    <d v="2015-06-15T01:21:44"/>
    <s v="North"/>
    <s v="Product - C"/>
    <s v="Non-IT"/>
    <n v="23383"/>
    <s v="A087"/>
    <n v="1"/>
    <n v="749"/>
  </r>
  <r>
    <x v="255"/>
    <d v="2015-06-15T04:21:59"/>
    <s v="South"/>
    <s v="Product - C"/>
    <s v="Non-IT"/>
    <n v="23406"/>
    <s v="A034"/>
    <n v="1"/>
    <n v="1499"/>
  </r>
  <r>
    <x v="255"/>
    <d v="2015-06-15T15:55:35"/>
    <s v="West"/>
    <s v="Product - C"/>
    <s v="Non-IT"/>
    <n v="11113"/>
    <s v="A009"/>
    <n v="1"/>
    <n v="2499"/>
  </r>
  <r>
    <x v="255"/>
    <d v="2015-06-15T04:33:17"/>
    <s v="North"/>
    <s v="Product - C"/>
    <s v="Non-IT"/>
    <n v="23407"/>
    <s v="A022"/>
    <n v="1"/>
    <n v="1999"/>
  </r>
  <r>
    <x v="255"/>
    <d v="2015-06-15T18:04:36"/>
    <s v="East"/>
    <s v="Product - C"/>
    <s v="Non-IT"/>
    <n v="23406"/>
    <s v="J118"/>
    <n v="1"/>
    <n v="1499"/>
  </r>
  <r>
    <x v="255"/>
    <d v="2015-06-15T10:36:05"/>
    <s v="North"/>
    <s v="Product - C"/>
    <s v="Non-IT"/>
    <n v="11113"/>
    <s v="J111"/>
    <n v="1"/>
    <n v="2499"/>
  </r>
  <r>
    <x v="255"/>
    <d v="2015-06-15T20:22:05"/>
    <s v="North"/>
    <s v="Product - C"/>
    <s v="Non-IT"/>
    <n v="23411"/>
    <s v="J102"/>
    <n v="1"/>
    <n v="2499"/>
  </r>
  <r>
    <x v="255"/>
    <d v="2015-06-15T06:37:06"/>
    <s v="North"/>
    <s v="Product - C"/>
    <s v="Non-IT"/>
    <n v="23411"/>
    <s v="J102"/>
    <n v="1"/>
    <n v="2499"/>
  </r>
  <r>
    <x v="255"/>
    <d v="2015-06-15T11:18:44"/>
    <s v="West"/>
    <s v="Product - C"/>
    <s v="Non-IT"/>
    <n v="23406"/>
    <s v="A001"/>
    <n v="1"/>
    <n v="1499"/>
  </r>
  <r>
    <x v="255"/>
    <d v="2015-06-15T00:30:26"/>
    <s v="North"/>
    <s v="Product - C"/>
    <s v="Non-IT"/>
    <n v="23407"/>
    <s v="A087"/>
    <n v="1"/>
    <n v="1999"/>
  </r>
  <r>
    <x v="255"/>
    <d v="2015-06-15T02:46:03"/>
    <s v="North"/>
    <s v="Product - C"/>
    <s v="Non-IT"/>
    <n v="23383"/>
    <s v="J102"/>
    <n v="1"/>
    <n v="749"/>
  </r>
  <r>
    <x v="255"/>
    <d v="2015-06-15T05:18:25"/>
    <s v="North"/>
    <s v="Product - C"/>
    <s v="Non-IT"/>
    <n v="23383"/>
    <s v="J102"/>
    <n v="1"/>
    <n v="749"/>
  </r>
  <r>
    <x v="255"/>
    <d v="2015-06-15T01:12:05"/>
    <s v="North"/>
    <s v="Product - C"/>
    <s v="Non-IT"/>
    <n v="11113"/>
    <s v="J104"/>
    <n v="1"/>
    <n v="2499"/>
  </r>
  <r>
    <x v="255"/>
    <d v="2015-06-15T10:11:42"/>
    <s v="North"/>
    <s v="Product - C"/>
    <s v="Non-IT"/>
    <n v="23406"/>
    <s v="J111"/>
    <n v="1"/>
    <n v="1499"/>
  </r>
  <r>
    <x v="255"/>
    <d v="2015-06-15T08:19:26"/>
    <s v="North"/>
    <s v="Product - C"/>
    <s v="Non-IT"/>
    <n v="23406"/>
    <s v="A042"/>
    <n v="1"/>
    <n v="1499"/>
  </r>
  <r>
    <x v="255"/>
    <d v="2015-06-15T10:54:09"/>
    <s v="North"/>
    <s v="Product - C"/>
    <s v="Non-IT"/>
    <n v="23406"/>
    <s v="A044"/>
    <n v="1"/>
    <n v="1499"/>
  </r>
  <r>
    <x v="255"/>
    <d v="2015-06-15T16:44:14"/>
    <s v="North"/>
    <s v="Product - C"/>
    <s v="Non-IT"/>
    <n v="23411"/>
    <s v="J104"/>
    <n v="1"/>
    <n v="2499"/>
  </r>
  <r>
    <x v="255"/>
    <d v="2015-06-15T23:18:04"/>
    <s v="North"/>
    <s v="Product - C"/>
    <s v="Non-IT"/>
    <n v="23406"/>
    <s v="A080"/>
    <n v="1"/>
    <n v="1499"/>
  </r>
  <r>
    <x v="255"/>
    <d v="2015-06-15T06:35:12"/>
    <s v="North"/>
    <s v="Product - C"/>
    <s v="Non-IT"/>
    <n v="23406"/>
    <s v="A118"/>
    <n v="1"/>
    <n v="1499"/>
  </r>
  <r>
    <x v="255"/>
    <d v="2015-06-15T00:07:07"/>
    <s v="West"/>
    <s v="Product - C"/>
    <s v="Non-IT"/>
    <n v="23406"/>
    <s v="A004"/>
    <n v="1"/>
    <n v="1499"/>
  </r>
  <r>
    <x v="255"/>
    <d v="2015-06-15T10:46:03"/>
    <s v="South"/>
    <s v="Product - C"/>
    <s v="Non-IT"/>
    <n v="23413"/>
    <s v="A057"/>
    <n v="1"/>
    <n v="3399"/>
  </r>
  <r>
    <x v="255"/>
    <d v="2015-06-15T20:39:16"/>
    <s v="North"/>
    <s v="Product - C"/>
    <s v="Non-IT"/>
    <n v="23407"/>
    <s v="A120"/>
    <n v="1"/>
    <n v="1999"/>
  </r>
  <r>
    <x v="255"/>
    <d v="2015-06-15T08:55:27"/>
    <s v="West"/>
    <s v="Product - C"/>
    <s v="Non-IT"/>
    <n v="23411"/>
    <s v="A092"/>
    <n v="1"/>
    <n v="2499"/>
  </r>
  <r>
    <x v="255"/>
    <d v="2015-06-15T14:50:47"/>
    <s v="North"/>
    <s v="Product - C"/>
    <s v="Non-IT"/>
    <n v="23411"/>
    <s v="A024"/>
    <n v="1"/>
    <n v="2499"/>
  </r>
  <r>
    <x v="255"/>
    <d v="2015-06-15T22:36:32"/>
    <s v="West"/>
    <s v="Product - C"/>
    <s v="Non-IT"/>
    <n v="11113"/>
    <s v="A035"/>
    <n v="1"/>
    <n v="2499"/>
  </r>
  <r>
    <x v="255"/>
    <d v="2015-06-15T20:11:02"/>
    <s v="West"/>
    <s v="Product - C"/>
    <s v="Non-IT"/>
    <n v="11113"/>
    <s v="A035"/>
    <n v="1"/>
    <n v="2499"/>
  </r>
  <r>
    <x v="255"/>
    <d v="2015-06-15T08:07:16"/>
    <s v="East"/>
    <s v="Product - C"/>
    <s v="Non-IT"/>
    <n v="11113"/>
    <s v="A117"/>
    <n v="1"/>
    <n v="2499"/>
  </r>
  <r>
    <x v="255"/>
    <d v="2015-06-15T01:58:42"/>
    <s v="West"/>
    <s v="Product - C"/>
    <s v="Non-IT"/>
    <n v="23406"/>
    <s v="A002"/>
    <n v="1"/>
    <n v="1499"/>
  </r>
  <r>
    <x v="255"/>
    <d v="2015-06-15T07:30:21"/>
    <s v="North"/>
    <s v="Product - C"/>
    <s v="Non-IT"/>
    <n v="23411"/>
    <s v="A079"/>
    <n v="1"/>
    <n v="2499"/>
  </r>
  <r>
    <x v="255"/>
    <d v="2015-06-15T20:50:18"/>
    <s v="West"/>
    <s v="Product - C"/>
    <s v="Non-IT"/>
    <n v="23406"/>
    <s v="A002"/>
    <n v="1"/>
    <n v="1499"/>
  </r>
  <r>
    <x v="255"/>
    <d v="2015-06-15T09:29:18"/>
    <s v="West"/>
    <s v="Product - C"/>
    <s v="Non-IT"/>
    <n v="23383"/>
    <s v="A026"/>
    <n v="1"/>
    <n v="749"/>
  </r>
  <r>
    <x v="255"/>
    <d v="2015-06-15T18:38:27"/>
    <s v="North"/>
    <s v="Product - C"/>
    <s v="Non-IT"/>
    <n v="23407"/>
    <s v="A083"/>
    <n v="1"/>
    <n v="1999"/>
  </r>
  <r>
    <x v="255"/>
    <d v="2015-06-15T14:26:04"/>
    <s v="North"/>
    <s v="Product - C"/>
    <s v="Non-IT"/>
    <n v="23383"/>
    <s v="A083"/>
    <n v="1"/>
    <n v="749"/>
  </r>
  <r>
    <x v="255"/>
    <d v="2015-06-15T18:16:34"/>
    <s v="West"/>
    <s v="Product - C"/>
    <s v="Non-IT"/>
    <n v="23383"/>
    <s v="A026"/>
    <n v="1"/>
    <n v="749"/>
  </r>
  <r>
    <x v="255"/>
    <d v="2015-06-15T06:08:57"/>
    <s v="West"/>
    <s v="Product - C"/>
    <s v="Non-IT"/>
    <n v="23383"/>
    <s v="A013"/>
    <n v="1"/>
    <n v="749"/>
  </r>
  <r>
    <x v="255"/>
    <d v="2015-06-15T04:19:08"/>
    <s v="North"/>
    <s v="Product - C"/>
    <s v="Non-IT"/>
    <n v="23406"/>
    <s v="A118"/>
    <n v="1"/>
    <n v="1499"/>
  </r>
  <r>
    <x v="255"/>
    <d v="2015-06-15T20:15:28"/>
    <s v="West"/>
    <s v="Product - C"/>
    <s v="Non-IT"/>
    <n v="23411"/>
    <s v="A027"/>
    <n v="1"/>
    <n v="2499"/>
  </r>
  <r>
    <x v="255"/>
    <d v="2015-06-15T18:25:56"/>
    <s v="West"/>
    <s v="Product - C"/>
    <s v="Non-IT"/>
    <n v="23407"/>
    <s v="A039"/>
    <n v="1"/>
    <n v="1999"/>
  </r>
  <r>
    <x v="255"/>
    <d v="2015-06-15T01:03:21"/>
    <s v="West"/>
    <s v="Product - C"/>
    <s v="Non-IT"/>
    <n v="23406"/>
    <s v="A004"/>
    <n v="1"/>
    <n v="1499"/>
  </r>
  <r>
    <x v="255"/>
    <d v="2015-06-15T05:55:32"/>
    <s v="North"/>
    <s v="Product - C"/>
    <s v="Non-IT"/>
    <n v="23411"/>
    <s v="J102"/>
    <n v="1"/>
    <n v="2499"/>
  </r>
  <r>
    <x v="255"/>
    <d v="2015-06-15T16:56:58"/>
    <s v="North"/>
    <s v="Product - C"/>
    <s v="Non-IT"/>
    <n v="23411"/>
    <s v="A064"/>
    <n v="1"/>
    <n v="2499"/>
  </r>
  <r>
    <x v="255"/>
    <d v="2015-06-15T01:09:47"/>
    <s v="North"/>
    <s v="Product - C"/>
    <s v="Non-IT"/>
    <n v="23383"/>
    <s v="A087"/>
    <n v="1"/>
    <n v="749"/>
  </r>
  <r>
    <x v="255"/>
    <d v="2015-06-15T14:39:25"/>
    <s v="West"/>
    <s v="Product - C"/>
    <s v="Non-IT"/>
    <n v="23411"/>
    <s v="A027"/>
    <n v="1"/>
    <n v="2499"/>
  </r>
  <r>
    <x v="255"/>
    <d v="2015-06-15T23:08:09"/>
    <s v="North"/>
    <s v="Product - C"/>
    <s v="Non-IT"/>
    <n v="23411"/>
    <s v="J102"/>
    <n v="1"/>
    <n v="2499"/>
  </r>
  <r>
    <x v="255"/>
    <d v="2015-06-15T03:13:27"/>
    <s v="South"/>
    <s v="Product - C"/>
    <s v="Non-IT"/>
    <n v="23407"/>
    <s v="A056"/>
    <n v="1"/>
    <n v="1999"/>
  </r>
  <r>
    <x v="255"/>
    <d v="2015-06-15T05:11:38"/>
    <s v="South"/>
    <s v="Product - C"/>
    <s v="Non-IT"/>
    <n v="23407"/>
    <s v="A073"/>
    <n v="1"/>
    <n v="1999"/>
  </r>
  <r>
    <x v="255"/>
    <d v="2015-06-15T23:01:36"/>
    <s v="North"/>
    <s v="Product - C"/>
    <s v="Non-IT"/>
    <n v="23406"/>
    <s v="A022"/>
    <n v="1"/>
    <n v="1499"/>
  </r>
  <r>
    <x v="255"/>
    <d v="2015-06-15T04:18:24"/>
    <s v="North"/>
    <s v="Product - C"/>
    <s v="Non-IT"/>
    <n v="23407"/>
    <s v="A112"/>
    <n v="1"/>
    <n v="1999"/>
  </r>
  <r>
    <x v="255"/>
    <d v="2015-06-15T16:37:32"/>
    <s v="North"/>
    <s v="Product - C"/>
    <s v="Non-IT"/>
    <n v="23406"/>
    <s v="A079"/>
    <n v="1"/>
    <n v="1499"/>
  </r>
  <r>
    <x v="255"/>
    <d v="2015-06-15T20:05:53"/>
    <s v="West"/>
    <s v="Product - C"/>
    <s v="Non-IT"/>
    <n v="23383"/>
    <s v="A021"/>
    <n v="1"/>
    <n v="749"/>
  </r>
  <r>
    <x v="255"/>
    <d v="2015-06-15T06:01:33"/>
    <s v="West"/>
    <s v="Product - C"/>
    <s v="Non-IT"/>
    <n v="23407"/>
    <s v="A003"/>
    <n v="1"/>
    <n v="1999"/>
  </r>
  <r>
    <x v="255"/>
    <d v="2015-06-15T15:50:59"/>
    <s v="North"/>
    <s v="Product - C"/>
    <s v="Non-IT"/>
    <n v="11113"/>
    <s v="A112"/>
    <n v="1"/>
    <n v="2499"/>
  </r>
  <r>
    <x v="255"/>
    <d v="2015-06-15T12:34:04"/>
    <s v="North"/>
    <s v="Product - C"/>
    <s v="Non-IT"/>
    <n v="23407"/>
    <s v="J106"/>
    <n v="1"/>
    <n v="1999"/>
  </r>
  <r>
    <x v="255"/>
    <d v="2015-06-15T17:34:24"/>
    <s v="West"/>
    <s v="Product - C"/>
    <s v="Non-IT"/>
    <n v="23411"/>
    <s v="A004"/>
    <n v="1"/>
    <n v="2499"/>
  </r>
  <r>
    <x v="255"/>
    <d v="2015-06-15T09:30:41"/>
    <s v="South"/>
    <s v="Product - C"/>
    <s v="Non-IT"/>
    <n v="23411"/>
    <s v="A037"/>
    <n v="1"/>
    <n v="2499"/>
  </r>
  <r>
    <x v="255"/>
    <d v="2015-06-15T17:42:13"/>
    <s v="North"/>
    <s v="Product - C"/>
    <s v="Non-IT"/>
    <n v="23411"/>
    <s v="A112"/>
    <n v="1"/>
    <n v="2499"/>
  </r>
  <r>
    <x v="255"/>
    <d v="2015-06-15T15:20:07"/>
    <s v="South"/>
    <s v="Product - C"/>
    <s v="Non-IT"/>
    <n v="23411"/>
    <s v="A037"/>
    <n v="1"/>
    <n v="2499"/>
  </r>
  <r>
    <x v="255"/>
    <d v="2015-06-15T00:35:26"/>
    <s v="West"/>
    <s v="Product - C"/>
    <s v="Non-IT"/>
    <n v="23406"/>
    <s v="A039"/>
    <n v="1"/>
    <n v="1499"/>
  </r>
  <r>
    <x v="255"/>
    <d v="2015-06-15T18:37:08"/>
    <s v="South"/>
    <s v="Product - C"/>
    <s v="Non-IT"/>
    <n v="23406"/>
    <s v="A037"/>
    <n v="1"/>
    <n v="1499"/>
  </r>
  <r>
    <x v="255"/>
    <d v="2015-06-15T00:51:09"/>
    <s v="West"/>
    <s v="Product - C"/>
    <s v="Non-IT"/>
    <n v="23406"/>
    <s v="A116"/>
    <n v="1"/>
    <n v="1499"/>
  </r>
  <r>
    <x v="255"/>
    <d v="2015-06-15T13:42:57"/>
    <s v="North"/>
    <s v="Product - C"/>
    <s v="Non-IT"/>
    <n v="11113"/>
    <s v="A050"/>
    <n v="1"/>
    <n v="2499"/>
  </r>
  <r>
    <x v="255"/>
    <d v="2015-06-15T07:24:45"/>
    <s v="West"/>
    <s v="Product - C"/>
    <s v="Non-IT"/>
    <n v="23406"/>
    <s v="A116"/>
    <n v="1"/>
    <n v="1499"/>
  </r>
  <r>
    <x v="255"/>
    <d v="2015-06-15T22:10:00"/>
    <s v="South"/>
    <s v="Product - C"/>
    <s v="Non-IT"/>
    <n v="23383"/>
    <s v="A037"/>
    <n v="1"/>
    <n v="749"/>
  </r>
  <r>
    <x v="255"/>
    <d v="2015-06-15T09:47:52"/>
    <s v="North"/>
    <s v="Product - C"/>
    <s v="Non-IT"/>
    <n v="23411"/>
    <s v="J110"/>
    <n v="1"/>
    <n v="2499"/>
  </r>
  <r>
    <x v="255"/>
    <d v="2015-06-15T02:00:27"/>
    <s v="West"/>
    <s v="Product - C"/>
    <s v="Non-IT"/>
    <n v="23411"/>
    <s v="A116"/>
    <n v="1"/>
    <n v="2499"/>
  </r>
  <r>
    <x v="255"/>
    <d v="2015-06-15T16:18:21"/>
    <s v="North"/>
    <s v="Product - C"/>
    <s v="Non-IT"/>
    <n v="23411"/>
    <s v="J110"/>
    <n v="1"/>
    <n v="2499"/>
  </r>
  <r>
    <x v="255"/>
    <d v="2015-06-15T15:06:48"/>
    <s v="West"/>
    <s v="Product - C"/>
    <s v="Non-IT"/>
    <n v="23406"/>
    <s v="A039"/>
    <n v="1"/>
    <n v="1499"/>
  </r>
  <r>
    <x v="255"/>
    <d v="2015-06-15T23:38:51"/>
    <s v="North"/>
    <s v="Product - C"/>
    <s v="Non-IT"/>
    <n v="23406"/>
    <s v="A020"/>
    <n v="1"/>
    <n v="1499"/>
  </r>
  <r>
    <x v="255"/>
    <d v="2015-06-15T05:57:14"/>
    <s v="South"/>
    <s v="Product - C"/>
    <s v="Non-IT"/>
    <n v="23407"/>
    <s v="A095"/>
    <n v="1"/>
    <n v="1999"/>
  </r>
  <r>
    <x v="255"/>
    <d v="2015-06-15T10:02:56"/>
    <s v="West"/>
    <s v="Product - C"/>
    <s v="Non-IT"/>
    <n v="23411"/>
    <s v="A041"/>
    <n v="1"/>
    <n v="2499"/>
  </r>
  <r>
    <x v="255"/>
    <d v="2015-06-15T00:53:32"/>
    <s v="North"/>
    <s v="Product - C"/>
    <s v="Non-IT"/>
    <n v="23407"/>
    <s v="J111"/>
    <n v="1"/>
    <n v="1999"/>
  </r>
  <r>
    <x v="255"/>
    <d v="2015-06-15T15:05:24"/>
    <s v="East"/>
    <s v="Product - C"/>
    <s v="Non-IT"/>
    <n v="11113"/>
    <s v="J113"/>
    <n v="1"/>
    <n v="2499"/>
  </r>
  <r>
    <x v="255"/>
    <d v="2015-06-15T00:23:07"/>
    <s v="West"/>
    <s v="Product - C"/>
    <s v="Non-IT"/>
    <n v="23411"/>
    <s v="A002"/>
    <n v="1"/>
    <n v="2499"/>
  </r>
  <r>
    <x v="255"/>
    <d v="2015-06-15T21:38:08"/>
    <s v="North"/>
    <s v="Product - C"/>
    <s v="Non-IT"/>
    <n v="23383"/>
    <s v="A022"/>
    <n v="1"/>
    <n v="749"/>
  </r>
  <r>
    <x v="255"/>
    <d v="2015-06-15T11:07:31"/>
    <s v="East"/>
    <s v="Product - C"/>
    <s v="Non-IT"/>
    <n v="23383"/>
    <s v="J115"/>
    <n v="1"/>
    <n v="749"/>
  </r>
  <r>
    <x v="255"/>
    <d v="2015-06-15T19:51:51"/>
    <s v="North"/>
    <s v="Product - D"/>
    <s v="IT"/>
    <n v="23448"/>
    <s v="J110"/>
    <n v="1"/>
    <n v="3299"/>
  </r>
  <r>
    <x v="255"/>
    <d v="2015-06-15T19:39:00"/>
    <s v="West"/>
    <s v="Product - D"/>
    <s v="IT"/>
    <n v="23448"/>
    <s v="A036"/>
    <n v="1"/>
    <n v="3299"/>
  </r>
  <r>
    <x v="255"/>
    <d v="2015-06-15T00:59:05"/>
    <s v="North"/>
    <s v="Product - D"/>
    <s v="IT"/>
    <n v="23448"/>
    <s v="J104"/>
    <n v="1"/>
    <n v="3299"/>
  </r>
  <r>
    <x v="255"/>
    <d v="2015-06-15T17:46:42"/>
    <s v="East"/>
    <s v="Product - D"/>
    <s v="IT"/>
    <n v="23448"/>
    <s v="J113"/>
    <n v="1"/>
    <n v="3299"/>
  </r>
  <r>
    <x v="255"/>
    <d v="2015-06-15T11:06:45"/>
    <s v="East"/>
    <s v="Product - D"/>
    <s v="IT"/>
    <n v="23477"/>
    <s v="A038"/>
    <n v="1"/>
    <n v="2499"/>
  </r>
  <r>
    <x v="255"/>
    <d v="2015-06-15T23:36:13"/>
    <s v="North"/>
    <s v="Product - D"/>
    <s v="IT"/>
    <n v="23448"/>
    <s v="J111"/>
    <n v="1"/>
    <n v="3299"/>
  </r>
  <r>
    <x v="256"/>
    <d v="2015-06-16T23:15:05"/>
    <s v="West"/>
    <s v="Product - A"/>
    <s v="IT"/>
    <n v="180621"/>
    <s v="A009"/>
    <n v="1"/>
    <n v="500"/>
  </r>
  <r>
    <x v="256"/>
    <d v="2015-06-16T14:36:22"/>
    <s v="North"/>
    <s v="Product - A"/>
    <s v="IT"/>
    <n v="180639"/>
    <s v="A122"/>
    <n v="1"/>
    <n v="200"/>
  </r>
  <r>
    <x v="256"/>
    <d v="2015-06-16T06:33:55"/>
    <s v="West"/>
    <s v="Product - A"/>
    <s v="IT"/>
    <n v="180627"/>
    <s v="A119"/>
    <n v="1"/>
    <n v="200"/>
  </r>
  <r>
    <x v="256"/>
    <d v="2015-06-16T11:42:19"/>
    <s v="West"/>
    <s v="Product - A"/>
    <s v="IT"/>
    <n v="180627"/>
    <s v="A119"/>
    <n v="1"/>
    <n v="200"/>
  </r>
  <r>
    <x v="256"/>
    <d v="2015-06-16T13:46:58"/>
    <s v="West"/>
    <s v="Product - A"/>
    <s v="IT"/>
    <n v="180627"/>
    <s v="A119"/>
    <n v="1"/>
    <n v="200"/>
  </r>
  <r>
    <x v="256"/>
    <d v="2015-06-16T01:31:00"/>
    <s v="West"/>
    <s v="Product - A"/>
    <s v="IT"/>
    <n v="180627"/>
    <s v="A119"/>
    <n v="1"/>
    <n v="200"/>
  </r>
  <r>
    <x v="256"/>
    <d v="2015-06-16T06:48:59"/>
    <s v="West"/>
    <s v="Product - A"/>
    <s v="IT"/>
    <n v="180627"/>
    <s v="A013"/>
    <n v="1"/>
    <n v="200"/>
  </r>
  <r>
    <x v="256"/>
    <d v="2015-06-16T07:48:46"/>
    <s v="North"/>
    <s v="Product - B"/>
    <s v="Non-IT"/>
    <n v="82"/>
    <s v="J102"/>
    <n v="1"/>
    <n v="199"/>
  </r>
  <r>
    <x v="256"/>
    <d v="2015-06-16T20:42:16"/>
    <s v="West"/>
    <s v="Product - B"/>
    <s v="Non-IT"/>
    <n v="23137"/>
    <s v="A017"/>
    <n v="1"/>
    <n v="799"/>
  </r>
  <r>
    <x v="256"/>
    <d v="2015-06-16T16:03:33"/>
    <s v="East"/>
    <s v="Product - B"/>
    <s v="Non-IT"/>
    <n v="23137"/>
    <s v="A011"/>
    <n v="1"/>
    <n v="799"/>
  </r>
  <r>
    <x v="256"/>
    <d v="2015-06-16T23:40:27"/>
    <s v="East"/>
    <s v="Product - B"/>
    <s v="Non-IT"/>
    <n v="23137"/>
    <s v="A011"/>
    <n v="1"/>
    <n v="799"/>
  </r>
  <r>
    <x v="256"/>
    <d v="2015-06-16T16:29:57"/>
    <s v="North"/>
    <s v="Product - B"/>
    <s v="Non-IT"/>
    <n v="23137"/>
    <s v="A122"/>
    <n v="1"/>
    <n v="799"/>
  </r>
  <r>
    <x v="256"/>
    <d v="2015-06-16T13:29:08"/>
    <s v="West"/>
    <s v="Product - B"/>
    <s v="Non-IT"/>
    <n v="23137"/>
    <s v="A009"/>
    <n v="1"/>
    <n v="799"/>
  </r>
  <r>
    <x v="256"/>
    <d v="2015-06-16T05:52:51"/>
    <s v="South"/>
    <s v="Product - B"/>
    <s v="Non-IT"/>
    <n v="82"/>
    <s v="J107"/>
    <n v="1"/>
    <n v="199"/>
  </r>
  <r>
    <x v="256"/>
    <d v="2015-06-16T13:21:47"/>
    <s v="North"/>
    <s v="Product - B"/>
    <s v="Non-IT"/>
    <n v="23476"/>
    <s v="J102"/>
    <n v="1"/>
    <n v="499"/>
  </r>
  <r>
    <x v="256"/>
    <d v="2015-06-16T16:45:31"/>
    <s v="West"/>
    <s v="Product - B"/>
    <s v="Non-IT"/>
    <n v="84"/>
    <s v="A027"/>
    <n v="1"/>
    <n v="499"/>
  </r>
  <r>
    <x v="256"/>
    <d v="2015-06-16T18:44:25"/>
    <s v="North"/>
    <s v="Product - B"/>
    <s v="Non-IT"/>
    <n v="23137"/>
    <s v="A122"/>
    <n v="1"/>
    <n v="799"/>
  </r>
  <r>
    <x v="256"/>
    <d v="2015-06-16T21:34:42"/>
    <s v="South"/>
    <s v="Product - B"/>
    <s v="Non-IT"/>
    <n v="82"/>
    <s v="J107"/>
    <n v="1"/>
    <n v="199"/>
  </r>
  <r>
    <x v="256"/>
    <d v="2015-06-16T13:47:10"/>
    <s v="North"/>
    <s v="Product - B"/>
    <s v="Non-IT"/>
    <n v="82"/>
    <s v="A042"/>
    <n v="1"/>
    <n v="199"/>
  </r>
  <r>
    <x v="256"/>
    <d v="2015-06-16T00:31:35"/>
    <s v="North"/>
    <s v="Product - B"/>
    <s v="Non-IT"/>
    <n v="180627"/>
    <s v="A112"/>
    <n v="1"/>
    <n v="200"/>
  </r>
  <r>
    <x v="256"/>
    <d v="2015-06-16T20:27:10"/>
    <s v="North"/>
    <s v="Product - B"/>
    <s v="Non-IT"/>
    <n v="180627"/>
    <s v="A112"/>
    <n v="1"/>
    <n v="200"/>
  </r>
  <r>
    <x v="256"/>
    <d v="2015-06-16T15:53:52"/>
    <s v="North"/>
    <s v="Product - B"/>
    <s v="Non-IT"/>
    <n v="180625"/>
    <s v="A022"/>
    <n v="1"/>
    <n v="300"/>
  </r>
  <r>
    <x v="256"/>
    <d v="2015-06-16T07:23:28"/>
    <s v="South"/>
    <s v="Product - C"/>
    <s v="Non-IT"/>
    <n v="23406"/>
    <s v="J109"/>
    <n v="1"/>
    <n v="1499"/>
  </r>
  <r>
    <x v="256"/>
    <d v="2015-06-16T09:32:56"/>
    <s v="West"/>
    <s v="Product - C"/>
    <s v="Non-IT"/>
    <n v="11113"/>
    <s v="A092"/>
    <n v="1"/>
    <n v="2499"/>
  </r>
  <r>
    <x v="256"/>
    <d v="2015-06-16T05:33:16"/>
    <s v="East"/>
    <s v="Product - C"/>
    <s v="Non-IT"/>
    <n v="23406"/>
    <s v="J116"/>
    <n v="1"/>
    <n v="1499"/>
  </r>
  <r>
    <x v="256"/>
    <d v="2015-06-16T14:15:07"/>
    <s v="West"/>
    <s v="Product - C"/>
    <s v="Non-IT"/>
    <n v="23411"/>
    <s v="A004"/>
    <n v="1"/>
    <n v="2499"/>
  </r>
  <r>
    <x v="256"/>
    <d v="2015-06-16T09:16:38"/>
    <s v="East"/>
    <s v="Product - C"/>
    <s v="Non-IT"/>
    <n v="23406"/>
    <s v="J118"/>
    <n v="1"/>
    <n v="1499"/>
  </r>
  <r>
    <x v="256"/>
    <d v="2015-06-16T05:00:07"/>
    <s v="West"/>
    <s v="Product - C"/>
    <s v="Non-IT"/>
    <n v="23411"/>
    <s v="J112"/>
    <n v="1"/>
    <n v="2499"/>
  </r>
  <r>
    <x v="256"/>
    <d v="2015-06-16T17:34:14"/>
    <s v="East"/>
    <s v="Product - C"/>
    <s v="Non-IT"/>
    <n v="23406"/>
    <s v="J117"/>
    <n v="1"/>
    <n v="1499"/>
  </r>
  <r>
    <x v="256"/>
    <d v="2015-06-16T14:27:08"/>
    <s v="North"/>
    <s v="Product - C"/>
    <s v="Non-IT"/>
    <n v="23407"/>
    <s v="A022"/>
    <n v="1"/>
    <n v="1999"/>
  </r>
  <r>
    <x v="256"/>
    <d v="2015-06-16T05:45:06"/>
    <s v="West"/>
    <s v="Product - C"/>
    <s v="Non-IT"/>
    <n v="23406"/>
    <s v="J112"/>
    <n v="1"/>
    <n v="1499"/>
  </r>
  <r>
    <x v="256"/>
    <d v="2015-06-16T16:07:09"/>
    <s v="West"/>
    <s v="Product - C"/>
    <s v="Non-IT"/>
    <n v="23411"/>
    <s v="A150"/>
    <n v="1"/>
    <n v="2499"/>
  </r>
  <r>
    <x v="256"/>
    <d v="2015-06-16T08:44:30"/>
    <s v="North"/>
    <s v="Product - C"/>
    <s v="Non-IT"/>
    <n v="11113"/>
    <s v="A022"/>
    <n v="1"/>
    <n v="2499"/>
  </r>
  <r>
    <x v="256"/>
    <d v="2015-06-16T04:02:35"/>
    <s v="North"/>
    <s v="Product - C"/>
    <s v="Non-IT"/>
    <n v="23407"/>
    <s v="A111"/>
    <n v="1"/>
    <n v="1999"/>
  </r>
  <r>
    <x v="256"/>
    <d v="2015-06-16T18:50:00"/>
    <s v="North"/>
    <s v="Product - C"/>
    <s v="Non-IT"/>
    <n v="11113"/>
    <s v="A111"/>
    <n v="1"/>
    <n v="2499"/>
  </r>
  <r>
    <x v="256"/>
    <d v="2015-06-16T19:38:51"/>
    <s v="East"/>
    <s v="Product - C"/>
    <s v="Non-IT"/>
    <n v="23411"/>
    <s v="J114"/>
    <n v="1"/>
    <n v="2499"/>
  </r>
  <r>
    <x v="256"/>
    <d v="2015-06-16T03:23:43"/>
    <s v="East"/>
    <s v="Product - C"/>
    <s v="Non-IT"/>
    <n v="11113"/>
    <s v="J115"/>
    <n v="1"/>
    <n v="2499"/>
  </r>
  <r>
    <x v="256"/>
    <d v="2015-06-16T20:37:37"/>
    <s v="North"/>
    <s v="Product - C"/>
    <s v="Non-IT"/>
    <n v="11113"/>
    <s v="A044"/>
    <n v="1"/>
    <n v="2499"/>
  </r>
  <r>
    <x v="256"/>
    <d v="2015-06-16T17:00:48"/>
    <s v="East"/>
    <s v="Product - C"/>
    <s v="Non-IT"/>
    <n v="23407"/>
    <s v="J113"/>
    <n v="1"/>
    <n v="1999"/>
  </r>
  <r>
    <x v="256"/>
    <d v="2015-06-16T23:02:31"/>
    <s v="West"/>
    <s v="Product - C"/>
    <s v="Non-IT"/>
    <n v="23383"/>
    <s v="A009"/>
    <n v="1"/>
    <n v="749"/>
  </r>
  <r>
    <x v="256"/>
    <d v="2015-06-16T22:20:52"/>
    <s v="West"/>
    <s v="Product - C"/>
    <s v="Non-IT"/>
    <n v="23407"/>
    <s v="A009"/>
    <n v="1"/>
    <n v="1999"/>
  </r>
  <r>
    <x v="256"/>
    <d v="2015-06-16T21:47:04"/>
    <s v="North"/>
    <s v="Product - C"/>
    <s v="Non-IT"/>
    <n v="23406"/>
    <s v="J110"/>
    <n v="1"/>
    <n v="1499"/>
  </r>
  <r>
    <x v="256"/>
    <d v="2015-06-16T19:44:45"/>
    <s v="West"/>
    <s v="Product - C"/>
    <s v="Non-IT"/>
    <n v="23411"/>
    <s v="A009"/>
    <n v="1"/>
    <n v="2499"/>
  </r>
  <r>
    <x v="256"/>
    <d v="2015-06-16T05:13:14"/>
    <s v="West"/>
    <s v="Product - C"/>
    <s v="Non-IT"/>
    <n v="11113"/>
    <s v="A035"/>
    <n v="1"/>
    <n v="2499"/>
  </r>
  <r>
    <x v="256"/>
    <d v="2015-06-16T04:52:03"/>
    <s v="West"/>
    <s v="Product - C"/>
    <s v="Non-IT"/>
    <n v="11113"/>
    <s v="A123"/>
    <n v="1"/>
    <n v="2499"/>
  </r>
  <r>
    <x v="256"/>
    <d v="2015-06-16T00:30:05"/>
    <s v="North"/>
    <s v="Product - C"/>
    <s v="Non-IT"/>
    <n v="23406"/>
    <s v="A080"/>
    <n v="1"/>
    <n v="1499"/>
  </r>
  <r>
    <x v="256"/>
    <d v="2015-06-16T07:58:35"/>
    <s v="North"/>
    <s v="Product - C"/>
    <s v="Non-IT"/>
    <n v="23406"/>
    <s v="J110"/>
    <n v="1"/>
    <n v="1499"/>
  </r>
  <r>
    <x v="256"/>
    <d v="2015-06-16T23:49:40"/>
    <s v="West"/>
    <s v="Product - C"/>
    <s v="Non-IT"/>
    <n v="23406"/>
    <s v="A004"/>
    <n v="1"/>
    <n v="1499"/>
  </r>
  <r>
    <x v="256"/>
    <d v="2015-06-16T07:04:06"/>
    <s v="West"/>
    <s v="Product - C"/>
    <s v="Non-IT"/>
    <n v="23406"/>
    <s v="A004"/>
    <n v="1"/>
    <n v="1499"/>
  </r>
  <r>
    <x v="256"/>
    <d v="2015-06-16T00:59:59"/>
    <s v="South"/>
    <s v="Product - C"/>
    <s v="Non-IT"/>
    <n v="23406"/>
    <s v="A040"/>
    <n v="1"/>
    <n v="1499"/>
  </r>
  <r>
    <x v="256"/>
    <d v="2015-06-16T07:42:51"/>
    <s v="South"/>
    <s v="Product - C"/>
    <s v="Non-IT"/>
    <n v="23407"/>
    <s v="J109"/>
    <n v="1"/>
    <n v="1999"/>
  </r>
  <r>
    <x v="256"/>
    <d v="2015-06-16T16:07:22"/>
    <s v="West"/>
    <s v="Product - C"/>
    <s v="Non-IT"/>
    <n v="23406"/>
    <s v="A021"/>
    <n v="1"/>
    <n v="1499"/>
  </r>
  <r>
    <x v="256"/>
    <d v="2015-06-16T16:34:50"/>
    <s v="South"/>
    <s v="Product - C"/>
    <s v="Non-IT"/>
    <n v="23383"/>
    <s v="A034"/>
    <n v="1"/>
    <n v="749"/>
  </r>
  <r>
    <x v="256"/>
    <d v="2015-06-16T05:04:34"/>
    <s v="North"/>
    <s v="Product - C"/>
    <s v="Non-IT"/>
    <n v="23407"/>
    <s v="A064"/>
    <n v="1"/>
    <n v="1999"/>
  </r>
  <r>
    <x v="256"/>
    <d v="2015-06-16T05:32:39"/>
    <s v="West"/>
    <s v="Product - C"/>
    <s v="Non-IT"/>
    <n v="23383"/>
    <s v="A119"/>
    <n v="1"/>
    <n v="749"/>
  </r>
  <r>
    <x v="256"/>
    <d v="2015-06-16T11:50:03"/>
    <s v="East"/>
    <s v="Product - C"/>
    <s v="Non-IT"/>
    <n v="23406"/>
    <s v="A115"/>
    <n v="1"/>
    <n v="1499"/>
  </r>
  <r>
    <x v="256"/>
    <d v="2015-06-16T01:09:19"/>
    <s v="East"/>
    <s v="Product - C"/>
    <s v="Non-IT"/>
    <n v="11113"/>
    <s v="J115"/>
    <n v="1"/>
    <n v="2499"/>
  </r>
  <r>
    <x v="256"/>
    <d v="2015-06-16T18:47:24"/>
    <s v="North"/>
    <s v="Product - C"/>
    <s v="Non-IT"/>
    <n v="23411"/>
    <s v="J102"/>
    <n v="1"/>
    <n v="2499"/>
  </r>
  <r>
    <x v="256"/>
    <d v="2015-06-16T03:06:31"/>
    <s v="North"/>
    <s v="Product - C"/>
    <s v="Non-IT"/>
    <n v="23411"/>
    <s v="J102"/>
    <n v="1"/>
    <n v="2499"/>
  </r>
  <r>
    <x v="256"/>
    <d v="2015-06-16T14:41:25"/>
    <s v="South"/>
    <s v="Product - C"/>
    <s v="Non-IT"/>
    <n v="23383"/>
    <s v="A040"/>
    <n v="1"/>
    <n v="749"/>
  </r>
  <r>
    <x v="256"/>
    <d v="2015-06-16T11:30:48"/>
    <s v="North"/>
    <s v="Product - C"/>
    <s v="Non-IT"/>
    <n v="23407"/>
    <s v="A023"/>
    <n v="1"/>
    <n v="1999"/>
  </r>
  <r>
    <x v="256"/>
    <d v="2015-06-16T08:18:40"/>
    <s v="West"/>
    <s v="Product - C"/>
    <s v="Non-IT"/>
    <n v="23411"/>
    <s v="A004"/>
    <n v="1"/>
    <n v="2499"/>
  </r>
  <r>
    <x v="256"/>
    <d v="2015-06-16T10:08:17"/>
    <s v="West"/>
    <s v="Product - C"/>
    <s v="Non-IT"/>
    <n v="23411"/>
    <s v="A004"/>
    <n v="1"/>
    <n v="2499"/>
  </r>
  <r>
    <x v="256"/>
    <d v="2015-06-16T12:59:01"/>
    <s v="South"/>
    <s v="Product - C"/>
    <s v="Non-IT"/>
    <n v="11113"/>
    <s v="A040"/>
    <n v="1"/>
    <n v="2499"/>
  </r>
  <r>
    <x v="256"/>
    <d v="2015-06-16T21:28:49"/>
    <s v="North"/>
    <s v="Product - C"/>
    <s v="Non-IT"/>
    <n v="23411"/>
    <s v="A048"/>
    <n v="1"/>
    <n v="2499"/>
  </r>
  <r>
    <x v="256"/>
    <d v="2015-06-16T23:08:31"/>
    <s v="East"/>
    <s v="Product - C"/>
    <s v="Non-IT"/>
    <n v="23411"/>
    <s v="A038"/>
    <n v="1"/>
    <n v="2499"/>
  </r>
  <r>
    <x v="256"/>
    <d v="2015-06-16T13:21:28"/>
    <s v="West"/>
    <s v="Product - C"/>
    <s v="Non-IT"/>
    <n v="23407"/>
    <s v="A027"/>
    <n v="1"/>
    <n v="1999"/>
  </r>
  <r>
    <x v="256"/>
    <d v="2015-06-16T00:45:44"/>
    <s v="East"/>
    <s v="Product - C"/>
    <s v="Non-IT"/>
    <n v="23406"/>
    <s v="A117"/>
    <n v="1"/>
    <n v="1499"/>
  </r>
  <r>
    <x v="256"/>
    <d v="2015-06-16T06:31:35"/>
    <s v="South"/>
    <s v="Product - C"/>
    <s v="Non-IT"/>
    <n v="23407"/>
    <s v="A057"/>
    <n v="1"/>
    <n v="1999"/>
  </r>
  <r>
    <x v="256"/>
    <d v="2015-06-16T18:24:22"/>
    <s v="North"/>
    <s v="Product - C"/>
    <s v="Non-IT"/>
    <n v="23383"/>
    <s v="A012"/>
    <n v="1"/>
    <n v="749"/>
  </r>
  <r>
    <x v="256"/>
    <d v="2015-06-16T12:04:39"/>
    <s v="East"/>
    <s v="Product - C"/>
    <s v="Non-IT"/>
    <n v="23411"/>
    <s v="A038"/>
    <n v="1"/>
    <n v="2499"/>
  </r>
  <r>
    <x v="256"/>
    <d v="2015-06-16T13:16:09"/>
    <s v="North"/>
    <s v="Product - C"/>
    <s v="Non-IT"/>
    <n v="23411"/>
    <s v="A012"/>
    <n v="1"/>
    <n v="2499"/>
  </r>
  <r>
    <x v="256"/>
    <d v="2015-06-16T01:04:49"/>
    <s v="East"/>
    <s v="Product - C"/>
    <s v="Non-IT"/>
    <n v="23406"/>
    <s v="A038"/>
    <n v="1"/>
    <n v="1499"/>
  </r>
  <r>
    <x v="256"/>
    <d v="2015-06-16T09:08:30"/>
    <s v="North"/>
    <s v="Product - C"/>
    <s v="Non-IT"/>
    <n v="11113"/>
    <s v="A042"/>
    <n v="1"/>
    <n v="2499"/>
  </r>
  <r>
    <x v="256"/>
    <d v="2015-06-16T06:00:06"/>
    <s v="North"/>
    <s v="Product - C"/>
    <s v="Non-IT"/>
    <n v="11113"/>
    <s v="A042"/>
    <n v="1"/>
    <n v="2499"/>
  </r>
  <r>
    <x v="256"/>
    <d v="2015-06-16T21:39:09"/>
    <s v="West"/>
    <s v="Product - C"/>
    <s v="Non-IT"/>
    <n v="11113"/>
    <s v="A054"/>
    <n v="1"/>
    <n v="2499"/>
  </r>
  <r>
    <x v="256"/>
    <d v="2015-06-16T19:38:55"/>
    <s v="North"/>
    <s v="Product - C"/>
    <s v="Non-IT"/>
    <n v="23407"/>
    <s v="A050"/>
    <n v="1"/>
    <n v="1999"/>
  </r>
  <r>
    <x v="256"/>
    <d v="2015-06-16T05:45:25"/>
    <s v="East"/>
    <s v="Product - C"/>
    <s v="Non-IT"/>
    <n v="23411"/>
    <s v="A011"/>
    <n v="1"/>
    <n v="2499"/>
  </r>
  <r>
    <x v="256"/>
    <d v="2015-06-16T05:55:21"/>
    <s v="West"/>
    <s v="Product - C"/>
    <s v="Non-IT"/>
    <n v="23407"/>
    <s v="A009"/>
    <n v="1"/>
    <n v="1999"/>
  </r>
  <r>
    <x v="256"/>
    <d v="2015-06-16T14:29:40"/>
    <s v="South"/>
    <s v="Product - C"/>
    <s v="Non-IT"/>
    <n v="23407"/>
    <s v="A034"/>
    <n v="1"/>
    <n v="1999"/>
  </r>
  <r>
    <x v="256"/>
    <d v="2015-06-16T17:00:36"/>
    <s v="East"/>
    <s v="Product - C"/>
    <s v="Non-IT"/>
    <n v="11113"/>
    <s v="J113"/>
    <n v="1"/>
    <n v="2499"/>
  </r>
  <r>
    <x v="256"/>
    <d v="2015-06-16T20:30:03"/>
    <s v="North"/>
    <s v="Product - C"/>
    <s v="Non-IT"/>
    <n v="11113"/>
    <s v="A042"/>
    <n v="1"/>
    <n v="2499"/>
  </r>
  <r>
    <x v="256"/>
    <d v="2015-06-16T23:29:43"/>
    <s v="North"/>
    <s v="Product - C"/>
    <s v="Non-IT"/>
    <n v="11113"/>
    <s v="A087"/>
    <n v="1"/>
    <n v="2499"/>
  </r>
  <r>
    <x v="256"/>
    <d v="2015-06-16T15:12:30"/>
    <s v="East"/>
    <s v="Product - C"/>
    <s v="Non-IT"/>
    <n v="23406"/>
    <s v="J113"/>
    <n v="1"/>
    <n v="1499"/>
  </r>
  <r>
    <x v="256"/>
    <d v="2015-06-16T19:57:58"/>
    <s v="North"/>
    <s v="Product - C"/>
    <s v="Non-IT"/>
    <n v="23383"/>
    <s v="A024"/>
    <n v="1"/>
    <n v="749"/>
  </r>
  <r>
    <x v="256"/>
    <d v="2015-06-16T00:41:38"/>
    <s v="North"/>
    <s v="Product - C"/>
    <s v="Non-IT"/>
    <n v="23406"/>
    <s v="A050"/>
    <n v="1"/>
    <n v="1499"/>
  </r>
  <r>
    <x v="256"/>
    <d v="2015-06-16T07:10:29"/>
    <s v="North"/>
    <s v="Product - C"/>
    <s v="Non-IT"/>
    <n v="23411"/>
    <s v="A111"/>
    <n v="1"/>
    <n v="2499"/>
  </r>
  <r>
    <x v="256"/>
    <d v="2015-06-16T14:52:32"/>
    <s v="North"/>
    <s v="Product - C"/>
    <s v="Non-IT"/>
    <n v="23411"/>
    <s v="A064"/>
    <n v="1"/>
    <n v="2499"/>
  </r>
  <r>
    <x v="256"/>
    <d v="2015-06-16T09:50:01"/>
    <s v="West"/>
    <s v="Product - C"/>
    <s v="Non-IT"/>
    <n v="23406"/>
    <s v="A039"/>
    <n v="1"/>
    <n v="1499"/>
  </r>
  <r>
    <x v="256"/>
    <d v="2015-06-16T13:24:11"/>
    <s v="North"/>
    <s v="Product - C"/>
    <s v="Non-IT"/>
    <n v="11113"/>
    <s v="A083"/>
    <n v="1"/>
    <n v="2499"/>
  </r>
  <r>
    <x v="256"/>
    <d v="2015-06-16T08:05:24"/>
    <s v="North"/>
    <s v="Product - C"/>
    <s v="Non-IT"/>
    <n v="11113"/>
    <s v="A083"/>
    <n v="1"/>
    <n v="2499"/>
  </r>
  <r>
    <x v="256"/>
    <d v="2015-06-16T20:36:42"/>
    <s v="North"/>
    <s v="Product - C"/>
    <s v="Non-IT"/>
    <n v="11113"/>
    <s v="J104"/>
    <n v="1"/>
    <n v="2499"/>
  </r>
  <r>
    <x v="256"/>
    <d v="2015-06-16T09:17:23"/>
    <s v="South"/>
    <s v="Product - C"/>
    <s v="Non-IT"/>
    <n v="23411"/>
    <s v="A045"/>
    <n v="1"/>
    <n v="2499"/>
  </r>
  <r>
    <x v="256"/>
    <d v="2015-06-16T09:58:49"/>
    <s v="West"/>
    <s v="Product - C"/>
    <s v="Non-IT"/>
    <n v="23383"/>
    <s v="A001"/>
    <n v="1"/>
    <n v="749"/>
  </r>
  <r>
    <x v="256"/>
    <d v="2015-06-16T00:20:30"/>
    <s v="North"/>
    <s v="Product - C"/>
    <s v="Non-IT"/>
    <n v="11113"/>
    <s v="J111"/>
    <n v="1"/>
    <n v="2499"/>
  </r>
  <r>
    <x v="256"/>
    <d v="2015-06-16T09:35:03"/>
    <s v="North"/>
    <s v="Product - C"/>
    <s v="Non-IT"/>
    <n v="11113"/>
    <s v="A042"/>
    <n v="1"/>
    <n v="2499"/>
  </r>
  <r>
    <x v="256"/>
    <d v="2015-06-16T14:13:48"/>
    <s v="West"/>
    <s v="Product - C"/>
    <s v="Non-IT"/>
    <n v="23411"/>
    <s v="A013"/>
    <n v="1"/>
    <n v="2499"/>
  </r>
  <r>
    <x v="256"/>
    <d v="2015-06-16T03:42:48"/>
    <s v="East"/>
    <s v="Product - C"/>
    <s v="Non-IT"/>
    <n v="23406"/>
    <s v="J118"/>
    <n v="1"/>
    <n v="1499"/>
  </r>
  <r>
    <x v="256"/>
    <d v="2015-06-16T20:05:52"/>
    <s v="North"/>
    <s v="Product - C"/>
    <s v="Non-IT"/>
    <n v="23407"/>
    <s v="A080"/>
    <n v="1"/>
    <n v="1999"/>
  </r>
  <r>
    <x v="256"/>
    <d v="2015-06-16T03:54:21"/>
    <s v="West"/>
    <s v="Product - C"/>
    <s v="Non-IT"/>
    <n v="23406"/>
    <s v="A150"/>
    <n v="1"/>
    <n v="1499"/>
  </r>
  <r>
    <x v="256"/>
    <d v="2015-06-16T06:35:55"/>
    <s v="North"/>
    <s v="Product - C"/>
    <s v="Non-IT"/>
    <n v="23406"/>
    <s v="A022"/>
    <n v="1"/>
    <n v="1499"/>
  </r>
  <r>
    <x v="256"/>
    <d v="2015-06-16T18:43:57"/>
    <s v="North"/>
    <s v="Product - C"/>
    <s v="Non-IT"/>
    <n v="23406"/>
    <s v="A020"/>
    <n v="1"/>
    <n v="1499"/>
  </r>
  <r>
    <x v="256"/>
    <d v="2015-06-16T08:49:14"/>
    <s v="North"/>
    <s v="Product - C"/>
    <s v="Non-IT"/>
    <n v="11113"/>
    <s v="A022"/>
    <n v="1"/>
    <n v="2499"/>
  </r>
  <r>
    <x v="256"/>
    <d v="2015-06-16T11:34:52"/>
    <s v="North"/>
    <s v="Product - C"/>
    <s v="Non-IT"/>
    <n v="11113"/>
    <s v="A020"/>
    <n v="1"/>
    <n v="2499"/>
  </r>
  <r>
    <x v="256"/>
    <d v="2015-06-16T06:24:52"/>
    <s v="South"/>
    <s v="Product - C"/>
    <s v="Non-IT"/>
    <n v="23407"/>
    <s v="A073"/>
    <n v="1"/>
    <n v="1999"/>
  </r>
  <r>
    <x v="256"/>
    <d v="2015-06-16T15:24:56"/>
    <s v="West"/>
    <s v="Product - C"/>
    <s v="Non-IT"/>
    <n v="23406"/>
    <s v="A002"/>
    <n v="1"/>
    <n v="1499"/>
  </r>
  <r>
    <x v="256"/>
    <d v="2015-06-16T11:07:55"/>
    <s v="West"/>
    <s v="Product - C"/>
    <s v="Non-IT"/>
    <n v="11113"/>
    <s v="A002"/>
    <n v="1"/>
    <n v="2499"/>
  </r>
  <r>
    <x v="256"/>
    <d v="2015-06-16T18:43:46"/>
    <s v="North"/>
    <s v="Product - C"/>
    <s v="Non-IT"/>
    <n v="11113"/>
    <s v="A044"/>
    <n v="1"/>
    <n v="2499"/>
  </r>
  <r>
    <x v="256"/>
    <d v="2015-06-16T17:35:05"/>
    <s v="West"/>
    <s v="Product - D"/>
    <s v="IT"/>
    <n v="23448"/>
    <s v="A039"/>
    <n v="1"/>
    <n v="3299"/>
  </r>
  <r>
    <x v="256"/>
    <d v="2015-06-16T07:12:36"/>
    <s v="East"/>
    <s v="Product - D"/>
    <s v="IT"/>
    <n v="23477"/>
    <s v="J114"/>
    <n v="1"/>
    <n v="2499"/>
  </r>
  <r>
    <x v="256"/>
    <d v="2015-06-16T14:08:54"/>
    <s v="North"/>
    <s v="Product - D"/>
    <s v="IT"/>
    <n v="23448"/>
    <s v="A064"/>
    <n v="1"/>
    <n v="3299"/>
  </r>
  <r>
    <x v="257"/>
    <d v="2015-06-17T05:47:27"/>
    <s v="South"/>
    <s v="Product - A"/>
    <s v="IT"/>
    <n v="180635"/>
    <s v="A058"/>
    <n v="1"/>
    <n v="500"/>
  </r>
  <r>
    <x v="257"/>
    <d v="2015-06-17T03:08:48"/>
    <s v="South"/>
    <s v="Product - A"/>
    <s v="IT"/>
    <n v="180635"/>
    <s v="A058"/>
    <n v="1"/>
    <n v="500"/>
  </r>
  <r>
    <x v="257"/>
    <d v="2015-06-17T17:46:23"/>
    <s v="East"/>
    <s v="Product - A"/>
    <s v="IT"/>
    <n v="180621"/>
    <s v="J116"/>
    <n v="1"/>
    <n v="500"/>
  </r>
  <r>
    <x v="257"/>
    <d v="2015-06-17T13:21:39"/>
    <s v="West"/>
    <s v="Product - B"/>
    <s v="Non-IT"/>
    <n v="23472"/>
    <s v="A035"/>
    <n v="2"/>
    <n v="198"/>
  </r>
  <r>
    <x v="257"/>
    <d v="2015-06-17T02:27:11"/>
    <s v="West"/>
    <s v="Product - B"/>
    <s v="Non-IT"/>
    <n v="23137"/>
    <s v="A001"/>
    <n v="1"/>
    <n v="799"/>
  </r>
  <r>
    <x v="257"/>
    <d v="2015-06-17T04:26:11"/>
    <s v="West"/>
    <s v="Product - B"/>
    <s v="Non-IT"/>
    <n v="82"/>
    <s v="A009"/>
    <n v="1"/>
    <n v="199"/>
  </r>
  <r>
    <x v="257"/>
    <d v="2015-06-17T08:25:41"/>
    <s v="North"/>
    <s v="Product - B"/>
    <s v="Non-IT"/>
    <n v="180625"/>
    <s v="A023"/>
    <n v="1"/>
    <n v="300"/>
  </r>
  <r>
    <x v="257"/>
    <d v="2015-06-17T16:13:22"/>
    <s v="South"/>
    <s v="Product - B"/>
    <s v="Non-IT"/>
    <n v="84"/>
    <s v="A058"/>
    <n v="1"/>
    <n v="499"/>
  </r>
  <r>
    <x v="257"/>
    <d v="2015-06-17T03:02:31"/>
    <s v="South"/>
    <s v="Product - B"/>
    <s v="Non-IT"/>
    <n v="180635"/>
    <s v="A058"/>
    <n v="1"/>
    <n v="500"/>
  </r>
  <r>
    <x v="257"/>
    <d v="2015-06-17T04:22:01"/>
    <s v="West"/>
    <s v="Product - B"/>
    <s v="Non-IT"/>
    <n v="23472"/>
    <s v="A035"/>
    <n v="1"/>
    <n v="99"/>
  </r>
  <r>
    <x v="257"/>
    <d v="2015-06-17T22:17:32"/>
    <s v="West"/>
    <s v="Product - B"/>
    <s v="Non-IT"/>
    <n v="23472"/>
    <s v="A035"/>
    <n v="1"/>
    <n v="99"/>
  </r>
  <r>
    <x v="257"/>
    <d v="2015-06-17T09:01:41"/>
    <s v="West"/>
    <s v="Product - B"/>
    <s v="Non-IT"/>
    <n v="23472"/>
    <s v="A035"/>
    <n v="1"/>
    <n v="99"/>
  </r>
  <r>
    <x v="257"/>
    <d v="2015-06-17T00:13:24"/>
    <s v="West"/>
    <s v="Product - B"/>
    <s v="Non-IT"/>
    <n v="23472"/>
    <s v="A035"/>
    <n v="1"/>
    <n v="99"/>
  </r>
  <r>
    <x v="257"/>
    <d v="2015-06-17T03:47:06"/>
    <s v="West"/>
    <s v="Product - B"/>
    <s v="Non-IT"/>
    <n v="23472"/>
    <s v="A041"/>
    <n v="1"/>
    <n v="99"/>
  </r>
  <r>
    <x v="257"/>
    <d v="2015-06-17T04:02:25"/>
    <s v="West"/>
    <s v="Product - B"/>
    <s v="Non-IT"/>
    <n v="23472"/>
    <s v="A041"/>
    <n v="1"/>
    <n v="99"/>
  </r>
  <r>
    <x v="257"/>
    <d v="2015-06-17T00:26:34"/>
    <s v="East"/>
    <s v="Product - C"/>
    <s v="Non-IT"/>
    <n v="23411"/>
    <s v="A011"/>
    <n v="1"/>
    <n v="2499"/>
  </r>
  <r>
    <x v="257"/>
    <d v="2015-06-17T17:58:43"/>
    <s v="West"/>
    <s v="Product - C"/>
    <s v="Non-IT"/>
    <n v="23383"/>
    <s v="A003"/>
    <n v="1"/>
    <n v="749"/>
  </r>
  <r>
    <x v="257"/>
    <d v="2015-06-17T13:25:40"/>
    <s v="West"/>
    <s v="Product - C"/>
    <s v="Non-IT"/>
    <n v="23406"/>
    <s v="A003"/>
    <n v="1"/>
    <n v="1499"/>
  </r>
  <r>
    <x v="257"/>
    <d v="2015-06-17T14:16:13"/>
    <s v="West"/>
    <s v="Product - C"/>
    <s v="Non-IT"/>
    <n v="23407"/>
    <s v="A039"/>
    <n v="1"/>
    <n v="1999"/>
  </r>
  <r>
    <x v="257"/>
    <d v="2015-06-17T17:47:21"/>
    <s v="North"/>
    <s v="Product - C"/>
    <s v="Non-IT"/>
    <n v="23406"/>
    <s v="D103"/>
    <n v="1"/>
    <n v="1499"/>
  </r>
  <r>
    <x v="257"/>
    <d v="2015-06-17T07:19:50"/>
    <s v="West"/>
    <s v="Product - C"/>
    <s v="Non-IT"/>
    <n v="11113"/>
    <s v="A001"/>
    <n v="1"/>
    <n v="2499"/>
  </r>
  <r>
    <x v="257"/>
    <d v="2015-06-17T10:02:22"/>
    <s v="West"/>
    <s v="Product - C"/>
    <s v="Non-IT"/>
    <n v="23407"/>
    <s v="A010"/>
    <n v="1"/>
    <n v="1999"/>
  </r>
  <r>
    <x v="257"/>
    <d v="2015-06-17T20:59:20"/>
    <s v="West"/>
    <s v="Product - C"/>
    <s v="Non-IT"/>
    <n v="11113"/>
    <s v="A150"/>
    <n v="1"/>
    <n v="2499"/>
  </r>
  <r>
    <x v="257"/>
    <d v="2015-06-17T14:04:31"/>
    <s v="West"/>
    <s v="Product - C"/>
    <s v="Non-IT"/>
    <n v="23407"/>
    <s v="A009"/>
    <n v="1"/>
    <n v="1999"/>
  </r>
  <r>
    <x v="257"/>
    <d v="2015-06-17T00:37:47"/>
    <s v="West"/>
    <s v="Product - C"/>
    <s v="Non-IT"/>
    <n v="23406"/>
    <s v="A150"/>
    <n v="1"/>
    <n v="1499"/>
  </r>
  <r>
    <x v="257"/>
    <d v="2015-06-17T01:08:57"/>
    <s v="West"/>
    <s v="Product - C"/>
    <s v="Non-IT"/>
    <n v="23383"/>
    <s v="A010"/>
    <n v="1"/>
    <n v="749"/>
  </r>
  <r>
    <x v="257"/>
    <d v="2015-06-17T22:34:05"/>
    <s v="West"/>
    <s v="Product - C"/>
    <s v="Non-IT"/>
    <n v="23407"/>
    <s v="A001"/>
    <n v="1"/>
    <n v="1999"/>
  </r>
  <r>
    <x v="257"/>
    <d v="2015-06-17T19:32:31"/>
    <s v="West"/>
    <s v="Product - C"/>
    <s v="Non-IT"/>
    <n v="23406"/>
    <s v="A036"/>
    <n v="1"/>
    <n v="1499"/>
  </r>
  <r>
    <x v="257"/>
    <d v="2015-06-17T22:32:43"/>
    <s v="North"/>
    <s v="Product - C"/>
    <s v="Non-IT"/>
    <n v="11113"/>
    <s v="A079"/>
    <n v="1"/>
    <n v="2499"/>
  </r>
  <r>
    <x v="257"/>
    <d v="2015-06-17T16:50:51"/>
    <s v="North"/>
    <s v="Product - C"/>
    <s v="Non-IT"/>
    <n v="11113"/>
    <s v="A104"/>
    <n v="1"/>
    <n v="2499"/>
  </r>
  <r>
    <x v="257"/>
    <d v="2015-06-17T20:53:14"/>
    <s v="West"/>
    <s v="Product - C"/>
    <s v="Non-IT"/>
    <n v="23406"/>
    <s v="A009"/>
    <n v="1"/>
    <n v="1499"/>
  </r>
  <r>
    <x v="257"/>
    <d v="2015-06-17T12:43:14"/>
    <s v="North"/>
    <s v="Product - C"/>
    <s v="Non-IT"/>
    <n v="11113"/>
    <s v="A104"/>
    <n v="1"/>
    <n v="2499"/>
  </r>
  <r>
    <x v="257"/>
    <d v="2015-06-17T13:23:56"/>
    <s v="West"/>
    <s v="Product - C"/>
    <s v="Non-IT"/>
    <n v="11113"/>
    <s v="A001"/>
    <n v="1"/>
    <n v="2499"/>
  </r>
  <r>
    <x v="257"/>
    <d v="2015-06-17T10:44:01"/>
    <s v="South"/>
    <s v="Product - C"/>
    <s v="Non-IT"/>
    <n v="23411"/>
    <s v="A057"/>
    <n v="1"/>
    <n v="2499"/>
  </r>
  <r>
    <x v="257"/>
    <d v="2015-06-17T08:05:07"/>
    <s v="East"/>
    <s v="Product - C"/>
    <s v="Non-IT"/>
    <n v="23383"/>
    <s v="J117"/>
    <n v="1"/>
    <n v="749"/>
  </r>
  <r>
    <x v="257"/>
    <d v="2015-06-17T06:08:56"/>
    <s v="North"/>
    <s v="Product - C"/>
    <s v="Non-IT"/>
    <n v="23383"/>
    <s v="A120"/>
    <n v="1"/>
    <n v="749"/>
  </r>
  <r>
    <x v="257"/>
    <d v="2015-06-17T10:43:25"/>
    <s v="East"/>
    <s v="Product - C"/>
    <s v="Non-IT"/>
    <n v="23411"/>
    <s v="J114"/>
    <n v="1"/>
    <n v="2499"/>
  </r>
  <r>
    <x v="257"/>
    <d v="2015-06-17T23:16:11"/>
    <s v="East"/>
    <s v="Product - C"/>
    <s v="Non-IT"/>
    <n v="23406"/>
    <s v="A038"/>
    <n v="1"/>
    <n v="1499"/>
  </r>
  <r>
    <x v="257"/>
    <d v="2015-06-17T02:00:48"/>
    <s v="West"/>
    <s v="Product - C"/>
    <s v="Non-IT"/>
    <n v="23406"/>
    <s v="A150"/>
    <n v="1"/>
    <n v="1499"/>
  </r>
  <r>
    <x v="257"/>
    <d v="2015-06-17T02:26:12"/>
    <s v="North"/>
    <s v="Product - C"/>
    <s v="Non-IT"/>
    <n v="11113"/>
    <s v="J102"/>
    <n v="1"/>
    <n v="2499"/>
  </r>
  <r>
    <x v="257"/>
    <d v="2015-06-17T15:44:04"/>
    <s v="West"/>
    <s v="Product - C"/>
    <s v="Non-IT"/>
    <n v="11113"/>
    <s v="A027"/>
    <n v="1"/>
    <n v="2499"/>
  </r>
  <r>
    <x v="257"/>
    <d v="2015-06-17T12:52:29"/>
    <s v="North"/>
    <s v="Product - C"/>
    <s v="Non-IT"/>
    <n v="23383"/>
    <s v="J110"/>
    <n v="1"/>
    <n v="749"/>
  </r>
  <r>
    <x v="257"/>
    <d v="2015-06-17T16:33:26"/>
    <s v="North"/>
    <s v="Product - C"/>
    <s v="Non-IT"/>
    <n v="23383"/>
    <s v="J101"/>
    <n v="1"/>
    <n v="749"/>
  </r>
  <r>
    <x v="257"/>
    <d v="2015-06-17T11:33:38"/>
    <s v="South"/>
    <s v="Product - C"/>
    <s v="Non-IT"/>
    <n v="23383"/>
    <s v="A040"/>
    <n v="1"/>
    <n v="749"/>
  </r>
  <r>
    <x v="257"/>
    <d v="2015-06-17T11:51:39"/>
    <s v="East"/>
    <s v="Product - C"/>
    <s v="Non-IT"/>
    <n v="23406"/>
    <s v="A007"/>
    <n v="1"/>
    <n v="1499"/>
  </r>
  <r>
    <x v="257"/>
    <d v="2015-06-17T17:08:14"/>
    <s v="South"/>
    <s v="Product - C"/>
    <s v="Non-IT"/>
    <n v="23406"/>
    <s v="A040"/>
    <n v="1"/>
    <n v="1499"/>
  </r>
  <r>
    <x v="257"/>
    <d v="2015-06-17T08:16:42"/>
    <s v="West"/>
    <s v="Product - C"/>
    <s v="Non-IT"/>
    <n v="23411"/>
    <s v="A013"/>
    <n v="1"/>
    <n v="2499"/>
  </r>
  <r>
    <x v="257"/>
    <d v="2015-06-17T06:50:55"/>
    <s v="West"/>
    <s v="Product - C"/>
    <s v="Non-IT"/>
    <n v="23407"/>
    <s v="A092"/>
    <n v="1"/>
    <n v="1999"/>
  </r>
  <r>
    <x v="257"/>
    <d v="2015-06-17T16:49:09"/>
    <s v="North"/>
    <s v="Product - C"/>
    <s v="Non-IT"/>
    <n v="23406"/>
    <s v="A012"/>
    <n v="1"/>
    <n v="1499"/>
  </r>
  <r>
    <x v="257"/>
    <d v="2015-06-17T06:58:34"/>
    <s v="North"/>
    <s v="Product - C"/>
    <s v="Non-IT"/>
    <n v="23411"/>
    <s v="A050"/>
    <n v="1"/>
    <n v="2499"/>
  </r>
  <r>
    <x v="257"/>
    <d v="2015-06-17T13:46:55"/>
    <s v="West"/>
    <s v="Product - C"/>
    <s v="Non-IT"/>
    <n v="23407"/>
    <s v="A009"/>
    <n v="1"/>
    <n v="1999"/>
  </r>
  <r>
    <x v="257"/>
    <d v="2015-06-17T09:17:56"/>
    <s v="East"/>
    <s v="Product - C"/>
    <s v="Non-IT"/>
    <n v="11113"/>
    <s v="A117"/>
    <n v="1"/>
    <n v="2499"/>
  </r>
  <r>
    <x v="257"/>
    <d v="2015-06-17T15:05:07"/>
    <s v="West"/>
    <s v="Product - C"/>
    <s v="Non-IT"/>
    <n v="23406"/>
    <s v="A004"/>
    <n v="1"/>
    <n v="1499"/>
  </r>
  <r>
    <x v="257"/>
    <d v="2015-06-17T12:24:09"/>
    <s v="West"/>
    <s v="Product - C"/>
    <s v="Non-IT"/>
    <n v="23406"/>
    <s v="A009"/>
    <n v="1"/>
    <n v="1499"/>
  </r>
  <r>
    <x v="257"/>
    <d v="2015-06-17T22:58:00"/>
    <s v="South"/>
    <s v="Product - C"/>
    <s v="Non-IT"/>
    <n v="23407"/>
    <s v="A060"/>
    <n v="1"/>
    <n v="1999"/>
  </r>
  <r>
    <x v="257"/>
    <d v="2015-06-17T04:11:51"/>
    <s v="West"/>
    <s v="Product - C"/>
    <s v="Non-IT"/>
    <n v="23406"/>
    <s v="A010"/>
    <n v="1"/>
    <n v="1499"/>
  </r>
  <r>
    <x v="257"/>
    <d v="2015-06-17T11:43:37"/>
    <s v="West"/>
    <s v="Product - C"/>
    <s v="Non-IT"/>
    <n v="23406"/>
    <s v="A026"/>
    <n v="1"/>
    <n v="1499"/>
  </r>
  <r>
    <x v="257"/>
    <d v="2015-06-17T08:30:06"/>
    <s v="West"/>
    <s v="Product - C"/>
    <s v="Non-IT"/>
    <n v="23411"/>
    <s v="A004"/>
    <n v="1"/>
    <n v="2499"/>
  </r>
  <r>
    <x v="257"/>
    <d v="2015-06-17T05:37:27"/>
    <s v="West"/>
    <s v="Product - C"/>
    <s v="Non-IT"/>
    <n v="23406"/>
    <s v="A026"/>
    <n v="1"/>
    <n v="1499"/>
  </r>
  <r>
    <x v="257"/>
    <d v="2015-06-17T17:15:10"/>
    <s v="North"/>
    <s v="Product - C"/>
    <s v="Non-IT"/>
    <n v="23407"/>
    <s v="A024"/>
    <n v="1"/>
    <n v="1999"/>
  </r>
  <r>
    <x v="257"/>
    <d v="2015-06-17T03:09:05"/>
    <s v="North"/>
    <s v="Product - C"/>
    <s v="Non-IT"/>
    <n v="23407"/>
    <s v="J103"/>
    <n v="1"/>
    <n v="1999"/>
  </r>
  <r>
    <x v="257"/>
    <d v="2015-06-17T05:00:14"/>
    <s v="North"/>
    <s v="Product - C"/>
    <s v="Non-IT"/>
    <n v="23407"/>
    <s v="A111"/>
    <n v="1"/>
    <n v="1999"/>
  </r>
  <r>
    <x v="257"/>
    <d v="2015-06-17T13:53:02"/>
    <s v="North"/>
    <s v="Product - C"/>
    <s v="Non-IT"/>
    <n v="11113"/>
    <s v="A048"/>
    <n v="1"/>
    <n v="2499"/>
  </r>
  <r>
    <x v="257"/>
    <d v="2015-06-17T00:54:54"/>
    <s v="North"/>
    <s v="Product - C"/>
    <s v="Non-IT"/>
    <n v="23411"/>
    <s v="A022"/>
    <n v="1"/>
    <n v="2499"/>
  </r>
  <r>
    <x v="257"/>
    <d v="2015-06-17T03:01:27"/>
    <s v="East"/>
    <s v="Product - C"/>
    <s v="Non-IT"/>
    <n v="23383"/>
    <s v="A038"/>
    <n v="1"/>
    <n v="749"/>
  </r>
  <r>
    <x v="257"/>
    <d v="2015-06-17T15:24:59"/>
    <s v="North"/>
    <s v="Product - C"/>
    <s v="Non-IT"/>
    <n v="23406"/>
    <s v="A042"/>
    <n v="1"/>
    <n v="1499"/>
  </r>
  <r>
    <x v="257"/>
    <d v="2015-06-17T17:56:20"/>
    <s v="West"/>
    <s v="Product - C"/>
    <s v="Non-IT"/>
    <n v="23407"/>
    <s v="A009"/>
    <n v="1"/>
    <n v="1999"/>
  </r>
  <r>
    <x v="257"/>
    <d v="2015-06-17T21:25:02"/>
    <s v="North"/>
    <s v="Product - C"/>
    <s v="Non-IT"/>
    <n v="23406"/>
    <s v="A042"/>
    <n v="1"/>
    <n v="1499"/>
  </r>
  <r>
    <x v="257"/>
    <d v="2015-06-17T05:59:24"/>
    <s v="West"/>
    <s v="Product - C"/>
    <s v="Non-IT"/>
    <n v="23411"/>
    <s v="A027"/>
    <n v="1"/>
    <n v="2499"/>
  </r>
  <r>
    <x v="257"/>
    <d v="2015-06-17T17:38:19"/>
    <s v="North"/>
    <s v="Product - C"/>
    <s v="Non-IT"/>
    <n v="23407"/>
    <s v="A083"/>
    <n v="1"/>
    <n v="1999"/>
  </r>
  <r>
    <x v="257"/>
    <d v="2015-06-17T13:39:29"/>
    <s v="West"/>
    <s v="Product - C"/>
    <s v="Non-IT"/>
    <n v="23411"/>
    <s v="A027"/>
    <n v="1"/>
    <n v="2499"/>
  </r>
  <r>
    <x v="257"/>
    <d v="2015-06-17T20:22:07"/>
    <s v="West"/>
    <s v="Product - C"/>
    <s v="Non-IT"/>
    <n v="23407"/>
    <s v="A017"/>
    <n v="1"/>
    <n v="1999"/>
  </r>
  <r>
    <x v="257"/>
    <d v="2015-06-17T20:49:19"/>
    <s v="South"/>
    <s v="Product - C"/>
    <s v="Non-IT"/>
    <n v="23406"/>
    <s v="A057"/>
    <n v="1"/>
    <n v="1499"/>
  </r>
  <r>
    <x v="257"/>
    <d v="2015-06-17T22:27:31"/>
    <s v="West"/>
    <s v="Product - C"/>
    <s v="Non-IT"/>
    <n v="23406"/>
    <s v="A009"/>
    <n v="1"/>
    <n v="1499"/>
  </r>
  <r>
    <x v="257"/>
    <d v="2015-06-17T01:35:17"/>
    <s v="West"/>
    <s v="Product - C"/>
    <s v="Non-IT"/>
    <n v="23383"/>
    <s v="A017"/>
    <n v="1"/>
    <n v="749"/>
  </r>
  <r>
    <x v="257"/>
    <d v="2015-06-17T01:23:22"/>
    <s v="North"/>
    <s v="Product - C"/>
    <s v="Non-IT"/>
    <n v="11113"/>
    <s v="A112"/>
    <n v="1"/>
    <n v="2499"/>
  </r>
  <r>
    <x v="257"/>
    <d v="2015-06-17T19:35:39"/>
    <s v="North"/>
    <s v="Product - C"/>
    <s v="Non-IT"/>
    <n v="11113"/>
    <s v="J104"/>
    <n v="1"/>
    <n v="2499"/>
  </r>
  <r>
    <x v="257"/>
    <d v="2015-06-17T20:20:10"/>
    <s v="West"/>
    <s v="Product - C"/>
    <s v="Non-IT"/>
    <n v="23407"/>
    <s v="A021"/>
    <n v="1"/>
    <n v="1999"/>
  </r>
  <r>
    <x v="257"/>
    <d v="2015-06-17T13:32:44"/>
    <s v="North"/>
    <s v="Product - C"/>
    <s v="Non-IT"/>
    <n v="23411"/>
    <s v="A055"/>
    <n v="1"/>
    <n v="2499"/>
  </r>
  <r>
    <x v="257"/>
    <d v="2015-06-17T03:15:26"/>
    <s v="West"/>
    <s v="Product - C"/>
    <s v="Non-IT"/>
    <n v="23383"/>
    <s v="A119"/>
    <n v="1"/>
    <n v="749"/>
  </r>
  <r>
    <x v="257"/>
    <d v="2015-06-17T16:18:16"/>
    <s v="North"/>
    <s v="Product - C"/>
    <s v="Non-IT"/>
    <n v="11113"/>
    <s v="A055"/>
    <n v="1"/>
    <n v="2499"/>
  </r>
  <r>
    <x v="257"/>
    <d v="2015-06-17T13:47:38"/>
    <s v="East"/>
    <s v="Product - C"/>
    <s v="Non-IT"/>
    <n v="23411"/>
    <s v="A011"/>
    <n v="1"/>
    <n v="2499"/>
  </r>
  <r>
    <x v="257"/>
    <d v="2015-06-17T23:03:48"/>
    <s v="North"/>
    <s v="Product - C"/>
    <s v="Non-IT"/>
    <n v="23407"/>
    <s v="J104"/>
    <n v="1"/>
    <n v="1999"/>
  </r>
  <r>
    <x v="257"/>
    <d v="2015-06-17T07:35:17"/>
    <s v="North"/>
    <s v="Product - C"/>
    <s v="Non-IT"/>
    <n v="23411"/>
    <s v="A112"/>
    <n v="1"/>
    <n v="2499"/>
  </r>
  <r>
    <x v="257"/>
    <d v="2015-06-17T10:07:55"/>
    <s v="North"/>
    <s v="Product - C"/>
    <s v="Non-IT"/>
    <n v="23383"/>
    <s v="A120"/>
    <n v="1"/>
    <n v="749"/>
  </r>
  <r>
    <x v="257"/>
    <d v="2015-06-17T10:28:30"/>
    <s v="North"/>
    <s v="Product - C"/>
    <s v="Non-IT"/>
    <n v="23383"/>
    <s v="A112"/>
    <n v="1"/>
    <n v="749"/>
  </r>
  <r>
    <x v="257"/>
    <d v="2015-06-17T21:23:03"/>
    <s v="West"/>
    <s v="Product - C"/>
    <s v="Non-IT"/>
    <n v="23406"/>
    <s v="A039"/>
    <n v="1"/>
    <n v="1499"/>
  </r>
  <r>
    <x v="257"/>
    <d v="2015-06-17T20:36:42"/>
    <s v="West"/>
    <s v="Product - C"/>
    <s v="Non-IT"/>
    <n v="11113"/>
    <s v="A021"/>
    <n v="1"/>
    <n v="2499"/>
  </r>
  <r>
    <x v="257"/>
    <d v="2015-06-17T10:28:12"/>
    <s v="North"/>
    <s v="Product - C"/>
    <s v="Non-IT"/>
    <n v="23383"/>
    <s v="J104"/>
    <n v="1"/>
    <n v="749"/>
  </r>
  <r>
    <x v="257"/>
    <d v="2015-06-17T01:35:10"/>
    <s v="North"/>
    <s v="Product - C"/>
    <s v="Non-IT"/>
    <n v="23477"/>
    <s v="A087"/>
    <n v="1"/>
    <n v="2499"/>
  </r>
  <r>
    <x v="257"/>
    <d v="2015-06-17T01:54:06"/>
    <s v="North"/>
    <s v="Product - C"/>
    <s v="Non-IT"/>
    <n v="11113"/>
    <s v="A087"/>
    <n v="1"/>
    <n v="2499"/>
  </r>
  <r>
    <x v="257"/>
    <d v="2015-06-17T14:29:21"/>
    <s v="East"/>
    <s v="Product - C"/>
    <s v="Non-IT"/>
    <n v="11113"/>
    <s v="J113"/>
    <n v="1"/>
    <n v="2499"/>
  </r>
  <r>
    <x v="257"/>
    <d v="2015-06-17T17:56:22"/>
    <s v="West"/>
    <s v="Product - C"/>
    <s v="Non-IT"/>
    <n v="23411"/>
    <s v="A041"/>
    <n v="1"/>
    <n v="2499"/>
  </r>
  <r>
    <x v="257"/>
    <d v="2015-06-17T08:12:35"/>
    <s v="West"/>
    <s v="Product - C"/>
    <s v="Non-IT"/>
    <n v="23411"/>
    <s v="A027"/>
    <n v="1"/>
    <n v="2499"/>
  </r>
  <r>
    <x v="257"/>
    <d v="2015-06-17T12:21:06"/>
    <s v="South"/>
    <s v="Product - C"/>
    <s v="Non-IT"/>
    <n v="23407"/>
    <s v="A057"/>
    <n v="1"/>
    <n v="1999"/>
  </r>
  <r>
    <x v="257"/>
    <d v="2015-06-17T10:31:51"/>
    <s v="North"/>
    <s v="Product - C"/>
    <s v="Non-IT"/>
    <n v="23406"/>
    <s v="J103"/>
    <n v="1"/>
    <n v="1499"/>
  </r>
  <r>
    <x v="257"/>
    <d v="2015-06-17T01:01:09"/>
    <s v="North"/>
    <s v="Product - C"/>
    <s v="Non-IT"/>
    <n v="23406"/>
    <s v="A044"/>
    <n v="1"/>
    <n v="1499"/>
  </r>
  <r>
    <x v="257"/>
    <d v="2015-06-17T00:09:48"/>
    <s v="North"/>
    <s v="Product - C"/>
    <s v="Non-IT"/>
    <n v="23411"/>
    <s v="A080"/>
    <n v="1"/>
    <n v="2499"/>
  </r>
  <r>
    <x v="257"/>
    <d v="2015-06-17T13:50:55"/>
    <s v="North"/>
    <s v="Product - C"/>
    <s v="Non-IT"/>
    <n v="23406"/>
    <s v="A044"/>
    <n v="1"/>
    <n v="1499"/>
  </r>
  <r>
    <x v="257"/>
    <d v="2015-06-17T20:15:00"/>
    <s v="North"/>
    <s v="Product - C"/>
    <s v="Non-IT"/>
    <n v="23406"/>
    <s v="A044"/>
    <n v="1"/>
    <n v="1499"/>
  </r>
  <r>
    <x v="257"/>
    <d v="2015-06-17T01:00:43"/>
    <s v="North"/>
    <s v="Product - C"/>
    <s v="Non-IT"/>
    <n v="23406"/>
    <s v="A044"/>
    <n v="1"/>
    <n v="1499"/>
  </r>
  <r>
    <x v="257"/>
    <d v="2015-06-17T11:46:20"/>
    <s v="West"/>
    <s v="Product - C"/>
    <s v="Non-IT"/>
    <n v="11113"/>
    <s v="A150"/>
    <n v="1"/>
    <n v="2499"/>
  </r>
  <r>
    <x v="257"/>
    <d v="2015-06-17T01:50:51"/>
    <s v="West"/>
    <s v="Product - C"/>
    <s v="Non-IT"/>
    <n v="11113"/>
    <s v="A150"/>
    <n v="1"/>
    <n v="2499"/>
  </r>
  <r>
    <x v="257"/>
    <d v="2015-06-17T01:10:37"/>
    <s v="North"/>
    <s v="Product - C"/>
    <s v="Non-IT"/>
    <n v="11113"/>
    <s v="A020"/>
    <n v="1"/>
    <n v="2499"/>
  </r>
  <r>
    <x v="257"/>
    <d v="2015-06-17T12:30:48"/>
    <s v="West"/>
    <s v="Product - C"/>
    <s v="Non-IT"/>
    <n v="23411"/>
    <s v="A041"/>
    <n v="1"/>
    <n v="2499"/>
  </r>
  <r>
    <x v="257"/>
    <d v="2015-06-17T01:53:37"/>
    <s v="West"/>
    <s v="Product - C"/>
    <s v="Non-IT"/>
    <n v="23383"/>
    <s v="A009"/>
    <n v="1"/>
    <n v="749"/>
  </r>
  <r>
    <x v="257"/>
    <d v="2015-06-17T20:01:35"/>
    <s v="North"/>
    <s v="Product - D"/>
    <s v="IT"/>
    <n v="23448"/>
    <s v="A012"/>
    <n v="1"/>
    <n v="3299"/>
  </r>
  <r>
    <x v="257"/>
    <d v="2015-06-17T16:00:58"/>
    <s v="West"/>
    <s v="Product - D"/>
    <s v="IT"/>
    <n v="23448"/>
    <s v="A001"/>
    <n v="1"/>
    <n v="3299"/>
  </r>
  <r>
    <x v="257"/>
    <d v="2015-06-17T13:29:30"/>
    <s v="North"/>
    <s v="Product - D"/>
    <s v="IT"/>
    <n v="23448"/>
    <s v="A104"/>
    <n v="1"/>
    <n v="3299"/>
  </r>
  <r>
    <x v="257"/>
    <d v="2015-06-17T05:05:24"/>
    <s v="North"/>
    <s v="Product - D"/>
    <s v="IT"/>
    <n v="23448"/>
    <s v="A020"/>
    <n v="1"/>
    <n v="3299"/>
  </r>
  <r>
    <x v="258"/>
    <d v="2015-06-18T06:17:01"/>
    <s v="South"/>
    <s v="Product - A"/>
    <s v="IT"/>
    <n v="180625"/>
    <s v="A058"/>
    <n v="1"/>
    <n v="300"/>
  </r>
  <r>
    <x v="258"/>
    <d v="2015-06-18T02:24:56"/>
    <s v="West"/>
    <s v="Product - A"/>
    <s v="IT"/>
    <n v="180623"/>
    <s v="A013"/>
    <n v="1"/>
    <n v="400"/>
  </r>
  <r>
    <x v="258"/>
    <d v="2015-06-18T16:02:20"/>
    <s v="West"/>
    <s v="Product - A"/>
    <s v="IT"/>
    <n v="180627"/>
    <s v="A119"/>
    <n v="2"/>
    <n v="400"/>
  </r>
  <r>
    <x v="258"/>
    <d v="2015-06-18T08:18:55"/>
    <s v="West"/>
    <s v="Product - A"/>
    <s v="IT"/>
    <n v="180621"/>
    <s v="A013"/>
    <n v="1"/>
    <n v="500"/>
  </r>
  <r>
    <x v="258"/>
    <d v="2015-06-18T06:22:07"/>
    <s v="West"/>
    <s v="Product - A"/>
    <s v="IT"/>
    <n v="180637"/>
    <s v="A013"/>
    <n v="1"/>
    <n v="800"/>
  </r>
  <r>
    <x v="258"/>
    <d v="2015-06-18T21:10:56"/>
    <s v="West"/>
    <s v="Product - A"/>
    <s v="IT"/>
    <n v="180637"/>
    <s v="A013"/>
    <n v="1"/>
    <n v="800"/>
  </r>
  <r>
    <x v="258"/>
    <d v="2015-06-18T19:52:42"/>
    <s v="West"/>
    <s v="Product - A"/>
    <s v="IT"/>
    <n v="180623"/>
    <s v="A013"/>
    <n v="1"/>
    <n v="400"/>
  </r>
  <r>
    <x v="258"/>
    <d v="2015-06-18T08:49:47"/>
    <s v="South"/>
    <s v="Product - A"/>
    <s v="IT"/>
    <n v="180635"/>
    <s v="A034"/>
    <n v="1"/>
    <n v="500"/>
  </r>
  <r>
    <x v="258"/>
    <d v="2015-06-18T19:46:24"/>
    <s v="West"/>
    <s v="Product - A"/>
    <s v="IT"/>
    <n v="180627"/>
    <s v="A021"/>
    <n v="1"/>
    <n v="200"/>
  </r>
  <r>
    <x v="258"/>
    <d v="2015-06-18T08:48:06"/>
    <s v="North"/>
    <s v="Product - B"/>
    <s v="Non-IT"/>
    <n v="23472"/>
    <s v="A083"/>
    <n v="1"/>
    <n v="99"/>
  </r>
  <r>
    <x v="258"/>
    <d v="2015-06-18T04:16:53"/>
    <s v="North"/>
    <s v="Product - B"/>
    <s v="Non-IT"/>
    <n v="23157"/>
    <s v="A080"/>
    <n v="1"/>
    <n v="299"/>
  </r>
  <r>
    <x v="258"/>
    <d v="2015-06-18T19:19:47"/>
    <s v="East"/>
    <s v="Product - B"/>
    <s v="Non-IT"/>
    <n v="23137"/>
    <s v="A011"/>
    <n v="1"/>
    <n v="799"/>
  </r>
  <r>
    <x v="258"/>
    <d v="2015-06-18T11:52:29"/>
    <s v="North"/>
    <s v="Product - B"/>
    <s v="Non-IT"/>
    <n v="23157"/>
    <s v="A080"/>
    <n v="1"/>
    <n v="299"/>
  </r>
  <r>
    <x v="258"/>
    <d v="2015-06-18T07:10:25"/>
    <s v="West"/>
    <s v="Product - B"/>
    <s v="Non-IT"/>
    <n v="23472"/>
    <s v="A001"/>
    <n v="1"/>
    <n v="99"/>
  </r>
  <r>
    <x v="258"/>
    <d v="2015-06-18T10:12:14"/>
    <s v="West"/>
    <s v="Product - B"/>
    <s v="Non-IT"/>
    <n v="23472"/>
    <s v="A001"/>
    <n v="1"/>
    <n v="99"/>
  </r>
  <r>
    <x v="258"/>
    <d v="2015-06-18T22:32:21"/>
    <s v="West"/>
    <s v="Product - B"/>
    <s v="Non-IT"/>
    <n v="23472"/>
    <s v="A001"/>
    <n v="1"/>
    <n v="99"/>
  </r>
  <r>
    <x v="258"/>
    <d v="2015-06-18T12:31:02"/>
    <s v="West"/>
    <s v="Product - B"/>
    <s v="Non-IT"/>
    <n v="23472"/>
    <s v="A001"/>
    <n v="1"/>
    <n v="99"/>
  </r>
  <r>
    <x v="258"/>
    <d v="2015-06-18T10:35:50"/>
    <s v="South"/>
    <s v="Product - B"/>
    <s v="Non-IT"/>
    <n v="82"/>
    <s v="A034"/>
    <n v="1"/>
    <n v="199"/>
  </r>
  <r>
    <x v="258"/>
    <d v="2015-06-18T09:05:18"/>
    <s v="West"/>
    <s v="Product - B"/>
    <s v="Non-IT"/>
    <n v="82"/>
    <s v="A027"/>
    <n v="1"/>
    <n v="199"/>
  </r>
  <r>
    <x v="258"/>
    <d v="2015-06-18T23:55:50"/>
    <s v="West"/>
    <s v="Product - B"/>
    <s v="Non-IT"/>
    <n v="23472"/>
    <s v="A035"/>
    <n v="1"/>
    <n v="99"/>
  </r>
  <r>
    <x v="258"/>
    <d v="2015-06-18T16:03:46"/>
    <s v="West"/>
    <s v="Product - B"/>
    <s v="Non-IT"/>
    <n v="23472"/>
    <s v="A035"/>
    <n v="1"/>
    <n v="99"/>
  </r>
  <r>
    <x v="258"/>
    <d v="2015-06-18T20:28:13"/>
    <s v="East"/>
    <s v="Product - B"/>
    <s v="Non-IT"/>
    <n v="23137"/>
    <s v="A011"/>
    <n v="1"/>
    <n v="799"/>
  </r>
  <r>
    <x v="258"/>
    <d v="2015-06-18T01:30:45"/>
    <s v="West"/>
    <s v="Product - B"/>
    <s v="Non-IT"/>
    <n v="82"/>
    <s v="A035"/>
    <n v="1"/>
    <n v="199"/>
  </r>
  <r>
    <x v="258"/>
    <d v="2015-06-18T18:27:22"/>
    <s v="North"/>
    <s v="Product - C"/>
    <s v="Non-IT"/>
    <n v="23383"/>
    <s v="A075"/>
    <n v="1"/>
    <n v="749"/>
  </r>
  <r>
    <x v="258"/>
    <d v="2015-06-18T06:22:44"/>
    <s v="North"/>
    <s v="Product - C"/>
    <s v="Non-IT"/>
    <n v="23383"/>
    <s v="A075"/>
    <n v="1"/>
    <n v="749"/>
  </r>
  <r>
    <x v="258"/>
    <d v="2015-06-18T07:18:49"/>
    <s v="North"/>
    <s v="Product - C"/>
    <s v="Non-IT"/>
    <n v="23383"/>
    <s v="A075"/>
    <n v="1"/>
    <n v="749"/>
  </r>
  <r>
    <x v="258"/>
    <d v="2015-06-18T18:22:20"/>
    <s v="North"/>
    <s v="Product - C"/>
    <s v="Non-IT"/>
    <n v="23383"/>
    <s v="A075"/>
    <n v="1"/>
    <n v="749"/>
  </r>
  <r>
    <x v="258"/>
    <d v="2015-06-18T09:07:49"/>
    <s v="North"/>
    <s v="Product - C"/>
    <s v="Non-IT"/>
    <n v="23383"/>
    <s v="A075"/>
    <n v="1"/>
    <n v="749"/>
  </r>
  <r>
    <x v="258"/>
    <d v="2015-06-18T15:19:58"/>
    <s v="North"/>
    <s v="Product - C"/>
    <s v="Non-IT"/>
    <n v="23383"/>
    <s v="A075"/>
    <n v="1"/>
    <n v="749"/>
  </r>
  <r>
    <x v="258"/>
    <d v="2015-06-18T11:47:15"/>
    <s v="West"/>
    <s v="Product - C"/>
    <s v="Non-IT"/>
    <n v="23407"/>
    <s v="A092"/>
    <n v="1"/>
    <n v="1999"/>
  </r>
  <r>
    <x v="258"/>
    <d v="2015-06-18T00:36:16"/>
    <s v="West"/>
    <s v="Product - C"/>
    <s v="Non-IT"/>
    <n v="23407"/>
    <s v="A039"/>
    <n v="1"/>
    <n v="1999"/>
  </r>
  <r>
    <x v="258"/>
    <d v="2015-06-18T03:01:51"/>
    <s v="West"/>
    <s v="Product - C"/>
    <s v="Non-IT"/>
    <n v="23406"/>
    <s v="A150"/>
    <n v="1"/>
    <n v="1499"/>
  </r>
  <r>
    <x v="258"/>
    <d v="2015-06-18T02:23:01"/>
    <s v="West"/>
    <s v="Product - C"/>
    <s v="Non-IT"/>
    <n v="23383"/>
    <s v="A009"/>
    <n v="1"/>
    <n v="749"/>
  </r>
  <r>
    <x v="258"/>
    <d v="2015-06-18T05:46:18"/>
    <s v="North"/>
    <s v="Product - C"/>
    <s v="Non-IT"/>
    <n v="23411"/>
    <s v="A032"/>
    <n v="1"/>
    <n v="2499"/>
  </r>
  <r>
    <x v="258"/>
    <d v="2015-06-18T14:18:44"/>
    <s v="North"/>
    <s v="Product - C"/>
    <s v="Non-IT"/>
    <n v="11113"/>
    <s v="A032"/>
    <n v="1"/>
    <n v="2499"/>
  </r>
  <r>
    <x v="258"/>
    <d v="2015-06-18T23:58:11"/>
    <s v="West"/>
    <s v="Product - C"/>
    <s v="Non-IT"/>
    <n v="11113"/>
    <s v="A004"/>
    <n v="1"/>
    <n v="2499"/>
  </r>
  <r>
    <x v="258"/>
    <d v="2015-06-18T01:35:17"/>
    <s v="North"/>
    <s v="Product - C"/>
    <s v="Non-IT"/>
    <n v="23406"/>
    <s v="A032"/>
    <n v="1"/>
    <n v="1499"/>
  </r>
  <r>
    <x v="258"/>
    <d v="2015-06-18T12:45:28"/>
    <s v="West"/>
    <s v="Product - C"/>
    <s v="Non-IT"/>
    <n v="23406"/>
    <s v="A090"/>
    <n v="1"/>
    <n v="1499"/>
  </r>
  <r>
    <x v="258"/>
    <d v="2015-06-18T05:38:27"/>
    <s v="West"/>
    <s v="Product - C"/>
    <s v="Non-IT"/>
    <n v="11113"/>
    <s v="A013"/>
    <n v="1"/>
    <n v="2499"/>
  </r>
  <r>
    <x v="258"/>
    <d v="2015-06-18T17:21:23"/>
    <s v="East"/>
    <s v="Product - C"/>
    <s v="Non-IT"/>
    <n v="23407"/>
    <s v="J117"/>
    <n v="1"/>
    <n v="1999"/>
  </r>
  <r>
    <x v="258"/>
    <d v="2015-06-18T21:32:09"/>
    <s v="South"/>
    <s v="Product - C"/>
    <s v="Non-IT"/>
    <n v="23406"/>
    <s v="A056"/>
    <n v="1"/>
    <n v="1499"/>
  </r>
  <r>
    <x v="258"/>
    <d v="2015-06-18T05:46:34"/>
    <s v="West"/>
    <s v="Product - C"/>
    <s v="Non-IT"/>
    <n v="11113"/>
    <s v="A009"/>
    <n v="1"/>
    <n v="2499"/>
  </r>
  <r>
    <x v="258"/>
    <d v="2015-06-18T15:50:50"/>
    <s v="West"/>
    <s v="Product - C"/>
    <s v="Non-IT"/>
    <n v="23406"/>
    <s v="A001"/>
    <n v="1"/>
    <n v="1499"/>
  </r>
  <r>
    <x v="258"/>
    <d v="2015-06-18T04:34:17"/>
    <s v="West"/>
    <s v="Product - C"/>
    <s v="Non-IT"/>
    <n v="11113"/>
    <s v="A003"/>
    <n v="1"/>
    <n v="2499"/>
  </r>
  <r>
    <x v="258"/>
    <d v="2015-06-18T13:42:49"/>
    <s v="West"/>
    <s v="Product - C"/>
    <s v="Non-IT"/>
    <n v="23383"/>
    <s v="A010"/>
    <n v="1"/>
    <n v="749"/>
  </r>
  <r>
    <x v="258"/>
    <d v="2015-06-18T07:51:46"/>
    <s v="South"/>
    <s v="Product - C"/>
    <s v="Non-IT"/>
    <n v="23406"/>
    <s v="A066"/>
    <n v="1"/>
    <n v="1499"/>
  </r>
  <r>
    <x v="258"/>
    <d v="2015-06-18T08:48:51"/>
    <s v="West"/>
    <s v="Product - C"/>
    <s v="Non-IT"/>
    <n v="23407"/>
    <s v="A009"/>
    <n v="1"/>
    <n v="1999"/>
  </r>
  <r>
    <x v="258"/>
    <d v="2015-06-18T03:22:11"/>
    <s v="North"/>
    <s v="Product - C"/>
    <s v="Non-IT"/>
    <n v="23406"/>
    <s v="A080"/>
    <n v="1"/>
    <n v="1499"/>
  </r>
  <r>
    <x v="258"/>
    <d v="2015-06-18T19:45:40"/>
    <s v="South"/>
    <s v="Product - C"/>
    <s v="Non-IT"/>
    <n v="11113"/>
    <s v="A040"/>
    <n v="1"/>
    <n v="2499"/>
  </r>
  <r>
    <x v="258"/>
    <d v="2015-06-18T19:27:04"/>
    <s v="West"/>
    <s v="Product - C"/>
    <s v="Non-IT"/>
    <n v="23406"/>
    <s v="A003"/>
    <n v="1"/>
    <n v="1499"/>
  </r>
  <r>
    <x v="258"/>
    <d v="2015-06-18T08:03:33"/>
    <s v="North"/>
    <s v="Product - C"/>
    <s v="Non-IT"/>
    <n v="23411"/>
    <s v="A080"/>
    <n v="1"/>
    <n v="2499"/>
  </r>
  <r>
    <x v="258"/>
    <d v="2015-06-18T02:24:23"/>
    <s v="West"/>
    <s v="Product - C"/>
    <s v="Non-IT"/>
    <n v="23406"/>
    <s v="A009"/>
    <n v="1"/>
    <n v="1499"/>
  </r>
  <r>
    <x v="258"/>
    <d v="2015-06-18T02:05:46"/>
    <s v="South"/>
    <s v="Product - C"/>
    <s v="Non-IT"/>
    <n v="23407"/>
    <s v="A073"/>
    <n v="1"/>
    <n v="1999"/>
  </r>
  <r>
    <x v="258"/>
    <d v="2015-06-18T17:34:52"/>
    <s v="South"/>
    <s v="Product - C"/>
    <s v="Non-IT"/>
    <n v="23411"/>
    <s v="A057"/>
    <n v="1"/>
    <n v="2499"/>
  </r>
  <r>
    <x v="258"/>
    <d v="2015-06-18T15:32:57"/>
    <s v="South"/>
    <s v="Product - C"/>
    <s v="Non-IT"/>
    <n v="23407"/>
    <s v="A095"/>
    <n v="1"/>
    <n v="1999"/>
  </r>
  <r>
    <x v="258"/>
    <d v="2015-06-18T21:01:44"/>
    <s v="North"/>
    <s v="Product - C"/>
    <s v="Non-IT"/>
    <n v="11113"/>
    <s v="A022"/>
    <n v="1"/>
    <n v="2499"/>
  </r>
  <r>
    <x v="258"/>
    <d v="2015-06-18T13:48:34"/>
    <s v="West"/>
    <s v="Product - C"/>
    <s v="Non-IT"/>
    <n v="23411"/>
    <s v="A027"/>
    <n v="1"/>
    <n v="2499"/>
  </r>
  <r>
    <x v="258"/>
    <d v="2015-06-18T01:54:34"/>
    <s v="South"/>
    <s v="Product - C"/>
    <s v="Non-IT"/>
    <n v="23406"/>
    <s v="J107"/>
    <n v="1"/>
    <n v="1499"/>
  </r>
  <r>
    <x v="258"/>
    <d v="2015-06-18T14:38:32"/>
    <s v="South"/>
    <s v="Product - C"/>
    <s v="Non-IT"/>
    <n v="23406"/>
    <s v="A037"/>
    <n v="1"/>
    <n v="1499"/>
  </r>
  <r>
    <x v="258"/>
    <d v="2015-06-18T08:56:53"/>
    <s v="North"/>
    <s v="Product - C"/>
    <s v="Non-IT"/>
    <n v="23406"/>
    <s v="A118"/>
    <n v="1"/>
    <n v="1499"/>
  </r>
  <r>
    <x v="258"/>
    <d v="2015-06-18T20:34:05"/>
    <s v="East"/>
    <s v="Product - C"/>
    <s v="Non-IT"/>
    <n v="23383"/>
    <s v="A117"/>
    <n v="1"/>
    <n v="749"/>
  </r>
  <r>
    <x v="258"/>
    <d v="2015-06-18T00:09:47"/>
    <s v="North"/>
    <s v="Product - C"/>
    <s v="Non-IT"/>
    <n v="23411"/>
    <s v="A104"/>
    <n v="1"/>
    <n v="2499"/>
  </r>
  <r>
    <x v="258"/>
    <d v="2015-06-18T13:34:13"/>
    <s v="West"/>
    <s v="Product - C"/>
    <s v="Non-IT"/>
    <n v="23411"/>
    <s v="A039"/>
    <n v="1"/>
    <n v="2499"/>
  </r>
  <r>
    <x v="258"/>
    <d v="2015-06-18T09:54:33"/>
    <s v="South"/>
    <s v="Product - C"/>
    <s v="Non-IT"/>
    <n v="23411"/>
    <s v="A097"/>
    <n v="1"/>
    <n v="2499"/>
  </r>
  <r>
    <x v="258"/>
    <d v="2015-06-18T17:44:10"/>
    <s v="South"/>
    <s v="Product - C"/>
    <s v="Non-IT"/>
    <n v="23406"/>
    <s v="A066"/>
    <n v="1"/>
    <n v="1499"/>
  </r>
  <r>
    <x v="258"/>
    <d v="2015-06-18T15:58:27"/>
    <s v="West"/>
    <s v="Product - C"/>
    <s v="Non-IT"/>
    <n v="23406"/>
    <s v="A003"/>
    <n v="1"/>
    <n v="1499"/>
  </r>
  <r>
    <x v="258"/>
    <d v="2015-06-18T01:16:28"/>
    <s v="North"/>
    <s v="Product - C"/>
    <s v="Non-IT"/>
    <n v="23407"/>
    <s v="D103"/>
    <n v="1"/>
    <n v="1999"/>
  </r>
  <r>
    <x v="258"/>
    <d v="2015-06-18T01:32:45"/>
    <s v="West"/>
    <s v="Product - C"/>
    <s v="Non-IT"/>
    <n v="23383"/>
    <s v="A054"/>
    <n v="1"/>
    <n v="749"/>
  </r>
  <r>
    <x v="258"/>
    <d v="2015-06-18T16:43:07"/>
    <s v="North"/>
    <s v="Product - C"/>
    <s v="Non-IT"/>
    <n v="11113"/>
    <s v="A020"/>
    <n v="1"/>
    <n v="2499"/>
  </r>
  <r>
    <x v="258"/>
    <d v="2015-06-18T00:54:52"/>
    <s v="North"/>
    <s v="Product - C"/>
    <s v="Non-IT"/>
    <n v="23406"/>
    <s v="A048"/>
    <n v="1"/>
    <n v="1499"/>
  </r>
  <r>
    <x v="258"/>
    <d v="2015-06-18T22:46:28"/>
    <s v="West"/>
    <s v="Product - C"/>
    <s v="Non-IT"/>
    <n v="23406"/>
    <s v="A010"/>
    <n v="1"/>
    <n v="1499"/>
  </r>
  <r>
    <x v="258"/>
    <d v="2015-06-18T10:52:07"/>
    <s v="North"/>
    <s v="Product - C"/>
    <s v="Non-IT"/>
    <n v="23383"/>
    <s v="J106"/>
    <n v="1"/>
    <n v="749"/>
  </r>
  <r>
    <x v="258"/>
    <d v="2015-06-18T20:33:00"/>
    <s v="West"/>
    <s v="Product - C"/>
    <s v="Non-IT"/>
    <n v="23407"/>
    <s v="A013"/>
    <n v="1"/>
    <n v="1999"/>
  </r>
  <r>
    <x v="258"/>
    <d v="2015-06-18T04:14:35"/>
    <s v="West"/>
    <s v="Product - C"/>
    <s v="Non-IT"/>
    <n v="23411"/>
    <s v="A039"/>
    <n v="1"/>
    <n v="2499"/>
  </r>
  <r>
    <x v="258"/>
    <d v="2015-06-18T02:00:29"/>
    <s v="East"/>
    <s v="Product - C"/>
    <s v="Non-IT"/>
    <n v="11113"/>
    <s v="J113"/>
    <n v="1"/>
    <n v="2499"/>
  </r>
  <r>
    <x v="258"/>
    <d v="2015-06-18T08:53:57"/>
    <s v="North"/>
    <s v="Product - C"/>
    <s v="Non-IT"/>
    <n v="11113"/>
    <s v="A048"/>
    <n v="1"/>
    <n v="2499"/>
  </r>
  <r>
    <x v="258"/>
    <d v="2015-06-18T07:59:43"/>
    <s v="South"/>
    <s v="Product - C"/>
    <s v="Non-IT"/>
    <n v="11113"/>
    <s v="A045"/>
    <n v="1"/>
    <n v="2499"/>
  </r>
  <r>
    <x v="258"/>
    <d v="2015-06-18T14:08:00"/>
    <s v="West"/>
    <s v="Product - C"/>
    <s v="Non-IT"/>
    <n v="23411"/>
    <s v="A003"/>
    <n v="1"/>
    <n v="2499"/>
  </r>
  <r>
    <x v="258"/>
    <d v="2015-06-18T10:06:33"/>
    <s v="North"/>
    <s v="Product - C"/>
    <s v="Non-IT"/>
    <n v="23406"/>
    <s v="A079"/>
    <n v="1"/>
    <n v="1499"/>
  </r>
  <r>
    <x v="258"/>
    <d v="2015-06-18T00:58:21"/>
    <s v="North"/>
    <s v="Product - C"/>
    <s v="Non-IT"/>
    <n v="23407"/>
    <s v="A079"/>
    <n v="1"/>
    <n v="1999"/>
  </r>
  <r>
    <x v="258"/>
    <d v="2015-06-18T17:20:33"/>
    <s v="North"/>
    <s v="Product - C"/>
    <s v="Non-IT"/>
    <n v="23407"/>
    <s v="J102"/>
    <n v="1"/>
    <n v="1999"/>
  </r>
  <r>
    <x v="258"/>
    <d v="2015-06-18T00:25:46"/>
    <s v="North"/>
    <s v="Product - C"/>
    <s v="Non-IT"/>
    <n v="23406"/>
    <s v="A080"/>
    <n v="1"/>
    <n v="1499"/>
  </r>
  <r>
    <x v="258"/>
    <d v="2015-06-18T10:45:49"/>
    <s v="West"/>
    <s v="Product - C"/>
    <s v="Non-IT"/>
    <n v="23407"/>
    <s v="A026"/>
    <n v="1"/>
    <n v="1999"/>
  </r>
  <r>
    <x v="258"/>
    <d v="2015-06-18T18:53:24"/>
    <s v="West"/>
    <s v="Product - C"/>
    <s v="Non-IT"/>
    <n v="23411"/>
    <s v="A003"/>
    <n v="1"/>
    <n v="2499"/>
  </r>
  <r>
    <x v="258"/>
    <d v="2015-06-18T01:02:38"/>
    <s v="West"/>
    <s v="Product - C"/>
    <s v="Non-IT"/>
    <n v="23406"/>
    <s v="A054"/>
    <n v="1"/>
    <n v="1499"/>
  </r>
  <r>
    <x v="258"/>
    <d v="2015-06-18T16:41:08"/>
    <s v="North"/>
    <s v="Product - C"/>
    <s v="Non-IT"/>
    <n v="23383"/>
    <s v="A064"/>
    <n v="1"/>
    <n v="749"/>
  </r>
  <r>
    <x v="258"/>
    <d v="2015-06-18T05:23:03"/>
    <s v="South"/>
    <s v="Product - C"/>
    <s v="Non-IT"/>
    <n v="11113"/>
    <s v="A034"/>
    <n v="1"/>
    <n v="2499"/>
  </r>
  <r>
    <x v="258"/>
    <d v="2015-06-18T11:57:52"/>
    <s v="North"/>
    <s v="Product - C"/>
    <s v="Non-IT"/>
    <n v="23383"/>
    <s v="A048"/>
    <n v="1"/>
    <n v="749"/>
  </r>
  <r>
    <x v="258"/>
    <d v="2015-06-18T06:16:06"/>
    <s v="North"/>
    <s v="Product - C"/>
    <s v="Non-IT"/>
    <n v="23406"/>
    <s v="A083"/>
    <n v="1"/>
    <n v="1499"/>
  </r>
  <r>
    <x v="258"/>
    <d v="2015-06-18T14:14:45"/>
    <s v="North"/>
    <s v="Product - C"/>
    <s v="Non-IT"/>
    <n v="11113"/>
    <s v="A050"/>
    <n v="1"/>
    <n v="2499"/>
  </r>
  <r>
    <x v="258"/>
    <d v="2015-06-18T21:19:31"/>
    <s v="North"/>
    <s v="Product - C"/>
    <s v="Non-IT"/>
    <n v="23383"/>
    <s v="J104"/>
    <n v="1"/>
    <n v="749"/>
  </r>
  <r>
    <x v="258"/>
    <d v="2015-06-18T03:03:48"/>
    <s v="West"/>
    <s v="Product - C"/>
    <s v="Non-IT"/>
    <n v="23406"/>
    <s v="A002"/>
    <n v="1"/>
    <n v="1499"/>
  </r>
  <r>
    <x v="258"/>
    <d v="2015-06-18T20:50:12"/>
    <s v="North"/>
    <s v="Product - C"/>
    <s v="Non-IT"/>
    <n v="23383"/>
    <s v="A083"/>
    <n v="1"/>
    <n v="749"/>
  </r>
  <r>
    <x v="258"/>
    <d v="2015-06-18T10:44:57"/>
    <s v="North"/>
    <s v="Product - C"/>
    <s v="Non-IT"/>
    <n v="23411"/>
    <s v="A112"/>
    <n v="1"/>
    <n v="2499"/>
  </r>
  <r>
    <x v="258"/>
    <d v="2015-06-18T14:43:34"/>
    <s v="North"/>
    <s v="Product - C"/>
    <s v="Non-IT"/>
    <n v="23383"/>
    <s v="A087"/>
    <n v="1"/>
    <n v="749"/>
  </r>
  <r>
    <x v="258"/>
    <d v="2015-06-18T08:06:34"/>
    <s v="North"/>
    <s v="Product - C"/>
    <s v="Non-IT"/>
    <n v="23383"/>
    <s v="A104"/>
    <n v="1"/>
    <n v="749"/>
  </r>
  <r>
    <x v="258"/>
    <d v="2015-06-18T13:10:07"/>
    <s v="West"/>
    <s v="Product - C"/>
    <s v="Non-IT"/>
    <n v="23407"/>
    <s v="A002"/>
    <n v="1"/>
    <n v="1999"/>
  </r>
  <r>
    <x v="258"/>
    <d v="2015-06-18T03:11:03"/>
    <s v="North"/>
    <s v="Product - C"/>
    <s v="Non-IT"/>
    <n v="11113"/>
    <s v="A112"/>
    <n v="1"/>
    <n v="2499"/>
  </r>
  <r>
    <x v="258"/>
    <d v="2015-06-18T00:34:21"/>
    <s v="South"/>
    <s v="Product - C"/>
    <s v="Non-IT"/>
    <n v="23406"/>
    <s v="A095"/>
    <n v="1"/>
    <n v="1499"/>
  </r>
  <r>
    <x v="258"/>
    <d v="2015-06-18T21:20:22"/>
    <s v="North"/>
    <s v="Product - C"/>
    <s v="Non-IT"/>
    <n v="23406"/>
    <s v="A112"/>
    <n v="1"/>
    <n v="1499"/>
  </r>
  <r>
    <x v="258"/>
    <d v="2015-06-18T05:51:39"/>
    <s v="East"/>
    <s v="Product - C"/>
    <s v="Non-IT"/>
    <n v="23406"/>
    <s v="J114"/>
    <n v="1"/>
    <n v="1499"/>
  </r>
  <r>
    <x v="258"/>
    <d v="2015-06-18T16:48:27"/>
    <s v="North"/>
    <s v="Product - C"/>
    <s v="Non-IT"/>
    <n v="23407"/>
    <s v="A112"/>
    <n v="1"/>
    <n v="1999"/>
  </r>
  <r>
    <x v="258"/>
    <d v="2015-06-18T19:53:12"/>
    <s v="North"/>
    <s v="Product - C"/>
    <s v="Non-IT"/>
    <n v="11113"/>
    <s v="A055"/>
    <n v="1"/>
    <n v="2499"/>
  </r>
  <r>
    <x v="258"/>
    <d v="2015-06-18T06:42:29"/>
    <s v="East"/>
    <s v="Product - C"/>
    <s v="Non-IT"/>
    <n v="11113"/>
    <s v="A117"/>
    <n v="1"/>
    <n v="2499"/>
  </r>
  <r>
    <x v="258"/>
    <d v="2015-06-18T13:55:37"/>
    <s v="South"/>
    <s v="Product - C"/>
    <s v="Non-IT"/>
    <n v="23407"/>
    <s v="A034"/>
    <n v="1"/>
    <n v="1999"/>
  </r>
  <r>
    <x v="258"/>
    <d v="2015-06-18T20:29:02"/>
    <s v="West"/>
    <s v="Product - C"/>
    <s v="Non-IT"/>
    <n v="23406"/>
    <s v="A010"/>
    <n v="1"/>
    <n v="1499"/>
  </r>
  <r>
    <x v="258"/>
    <d v="2015-06-18T07:01:17"/>
    <s v="North"/>
    <s v="Product - C"/>
    <s v="Non-IT"/>
    <n v="23411"/>
    <s v="A112"/>
    <n v="1"/>
    <n v="2499"/>
  </r>
  <r>
    <x v="258"/>
    <d v="2015-06-18T16:55:39"/>
    <s v="East"/>
    <s v="Product - C"/>
    <s v="Non-IT"/>
    <n v="23407"/>
    <s v="A007"/>
    <n v="1"/>
    <n v="1999"/>
  </r>
  <r>
    <x v="258"/>
    <d v="2015-06-18T10:34:59"/>
    <s v="North"/>
    <s v="Product - C"/>
    <s v="Non-IT"/>
    <n v="11113"/>
    <s v="A042"/>
    <n v="1"/>
    <n v="2499"/>
  </r>
  <r>
    <x v="258"/>
    <d v="2015-06-18T01:43:46"/>
    <s v="North"/>
    <s v="Product - C"/>
    <s v="Non-IT"/>
    <n v="23406"/>
    <s v="A042"/>
    <n v="1"/>
    <n v="1499"/>
  </r>
  <r>
    <x v="258"/>
    <d v="2015-06-18T13:15:36"/>
    <s v="West"/>
    <s v="Product - C"/>
    <s v="Non-IT"/>
    <n v="23406"/>
    <s v="A013"/>
    <n v="1"/>
    <n v="1499"/>
  </r>
  <r>
    <x v="258"/>
    <d v="2015-06-18T08:19:21"/>
    <s v="North"/>
    <s v="Product - C"/>
    <s v="Non-IT"/>
    <n v="23406"/>
    <s v="J101"/>
    <n v="1"/>
    <n v="1499"/>
  </r>
  <r>
    <x v="258"/>
    <d v="2015-06-18T17:11:16"/>
    <s v="North"/>
    <s v="Product - C"/>
    <s v="Non-IT"/>
    <n v="23406"/>
    <s v="A080"/>
    <n v="1"/>
    <n v="1499"/>
  </r>
  <r>
    <x v="258"/>
    <d v="2015-06-18T00:56:32"/>
    <s v="East"/>
    <s v="Product - C"/>
    <s v="Non-IT"/>
    <n v="11113"/>
    <s v="J114"/>
    <n v="1"/>
    <n v="2499"/>
  </r>
  <r>
    <x v="258"/>
    <d v="2015-06-18T22:47:37"/>
    <s v="West"/>
    <s v="Product - C"/>
    <s v="Non-IT"/>
    <n v="23383"/>
    <s v="A035"/>
    <n v="1"/>
    <n v="749"/>
  </r>
  <r>
    <x v="258"/>
    <d v="2015-06-18T13:04:14"/>
    <s v="North"/>
    <s v="Product - C"/>
    <s v="Non-IT"/>
    <n v="11113"/>
    <s v="J103"/>
    <n v="1"/>
    <n v="2499"/>
  </r>
  <r>
    <x v="258"/>
    <d v="2015-06-18T22:40:32"/>
    <s v="North"/>
    <s v="Product - C"/>
    <s v="Non-IT"/>
    <n v="23411"/>
    <s v="A118"/>
    <n v="1"/>
    <n v="2499"/>
  </r>
  <r>
    <x v="258"/>
    <d v="2015-06-18T23:31:20"/>
    <s v="North"/>
    <s v="Product - C"/>
    <s v="Non-IT"/>
    <n v="23448"/>
    <s v="A079"/>
    <n v="1"/>
    <n v="3299"/>
  </r>
  <r>
    <x v="258"/>
    <d v="2015-06-18T14:02:33"/>
    <s v="North"/>
    <s v="Product - C"/>
    <s v="Non-IT"/>
    <n v="23406"/>
    <s v="J103"/>
    <n v="1"/>
    <n v="1499"/>
  </r>
  <r>
    <x v="258"/>
    <d v="2015-06-18T03:43:31"/>
    <s v="North"/>
    <s v="Product - C"/>
    <s v="Non-IT"/>
    <n v="23407"/>
    <s v="J103"/>
    <n v="1"/>
    <n v="1999"/>
  </r>
  <r>
    <x v="258"/>
    <d v="2015-06-18T02:04:23"/>
    <s v="South"/>
    <s v="Product - C"/>
    <s v="Non-IT"/>
    <n v="11113"/>
    <s v="A073"/>
    <n v="1"/>
    <n v="2499"/>
  </r>
  <r>
    <x v="258"/>
    <d v="2015-06-18T11:18:55"/>
    <s v="West"/>
    <s v="Product - C"/>
    <s v="Non-IT"/>
    <n v="23406"/>
    <s v="A150"/>
    <n v="1"/>
    <n v="1499"/>
  </r>
  <r>
    <x v="258"/>
    <d v="2015-06-18T10:35:49"/>
    <s v="North"/>
    <s v="Product - C"/>
    <s v="Non-IT"/>
    <n v="23407"/>
    <s v="A050"/>
    <n v="1"/>
    <n v="1999"/>
  </r>
  <r>
    <x v="258"/>
    <d v="2015-06-18T16:52:48"/>
    <s v="North"/>
    <s v="Product - C"/>
    <s v="Non-IT"/>
    <n v="11113"/>
    <s v="J104"/>
    <n v="1"/>
    <n v="2499"/>
  </r>
  <r>
    <x v="258"/>
    <d v="2015-06-18T18:18:27"/>
    <s v="East"/>
    <s v="Product - C"/>
    <s v="Non-IT"/>
    <n v="23407"/>
    <s v="A038"/>
    <n v="1"/>
    <n v="1999"/>
  </r>
  <r>
    <x v="258"/>
    <d v="2015-06-18T15:37:17"/>
    <s v="East"/>
    <s v="Product - C"/>
    <s v="Non-IT"/>
    <n v="23407"/>
    <s v="A038"/>
    <n v="1"/>
    <n v="1999"/>
  </r>
  <r>
    <x v="258"/>
    <d v="2015-06-18T09:14:49"/>
    <s v="North"/>
    <s v="Product - C"/>
    <s v="Non-IT"/>
    <n v="23411"/>
    <s v="A079"/>
    <n v="1"/>
    <n v="2499"/>
  </r>
  <r>
    <x v="258"/>
    <d v="2015-06-18T08:57:23"/>
    <s v="North"/>
    <s v="Product - C"/>
    <s v="Non-IT"/>
    <n v="23406"/>
    <s v="A079"/>
    <n v="1"/>
    <n v="1499"/>
  </r>
  <r>
    <x v="258"/>
    <d v="2015-06-18T23:42:05"/>
    <s v="West"/>
    <s v="Product - C"/>
    <s v="Non-IT"/>
    <n v="23407"/>
    <s v="A041"/>
    <n v="1"/>
    <n v="1999"/>
  </r>
  <r>
    <x v="258"/>
    <d v="2015-06-18T00:48:34"/>
    <s v="West"/>
    <s v="Product - C"/>
    <s v="Non-IT"/>
    <n v="23411"/>
    <s v="A017"/>
    <n v="1"/>
    <n v="2499"/>
  </r>
  <r>
    <x v="258"/>
    <d v="2015-06-18T10:47:26"/>
    <s v="South"/>
    <s v="Product - D"/>
    <s v="IT"/>
    <n v="23448"/>
    <s v="A045"/>
    <n v="1"/>
    <n v="3299"/>
  </r>
  <r>
    <x v="258"/>
    <d v="2015-06-18T08:23:48"/>
    <s v="West"/>
    <s v="Product - D"/>
    <s v="IT"/>
    <n v="23448"/>
    <s v="A013"/>
    <n v="1"/>
    <n v="3299"/>
  </r>
  <r>
    <x v="258"/>
    <d v="2015-06-18T19:24:02"/>
    <s v="West"/>
    <s v="Product - D"/>
    <s v="IT"/>
    <n v="23477"/>
    <s v="A026"/>
    <n v="1"/>
    <n v="2499"/>
  </r>
  <r>
    <x v="258"/>
    <d v="2015-06-18T20:58:58"/>
    <s v="East"/>
    <s v="Product - D"/>
    <s v="IT"/>
    <n v="23477"/>
    <s v="J113"/>
    <n v="1"/>
    <n v="2499"/>
  </r>
  <r>
    <x v="259"/>
    <d v="2015-06-19T19:49:09"/>
    <s v="South"/>
    <s v="Product - A"/>
    <s v="IT"/>
    <n v="180625"/>
    <s v="A060"/>
    <n v="1"/>
    <n v="300"/>
  </r>
  <r>
    <x v="259"/>
    <d v="2015-06-19T22:13:01"/>
    <s v="South"/>
    <s v="Product - A"/>
    <s v="IT"/>
    <n v="180635"/>
    <s v="A058"/>
    <n v="1"/>
    <n v="500"/>
  </r>
  <r>
    <x v="259"/>
    <d v="2015-06-19T17:07:39"/>
    <s v="South"/>
    <s v="Product - A"/>
    <s v="IT"/>
    <n v="180635"/>
    <s v="A058"/>
    <n v="1"/>
    <n v="500"/>
  </r>
  <r>
    <x v="259"/>
    <d v="2015-06-19T19:11:12"/>
    <s v="North"/>
    <s v="Product - A"/>
    <s v="IT"/>
    <n v="180639"/>
    <s v="A122"/>
    <n v="1"/>
    <n v="200"/>
  </r>
  <r>
    <x v="259"/>
    <d v="2015-06-19T14:24:26"/>
    <s v="North"/>
    <s v="Product - A"/>
    <s v="IT"/>
    <n v="180627"/>
    <s v="A122"/>
    <n v="1"/>
    <n v="200"/>
  </r>
  <r>
    <x v="259"/>
    <d v="2015-06-19T10:10:22"/>
    <s v="South"/>
    <s v="Product - A"/>
    <s v="IT"/>
    <n v="180635"/>
    <s v="A058"/>
    <n v="1"/>
    <n v="500"/>
  </r>
  <r>
    <x v="259"/>
    <d v="2015-06-19T18:07:33"/>
    <s v="East"/>
    <s v="Product - B"/>
    <s v="Non-IT"/>
    <n v="23137"/>
    <s v="J115"/>
    <n v="1"/>
    <n v="799"/>
  </r>
  <r>
    <x v="259"/>
    <d v="2015-06-19T11:04:45"/>
    <s v="North"/>
    <s v="Product - B"/>
    <s v="Non-IT"/>
    <n v="23137"/>
    <s v="A050"/>
    <n v="1"/>
    <n v="799"/>
  </r>
  <r>
    <x v="259"/>
    <d v="2015-06-19T16:49:25"/>
    <s v="North"/>
    <s v="Product - B"/>
    <s v="Non-IT"/>
    <n v="23137"/>
    <s v="J102"/>
    <n v="1"/>
    <n v="799"/>
  </r>
  <r>
    <x v="259"/>
    <d v="2015-06-19T14:03:06"/>
    <s v="East"/>
    <s v="Product - B"/>
    <s v="Non-IT"/>
    <n v="23137"/>
    <s v="A011"/>
    <n v="1"/>
    <n v="799"/>
  </r>
  <r>
    <x v="259"/>
    <d v="2015-06-19T00:29:07"/>
    <s v="South"/>
    <s v="Product - B"/>
    <s v="Non-IT"/>
    <n v="23472"/>
    <s v="A058"/>
    <n v="1"/>
    <n v="99"/>
  </r>
  <r>
    <x v="259"/>
    <d v="2015-06-19T10:56:19"/>
    <s v="East"/>
    <s v="Product - B"/>
    <s v="Non-IT"/>
    <n v="82"/>
    <s v="J114"/>
    <n v="1"/>
    <n v="199"/>
  </r>
  <r>
    <x v="259"/>
    <d v="2015-06-19T23:59:09"/>
    <s v="East"/>
    <s v="Product - B"/>
    <s v="Non-IT"/>
    <n v="82"/>
    <s v="J114"/>
    <n v="1"/>
    <n v="199"/>
  </r>
  <r>
    <x v="259"/>
    <d v="2015-06-19T10:21:22"/>
    <s v="South"/>
    <s v="Product - B"/>
    <s v="Non-IT"/>
    <n v="82"/>
    <s v="J109"/>
    <n v="1"/>
    <n v="199"/>
  </r>
  <r>
    <x v="259"/>
    <d v="2015-06-19T06:49:00"/>
    <s v="North"/>
    <s v="Product - B"/>
    <s v="Non-IT"/>
    <n v="23137"/>
    <s v="A023"/>
    <n v="1"/>
    <n v="799"/>
  </r>
  <r>
    <x v="259"/>
    <d v="2015-06-19T07:41:29"/>
    <s v="West"/>
    <s v="Product - B"/>
    <s v="Non-IT"/>
    <n v="82"/>
    <s v="A123"/>
    <n v="1"/>
    <n v="199"/>
  </r>
  <r>
    <x v="259"/>
    <d v="2015-06-19T15:03:43"/>
    <s v="East"/>
    <s v="Product - B"/>
    <s v="Non-IT"/>
    <n v="23157"/>
    <s v="J117"/>
    <n v="1"/>
    <n v="299"/>
  </r>
  <r>
    <x v="259"/>
    <d v="2015-06-19T08:05:25"/>
    <s v="North"/>
    <s v="Product - B"/>
    <s v="Non-IT"/>
    <n v="180627"/>
    <s v="A122"/>
    <n v="1"/>
    <n v="200"/>
  </r>
  <r>
    <x v="259"/>
    <d v="2015-06-19T21:47:43"/>
    <s v="North"/>
    <s v="Product - B"/>
    <s v="Non-IT"/>
    <n v="180627"/>
    <s v="A020"/>
    <n v="1"/>
    <n v="200"/>
  </r>
  <r>
    <x v="259"/>
    <d v="2015-06-19T02:42:28"/>
    <s v="West"/>
    <s v="Product - B"/>
    <s v="Non-IT"/>
    <n v="23472"/>
    <s v="A041"/>
    <n v="3"/>
    <n v="297"/>
  </r>
  <r>
    <x v="259"/>
    <d v="2015-06-19T23:54:03"/>
    <s v="South"/>
    <s v="Product - C"/>
    <s v="Non-IT"/>
    <n v="23406"/>
    <s v="J107"/>
    <n v="1"/>
    <n v="1499"/>
  </r>
  <r>
    <x v="259"/>
    <d v="2015-06-19T17:44:33"/>
    <s v="West"/>
    <s v="Product - C"/>
    <s v="Non-IT"/>
    <n v="23406"/>
    <s v="A015"/>
    <n v="1"/>
    <n v="1499"/>
  </r>
  <r>
    <x v="259"/>
    <d v="2015-06-19T20:43:28"/>
    <s v="South"/>
    <s v="Product - C"/>
    <s v="Non-IT"/>
    <n v="23383"/>
    <s v="J109"/>
    <n v="1"/>
    <n v="749"/>
  </r>
  <r>
    <x v="259"/>
    <d v="2015-06-19T00:48:25"/>
    <s v="West"/>
    <s v="Product - C"/>
    <s v="Non-IT"/>
    <n v="23411"/>
    <s v="A001"/>
    <n v="1"/>
    <n v="2499"/>
  </r>
  <r>
    <x v="259"/>
    <d v="2015-06-19T16:19:57"/>
    <s v="East"/>
    <s v="Product - C"/>
    <s v="Non-IT"/>
    <n v="23406"/>
    <s v="J116"/>
    <n v="1"/>
    <n v="1499"/>
  </r>
  <r>
    <x v="259"/>
    <d v="2015-06-19T13:52:51"/>
    <s v="West"/>
    <s v="Product - C"/>
    <s v="Non-IT"/>
    <n v="11113"/>
    <s v="A041"/>
    <n v="1"/>
    <n v="2499"/>
  </r>
  <r>
    <x v="259"/>
    <d v="2015-06-19T08:55:54"/>
    <s v="East"/>
    <s v="Product - C"/>
    <s v="Non-IT"/>
    <n v="23407"/>
    <s v="J115"/>
    <n v="1"/>
    <n v="1999"/>
  </r>
  <r>
    <x v="259"/>
    <d v="2015-06-19T16:09:11"/>
    <s v="East"/>
    <s v="Product - C"/>
    <s v="Non-IT"/>
    <n v="11113"/>
    <s v="J115"/>
    <n v="1"/>
    <n v="2499"/>
  </r>
  <r>
    <x v="259"/>
    <d v="2015-06-19T17:58:55"/>
    <s v="West"/>
    <s v="Product - C"/>
    <s v="Non-IT"/>
    <n v="11113"/>
    <s v="A041"/>
    <n v="1"/>
    <n v="2499"/>
  </r>
  <r>
    <x v="259"/>
    <d v="2015-06-19T23:10:54"/>
    <s v="West"/>
    <s v="Product - C"/>
    <s v="Non-IT"/>
    <n v="23406"/>
    <s v="A041"/>
    <n v="1"/>
    <n v="1499"/>
  </r>
  <r>
    <x v="259"/>
    <d v="2015-06-19T22:07:55"/>
    <s v="North"/>
    <s v="Product - C"/>
    <s v="Non-IT"/>
    <n v="11113"/>
    <s v="A118"/>
    <n v="1"/>
    <n v="2499"/>
  </r>
  <r>
    <x v="259"/>
    <d v="2015-06-19T14:38:08"/>
    <s v="West"/>
    <s v="Product - C"/>
    <s v="Non-IT"/>
    <n v="23406"/>
    <s v="A001"/>
    <n v="1"/>
    <n v="1499"/>
  </r>
  <r>
    <x v="259"/>
    <d v="2015-06-19T07:09:25"/>
    <s v="North"/>
    <s v="Product - C"/>
    <s v="Non-IT"/>
    <n v="23411"/>
    <s v="A050"/>
    <n v="1"/>
    <n v="2499"/>
  </r>
  <r>
    <x v="259"/>
    <d v="2015-06-19T17:01:24"/>
    <s v="North"/>
    <s v="Product - C"/>
    <s v="Non-IT"/>
    <n v="23407"/>
    <s v="A042"/>
    <n v="1"/>
    <n v="1999"/>
  </r>
  <r>
    <x v="259"/>
    <d v="2015-06-19T07:52:08"/>
    <s v="North"/>
    <s v="Product - C"/>
    <s v="Non-IT"/>
    <n v="23407"/>
    <s v="A042"/>
    <n v="1"/>
    <n v="1999"/>
  </r>
  <r>
    <x v="259"/>
    <d v="2015-06-19T06:46:16"/>
    <s v="North"/>
    <s v="Product - C"/>
    <s v="Non-IT"/>
    <n v="23406"/>
    <s v="A032"/>
    <n v="1"/>
    <n v="1499"/>
  </r>
  <r>
    <x v="259"/>
    <d v="2015-06-19T16:00:27"/>
    <s v="West"/>
    <s v="Product - C"/>
    <s v="Non-IT"/>
    <n v="23411"/>
    <s v="A092"/>
    <n v="1"/>
    <n v="2499"/>
  </r>
  <r>
    <x v="259"/>
    <d v="2015-06-19T01:44:13"/>
    <s v="West"/>
    <s v="Product - C"/>
    <s v="Non-IT"/>
    <n v="23407"/>
    <s v="A004"/>
    <n v="1"/>
    <n v="1999"/>
  </r>
  <r>
    <x v="259"/>
    <d v="2015-06-19T22:52:40"/>
    <s v="West"/>
    <s v="Product - C"/>
    <s v="Non-IT"/>
    <n v="23411"/>
    <s v="A015"/>
    <n v="1"/>
    <n v="2499"/>
  </r>
  <r>
    <x v="259"/>
    <d v="2015-06-19T18:57:52"/>
    <s v="North"/>
    <s v="Product - C"/>
    <s v="Non-IT"/>
    <n v="23383"/>
    <s v="A075"/>
    <n v="1"/>
    <n v="749"/>
  </r>
  <r>
    <x v="259"/>
    <d v="2015-06-19T00:37:26"/>
    <s v="South"/>
    <s v="Product - C"/>
    <s v="Non-IT"/>
    <n v="23383"/>
    <s v="A057"/>
    <n v="1"/>
    <n v="749"/>
  </r>
  <r>
    <x v="259"/>
    <d v="2015-06-19T02:20:35"/>
    <s v="North"/>
    <s v="Product - C"/>
    <s v="Non-IT"/>
    <n v="23406"/>
    <s v="A118"/>
    <n v="1"/>
    <n v="1499"/>
  </r>
  <r>
    <x v="259"/>
    <d v="2015-06-19T08:26:46"/>
    <s v="West"/>
    <s v="Product - C"/>
    <s v="Non-IT"/>
    <n v="23406"/>
    <s v="A002"/>
    <n v="1"/>
    <n v="1499"/>
  </r>
  <r>
    <x v="259"/>
    <d v="2015-06-19T14:44:12"/>
    <s v="West"/>
    <s v="Product - C"/>
    <s v="Non-IT"/>
    <n v="23411"/>
    <s v="A015"/>
    <n v="1"/>
    <n v="2499"/>
  </r>
  <r>
    <x v="259"/>
    <d v="2015-06-19T18:12:19"/>
    <s v="South"/>
    <s v="Product - C"/>
    <s v="Non-IT"/>
    <n v="23411"/>
    <s v="A057"/>
    <n v="1"/>
    <n v="2499"/>
  </r>
  <r>
    <x v="259"/>
    <d v="2015-06-19T02:13:28"/>
    <s v="East"/>
    <s v="Product - C"/>
    <s v="Non-IT"/>
    <n v="23383"/>
    <s v="A115"/>
    <n v="1"/>
    <n v="749"/>
  </r>
  <r>
    <x v="259"/>
    <d v="2015-06-19T08:18:33"/>
    <s v="East"/>
    <s v="Product - C"/>
    <s v="Non-IT"/>
    <n v="23407"/>
    <s v="A117"/>
    <n v="1"/>
    <n v="1999"/>
  </r>
  <r>
    <x v="259"/>
    <d v="2015-06-19T02:22:14"/>
    <s v="North"/>
    <s v="Product - C"/>
    <s v="Non-IT"/>
    <n v="23411"/>
    <s v="A050"/>
    <n v="1"/>
    <n v="2499"/>
  </r>
  <r>
    <x v="259"/>
    <d v="2015-06-19T14:32:29"/>
    <s v="East"/>
    <s v="Product - C"/>
    <s v="Non-IT"/>
    <n v="23406"/>
    <s v="A117"/>
    <n v="1"/>
    <n v="1499"/>
  </r>
  <r>
    <x v="259"/>
    <d v="2015-06-19T10:43:21"/>
    <s v="West"/>
    <s v="Product - C"/>
    <s v="Non-IT"/>
    <n v="23407"/>
    <s v="A009"/>
    <n v="1"/>
    <n v="1999"/>
  </r>
  <r>
    <x v="259"/>
    <d v="2015-06-19T17:49:05"/>
    <s v="East"/>
    <s v="Product - C"/>
    <s v="Non-IT"/>
    <n v="23406"/>
    <s v="A115"/>
    <n v="1"/>
    <n v="1499"/>
  </r>
  <r>
    <x v="259"/>
    <d v="2015-06-19T13:47:41"/>
    <s v="North"/>
    <s v="Product - C"/>
    <s v="Non-IT"/>
    <n v="23407"/>
    <s v="A023"/>
    <n v="1"/>
    <n v="1999"/>
  </r>
  <r>
    <x v="259"/>
    <d v="2015-06-19T20:19:43"/>
    <s v="North"/>
    <s v="Product - C"/>
    <s v="Non-IT"/>
    <n v="11113"/>
    <s v="A048"/>
    <n v="1"/>
    <n v="2499"/>
  </r>
  <r>
    <x v="259"/>
    <d v="2015-06-19T04:37:07"/>
    <s v="North"/>
    <s v="Product - C"/>
    <s v="Non-IT"/>
    <n v="11113"/>
    <s v="J101"/>
    <n v="1"/>
    <n v="2499"/>
  </r>
  <r>
    <x v="259"/>
    <d v="2015-06-19T01:36:53"/>
    <s v="North"/>
    <s v="Product - C"/>
    <s v="Non-IT"/>
    <n v="23406"/>
    <s v="A111"/>
    <n v="1"/>
    <n v="1499"/>
  </r>
  <r>
    <x v="259"/>
    <d v="2015-06-19T22:43:42"/>
    <s v="North"/>
    <s v="Product - C"/>
    <s v="Non-IT"/>
    <n v="23383"/>
    <s v="A012"/>
    <n v="1"/>
    <n v="749"/>
  </r>
  <r>
    <x v="259"/>
    <d v="2015-06-19T23:48:48"/>
    <s v="West"/>
    <s v="Product - C"/>
    <s v="Non-IT"/>
    <n v="23383"/>
    <s v="A017"/>
    <n v="1"/>
    <n v="749"/>
  </r>
  <r>
    <x v="259"/>
    <d v="2015-06-19T18:38:39"/>
    <s v="East"/>
    <s v="Product - C"/>
    <s v="Non-IT"/>
    <n v="23383"/>
    <s v="A038"/>
    <n v="1"/>
    <n v="749"/>
  </r>
  <r>
    <x v="259"/>
    <d v="2015-06-19T10:31:10"/>
    <s v="South"/>
    <s v="Product - C"/>
    <s v="Non-IT"/>
    <n v="23407"/>
    <s v="A040"/>
    <n v="1"/>
    <n v="1999"/>
  </r>
  <r>
    <x v="259"/>
    <d v="2015-06-19T10:42:32"/>
    <s v="North"/>
    <s v="Product - C"/>
    <s v="Non-IT"/>
    <n v="11113"/>
    <s v="A050"/>
    <n v="1"/>
    <n v="2499"/>
  </r>
  <r>
    <x v="259"/>
    <d v="2015-06-19T12:10:27"/>
    <s v="West"/>
    <s v="Product - C"/>
    <s v="Non-IT"/>
    <n v="23411"/>
    <s v="A002"/>
    <n v="1"/>
    <n v="2499"/>
  </r>
  <r>
    <x v="259"/>
    <d v="2015-06-19T05:18:59"/>
    <s v="North"/>
    <s v="Product - C"/>
    <s v="Non-IT"/>
    <n v="11113"/>
    <s v="A083"/>
    <n v="1"/>
    <n v="2499"/>
  </r>
  <r>
    <x v="259"/>
    <d v="2015-06-19T15:30:07"/>
    <s v="West"/>
    <s v="Product - C"/>
    <s v="Non-IT"/>
    <n v="23407"/>
    <s v="A017"/>
    <n v="1"/>
    <n v="1999"/>
  </r>
  <r>
    <x v="259"/>
    <d v="2015-06-19T22:10:09"/>
    <s v="North"/>
    <s v="Product - C"/>
    <s v="Non-IT"/>
    <n v="23406"/>
    <s v="A024"/>
    <n v="1"/>
    <n v="1499"/>
  </r>
  <r>
    <x v="259"/>
    <d v="2015-06-19T06:08:32"/>
    <s v="West"/>
    <s v="Product - C"/>
    <s v="Non-IT"/>
    <n v="11113"/>
    <s v="A116"/>
    <n v="1"/>
    <n v="2499"/>
  </r>
  <r>
    <x v="259"/>
    <d v="2015-06-19T09:21:17"/>
    <s v="West"/>
    <s v="Product - C"/>
    <s v="Non-IT"/>
    <n v="23407"/>
    <s v="A116"/>
    <n v="1"/>
    <n v="1999"/>
  </r>
  <r>
    <x v="259"/>
    <d v="2015-06-19T23:42:23"/>
    <s v="South"/>
    <s v="Product - C"/>
    <s v="Non-IT"/>
    <n v="23406"/>
    <s v="A037"/>
    <n v="1"/>
    <n v="1499"/>
  </r>
  <r>
    <x v="259"/>
    <d v="2015-06-19T16:26:11"/>
    <s v="North"/>
    <s v="Product - C"/>
    <s v="Non-IT"/>
    <n v="23407"/>
    <s v="J103"/>
    <n v="1"/>
    <n v="1999"/>
  </r>
  <r>
    <x v="259"/>
    <d v="2015-06-19T23:09:54"/>
    <s v="North"/>
    <s v="Product - C"/>
    <s v="Non-IT"/>
    <n v="11113"/>
    <s v="A064"/>
    <n v="1"/>
    <n v="2499"/>
  </r>
  <r>
    <x v="259"/>
    <d v="2015-06-19T08:00:55"/>
    <s v="North"/>
    <s v="Product - C"/>
    <s v="Non-IT"/>
    <n v="23411"/>
    <s v="A012"/>
    <n v="1"/>
    <n v="2499"/>
  </r>
  <r>
    <x v="259"/>
    <d v="2015-06-19T19:13:44"/>
    <s v="North"/>
    <s v="Product - C"/>
    <s v="Non-IT"/>
    <n v="23411"/>
    <s v="A032"/>
    <n v="1"/>
    <n v="2499"/>
  </r>
  <r>
    <x v="259"/>
    <d v="2015-06-19T01:13:21"/>
    <s v="North"/>
    <s v="Product - C"/>
    <s v="Non-IT"/>
    <n v="23407"/>
    <s v="A120"/>
    <n v="1"/>
    <n v="1999"/>
  </r>
  <r>
    <x v="259"/>
    <d v="2015-06-19T15:26:45"/>
    <s v="South"/>
    <s v="Product - C"/>
    <s v="Non-IT"/>
    <n v="23406"/>
    <s v="A114"/>
    <n v="1"/>
    <n v="1499"/>
  </r>
  <r>
    <x v="259"/>
    <d v="2015-06-19T00:11:56"/>
    <s v="North"/>
    <s v="Product - C"/>
    <s v="Non-IT"/>
    <n v="23411"/>
    <s v="A044"/>
    <n v="1"/>
    <n v="2499"/>
  </r>
  <r>
    <x v="259"/>
    <d v="2015-06-19T03:29:16"/>
    <s v="West"/>
    <s v="Product - C"/>
    <s v="Non-IT"/>
    <n v="23383"/>
    <s v="A013"/>
    <n v="1"/>
    <n v="749"/>
  </r>
  <r>
    <x v="259"/>
    <d v="2015-06-19T13:20:03"/>
    <s v="East"/>
    <s v="Product - C"/>
    <s v="Non-IT"/>
    <n v="23411"/>
    <s v="J118"/>
    <n v="1"/>
    <n v="2499"/>
  </r>
  <r>
    <x v="259"/>
    <d v="2015-06-19T21:54:36"/>
    <s v="East"/>
    <s v="Product - C"/>
    <s v="Non-IT"/>
    <n v="23411"/>
    <s v="A038"/>
    <n v="1"/>
    <n v="2499"/>
  </r>
  <r>
    <x v="259"/>
    <d v="2015-06-19T04:20:43"/>
    <s v="North"/>
    <s v="Product - C"/>
    <s v="Non-IT"/>
    <n v="23407"/>
    <s v="A087"/>
    <n v="1"/>
    <n v="1999"/>
  </r>
  <r>
    <x v="259"/>
    <d v="2015-06-19T10:51:09"/>
    <s v="West"/>
    <s v="Product - C"/>
    <s v="Non-IT"/>
    <n v="23407"/>
    <s v="A039"/>
    <n v="1"/>
    <n v="1999"/>
  </r>
  <r>
    <x v="259"/>
    <d v="2015-06-19T11:45:54"/>
    <s v="West"/>
    <s v="Product - C"/>
    <s v="Non-IT"/>
    <n v="23407"/>
    <s v="A026"/>
    <n v="1"/>
    <n v="1999"/>
  </r>
  <r>
    <x v="259"/>
    <d v="2015-06-19T02:15:34"/>
    <s v="North"/>
    <s v="Product - C"/>
    <s v="Non-IT"/>
    <n v="23406"/>
    <s v="A118"/>
    <n v="1"/>
    <n v="1499"/>
  </r>
  <r>
    <x v="259"/>
    <d v="2015-06-19T17:41:34"/>
    <s v="West"/>
    <s v="Product - C"/>
    <s v="Non-IT"/>
    <n v="11113"/>
    <s v="A001"/>
    <n v="1"/>
    <n v="2499"/>
  </r>
  <r>
    <x v="259"/>
    <d v="2015-06-19T16:17:21"/>
    <s v="West"/>
    <s v="Product - C"/>
    <s v="Non-IT"/>
    <n v="23411"/>
    <s v="A039"/>
    <n v="1"/>
    <n v="2499"/>
  </r>
  <r>
    <x v="259"/>
    <d v="2015-06-19T23:52:47"/>
    <s v="South"/>
    <s v="Product - C"/>
    <s v="Non-IT"/>
    <n v="23406"/>
    <s v="A045"/>
    <n v="1"/>
    <n v="1499"/>
  </r>
  <r>
    <x v="259"/>
    <d v="2015-06-19T23:46:26"/>
    <s v="East"/>
    <s v="Product - C"/>
    <s v="Non-IT"/>
    <n v="23407"/>
    <s v="A038"/>
    <n v="1"/>
    <n v="1999"/>
  </r>
  <r>
    <x v="259"/>
    <d v="2015-06-19T21:23:25"/>
    <s v="North"/>
    <s v="Product - C"/>
    <s v="Non-IT"/>
    <n v="11113"/>
    <s v="J102"/>
    <n v="1"/>
    <n v="2499"/>
  </r>
  <r>
    <x v="259"/>
    <d v="2015-06-19T09:17:26"/>
    <s v="North"/>
    <s v="Product - C"/>
    <s v="Non-IT"/>
    <n v="23383"/>
    <s v="A048"/>
    <n v="1"/>
    <n v="749"/>
  </r>
  <r>
    <x v="259"/>
    <d v="2015-06-19T09:23:34"/>
    <s v="West"/>
    <s v="Product - C"/>
    <s v="Non-IT"/>
    <n v="23411"/>
    <s v="A039"/>
    <n v="1"/>
    <n v="2499"/>
  </r>
  <r>
    <x v="259"/>
    <d v="2015-06-19T18:40:18"/>
    <s v="North"/>
    <s v="Product - C"/>
    <s v="Non-IT"/>
    <n v="11113"/>
    <s v="A087"/>
    <n v="1"/>
    <n v="2499"/>
  </r>
  <r>
    <x v="259"/>
    <d v="2015-06-19T10:37:42"/>
    <s v="West"/>
    <s v="Product - C"/>
    <s v="Non-IT"/>
    <n v="23411"/>
    <s v="A009"/>
    <n v="1"/>
    <n v="2499"/>
  </r>
  <r>
    <x v="259"/>
    <d v="2015-06-19T01:02:34"/>
    <s v="North"/>
    <s v="Product - C"/>
    <s v="Non-IT"/>
    <n v="11113"/>
    <s v="J104"/>
    <n v="1"/>
    <n v="2499"/>
  </r>
  <r>
    <x v="259"/>
    <d v="2015-06-19T06:37:12"/>
    <s v="East"/>
    <s v="Product - C"/>
    <s v="Non-IT"/>
    <n v="23406"/>
    <s v="A117"/>
    <n v="1"/>
    <n v="1499"/>
  </r>
  <r>
    <x v="259"/>
    <d v="2015-06-19T20:00:27"/>
    <s v="North"/>
    <s v="Product - C"/>
    <s v="Non-IT"/>
    <n v="11113"/>
    <s v="J104"/>
    <n v="1"/>
    <n v="2499"/>
  </r>
  <r>
    <x v="259"/>
    <d v="2015-06-19T13:51:17"/>
    <s v="North"/>
    <s v="Product - C"/>
    <s v="Non-IT"/>
    <n v="23407"/>
    <s v="J104"/>
    <n v="1"/>
    <n v="1999"/>
  </r>
  <r>
    <x v="259"/>
    <d v="2015-06-19T19:12:23"/>
    <s v="North"/>
    <s v="Product - C"/>
    <s v="Non-IT"/>
    <n v="11113"/>
    <s v="A055"/>
    <n v="1"/>
    <n v="2499"/>
  </r>
  <r>
    <x v="259"/>
    <d v="2015-06-19T19:38:44"/>
    <s v="West"/>
    <s v="Product - C"/>
    <s v="Non-IT"/>
    <n v="11113"/>
    <s v="A027"/>
    <n v="1"/>
    <n v="2499"/>
  </r>
  <r>
    <x v="259"/>
    <d v="2015-06-19T20:41:08"/>
    <s v="North"/>
    <s v="Product - C"/>
    <s v="Non-IT"/>
    <n v="23383"/>
    <s v="A024"/>
    <n v="1"/>
    <n v="749"/>
  </r>
  <r>
    <x v="259"/>
    <d v="2015-06-19T15:43:23"/>
    <s v="North"/>
    <s v="Product - C"/>
    <s v="Non-IT"/>
    <n v="23407"/>
    <s v="A024"/>
    <n v="1"/>
    <n v="1999"/>
  </r>
  <r>
    <x v="259"/>
    <d v="2015-06-19T13:42:44"/>
    <s v="North"/>
    <s v="Product - C"/>
    <s v="Non-IT"/>
    <n v="23383"/>
    <s v="A024"/>
    <n v="1"/>
    <n v="749"/>
  </r>
  <r>
    <x v="259"/>
    <d v="2015-06-19T16:19:21"/>
    <s v="North"/>
    <s v="Product - C"/>
    <s v="Non-IT"/>
    <n v="23383"/>
    <s v="A024"/>
    <n v="1"/>
    <n v="749"/>
  </r>
  <r>
    <x v="259"/>
    <d v="2015-06-19T15:39:25"/>
    <s v="North"/>
    <s v="Product - C"/>
    <s v="Non-IT"/>
    <n v="23383"/>
    <s v="A024"/>
    <n v="1"/>
    <n v="749"/>
  </r>
  <r>
    <x v="259"/>
    <d v="2015-06-19T19:50:11"/>
    <s v="West"/>
    <s v="Product - C"/>
    <s v="Non-IT"/>
    <n v="11113"/>
    <s v="A041"/>
    <n v="1"/>
    <n v="2499"/>
  </r>
  <r>
    <x v="259"/>
    <d v="2015-06-19T10:42:40"/>
    <s v="West"/>
    <s v="Product - C"/>
    <s v="Non-IT"/>
    <n v="11113"/>
    <s v="A041"/>
    <n v="1"/>
    <n v="2499"/>
  </r>
  <r>
    <x v="259"/>
    <d v="2015-06-19T09:30:50"/>
    <s v="West"/>
    <s v="Product - C"/>
    <s v="Non-IT"/>
    <n v="11113"/>
    <s v="A041"/>
    <n v="1"/>
    <n v="2499"/>
  </r>
  <r>
    <x v="259"/>
    <d v="2015-06-19T07:24:46"/>
    <s v="West"/>
    <s v="Product - C"/>
    <s v="Non-IT"/>
    <n v="23406"/>
    <s v="A002"/>
    <n v="1"/>
    <n v="1499"/>
  </r>
  <r>
    <x v="259"/>
    <d v="2015-06-19T11:14:09"/>
    <s v="West"/>
    <s v="Product - C"/>
    <s v="Non-IT"/>
    <n v="23406"/>
    <s v="A041"/>
    <n v="1"/>
    <n v="1499"/>
  </r>
  <r>
    <x v="259"/>
    <d v="2015-06-19T15:38:22"/>
    <s v="West"/>
    <s v="Product - C"/>
    <s v="Non-IT"/>
    <n v="23406"/>
    <s v="A041"/>
    <n v="1"/>
    <n v="1499"/>
  </r>
  <r>
    <x v="259"/>
    <d v="2015-06-19T05:26:57"/>
    <s v="East"/>
    <s v="Product - D"/>
    <s v="IT"/>
    <n v="23448"/>
    <s v="J115"/>
    <n v="1"/>
    <n v="3299"/>
  </r>
  <r>
    <x v="259"/>
    <d v="2015-06-19T02:58:49"/>
    <s v="North"/>
    <s v="Product - D"/>
    <s v="IT"/>
    <n v="23448"/>
    <s v="A104"/>
    <n v="1"/>
    <n v="3299"/>
  </r>
  <r>
    <x v="259"/>
    <d v="2015-06-19T12:42:27"/>
    <s v="North"/>
    <s v="Product - D"/>
    <s v="IT"/>
    <n v="23448"/>
    <s v="A087"/>
    <n v="1"/>
    <n v="3299"/>
  </r>
  <r>
    <x v="259"/>
    <d v="2015-06-19T05:13:59"/>
    <s v="West"/>
    <s v="Product - D"/>
    <s v="IT"/>
    <n v="23448"/>
    <s v="A036"/>
    <n v="1"/>
    <n v="3299"/>
  </r>
  <r>
    <x v="260"/>
    <d v="2015-06-20T19:53:11"/>
    <s v="West"/>
    <s v="Product - A"/>
    <s v="IT"/>
    <n v="180623"/>
    <s v="A013"/>
    <n v="1"/>
    <n v="400"/>
  </r>
  <r>
    <x v="260"/>
    <d v="2015-06-20T08:57:36"/>
    <s v="West"/>
    <s v="Product - A"/>
    <s v="IT"/>
    <n v="180625"/>
    <s v="A013"/>
    <n v="1"/>
    <n v="300"/>
  </r>
  <r>
    <x v="260"/>
    <d v="2015-06-20T13:59:04"/>
    <s v="West"/>
    <s v="Product - A"/>
    <s v="IT"/>
    <n v="180625"/>
    <s v="A013"/>
    <n v="1"/>
    <n v="300"/>
  </r>
  <r>
    <x v="260"/>
    <d v="2015-06-20T23:04:48"/>
    <s v="North"/>
    <s v="Product - A"/>
    <s v="IT"/>
    <n v="180639"/>
    <s v="A122"/>
    <n v="1"/>
    <n v="200"/>
  </r>
  <r>
    <x v="260"/>
    <d v="2015-06-20T09:44:13"/>
    <s v="South"/>
    <s v="Product - A"/>
    <s v="IT"/>
    <n v="180635"/>
    <s v="A058"/>
    <n v="1"/>
    <n v="500"/>
  </r>
  <r>
    <x v="260"/>
    <d v="2015-06-20T20:20:12"/>
    <s v="North"/>
    <s v="Product - A"/>
    <s v="IT"/>
    <n v="180627"/>
    <s v="A050"/>
    <n v="1"/>
    <n v="200"/>
  </r>
  <r>
    <x v="260"/>
    <d v="2015-06-20T23:57:06"/>
    <s v="East"/>
    <s v="Product - B"/>
    <s v="Non-IT"/>
    <n v="23157"/>
    <s v="J117"/>
    <n v="1"/>
    <n v="299"/>
  </r>
  <r>
    <x v="260"/>
    <d v="2015-06-20T08:51:18"/>
    <s v="South"/>
    <s v="Product - B"/>
    <s v="Non-IT"/>
    <n v="84"/>
    <s v="J109"/>
    <n v="1"/>
    <n v="499"/>
  </r>
  <r>
    <x v="260"/>
    <d v="2015-06-20T06:37:38"/>
    <s v="East"/>
    <s v="Product - B"/>
    <s v="Non-IT"/>
    <n v="23157"/>
    <s v="J117"/>
    <n v="1"/>
    <n v="299"/>
  </r>
  <r>
    <x v="260"/>
    <d v="2015-06-20T13:17:27"/>
    <s v="East"/>
    <s v="Product - B"/>
    <s v="Non-IT"/>
    <n v="82"/>
    <s v="J116"/>
    <n v="1"/>
    <n v="199"/>
  </r>
  <r>
    <x v="260"/>
    <d v="2015-06-20T12:57:18"/>
    <s v="South"/>
    <s v="Product - B"/>
    <s v="Non-IT"/>
    <n v="23137"/>
    <s v="A057"/>
    <n v="1"/>
    <n v="799"/>
  </r>
  <r>
    <x v="260"/>
    <d v="2015-06-20T11:11:32"/>
    <s v="South"/>
    <s v="Product - B"/>
    <s v="Non-IT"/>
    <n v="82"/>
    <s v="J107"/>
    <n v="1"/>
    <n v="199"/>
  </r>
  <r>
    <x v="260"/>
    <d v="2015-06-20T16:28:57"/>
    <s v="South"/>
    <s v="Product - B"/>
    <s v="Non-IT"/>
    <n v="22880"/>
    <s v="J107"/>
    <n v="1"/>
    <n v="499"/>
  </r>
  <r>
    <x v="260"/>
    <d v="2015-06-20T06:26:37"/>
    <s v="West"/>
    <s v="Product - B"/>
    <s v="Non-IT"/>
    <n v="23157"/>
    <s v="A009"/>
    <n v="1"/>
    <n v="299"/>
  </r>
  <r>
    <x v="260"/>
    <d v="2015-06-20T07:13:39"/>
    <s v="South"/>
    <s v="Product - B"/>
    <s v="Non-IT"/>
    <n v="23157"/>
    <s v="J109"/>
    <n v="1"/>
    <n v="299"/>
  </r>
  <r>
    <x v="260"/>
    <d v="2015-06-20T12:23:49"/>
    <s v="South"/>
    <s v="Product - B"/>
    <s v="Non-IT"/>
    <n v="23157"/>
    <s v="J109"/>
    <n v="1"/>
    <n v="299"/>
  </r>
  <r>
    <x v="260"/>
    <d v="2015-06-20T02:54:13"/>
    <s v="West"/>
    <s v="Product - B"/>
    <s v="Non-IT"/>
    <n v="23472"/>
    <s v="A021"/>
    <n v="1"/>
    <n v="99"/>
  </r>
  <r>
    <x v="260"/>
    <d v="2015-06-20T17:29:22"/>
    <s v="East"/>
    <s v="Product - B"/>
    <s v="Non-IT"/>
    <n v="23137"/>
    <s v="A011"/>
    <n v="1"/>
    <n v="799"/>
  </r>
  <r>
    <x v="260"/>
    <d v="2015-06-20T04:04:22"/>
    <s v="North"/>
    <s v="Product - B"/>
    <s v="Non-IT"/>
    <n v="180625"/>
    <s v="A012"/>
    <n v="1"/>
    <n v="300"/>
  </r>
  <r>
    <x v="260"/>
    <d v="2015-06-20T22:13:17"/>
    <s v="North"/>
    <s v="Product - B"/>
    <s v="Non-IT"/>
    <n v="23137"/>
    <s v="A012"/>
    <n v="1"/>
    <n v="799"/>
  </r>
  <r>
    <x v="260"/>
    <d v="2015-06-20T14:41:35"/>
    <s v="East"/>
    <s v="Product - B"/>
    <s v="Non-IT"/>
    <n v="23137"/>
    <s v="J117"/>
    <n v="1"/>
    <n v="799"/>
  </r>
  <r>
    <x v="260"/>
    <d v="2015-06-20T14:34:54"/>
    <s v="West"/>
    <s v="Product - B"/>
    <s v="Non-IT"/>
    <n v="23472"/>
    <s v="A002"/>
    <n v="1"/>
    <n v="99"/>
  </r>
  <r>
    <x v="260"/>
    <d v="2015-06-20T17:04:47"/>
    <s v="West"/>
    <s v="Product - B"/>
    <s v="Non-IT"/>
    <n v="23472"/>
    <s v="A002"/>
    <n v="1"/>
    <n v="99"/>
  </r>
  <r>
    <x v="260"/>
    <d v="2015-06-20T21:47:17"/>
    <s v="West"/>
    <s v="Product - B"/>
    <s v="Non-IT"/>
    <n v="23472"/>
    <s v="A002"/>
    <n v="1"/>
    <n v="99"/>
  </r>
  <r>
    <x v="260"/>
    <d v="2015-06-20T03:57:20"/>
    <s v="North"/>
    <s v="Product - B"/>
    <s v="Non-IT"/>
    <n v="84"/>
    <s v="J102"/>
    <n v="1"/>
    <n v="499"/>
  </r>
  <r>
    <x v="260"/>
    <d v="2015-06-20T16:48:33"/>
    <s v="West"/>
    <s v="Product - B"/>
    <s v="Non-IT"/>
    <n v="82"/>
    <s v="A001"/>
    <n v="1"/>
    <n v="199"/>
  </r>
  <r>
    <x v="260"/>
    <d v="2015-06-20T23:23:48"/>
    <s v="West"/>
    <s v="Product - B"/>
    <s v="Non-IT"/>
    <n v="84"/>
    <s v="A027"/>
    <n v="1"/>
    <n v="499"/>
  </r>
  <r>
    <x v="260"/>
    <d v="2015-06-20T12:51:44"/>
    <s v="South"/>
    <s v="Product - B"/>
    <s v="Non-IT"/>
    <n v="23157"/>
    <s v="A058"/>
    <n v="1"/>
    <n v="299"/>
  </r>
  <r>
    <x v="260"/>
    <d v="2015-06-20T03:49:37"/>
    <s v="West"/>
    <s v="Product - B"/>
    <s v="Non-IT"/>
    <n v="23157"/>
    <s v="A027"/>
    <n v="1"/>
    <n v="299"/>
  </r>
  <r>
    <x v="260"/>
    <d v="2015-06-20T00:52:57"/>
    <s v="West"/>
    <s v="Product - C"/>
    <s v="Non-IT"/>
    <n v="23411"/>
    <s v="A001"/>
    <n v="1"/>
    <n v="2499"/>
  </r>
  <r>
    <x v="260"/>
    <d v="2015-06-20T04:06:11"/>
    <s v="East"/>
    <s v="Product - C"/>
    <s v="Non-IT"/>
    <n v="23383"/>
    <s v="J116"/>
    <n v="1"/>
    <n v="749"/>
  </r>
  <r>
    <x v="260"/>
    <d v="2015-06-20T16:47:48"/>
    <s v="South"/>
    <s v="Product - C"/>
    <s v="Non-IT"/>
    <n v="23406"/>
    <s v="A056"/>
    <n v="1"/>
    <n v="1499"/>
  </r>
  <r>
    <x v="260"/>
    <d v="2015-06-20T23:14:23"/>
    <s v="West"/>
    <s v="Product - C"/>
    <s v="Non-IT"/>
    <n v="23383"/>
    <s v="A090"/>
    <n v="1"/>
    <n v="749"/>
  </r>
  <r>
    <x v="260"/>
    <d v="2015-06-20T05:12:15"/>
    <s v="South"/>
    <s v="Product - C"/>
    <s v="Non-IT"/>
    <n v="23407"/>
    <s v="A058"/>
    <n v="1"/>
    <n v="1999"/>
  </r>
  <r>
    <x v="260"/>
    <d v="2015-06-20T07:23:40"/>
    <s v="West"/>
    <s v="Product - C"/>
    <s v="Non-IT"/>
    <n v="23383"/>
    <s v="A017"/>
    <n v="1"/>
    <n v="749"/>
  </r>
  <r>
    <x v="260"/>
    <d v="2015-06-20T16:06:02"/>
    <s v="West"/>
    <s v="Product - C"/>
    <s v="Non-IT"/>
    <n v="23406"/>
    <s v="J112"/>
    <n v="1"/>
    <n v="1499"/>
  </r>
  <r>
    <x v="260"/>
    <d v="2015-06-20T02:36:36"/>
    <s v="North"/>
    <s v="Product - C"/>
    <s v="Non-IT"/>
    <n v="23407"/>
    <s v="A104"/>
    <n v="1"/>
    <n v="1999"/>
  </r>
  <r>
    <x v="260"/>
    <d v="2015-06-20T02:02:26"/>
    <s v="South"/>
    <s v="Product - C"/>
    <s v="Non-IT"/>
    <n v="23406"/>
    <s v="A034"/>
    <n v="1"/>
    <n v="1499"/>
  </r>
  <r>
    <x v="260"/>
    <d v="2015-06-20T12:02:46"/>
    <s v="East"/>
    <s v="Product - C"/>
    <s v="Non-IT"/>
    <n v="11113"/>
    <s v="A011"/>
    <n v="1"/>
    <n v="2499"/>
  </r>
  <r>
    <x v="260"/>
    <d v="2015-06-20T22:36:42"/>
    <s v="North"/>
    <s v="Product - C"/>
    <s v="Non-IT"/>
    <n v="23407"/>
    <s v="A012"/>
    <n v="1"/>
    <n v="1999"/>
  </r>
  <r>
    <x v="260"/>
    <d v="2015-06-20T22:28:42"/>
    <s v="West"/>
    <s v="Product - C"/>
    <s v="Non-IT"/>
    <n v="23407"/>
    <s v="A004"/>
    <n v="1"/>
    <n v="1999"/>
  </r>
  <r>
    <x v="260"/>
    <d v="2015-06-20T00:42:57"/>
    <s v="North"/>
    <s v="Product - C"/>
    <s v="Non-IT"/>
    <n v="23407"/>
    <s v="A022"/>
    <n v="1"/>
    <n v="1999"/>
  </r>
  <r>
    <x v="260"/>
    <d v="2015-06-20T10:08:28"/>
    <s v="South"/>
    <s v="Product - C"/>
    <s v="Non-IT"/>
    <n v="23383"/>
    <s v="A057"/>
    <n v="1"/>
    <n v="749"/>
  </r>
  <r>
    <x v="260"/>
    <d v="2015-06-20T09:01:43"/>
    <s v="North"/>
    <s v="Product - C"/>
    <s v="Non-IT"/>
    <n v="11113"/>
    <s v="A048"/>
    <n v="1"/>
    <n v="2499"/>
  </r>
  <r>
    <x v="260"/>
    <d v="2015-06-20T18:44:33"/>
    <s v="East"/>
    <s v="Product - C"/>
    <s v="Non-IT"/>
    <n v="11113"/>
    <s v="A011"/>
    <n v="1"/>
    <n v="2499"/>
  </r>
  <r>
    <x v="260"/>
    <d v="2015-06-20T10:39:54"/>
    <s v="West"/>
    <s v="Product - C"/>
    <s v="Non-IT"/>
    <n v="23383"/>
    <s v="J112"/>
    <n v="1"/>
    <n v="749"/>
  </r>
  <r>
    <x v="260"/>
    <d v="2015-06-20T19:59:46"/>
    <s v="West"/>
    <s v="Product - C"/>
    <s v="Non-IT"/>
    <n v="23411"/>
    <s v="A026"/>
    <n v="1"/>
    <n v="2499"/>
  </r>
  <r>
    <x v="260"/>
    <d v="2015-06-20T21:50:37"/>
    <s v="East"/>
    <s v="Product - C"/>
    <s v="Non-IT"/>
    <n v="11113"/>
    <s v="J115"/>
    <n v="1"/>
    <n v="2499"/>
  </r>
  <r>
    <x v="260"/>
    <d v="2015-06-20T20:25:47"/>
    <s v="North"/>
    <s v="Product - C"/>
    <s v="Non-IT"/>
    <n v="11113"/>
    <s v="A122"/>
    <n v="1"/>
    <n v="2499"/>
  </r>
  <r>
    <x v="260"/>
    <d v="2015-06-20T00:46:14"/>
    <s v="East"/>
    <s v="Product - C"/>
    <s v="Non-IT"/>
    <n v="11113"/>
    <s v="J116"/>
    <n v="1"/>
    <n v="2499"/>
  </r>
  <r>
    <x v="260"/>
    <d v="2015-06-20T05:55:45"/>
    <s v="West"/>
    <s v="Product - C"/>
    <s v="Non-IT"/>
    <n v="23411"/>
    <s v="A092"/>
    <n v="1"/>
    <n v="2499"/>
  </r>
  <r>
    <x v="260"/>
    <d v="2015-06-20T13:30:21"/>
    <s v="West"/>
    <s v="Product - C"/>
    <s v="Non-IT"/>
    <n v="23383"/>
    <s v="A039"/>
    <n v="1"/>
    <n v="749"/>
  </r>
  <r>
    <x v="260"/>
    <d v="2015-06-20T00:49:08"/>
    <s v="West"/>
    <s v="Product - C"/>
    <s v="Non-IT"/>
    <n v="23406"/>
    <s v="A039"/>
    <n v="1"/>
    <n v="1499"/>
  </r>
  <r>
    <x v="260"/>
    <d v="2015-06-20T11:01:12"/>
    <s v="North"/>
    <s v="Product - C"/>
    <s v="Non-IT"/>
    <n v="23406"/>
    <s v="A087"/>
    <n v="1"/>
    <n v="1499"/>
  </r>
  <r>
    <x v="260"/>
    <d v="2015-06-20T11:27:41"/>
    <s v="West"/>
    <s v="Product - C"/>
    <s v="Non-IT"/>
    <n v="23411"/>
    <s v="A039"/>
    <n v="1"/>
    <n v="2499"/>
  </r>
  <r>
    <x v="260"/>
    <d v="2015-06-20T22:46:32"/>
    <s v="North"/>
    <s v="Product - C"/>
    <s v="Non-IT"/>
    <n v="23407"/>
    <s v="A022"/>
    <n v="1"/>
    <n v="1999"/>
  </r>
  <r>
    <x v="260"/>
    <d v="2015-06-20T19:09:50"/>
    <s v="West"/>
    <s v="Product - C"/>
    <s v="Non-IT"/>
    <n v="23383"/>
    <s v="A039"/>
    <n v="1"/>
    <n v="749"/>
  </r>
  <r>
    <x v="260"/>
    <d v="2015-06-20T02:18:48"/>
    <s v="West"/>
    <s v="Product - C"/>
    <s v="Non-IT"/>
    <n v="23383"/>
    <s v="A013"/>
    <n v="1"/>
    <n v="749"/>
  </r>
  <r>
    <x v="260"/>
    <d v="2015-06-20T20:58:40"/>
    <s v="South"/>
    <s v="Product - C"/>
    <s v="Non-IT"/>
    <n v="23406"/>
    <s v="A057"/>
    <n v="1"/>
    <n v="1499"/>
  </r>
  <r>
    <x v="260"/>
    <d v="2015-06-20T16:10:48"/>
    <s v="West"/>
    <s v="Product - C"/>
    <s v="Non-IT"/>
    <n v="23407"/>
    <s v="A123"/>
    <n v="1"/>
    <n v="1999"/>
  </r>
  <r>
    <x v="260"/>
    <d v="2015-06-20T01:10:51"/>
    <s v="West"/>
    <s v="Product - C"/>
    <s v="Non-IT"/>
    <n v="11113"/>
    <s v="A010"/>
    <n v="1"/>
    <n v="2499"/>
  </r>
  <r>
    <x v="260"/>
    <d v="2015-06-20T09:15:05"/>
    <s v="North"/>
    <s v="Product - C"/>
    <s v="Non-IT"/>
    <n v="23411"/>
    <s v="A118"/>
    <n v="1"/>
    <n v="2499"/>
  </r>
  <r>
    <x v="260"/>
    <d v="2015-06-20T18:38:19"/>
    <s v="West"/>
    <s v="Product - C"/>
    <s v="Non-IT"/>
    <n v="23411"/>
    <s v="A003"/>
    <n v="1"/>
    <n v="2499"/>
  </r>
  <r>
    <x v="260"/>
    <d v="2015-06-20T12:02:40"/>
    <s v="North"/>
    <s v="Product - C"/>
    <s v="Non-IT"/>
    <n v="23406"/>
    <s v="A048"/>
    <n v="1"/>
    <n v="1499"/>
  </r>
  <r>
    <x v="260"/>
    <d v="2015-06-20T09:33:15"/>
    <s v="North"/>
    <s v="Product - C"/>
    <s v="Non-IT"/>
    <n v="23407"/>
    <s v="A020"/>
    <n v="1"/>
    <n v="1999"/>
  </r>
  <r>
    <x v="260"/>
    <d v="2015-06-20T22:41:59"/>
    <s v="North"/>
    <s v="Product - C"/>
    <s v="Non-IT"/>
    <n v="23406"/>
    <s v="A118"/>
    <n v="1"/>
    <n v="1499"/>
  </r>
  <r>
    <x v="260"/>
    <d v="2015-06-20T02:45:58"/>
    <s v="South"/>
    <s v="Product - C"/>
    <s v="Non-IT"/>
    <n v="23406"/>
    <s v="A097"/>
    <n v="1"/>
    <n v="1499"/>
  </r>
  <r>
    <x v="260"/>
    <d v="2015-06-20T10:50:51"/>
    <s v="North"/>
    <s v="Product - C"/>
    <s v="Non-IT"/>
    <n v="23406"/>
    <s v="A104"/>
    <n v="1"/>
    <n v="1499"/>
  </r>
  <r>
    <x v="260"/>
    <d v="2015-06-20T17:13:11"/>
    <s v="North"/>
    <s v="Product - C"/>
    <s v="Non-IT"/>
    <n v="23406"/>
    <s v="J101"/>
    <n v="1"/>
    <n v="1499"/>
  </r>
  <r>
    <x v="260"/>
    <d v="2015-06-20T07:28:20"/>
    <s v="West"/>
    <s v="Product - C"/>
    <s v="Non-IT"/>
    <n v="23411"/>
    <s v="A004"/>
    <n v="1"/>
    <n v="2499"/>
  </r>
  <r>
    <x v="260"/>
    <d v="2015-06-20T01:13:03"/>
    <s v="North"/>
    <s v="Product - C"/>
    <s v="Non-IT"/>
    <n v="23383"/>
    <s v="A075"/>
    <n v="1"/>
    <n v="749"/>
  </r>
  <r>
    <x v="260"/>
    <d v="2015-06-20T07:07:34"/>
    <s v="North"/>
    <s v="Product - C"/>
    <s v="Non-IT"/>
    <n v="11113"/>
    <s v="J102"/>
    <n v="1"/>
    <n v="2499"/>
  </r>
  <r>
    <x v="260"/>
    <d v="2015-06-20T15:21:46"/>
    <s v="South"/>
    <s v="Product - C"/>
    <s v="Non-IT"/>
    <n v="23407"/>
    <s v="A057"/>
    <n v="1"/>
    <n v="1999"/>
  </r>
  <r>
    <x v="260"/>
    <d v="2015-06-20T13:34:04"/>
    <s v="North"/>
    <s v="Product - C"/>
    <s v="Non-IT"/>
    <n v="23406"/>
    <s v="J102"/>
    <n v="1"/>
    <n v="1499"/>
  </r>
  <r>
    <x v="260"/>
    <d v="2015-06-20T23:04:55"/>
    <s v="West"/>
    <s v="Product - C"/>
    <s v="Non-IT"/>
    <n v="23411"/>
    <s v="A001"/>
    <n v="1"/>
    <n v="2499"/>
  </r>
  <r>
    <x v="260"/>
    <d v="2015-06-20T06:46:10"/>
    <s v="East"/>
    <s v="Product - C"/>
    <s v="Non-IT"/>
    <n v="23448"/>
    <s v="J113"/>
    <n v="1"/>
    <n v="3299"/>
  </r>
  <r>
    <x v="260"/>
    <d v="2015-06-20T11:36:35"/>
    <s v="South"/>
    <s v="Product - C"/>
    <s v="Non-IT"/>
    <n v="23383"/>
    <s v="A057"/>
    <n v="1"/>
    <n v="749"/>
  </r>
  <r>
    <x v="260"/>
    <d v="2015-06-20T20:08:39"/>
    <s v="West"/>
    <s v="Product - C"/>
    <s v="Non-IT"/>
    <n v="23383"/>
    <s v="A116"/>
    <n v="1"/>
    <n v="749"/>
  </r>
  <r>
    <x v="260"/>
    <d v="2015-06-20T14:20:01"/>
    <s v="West"/>
    <s v="Product - C"/>
    <s v="Non-IT"/>
    <n v="23407"/>
    <s v="A119"/>
    <n v="1"/>
    <n v="1999"/>
  </r>
  <r>
    <x v="260"/>
    <d v="2015-06-20T10:28:32"/>
    <s v="West"/>
    <s v="Product - C"/>
    <s v="Non-IT"/>
    <n v="23383"/>
    <s v="A001"/>
    <n v="1"/>
    <n v="749"/>
  </r>
  <r>
    <x v="260"/>
    <d v="2015-06-20T06:31:44"/>
    <s v="East"/>
    <s v="Product - C"/>
    <s v="Non-IT"/>
    <n v="23406"/>
    <s v="J117"/>
    <n v="1"/>
    <n v="1499"/>
  </r>
  <r>
    <x v="260"/>
    <d v="2015-06-20T14:31:52"/>
    <s v="West"/>
    <s v="Product - C"/>
    <s v="Non-IT"/>
    <n v="23383"/>
    <s v="A013"/>
    <n v="1"/>
    <n v="749"/>
  </r>
  <r>
    <x v="260"/>
    <d v="2015-06-20T20:24:34"/>
    <s v="South"/>
    <s v="Product - C"/>
    <s v="Non-IT"/>
    <n v="23383"/>
    <s v="A037"/>
    <n v="1"/>
    <n v="749"/>
  </r>
  <r>
    <x v="260"/>
    <d v="2015-06-20T15:47:37"/>
    <s v="North"/>
    <s v="Product - C"/>
    <s v="Non-IT"/>
    <n v="23407"/>
    <s v="J101"/>
    <n v="1"/>
    <n v="1999"/>
  </r>
  <r>
    <x v="260"/>
    <d v="2015-06-20T05:14:05"/>
    <s v="West"/>
    <s v="Product - C"/>
    <s v="Non-IT"/>
    <n v="23406"/>
    <s v="A039"/>
    <n v="1"/>
    <n v="1499"/>
  </r>
  <r>
    <x v="260"/>
    <d v="2015-06-20T19:38:18"/>
    <s v="East"/>
    <s v="Product - C"/>
    <s v="Non-IT"/>
    <n v="23406"/>
    <s v="J116"/>
    <n v="1"/>
    <n v="1499"/>
  </r>
  <r>
    <x v="260"/>
    <d v="2015-06-20T08:27:03"/>
    <s v="North"/>
    <s v="Product - C"/>
    <s v="Non-IT"/>
    <n v="23406"/>
    <s v="A022"/>
    <n v="1"/>
    <n v="1499"/>
  </r>
  <r>
    <x v="260"/>
    <d v="2015-06-20T15:08:42"/>
    <s v="North"/>
    <s v="Product - C"/>
    <s v="Non-IT"/>
    <n v="11113"/>
    <s v="A104"/>
    <n v="1"/>
    <n v="2499"/>
  </r>
  <r>
    <x v="260"/>
    <d v="2015-06-20T00:48:22"/>
    <s v="North"/>
    <s v="Product - C"/>
    <s v="Non-IT"/>
    <n v="23407"/>
    <s v="A042"/>
    <n v="1"/>
    <n v="1999"/>
  </r>
  <r>
    <x v="260"/>
    <d v="2015-06-20T15:03:49"/>
    <s v="North"/>
    <s v="Product - C"/>
    <s v="Non-IT"/>
    <n v="23406"/>
    <s v="J110"/>
    <n v="1"/>
    <n v="1499"/>
  </r>
  <r>
    <x v="260"/>
    <d v="2015-06-20T11:12:49"/>
    <s v="North"/>
    <s v="Product - C"/>
    <s v="Non-IT"/>
    <n v="23407"/>
    <s v="A042"/>
    <n v="1"/>
    <n v="1999"/>
  </r>
  <r>
    <x v="260"/>
    <d v="2015-06-20T15:44:33"/>
    <s v="South"/>
    <s v="Product - C"/>
    <s v="Non-IT"/>
    <n v="23407"/>
    <s v="A045"/>
    <n v="1"/>
    <n v="1999"/>
  </r>
  <r>
    <x v="260"/>
    <d v="2015-06-20T17:13:04"/>
    <s v="North"/>
    <s v="Product - C"/>
    <s v="Non-IT"/>
    <n v="11113"/>
    <s v="A087"/>
    <n v="1"/>
    <n v="2499"/>
  </r>
  <r>
    <x v="260"/>
    <d v="2015-06-20T22:46:37"/>
    <s v="South"/>
    <s v="Product - C"/>
    <s v="Non-IT"/>
    <n v="23411"/>
    <s v="A066"/>
    <n v="1"/>
    <n v="2499"/>
  </r>
  <r>
    <x v="260"/>
    <d v="2015-06-20T00:29:07"/>
    <s v="South"/>
    <s v="Product - C"/>
    <s v="Non-IT"/>
    <n v="23406"/>
    <s v="A045"/>
    <n v="1"/>
    <n v="1499"/>
  </r>
  <r>
    <x v="260"/>
    <d v="2015-06-20T22:35:00"/>
    <s v="North"/>
    <s v="Product - C"/>
    <s v="Non-IT"/>
    <n v="11113"/>
    <s v="A022"/>
    <n v="1"/>
    <n v="2499"/>
  </r>
  <r>
    <x v="260"/>
    <d v="2015-06-20T00:15:24"/>
    <s v="South"/>
    <s v="Product - C"/>
    <s v="Non-IT"/>
    <n v="23411"/>
    <s v="A066"/>
    <n v="1"/>
    <n v="2499"/>
  </r>
  <r>
    <x v="260"/>
    <d v="2015-06-20T11:36:29"/>
    <s v="South"/>
    <s v="Product - C"/>
    <s v="Non-IT"/>
    <n v="23407"/>
    <s v="A057"/>
    <n v="1"/>
    <n v="1999"/>
  </r>
  <r>
    <x v="260"/>
    <d v="2015-06-20T16:28:06"/>
    <s v="North"/>
    <s v="Product - C"/>
    <s v="Non-IT"/>
    <n v="11113"/>
    <s v="J104"/>
    <n v="1"/>
    <n v="2499"/>
  </r>
  <r>
    <x v="260"/>
    <d v="2015-06-20T19:21:39"/>
    <s v="East"/>
    <s v="Product - C"/>
    <s v="Non-IT"/>
    <n v="23406"/>
    <s v="A117"/>
    <n v="1"/>
    <n v="1499"/>
  </r>
  <r>
    <x v="260"/>
    <d v="2015-06-20T17:51:54"/>
    <s v="North"/>
    <s v="Product - C"/>
    <s v="Non-IT"/>
    <n v="23406"/>
    <s v="J104"/>
    <n v="1"/>
    <n v="1499"/>
  </r>
  <r>
    <x v="260"/>
    <d v="2015-06-20T17:24:48"/>
    <s v="West"/>
    <s v="Product - C"/>
    <s v="Non-IT"/>
    <n v="23411"/>
    <s v="A015"/>
    <n v="1"/>
    <n v="2499"/>
  </r>
  <r>
    <x v="260"/>
    <d v="2015-06-20T04:38:42"/>
    <s v="North"/>
    <s v="Product - C"/>
    <s v="Non-IT"/>
    <n v="11113"/>
    <s v="A112"/>
    <n v="1"/>
    <n v="2499"/>
  </r>
  <r>
    <x v="260"/>
    <d v="2015-06-20T08:47:54"/>
    <s v="North"/>
    <s v="Product - C"/>
    <s v="Non-IT"/>
    <n v="23411"/>
    <s v="A079"/>
    <n v="1"/>
    <n v="2499"/>
  </r>
  <r>
    <x v="260"/>
    <d v="2015-06-20T00:42:56"/>
    <s v="North"/>
    <s v="Product - C"/>
    <s v="Non-IT"/>
    <n v="11113"/>
    <s v="A112"/>
    <n v="1"/>
    <n v="2499"/>
  </r>
  <r>
    <x v="260"/>
    <d v="2015-06-20T02:36:26"/>
    <s v="North"/>
    <s v="Product - C"/>
    <s v="Non-IT"/>
    <n v="23383"/>
    <s v="A111"/>
    <n v="1"/>
    <n v="749"/>
  </r>
  <r>
    <x v="260"/>
    <d v="2015-06-20T17:39:31"/>
    <s v="North"/>
    <s v="Product - C"/>
    <s v="Non-IT"/>
    <n v="23411"/>
    <s v="A112"/>
    <n v="1"/>
    <n v="2499"/>
  </r>
  <r>
    <x v="260"/>
    <d v="2015-06-20T22:22:16"/>
    <s v="North"/>
    <s v="Product - C"/>
    <s v="Non-IT"/>
    <n v="11113"/>
    <s v="A087"/>
    <n v="1"/>
    <n v="2499"/>
  </r>
  <r>
    <x v="260"/>
    <d v="2015-06-20T09:59:05"/>
    <s v="North"/>
    <s v="Product - C"/>
    <s v="Non-IT"/>
    <n v="11113"/>
    <s v="A111"/>
    <n v="1"/>
    <n v="2499"/>
  </r>
  <r>
    <x v="260"/>
    <d v="2015-06-20T09:09:04"/>
    <s v="West"/>
    <s v="Product - C"/>
    <s v="Non-IT"/>
    <n v="23406"/>
    <s v="A002"/>
    <n v="1"/>
    <n v="1499"/>
  </r>
  <r>
    <x v="260"/>
    <d v="2015-06-20T18:31:24"/>
    <s v="West"/>
    <s v="Product - C"/>
    <s v="Non-IT"/>
    <n v="23411"/>
    <s v="J112"/>
    <n v="1"/>
    <n v="2499"/>
  </r>
  <r>
    <x v="260"/>
    <d v="2015-06-20T09:57:08"/>
    <s v="North"/>
    <s v="Product - C"/>
    <s v="Non-IT"/>
    <n v="23383"/>
    <s v="A080"/>
    <n v="1"/>
    <n v="749"/>
  </r>
  <r>
    <x v="260"/>
    <d v="2015-06-20T20:25:40"/>
    <s v="West"/>
    <s v="Product - C"/>
    <s v="Non-IT"/>
    <n v="23383"/>
    <s v="A150"/>
    <n v="1"/>
    <n v="749"/>
  </r>
  <r>
    <x v="260"/>
    <d v="2015-06-20T21:47:46"/>
    <s v="South"/>
    <s v="Product - C"/>
    <s v="Non-IT"/>
    <n v="11113"/>
    <s v="A114"/>
    <n v="1"/>
    <n v="2499"/>
  </r>
  <r>
    <x v="260"/>
    <d v="2015-06-20T15:29:19"/>
    <s v="North"/>
    <s v="Product - C"/>
    <s v="Non-IT"/>
    <n v="23406"/>
    <s v="A050"/>
    <n v="1"/>
    <n v="1499"/>
  </r>
  <r>
    <x v="260"/>
    <d v="2015-06-20T08:30:14"/>
    <s v="East"/>
    <s v="Product - C"/>
    <s v="Non-IT"/>
    <n v="23406"/>
    <s v="A115"/>
    <n v="1"/>
    <n v="1499"/>
  </r>
  <r>
    <x v="260"/>
    <d v="2015-06-20T11:04:31"/>
    <s v="North"/>
    <s v="Product - C"/>
    <s v="Non-IT"/>
    <n v="23383"/>
    <s v="A012"/>
    <n v="1"/>
    <n v="749"/>
  </r>
  <r>
    <x v="260"/>
    <d v="2015-06-20T12:32:53"/>
    <s v="North"/>
    <s v="Product - C"/>
    <s v="Non-IT"/>
    <n v="23407"/>
    <s v="J106"/>
    <n v="1"/>
    <n v="1999"/>
  </r>
  <r>
    <x v="260"/>
    <d v="2015-06-20T19:39:28"/>
    <s v="North"/>
    <s v="Product - C"/>
    <s v="Non-IT"/>
    <n v="23407"/>
    <s v="A087"/>
    <n v="1"/>
    <n v="1999"/>
  </r>
  <r>
    <x v="260"/>
    <d v="2015-06-20T16:51:00"/>
    <s v="North"/>
    <s v="Product - C"/>
    <s v="Non-IT"/>
    <n v="11113"/>
    <s v="A050"/>
    <n v="1"/>
    <n v="2499"/>
  </r>
  <r>
    <x v="260"/>
    <d v="2015-06-20T17:07:58"/>
    <s v="West"/>
    <s v="Product - C"/>
    <s v="Non-IT"/>
    <n v="23406"/>
    <s v="A027"/>
    <n v="1"/>
    <n v="1499"/>
  </r>
  <r>
    <x v="260"/>
    <d v="2015-06-20T09:50:39"/>
    <s v="East"/>
    <s v="Product - C"/>
    <s v="Non-IT"/>
    <n v="23407"/>
    <s v="A011"/>
    <n v="1"/>
    <n v="1999"/>
  </r>
  <r>
    <x v="260"/>
    <d v="2015-06-20T21:36:24"/>
    <s v="North"/>
    <s v="Product - C"/>
    <s v="Non-IT"/>
    <n v="23383"/>
    <s v="A050"/>
    <n v="1"/>
    <n v="749"/>
  </r>
  <r>
    <x v="260"/>
    <d v="2015-06-20T03:57:03"/>
    <s v="South"/>
    <s v="Product - C"/>
    <s v="Non-IT"/>
    <n v="23411"/>
    <s v="A045"/>
    <n v="1"/>
    <n v="2499"/>
  </r>
  <r>
    <x v="260"/>
    <d v="2015-06-20T02:31:04"/>
    <s v="West"/>
    <s v="Product - C"/>
    <s v="Non-IT"/>
    <n v="11113"/>
    <s v="A002"/>
    <n v="1"/>
    <n v="2499"/>
  </r>
  <r>
    <x v="260"/>
    <d v="2015-06-20T11:37:21"/>
    <s v="North"/>
    <s v="Product - C"/>
    <s v="Non-IT"/>
    <n v="23383"/>
    <s v="J103"/>
    <n v="1"/>
    <n v="749"/>
  </r>
  <r>
    <x v="260"/>
    <d v="2015-06-20T22:00:25"/>
    <s v="North"/>
    <s v="Product - C"/>
    <s v="Non-IT"/>
    <n v="23407"/>
    <s v="J104"/>
    <n v="1"/>
    <n v="1999"/>
  </r>
  <r>
    <x v="260"/>
    <d v="2015-06-20T16:18:18"/>
    <s v="North"/>
    <s v="Product - C"/>
    <s v="Non-IT"/>
    <n v="23406"/>
    <s v="A055"/>
    <n v="1"/>
    <n v="1499"/>
  </r>
  <r>
    <x v="260"/>
    <d v="2015-06-20T00:58:13"/>
    <s v="North"/>
    <s v="Product - C"/>
    <s v="Non-IT"/>
    <n v="11113"/>
    <s v="A055"/>
    <n v="1"/>
    <n v="2499"/>
  </r>
  <r>
    <x v="260"/>
    <d v="2015-06-20T04:40:23"/>
    <s v="North"/>
    <s v="Product - C"/>
    <s v="Non-IT"/>
    <n v="11113"/>
    <s v="A055"/>
    <n v="1"/>
    <n v="2499"/>
  </r>
  <r>
    <x v="260"/>
    <d v="2015-06-20T22:44:42"/>
    <s v="North"/>
    <s v="Product - D"/>
    <s v="IT"/>
    <n v="23448"/>
    <s v="J104"/>
    <n v="1"/>
    <n v="3299"/>
  </r>
  <r>
    <x v="260"/>
    <d v="2015-06-20T21:30:54"/>
    <s v="North"/>
    <s v="Product - D"/>
    <s v="IT"/>
    <n v="23448"/>
    <s v="J102"/>
    <n v="1"/>
    <n v="3299"/>
  </r>
  <r>
    <x v="260"/>
    <d v="2015-06-20T14:17:58"/>
    <s v="North"/>
    <s v="Product - D"/>
    <s v="IT"/>
    <n v="23448"/>
    <s v="J104"/>
    <n v="1"/>
    <n v="3299"/>
  </r>
  <r>
    <x v="260"/>
    <d v="2015-06-20T04:53:20"/>
    <s v="North"/>
    <s v="Product - D"/>
    <s v="IT"/>
    <n v="23448"/>
    <s v="A050"/>
    <n v="1"/>
    <n v="3299"/>
  </r>
  <r>
    <x v="261"/>
    <d v="2015-06-21T04:29:37"/>
    <s v="South"/>
    <s v="Product - A"/>
    <s v="IT"/>
    <n v="180635"/>
    <s v="A058"/>
    <n v="1"/>
    <n v="500"/>
  </r>
  <r>
    <x v="261"/>
    <d v="2015-06-21T01:16:10"/>
    <s v="West"/>
    <s v="Product - A"/>
    <s v="IT"/>
    <n v="180627"/>
    <s v="A021"/>
    <n v="1"/>
    <n v="200"/>
  </r>
  <r>
    <x v="261"/>
    <d v="2015-06-21T12:51:15"/>
    <s v="West"/>
    <s v="Product - A"/>
    <s v="IT"/>
    <n v="180637"/>
    <s v="A119"/>
    <n v="1"/>
    <n v="800"/>
  </r>
  <r>
    <x v="261"/>
    <d v="2015-06-21T22:38:57"/>
    <s v="North"/>
    <s v="Product - A"/>
    <s v="IT"/>
    <n v="180621"/>
    <s v="A023"/>
    <n v="1"/>
    <n v="500"/>
  </r>
  <r>
    <x v="261"/>
    <d v="2015-06-21T21:17:50"/>
    <s v="West"/>
    <s v="Product - A"/>
    <s v="IT"/>
    <n v="180637"/>
    <s v="A013"/>
    <n v="1"/>
    <n v="800"/>
  </r>
  <r>
    <x v="261"/>
    <d v="2015-06-21T01:54:10"/>
    <s v="West"/>
    <s v="Product - A"/>
    <s v="IT"/>
    <n v="180637"/>
    <s v="A013"/>
    <n v="1"/>
    <n v="800"/>
  </r>
  <r>
    <x v="261"/>
    <d v="2015-06-21T22:14:04"/>
    <s v="East"/>
    <s v="Product - A"/>
    <s v="IT"/>
    <n v="180621"/>
    <s v="J118"/>
    <n v="1"/>
    <n v="500"/>
  </r>
  <r>
    <x v="261"/>
    <d v="2015-06-21T08:12:21"/>
    <s v="North"/>
    <s v="Product - A"/>
    <s v="IT"/>
    <n v="180627"/>
    <s v="A020"/>
    <n v="1"/>
    <n v="200"/>
  </r>
  <r>
    <x v="261"/>
    <d v="2015-06-21T10:34:49"/>
    <s v="North"/>
    <s v="Product - A"/>
    <s v="IT"/>
    <n v="180627"/>
    <s v="A020"/>
    <n v="1"/>
    <n v="200"/>
  </r>
  <r>
    <x v="261"/>
    <d v="2015-06-21T09:56:44"/>
    <s v="West"/>
    <s v="Product - B"/>
    <s v="Non-IT"/>
    <n v="23137"/>
    <s v="A009"/>
    <n v="1"/>
    <n v="799"/>
  </r>
  <r>
    <x v="261"/>
    <d v="2015-06-21T02:30:41"/>
    <s v="South"/>
    <s v="Product - B"/>
    <s v="Non-IT"/>
    <n v="23137"/>
    <s v="A058"/>
    <n v="1"/>
    <n v="799"/>
  </r>
  <r>
    <x v="261"/>
    <d v="2015-06-21T17:31:21"/>
    <s v="West"/>
    <s v="Product - B"/>
    <s v="Non-IT"/>
    <n v="84"/>
    <s v="A001"/>
    <n v="1"/>
    <n v="499"/>
  </r>
  <r>
    <x v="261"/>
    <d v="2015-06-21T14:24:53"/>
    <s v="South"/>
    <s v="Product - B"/>
    <s v="Non-IT"/>
    <n v="23157"/>
    <s v="A058"/>
    <n v="1"/>
    <n v="299"/>
  </r>
  <r>
    <x v="261"/>
    <d v="2015-06-21T19:27:18"/>
    <s v="West"/>
    <s v="Product - B"/>
    <s v="Non-IT"/>
    <n v="23472"/>
    <s v="A041"/>
    <n v="3"/>
    <n v="297"/>
  </r>
  <r>
    <x v="261"/>
    <d v="2015-06-21T08:03:27"/>
    <s v="West"/>
    <s v="Product - B"/>
    <s v="Non-IT"/>
    <n v="23472"/>
    <s v="A041"/>
    <n v="2"/>
    <n v="198"/>
  </r>
  <r>
    <x v="261"/>
    <d v="2015-06-21T21:02:45"/>
    <s v="South"/>
    <s v="Product - B"/>
    <s v="Non-IT"/>
    <n v="23157"/>
    <s v="J109"/>
    <n v="1"/>
    <n v="299"/>
  </r>
  <r>
    <x v="261"/>
    <d v="2015-06-21T12:51:50"/>
    <s v="West"/>
    <s v="Product - B"/>
    <s v="Non-IT"/>
    <n v="22880"/>
    <s v="A026"/>
    <n v="1"/>
    <n v="499"/>
  </r>
  <r>
    <x v="261"/>
    <d v="2015-06-21T09:47:18"/>
    <s v="South"/>
    <s v="Product - B"/>
    <s v="Non-IT"/>
    <n v="23137"/>
    <s v="A058"/>
    <n v="1"/>
    <n v="799"/>
  </r>
  <r>
    <x v="261"/>
    <d v="2015-06-21T11:00:22"/>
    <s v="South"/>
    <s v="Product - B"/>
    <s v="Non-IT"/>
    <n v="82"/>
    <s v="A095"/>
    <n v="1"/>
    <n v="199"/>
  </r>
  <r>
    <x v="261"/>
    <d v="2015-06-21T12:15:22"/>
    <s v="North"/>
    <s v="Product - B"/>
    <s v="Non-IT"/>
    <n v="23137"/>
    <s v="A023"/>
    <n v="1"/>
    <n v="799"/>
  </r>
  <r>
    <x v="261"/>
    <d v="2015-06-21T07:50:59"/>
    <s v="South"/>
    <s v="Product - B"/>
    <s v="Non-IT"/>
    <n v="180627"/>
    <s v="A073"/>
    <n v="1"/>
    <n v="200"/>
  </r>
  <r>
    <x v="261"/>
    <d v="2015-06-21T01:40:33"/>
    <s v="North"/>
    <s v="Product - B"/>
    <s v="Non-IT"/>
    <n v="23137"/>
    <s v="A112"/>
    <n v="1"/>
    <n v="799"/>
  </r>
  <r>
    <x v="261"/>
    <d v="2015-06-21T16:33:01"/>
    <s v="North"/>
    <s v="Product - B"/>
    <s v="Non-IT"/>
    <n v="23137"/>
    <s v="A083"/>
    <n v="1"/>
    <n v="799"/>
  </r>
  <r>
    <x v="261"/>
    <d v="2015-06-21T22:45:32"/>
    <s v="North"/>
    <s v="Product - B"/>
    <s v="Non-IT"/>
    <n v="180639"/>
    <s v="A122"/>
    <n v="1"/>
    <n v="200"/>
  </r>
  <r>
    <x v="261"/>
    <d v="2015-06-21T19:26:21"/>
    <s v="North"/>
    <s v="Product - B"/>
    <s v="Non-IT"/>
    <n v="180627"/>
    <s v="A122"/>
    <n v="1"/>
    <n v="200"/>
  </r>
  <r>
    <x v="261"/>
    <d v="2015-06-21T08:27:21"/>
    <s v="North"/>
    <s v="Product - B"/>
    <s v="Non-IT"/>
    <n v="180625"/>
    <s v="A024"/>
    <n v="1"/>
    <n v="300"/>
  </r>
  <r>
    <x v="261"/>
    <d v="2015-06-21T09:04:51"/>
    <s v="North"/>
    <s v="Product - B"/>
    <s v="Non-IT"/>
    <n v="180627"/>
    <s v="A024"/>
    <n v="1"/>
    <n v="200"/>
  </r>
  <r>
    <x v="261"/>
    <d v="2015-06-21T03:07:47"/>
    <s v="East"/>
    <s v="Product - B"/>
    <s v="Non-IT"/>
    <n v="180653"/>
    <s v="J114"/>
    <n v="1"/>
    <n v="150"/>
  </r>
  <r>
    <x v="261"/>
    <d v="2015-06-21T22:44:17"/>
    <s v="West"/>
    <s v="Product - B"/>
    <s v="Non-IT"/>
    <n v="23137"/>
    <s v="A013"/>
    <n v="1"/>
    <n v="799"/>
  </r>
  <r>
    <x v="261"/>
    <d v="2015-06-21T21:00:59"/>
    <s v="North"/>
    <s v="Product - B"/>
    <s v="Non-IT"/>
    <n v="180627"/>
    <s v="A087"/>
    <n v="1"/>
    <n v="200"/>
  </r>
  <r>
    <x v="261"/>
    <d v="2015-06-21T23:17:42"/>
    <s v="West"/>
    <s v="Product - B"/>
    <s v="Non-IT"/>
    <n v="82"/>
    <s v="A001"/>
    <n v="1"/>
    <n v="199"/>
  </r>
  <r>
    <x v="261"/>
    <d v="2015-06-21T23:09:21"/>
    <s v="West"/>
    <s v="Product - B"/>
    <s v="Non-IT"/>
    <n v="23157"/>
    <s v="A001"/>
    <n v="1"/>
    <n v="299"/>
  </r>
  <r>
    <x v="261"/>
    <d v="2015-06-21T22:57:41"/>
    <s v="North"/>
    <s v="Product - B"/>
    <s v="Non-IT"/>
    <n v="82"/>
    <s v="A050"/>
    <n v="3"/>
    <n v="597"/>
  </r>
  <r>
    <x v="261"/>
    <d v="2015-06-21T22:52:33"/>
    <s v="North"/>
    <s v="Product - B"/>
    <s v="Non-IT"/>
    <n v="23157"/>
    <s v="A050"/>
    <n v="1"/>
    <n v="299"/>
  </r>
  <r>
    <x v="261"/>
    <d v="2015-06-21T14:26:47"/>
    <s v="North"/>
    <s v="Product - B"/>
    <s v="Non-IT"/>
    <n v="84"/>
    <s v="A050"/>
    <n v="1"/>
    <n v="499"/>
  </r>
  <r>
    <x v="261"/>
    <d v="2015-06-21T07:02:01"/>
    <s v="West"/>
    <s v="Product - B"/>
    <s v="Non-IT"/>
    <n v="23472"/>
    <s v="A041"/>
    <n v="3"/>
    <n v="297"/>
  </r>
  <r>
    <x v="261"/>
    <d v="2015-06-21T16:58:46"/>
    <s v="West"/>
    <s v="Product - C"/>
    <s v="Non-IT"/>
    <n v="23383"/>
    <s v="A013"/>
    <n v="1"/>
    <n v="749"/>
  </r>
  <r>
    <x v="261"/>
    <d v="2015-06-21T22:32:10"/>
    <s v="South"/>
    <s v="Product - C"/>
    <s v="Non-IT"/>
    <n v="23406"/>
    <s v="A045"/>
    <n v="1"/>
    <n v="1499"/>
  </r>
  <r>
    <x v="261"/>
    <d v="2015-06-21T04:21:39"/>
    <s v="South"/>
    <s v="Product - C"/>
    <s v="Non-IT"/>
    <n v="23411"/>
    <s v="A045"/>
    <n v="1"/>
    <n v="2499"/>
  </r>
  <r>
    <x v="261"/>
    <d v="2015-06-21T10:42:12"/>
    <s v="West"/>
    <s v="Product - C"/>
    <s v="Non-IT"/>
    <n v="23407"/>
    <s v="A036"/>
    <n v="1"/>
    <n v="1999"/>
  </r>
  <r>
    <x v="261"/>
    <d v="2015-06-21T22:52:28"/>
    <s v="West"/>
    <s v="Product - C"/>
    <s v="Non-IT"/>
    <n v="23407"/>
    <s v="A021"/>
    <n v="1"/>
    <n v="1999"/>
  </r>
  <r>
    <x v="261"/>
    <d v="2015-06-21T20:57:00"/>
    <s v="West"/>
    <s v="Product - C"/>
    <s v="Non-IT"/>
    <n v="23383"/>
    <s v="A009"/>
    <n v="1"/>
    <n v="749"/>
  </r>
  <r>
    <x v="261"/>
    <d v="2015-06-21T19:30:41"/>
    <s v="West"/>
    <s v="Product - C"/>
    <s v="Non-IT"/>
    <n v="11113"/>
    <s v="A001"/>
    <n v="1"/>
    <n v="2499"/>
  </r>
  <r>
    <x v="261"/>
    <d v="2015-06-21T07:10:06"/>
    <s v="West"/>
    <s v="Product - C"/>
    <s v="Non-IT"/>
    <n v="11113"/>
    <s v="A001"/>
    <n v="1"/>
    <n v="2499"/>
  </r>
  <r>
    <x v="261"/>
    <d v="2015-06-21T04:35:22"/>
    <s v="South"/>
    <s v="Product - C"/>
    <s v="Non-IT"/>
    <n v="23407"/>
    <s v="A034"/>
    <n v="1"/>
    <n v="1999"/>
  </r>
  <r>
    <x v="261"/>
    <d v="2015-06-21T12:20:54"/>
    <s v="West"/>
    <s v="Product - C"/>
    <s v="Non-IT"/>
    <n v="23383"/>
    <s v="A090"/>
    <n v="1"/>
    <n v="749"/>
  </r>
  <r>
    <x v="261"/>
    <d v="2015-06-21T15:33:24"/>
    <s v="South"/>
    <s v="Product - C"/>
    <s v="Non-IT"/>
    <n v="23406"/>
    <s v="J109"/>
    <n v="1"/>
    <n v="1499"/>
  </r>
  <r>
    <x v="261"/>
    <d v="2015-06-21T05:25:05"/>
    <s v="North"/>
    <s v="Product - C"/>
    <s v="Non-IT"/>
    <n v="11113"/>
    <s v="A104"/>
    <n v="1"/>
    <n v="2499"/>
  </r>
  <r>
    <x v="261"/>
    <d v="2015-06-21T22:40:05"/>
    <s v="East"/>
    <s v="Product - C"/>
    <s v="Non-IT"/>
    <n v="11113"/>
    <s v="J115"/>
    <n v="1"/>
    <n v="2499"/>
  </r>
  <r>
    <x v="261"/>
    <d v="2015-06-21T15:25:36"/>
    <s v="South"/>
    <s v="Product - C"/>
    <s v="Non-IT"/>
    <n v="23406"/>
    <s v="A095"/>
    <n v="1"/>
    <n v="1499"/>
  </r>
  <r>
    <x v="261"/>
    <d v="2015-06-21T19:23:09"/>
    <s v="West"/>
    <s v="Product - C"/>
    <s v="Non-IT"/>
    <n v="23407"/>
    <s v="A026"/>
    <n v="1"/>
    <n v="1999"/>
  </r>
  <r>
    <x v="261"/>
    <d v="2015-06-21T15:19:33"/>
    <s v="West"/>
    <s v="Product - C"/>
    <s v="Non-IT"/>
    <n v="23407"/>
    <s v="A001"/>
    <n v="1"/>
    <n v="1999"/>
  </r>
  <r>
    <x v="261"/>
    <d v="2015-06-21T01:20:33"/>
    <s v="West"/>
    <s v="Product - C"/>
    <s v="Non-IT"/>
    <n v="11113"/>
    <s v="A041"/>
    <n v="1"/>
    <n v="2499"/>
  </r>
  <r>
    <x v="261"/>
    <d v="2015-06-21T11:35:29"/>
    <s v="West"/>
    <s v="Product - C"/>
    <s v="Non-IT"/>
    <n v="23407"/>
    <s v="A041"/>
    <n v="1"/>
    <n v="1999"/>
  </r>
  <r>
    <x v="261"/>
    <d v="2015-06-21T19:48:49"/>
    <s v="West"/>
    <s v="Product - C"/>
    <s v="Non-IT"/>
    <n v="23406"/>
    <s v="A026"/>
    <n v="1"/>
    <n v="1499"/>
  </r>
  <r>
    <x v="261"/>
    <d v="2015-06-21T21:54:40"/>
    <s v="North"/>
    <s v="Product - C"/>
    <s v="Non-IT"/>
    <n v="23407"/>
    <s v="J106"/>
    <n v="1"/>
    <n v="1999"/>
  </r>
  <r>
    <x v="261"/>
    <d v="2015-06-21T16:22:44"/>
    <s v="North"/>
    <s v="Product - C"/>
    <s v="Non-IT"/>
    <n v="23407"/>
    <s v="J106"/>
    <n v="1"/>
    <n v="1999"/>
  </r>
  <r>
    <x v="261"/>
    <d v="2015-06-21T22:15:53"/>
    <s v="West"/>
    <s v="Product - C"/>
    <s v="Non-IT"/>
    <n v="23406"/>
    <s v="A090"/>
    <n v="1"/>
    <n v="1499"/>
  </r>
  <r>
    <x v="261"/>
    <d v="2015-06-21T19:21:01"/>
    <s v="East"/>
    <s v="Product - C"/>
    <s v="Non-IT"/>
    <n v="23407"/>
    <s v="J115"/>
    <n v="1"/>
    <n v="1999"/>
  </r>
  <r>
    <x v="261"/>
    <d v="2015-06-21T15:04:19"/>
    <s v="West"/>
    <s v="Product - C"/>
    <s v="Non-IT"/>
    <n v="11113"/>
    <s v="A001"/>
    <n v="1"/>
    <n v="2499"/>
  </r>
  <r>
    <x v="261"/>
    <d v="2015-06-21T08:19:37"/>
    <s v="South"/>
    <s v="Product - C"/>
    <s v="Non-IT"/>
    <n v="23383"/>
    <s v="A066"/>
    <n v="1"/>
    <n v="749"/>
  </r>
  <r>
    <x v="261"/>
    <d v="2015-06-21T17:26:21"/>
    <s v="West"/>
    <s v="Product - C"/>
    <s v="Non-IT"/>
    <n v="11113"/>
    <s v="A001"/>
    <n v="1"/>
    <n v="2499"/>
  </r>
  <r>
    <x v="261"/>
    <d v="2015-06-21T18:49:49"/>
    <s v="South"/>
    <s v="Product - C"/>
    <s v="Non-IT"/>
    <n v="23406"/>
    <s v="A066"/>
    <n v="1"/>
    <n v="1499"/>
  </r>
  <r>
    <x v="261"/>
    <d v="2015-06-21T20:49:27"/>
    <s v="West"/>
    <s v="Product - C"/>
    <s v="Non-IT"/>
    <n v="23407"/>
    <s v="A041"/>
    <n v="1"/>
    <n v="1999"/>
  </r>
  <r>
    <x v="261"/>
    <d v="2015-06-21T08:53:03"/>
    <s v="North"/>
    <s v="Product - C"/>
    <s v="Non-IT"/>
    <n v="23411"/>
    <s v="A080"/>
    <n v="1"/>
    <n v="2499"/>
  </r>
  <r>
    <x v="261"/>
    <d v="2015-06-21T18:36:19"/>
    <s v="North"/>
    <s v="Product - C"/>
    <s v="Non-IT"/>
    <n v="23406"/>
    <s v="A080"/>
    <n v="1"/>
    <n v="1499"/>
  </r>
  <r>
    <x v="261"/>
    <d v="2015-06-21T05:57:18"/>
    <s v="South"/>
    <s v="Product - C"/>
    <s v="Non-IT"/>
    <n v="23406"/>
    <s v="A045"/>
    <n v="1"/>
    <n v="1499"/>
  </r>
  <r>
    <x v="261"/>
    <d v="2015-06-21T04:54:16"/>
    <s v="East"/>
    <s v="Product - C"/>
    <s v="Non-IT"/>
    <n v="23411"/>
    <s v="A038"/>
    <n v="1"/>
    <n v="2499"/>
  </r>
  <r>
    <x v="261"/>
    <d v="2015-06-21T01:23:38"/>
    <s v="West"/>
    <s v="Product - C"/>
    <s v="Non-IT"/>
    <n v="23406"/>
    <s v="A003"/>
    <n v="1"/>
    <n v="1499"/>
  </r>
  <r>
    <x v="261"/>
    <d v="2015-06-21T02:15:32"/>
    <s v="South"/>
    <s v="Product - C"/>
    <s v="Non-IT"/>
    <n v="23407"/>
    <s v="A045"/>
    <n v="1"/>
    <n v="1999"/>
  </r>
  <r>
    <x v="261"/>
    <d v="2015-06-21T14:24:54"/>
    <s v="East"/>
    <s v="Product - C"/>
    <s v="Non-IT"/>
    <n v="23411"/>
    <s v="A038"/>
    <n v="1"/>
    <n v="2499"/>
  </r>
  <r>
    <x v="261"/>
    <d v="2015-06-21T14:23:41"/>
    <s v="North"/>
    <s v="Product - C"/>
    <s v="Non-IT"/>
    <n v="23406"/>
    <s v="A104"/>
    <n v="1"/>
    <n v="1499"/>
  </r>
  <r>
    <x v="261"/>
    <d v="2015-06-21T13:33:32"/>
    <s v="South"/>
    <s v="Product - C"/>
    <s v="Non-IT"/>
    <n v="23383"/>
    <s v="A097"/>
    <n v="1"/>
    <n v="749"/>
  </r>
  <r>
    <x v="261"/>
    <d v="2015-06-21T23:22:46"/>
    <s v="North"/>
    <s v="Product - C"/>
    <s v="Non-IT"/>
    <n v="11113"/>
    <s v="J101"/>
    <n v="1"/>
    <n v="2499"/>
  </r>
  <r>
    <x v="261"/>
    <d v="2015-06-21T22:12:51"/>
    <s v="West"/>
    <s v="Product - C"/>
    <s v="Non-IT"/>
    <n v="23383"/>
    <s v="J112"/>
    <n v="1"/>
    <n v="749"/>
  </r>
  <r>
    <x v="261"/>
    <d v="2015-06-21T03:23:40"/>
    <s v="North"/>
    <s v="Product - C"/>
    <s v="Non-IT"/>
    <n v="23477"/>
    <s v="A048"/>
    <n v="1"/>
    <n v="2499"/>
  </r>
  <r>
    <x v="261"/>
    <d v="2015-06-21T21:06:25"/>
    <s v="East"/>
    <s v="Product - C"/>
    <s v="Non-IT"/>
    <n v="23406"/>
    <s v="J118"/>
    <n v="1"/>
    <n v="1499"/>
  </r>
  <r>
    <x v="261"/>
    <d v="2015-06-21T08:03:26"/>
    <s v="North"/>
    <s v="Product - C"/>
    <s v="Non-IT"/>
    <n v="23406"/>
    <s v="A012"/>
    <n v="1"/>
    <n v="1499"/>
  </r>
  <r>
    <x v="261"/>
    <d v="2015-06-21T14:07:26"/>
    <s v="West"/>
    <s v="Product - C"/>
    <s v="Non-IT"/>
    <n v="23407"/>
    <s v="J112"/>
    <n v="1"/>
    <n v="1999"/>
  </r>
  <r>
    <x v="261"/>
    <d v="2015-06-21T18:47:30"/>
    <s v="North"/>
    <s v="Product - C"/>
    <s v="Non-IT"/>
    <n v="11113"/>
    <s v="A012"/>
    <n v="1"/>
    <n v="2499"/>
  </r>
  <r>
    <x v="261"/>
    <d v="2015-06-21T17:06:16"/>
    <s v="West"/>
    <s v="Product - C"/>
    <s v="Non-IT"/>
    <n v="23406"/>
    <s v="A013"/>
    <n v="1"/>
    <n v="1499"/>
  </r>
  <r>
    <x v="261"/>
    <d v="2015-06-21T21:09:02"/>
    <s v="North"/>
    <s v="Product - C"/>
    <s v="Non-IT"/>
    <n v="23407"/>
    <s v="A044"/>
    <n v="1"/>
    <n v="1999"/>
  </r>
  <r>
    <x v="261"/>
    <d v="2015-06-21T06:27:49"/>
    <s v="North"/>
    <s v="Product - C"/>
    <s v="Non-IT"/>
    <n v="23407"/>
    <s v="A120"/>
    <n v="1"/>
    <n v="1999"/>
  </r>
  <r>
    <x v="261"/>
    <d v="2015-06-21T09:23:43"/>
    <s v="North"/>
    <s v="Product - C"/>
    <s v="Non-IT"/>
    <n v="11113"/>
    <s v="A044"/>
    <n v="1"/>
    <n v="2499"/>
  </r>
  <r>
    <x v="261"/>
    <d v="2015-06-21T11:46:04"/>
    <s v="South"/>
    <s v="Product - C"/>
    <s v="Non-IT"/>
    <n v="23406"/>
    <s v="A073"/>
    <n v="1"/>
    <n v="1499"/>
  </r>
  <r>
    <x v="261"/>
    <d v="2015-06-21T17:03:19"/>
    <s v="West"/>
    <s v="Product - C"/>
    <s v="Non-IT"/>
    <n v="23383"/>
    <s v="A119"/>
    <n v="1"/>
    <n v="749"/>
  </r>
  <r>
    <x v="261"/>
    <d v="2015-06-21T15:34:29"/>
    <s v="West"/>
    <s v="Product - C"/>
    <s v="Non-IT"/>
    <n v="23406"/>
    <s v="A150"/>
    <n v="1"/>
    <n v="1499"/>
  </r>
  <r>
    <x v="261"/>
    <d v="2015-06-21T07:08:18"/>
    <s v="West"/>
    <s v="Product - C"/>
    <s v="Non-IT"/>
    <n v="23407"/>
    <s v="A009"/>
    <n v="1"/>
    <n v="1999"/>
  </r>
  <r>
    <x v="261"/>
    <d v="2015-06-21T00:30:20"/>
    <s v="North"/>
    <s v="Product - C"/>
    <s v="Non-IT"/>
    <n v="23477"/>
    <s v="J102"/>
    <n v="1"/>
    <n v="2499"/>
  </r>
  <r>
    <x v="261"/>
    <d v="2015-06-21T00:38:14"/>
    <s v="West"/>
    <s v="Product - C"/>
    <s v="Non-IT"/>
    <n v="11113"/>
    <s v="A001"/>
    <n v="1"/>
    <n v="2499"/>
  </r>
  <r>
    <x v="261"/>
    <d v="2015-06-21T07:04:12"/>
    <s v="West"/>
    <s v="Product - C"/>
    <s v="Non-IT"/>
    <n v="23406"/>
    <s v="A010"/>
    <n v="1"/>
    <n v="1499"/>
  </r>
  <r>
    <x v="261"/>
    <d v="2015-06-21T23:07:20"/>
    <s v="North"/>
    <s v="Product - C"/>
    <s v="Non-IT"/>
    <n v="23406"/>
    <s v="J102"/>
    <n v="1"/>
    <n v="1499"/>
  </r>
  <r>
    <x v="261"/>
    <d v="2015-06-21T03:41:32"/>
    <s v="West"/>
    <s v="Product - C"/>
    <s v="Non-IT"/>
    <n v="11113"/>
    <s v="A116"/>
    <n v="1"/>
    <n v="2499"/>
  </r>
  <r>
    <x v="261"/>
    <d v="2015-06-21T01:54:22"/>
    <s v="North"/>
    <s v="Product - C"/>
    <s v="Non-IT"/>
    <n v="23406"/>
    <s v="A080"/>
    <n v="1"/>
    <n v="1499"/>
  </r>
  <r>
    <x v="261"/>
    <d v="2015-06-21T16:30:53"/>
    <s v="South"/>
    <s v="Product - C"/>
    <s v="Non-IT"/>
    <n v="23406"/>
    <s v="A037"/>
    <n v="1"/>
    <n v="1499"/>
  </r>
  <r>
    <x v="261"/>
    <d v="2015-06-21T11:03:51"/>
    <s v="West"/>
    <s v="Product - C"/>
    <s v="Non-IT"/>
    <n v="23407"/>
    <s v="A009"/>
    <n v="1"/>
    <n v="1999"/>
  </r>
  <r>
    <x v="261"/>
    <d v="2015-06-21T03:23:59"/>
    <s v="East"/>
    <s v="Product - C"/>
    <s v="Non-IT"/>
    <n v="23383"/>
    <s v="J118"/>
    <n v="1"/>
    <n v="749"/>
  </r>
  <r>
    <x v="261"/>
    <d v="2015-06-21T07:39:54"/>
    <s v="South"/>
    <s v="Product - C"/>
    <s v="Non-IT"/>
    <n v="23406"/>
    <s v="A037"/>
    <n v="1"/>
    <n v="1499"/>
  </r>
  <r>
    <x v="261"/>
    <d v="2015-06-21T12:59:37"/>
    <s v="East"/>
    <s v="Product - C"/>
    <s v="Non-IT"/>
    <n v="23406"/>
    <s v="J118"/>
    <n v="1"/>
    <n v="1499"/>
  </r>
  <r>
    <x v="261"/>
    <d v="2015-06-21T07:48:42"/>
    <s v="North"/>
    <s v="Product - C"/>
    <s v="Non-IT"/>
    <n v="23477"/>
    <s v="A048"/>
    <n v="1"/>
    <n v="2499"/>
  </r>
  <r>
    <x v="261"/>
    <d v="2015-06-21T19:54:04"/>
    <s v="South"/>
    <s v="Product - C"/>
    <s v="Non-IT"/>
    <n v="23411"/>
    <s v="A037"/>
    <n v="1"/>
    <n v="2499"/>
  </r>
  <r>
    <x v="261"/>
    <d v="2015-06-21T22:32:50"/>
    <s v="North"/>
    <s v="Product - C"/>
    <s v="Non-IT"/>
    <n v="11113"/>
    <s v="A044"/>
    <n v="1"/>
    <n v="2499"/>
  </r>
  <r>
    <x v="261"/>
    <d v="2015-06-21T13:02:45"/>
    <s v="West"/>
    <s v="Product - C"/>
    <s v="Non-IT"/>
    <n v="23406"/>
    <s v="A003"/>
    <n v="1"/>
    <n v="1499"/>
  </r>
  <r>
    <x v="261"/>
    <d v="2015-06-21T19:03:08"/>
    <s v="North"/>
    <s v="Product - C"/>
    <s v="Non-IT"/>
    <n v="23406"/>
    <s v="A104"/>
    <n v="1"/>
    <n v="1499"/>
  </r>
  <r>
    <x v="261"/>
    <d v="2015-06-21T11:27:59"/>
    <s v="North"/>
    <s v="Product - C"/>
    <s v="Non-IT"/>
    <n v="11113"/>
    <s v="J111"/>
    <n v="1"/>
    <n v="2499"/>
  </r>
  <r>
    <x v="261"/>
    <d v="2015-06-21T21:14:26"/>
    <s v="East"/>
    <s v="Product - C"/>
    <s v="Non-IT"/>
    <n v="23406"/>
    <s v="J117"/>
    <n v="1"/>
    <n v="1499"/>
  </r>
  <r>
    <x v="261"/>
    <d v="2015-06-21T19:48:10"/>
    <s v="West"/>
    <s v="Product - C"/>
    <s v="Non-IT"/>
    <n v="23406"/>
    <s v="A017"/>
    <n v="1"/>
    <n v="1499"/>
  </r>
  <r>
    <x v="261"/>
    <d v="2015-06-21T15:14:00"/>
    <s v="North"/>
    <s v="Product - C"/>
    <s v="Non-IT"/>
    <n v="23407"/>
    <s v="A104"/>
    <n v="1"/>
    <n v="1999"/>
  </r>
  <r>
    <x v="261"/>
    <d v="2015-06-21T10:42:34"/>
    <s v="North"/>
    <s v="Product - C"/>
    <s v="Non-IT"/>
    <n v="23383"/>
    <s v="A024"/>
    <n v="1"/>
    <n v="749"/>
  </r>
  <r>
    <x v="261"/>
    <d v="2015-06-21T11:44:42"/>
    <s v="North"/>
    <s v="Product - C"/>
    <s v="Non-IT"/>
    <n v="23407"/>
    <s v="J111"/>
    <n v="1"/>
    <n v="1999"/>
  </r>
  <r>
    <x v="261"/>
    <d v="2015-06-21T08:53:18"/>
    <s v="South"/>
    <s v="Product - C"/>
    <s v="Non-IT"/>
    <n v="23383"/>
    <s v="A040"/>
    <n v="1"/>
    <n v="749"/>
  </r>
  <r>
    <x v="261"/>
    <d v="2015-06-21T18:26:11"/>
    <s v="East"/>
    <s v="Product - C"/>
    <s v="Non-IT"/>
    <n v="11113"/>
    <s v="J118"/>
    <n v="1"/>
    <n v="2499"/>
  </r>
  <r>
    <x v="261"/>
    <d v="2015-06-21T15:21:00"/>
    <s v="North"/>
    <s v="Product - C"/>
    <s v="Non-IT"/>
    <n v="23383"/>
    <s v="A024"/>
    <n v="1"/>
    <n v="749"/>
  </r>
  <r>
    <x v="261"/>
    <d v="2015-06-21T05:35:50"/>
    <s v="South"/>
    <s v="Product - C"/>
    <s v="Non-IT"/>
    <n v="23406"/>
    <s v="A040"/>
    <n v="1"/>
    <n v="1499"/>
  </r>
  <r>
    <x v="261"/>
    <d v="2015-06-21T15:02:49"/>
    <s v="South"/>
    <s v="Product - C"/>
    <s v="Non-IT"/>
    <n v="23383"/>
    <s v="A060"/>
    <n v="1"/>
    <n v="749"/>
  </r>
  <r>
    <x v="261"/>
    <d v="2015-06-21T16:19:26"/>
    <s v="West"/>
    <s v="Product - C"/>
    <s v="Non-IT"/>
    <n v="23407"/>
    <s v="A010"/>
    <n v="1"/>
    <n v="1999"/>
  </r>
  <r>
    <x v="261"/>
    <d v="2015-06-21T06:54:18"/>
    <s v="North"/>
    <s v="Product - C"/>
    <s v="Non-IT"/>
    <n v="23411"/>
    <s v="A104"/>
    <n v="1"/>
    <n v="2499"/>
  </r>
  <r>
    <x v="261"/>
    <d v="2015-06-21T03:30:35"/>
    <s v="North"/>
    <s v="Product - C"/>
    <s v="Non-IT"/>
    <n v="23406"/>
    <s v="A080"/>
    <n v="1"/>
    <n v="1499"/>
  </r>
  <r>
    <x v="261"/>
    <d v="2015-06-21T09:16:42"/>
    <s v="North"/>
    <s v="Product - C"/>
    <s v="Non-IT"/>
    <n v="11113"/>
    <s v="J111"/>
    <n v="1"/>
    <n v="2499"/>
  </r>
  <r>
    <x v="261"/>
    <d v="2015-06-21T10:32:32"/>
    <s v="West"/>
    <s v="Product - C"/>
    <s v="Non-IT"/>
    <n v="23406"/>
    <s v="A123"/>
    <n v="1"/>
    <n v="1499"/>
  </r>
  <r>
    <x v="261"/>
    <d v="2015-06-21T22:29:44"/>
    <s v="North"/>
    <s v="Product - C"/>
    <s v="Non-IT"/>
    <n v="11113"/>
    <s v="J101"/>
    <n v="1"/>
    <n v="2499"/>
  </r>
  <r>
    <x v="261"/>
    <d v="2015-06-21T04:34:25"/>
    <s v="West"/>
    <s v="Product - C"/>
    <s v="Non-IT"/>
    <n v="23383"/>
    <s v="A039"/>
    <n v="1"/>
    <n v="749"/>
  </r>
  <r>
    <x v="261"/>
    <d v="2015-06-21T22:15:17"/>
    <s v="West"/>
    <s v="Product - C"/>
    <s v="Non-IT"/>
    <n v="23383"/>
    <s v="A039"/>
    <n v="1"/>
    <n v="749"/>
  </r>
  <r>
    <x v="261"/>
    <d v="2015-06-21T19:51:21"/>
    <s v="South"/>
    <s v="Product - C"/>
    <s v="Non-IT"/>
    <n v="23406"/>
    <s v="A073"/>
    <n v="1"/>
    <n v="1499"/>
  </r>
  <r>
    <x v="261"/>
    <d v="2015-06-21T03:24:11"/>
    <s v="North"/>
    <s v="Product - C"/>
    <s v="Non-IT"/>
    <n v="23407"/>
    <s v="J104"/>
    <n v="1"/>
    <n v="1999"/>
  </r>
  <r>
    <x v="261"/>
    <d v="2015-06-21T16:02:12"/>
    <s v="West"/>
    <s v="Product - C"/>
    <s v="Non-IT"/>
    <n v="23406"/>
    <s v="A039"/>
    <n v="1"/>
    <n v="1499"/>
  </r>
  <r>
    <x v="261"/>
    <d v="2015-06-21T11:36:34"/>
    <s v="West"/>
    <s v="Product - C"/>
    <s v="Non-IT"/>
    <n v="23411"/>
    <s v="A009"/>
    <n v="1"/>
    <n v="2499"/>
  </r>
  <r>
    <x v="261"/>
    <d v="2015-06-21T05:39:33"/>
    <s v="South"/>
    <s v="Product - C"/>
    <s v="Non-IT"/>
    <n v="23406"/>
    <s v="A097"/>
    <n v="1"/>
    <n v="1499"/>
  </r>
  <r>
    <x v="261"/>
    <d v="2015-06-21T15:45:21"/>
    <s v="South"/>
    <s v="Product - C"/>
    <s v="Non-IT"/>
    <n v="23383"/>
    <s v="A073"/>
    <n v="1"/>
    <n v="749"/>
  </r>
  <r>
    <x v="261"/>
    <d v="2015-06-21T17:23:14"/>
    <s v="West"/>
    <s v="Product - C"/>
    <s v="Non-IT"/>
    <n v="23406"/>
    <s v="A039"/>
    <n v="1"/>
    <n v="1499"/>
  </r>
  <r>
    <x v="261"/>
    <d v="2015-06-21T03:57:30"/>
    <s v="South"/>
    <s v="Product - C"/>
    <s v="Non-IT"/>
    <n v="23411"/>
    <s v="A057"/>
    <n v="1"/>
    <n v="2499"/>
  </r>
  <r>
    <x v="261"/>
    <d v="2015-06-21T15:05:06"/>
    <s v="North"/>
    <s v="Product - C"/>
    <s v="Non-IT"/>
    <n v="23477"/>
    <s v="J104"/>
    <n v="1"/>
    <n v="2499"/>
  </r>
  <r>
    <x v="261"/>
    <d v="2015-06-21T00:59:37"/>
    <s v="West"/>
    <s v="Product - C"/>
    <s v="Non-IT"/>
    <n v="23383"/>
    <s v="A027"/>
    <n v="1"/>
    <n v="749"/>
  </r>
  <r>
    <x v="261"/>
    <d v="2015-06-21T15:36:25"/>
    <s v="South"/>
    <s v="Product - C"/>
    <s v="Non-IT"/>
    <n v="23407"/>
    <s v="A034"/>
    <n v="1"/>
    <n v="1999"/>
  </r>
  <r>
    <x v="261"/>
    <d v="2015-06-21T15:54:28"/>
    <s v="West"/>
    <s v="Product - C"/>
    <s v="Non-IT"/>
    <n v="23411"/>
    <s v="A027"/>
    <n v="1"/>
    <n v="2499"/>
  </r>
  <r>
    <x v="261"/>
    <d v="2015-06-21T11:12:18"/>
    <s v="West"/>
    <s v="Product - C"/>
    <s v="Non-IT"/>
    <n v="11113"/>
    <s v="A001"/>
    <n v="1"/>
    <n v="2499"/>
  </r>
  <r>
    <x v="261"/>
    <d v="2015-06-21T21:01:15"/>
    <s v="North"/>
    <s v="Product - C"/>
    <s v="Non-IT"/>
    <n v="23406"/>
    <s v="A112"/>
    <n v="1"/>
    <n v="1499"/>
  </r>
  <r>
    <x v="261"/>
    <d v="2015-06-21T09:10:00"/>
    <s v="East"/>
    <s v="Product - C"/>
    <s v="Non-IT"/>
    <n v="23411"/>
    <s v="A115"/>
    <n v="1"/>
    <n v="2499"/>
  </r>
  <r>
    <x v="261"/>
    <d v="2015-06-21T20:59:30"/>
    <s v="North"/>
    <s v="Product - C"/>
    <s v="Non-IT"/>
    <n v="23411"/>
    <s v="A080"/>
    <n v="1"/>
    <n v="2499"/>
  </r>
  <r>
    <x v="261"/>
    <d v="2015-06-21T19:47:02"/>
    <s v="East"/>
    <s v="Product - C"/>
    <s v="Non-IT"/>
    <n v="11113"/>
    <s v="J114"/>
    <n v="1"/>
    <n v="2499"/>
  </r>
  <r>
    <x v="261"/>
    <d v="2015-06-21T22:01:02"/>
    <s v="North"/>
    <s v="Product - C"/>
    <s v="Non-IT"/>
    <n v="23407"/>
    <s v="J101"/>
    <n v="1"/>
    <n v="1999"/>
  </r>
  <r>
    <x v="261"/>
    <d v="2015-06-21T02:03:34"/>
    <s v="East"/>
    <s v="Product - C"/>
    <s v="Non-IT"/>
    <n v="23406"/>
    <s v="A115"/>
    <n v="1"/>
    <n v="1499"/>
  </r>
  <r>
    <x v="261"/>
    <d v="2015-06-21T01:15:34"/>
    <s v="North"/>
    <s v="Product - C"/>
    <s v="Non-IT"/>
    <n v="23406"/>
    <s v="J101"/>
    <n v="1"/>
    <n v="1499"/>
  </r>
  <r>
    <x v="261"/>
    <d v="2015-06-21T18:27:23"/>
    <s v="South"/>
    <s v="Product - C"/>
    <s v="Non-IT"/>
    <n v="23383"/>
    <s v="A018"/>
    <n v="1"/>
    <n v="749"/>
  </r>
  <r>
    <x v="261"/>
    <d v="2015-06-21T10:49:28"/>
    <s v="North"/>
    <s v="Product - C"/>
    <s v="Non-IT"/>
    <n v="23406"/>
    <s v="A112"/>
    <n v="1"/>
    <n v="1499"/>
  </r>
  <r>
    <x v="261"/>
    <d v="2015-06-21T22:52:25"/>
    <s v="North"/>
    <s v="Product - C"/>
    <s v="Non-IT"/>
    <n v="11113"/>
    <s v="A111"/>
    <n v="1"/>
    <n v="2499"/>
  </r>
  <r>
    <x v="261"/>
    <d v="2015-06-21T11:21:44"/>
    <s v="North"/>
    <s v="Product - C"/>
    <s v="Non-IT"/>
    <n v="11113"/>
    <s v="A087"/>
    <n v="1"/>
    <n v="2499"/>
  </r>
  <r>
    <x v="261"/>
    <d v="2015-06-21T01:33:21"/>
    <s v="West"/>
    <s v="Product - C"/>
    <s v="Non-IT"/>
    <n v="23383"/>
    <s v="A013"/>
    <n v="1"/>
    <n v="749"/>
  </r>
  <r>
    <x v="261"/>
    <d v="2015-06-21T16:15:24"/>
    <s v="North"/>
    <s v="Product - C"/>
    <s v="Non-IT"/>
    <n v="23383"/>
    <s v="J101"/>
    <n v="1"/>
    <n v="749"/>
  </r>
  <r>
    <x v="261"/>
    <d v="2015-06-21T23:14:07"/>
    <s v="North"/>
    <s v="Product - C"/>
    <s v="Non-IT"/>
    <n v="23406"/>
    <s v="J111"/>
    <n v="1"/>
    <n v="1499"/>
  </r>
  <r>
    <x v="261"/>
    <d v="2015-06-21T22:04:49"/>
    <s v="North"/>
    <s v="Product - C"/>
    <s v="Non-IT"/>
    <n v="11113"/>
    <s v="J102"/>
    <n v="1"/>
    <n v="2499"/>
  </r>
  <r>
    <x v="261"/>
    <d v="2015-06-21T15:37:17"/>
    <s v="North"/>
    <s v="Product - C"/>
    <s v="Non-IT"/>
    <n v="23383"/>
    <s v="A111"/>
    <n v="1"/>
    <n v="749"/>
  </r>
  <r>
    <x v="261"/>
    <d v="2015-06-21T17:37:30"/>
    <s v="North"/>
    <s v="Product - C"/>
    <s v="Non-IT"/>
    <n v="23407"/>
    <s v="A112"/>
    <n v="1"/>
    <n v="1999"/>
  </r>
  <r>
    <x v="261"/>
    <d v="2015-06-21T22:22:44"/>
    <s v="North"/>
    <s v="Product - C"/>
    <s v="Non-IT"/>
    <n v="11113"/>
    <s v="A024"/>
    <n v="1"/>
    <n v="2499"/>
  </r>
  <r>
    <x v="261"/>
    <d v="2015-06-21T19:27:31"/>
    <s v="West"/>
    <s v="Product - C"/>
    <s v="Non-IT"/>
    <n v="23406"/>
    <s v="A027"/>
    <n v="1"/>
    <n v="1499"/>
  </r>
  <r>
    <x v="261"/>
    <d v="2015-06-21T23:51:47"/>
    <s v="North"/>
    <s v="Product - C"/>
    <s v="Non-IT"/>
    <n v="11113"/>
    <s v="A111"/>
    <n v="1"/>
    <n v="2499"/>
  </r>
  <r>
    <x v="261"/>
    <d v="2015-06-21T03:38:58"/>
    <s v="West"/>
    <s v="Product - C"/>
    <s v="Non-IT"/>
    <n v="23406"/>
    <s v="A021"/>
    <n v="1"/>
    <n v="1499"/>
  </r>
  <r>
    <x v="261"/>
    <d v="2015-06-21T08:33:38"/>
    <s v="North"/>
    <s v="Product - C"/>
    <s v="Non-IT"/>
    <n v="23406"/>
    <s v="A024"/>
    <n v="1"/>
    <n v="1499"/>
  </r>
  <r>
    <x v="261"/>
    <d v="2015-06-21T16:13:06"/>
    <s v="North"/>
    <s v="Product - C"/>
    <s v="Non-IT"/>
    <n v="23383"/>
    <s v="A083"/>
    <n v="1"/>
    <n v="749"/>
  </r>
  <r>
    <x v="261"/>
    <d v="2015-06-21T18:26:05"/>
    <s v="North"/>
    <s v="Product - C"/>
    <s v="Non-IT"/>
    <n v="23383"/>
    <s v="J106"/>
    <n v="1"/>
    <n v="749"/>
  </r>
  <r>
    <x v="261"/>
    <d v="2015-06-21T17:32:12"/>
    <s v="North"/>
    <s v="Product - C"/>
    <s v="Non-IT"/>
    <n v="23406"/>
    <s v="A022"/>
    <n v="1"/>
    <n v="1499"/>
  </r>
  <r>
    <x v="261"/>
    <d v="2015-06-21T13:20:31"/>
    <s v="North"/>
    <s v="Product - C"/>
    <s v="Non-IT"/>
    <n v="23383"/>
    <s v="A042"/>
    <n v="1"/>
    <n v="749"/>
  </r>
  <r>
    <x v="261"/>
    <d v="2015-06-21T02:21:53"/>
    <s v="North"/>
    <s v="Product - C"/>
    <s v="Non-IT"/>
    <n v="23411"/>
    <s v="A120"/>
    <n v="1"/>
    <n v="2499"/>
  </r>
  <r>
    <x v="261"/>
    <d v="2015-06-21T15:47:35"/>
    <s v="West"/>
    <s v="Product - C"/>
    <s v="Non-IT"/>
    <n v="23383"/>
    <s v="A021"/>
    <n v="1"/>
    <n v="749"/>
  </r>
  <r>
    <x v="261"/>
    <d v="2015-06-21T18:54:00"/>
    <s v="East"/>
    <s v="Product - C"/>
    <s v="Non-IT"/>
    <n v="11113"/>
    <s v="A117"/>
    <n v="1"/>
    <n v="2499"/>
  </r>
  <r>
    <x v="261"/>
    <d v="2015-06-21T09:56:06"/>
    <s v="South"/>
    <s v="Product - C"/>
    <s v="Non-IT"/>
    <n v="23411"/>
    <s v="A056"/>
    <n v="1"/>
    <n v="2499"/>
  </r>
  <r>
    <x v="261"/>
    <d v="2015-06-21T20:31:18"/>
    <s v="North"/>
    <s v="Product - C"/>
    <s v="Non-IT"/>
    <n v="23406"/>
    <s v="A012"/>
    <n v="1"/>
    <n v="1499"/>
  </r>
  <r>
    <x v="261"/>
    <d v="2015-06-21T21:44:27"/>
    <s v="North"/>
    <s v="Product - C"/>
    <s v="Non-IT"/>
    <n v="23407"/>
    <s v="A112"/>
    <n v="1"/>
    <n v="1999"/>
  </r>
  <r>
    <x v="261"/>
    <d v="2015-06-21T03:19:08"/>
    <s v="East"/>
    <s v="Product - C"/>
    <s v="Non-IT"/>
    <n v="11113"/>
    <s v="A117"/>
    <n v="1"/>
    <n v="2499"/>
  </r>
  <r>
    <x v="261"/>
    <d v="2015-06-21T05:40:04"/>
    <s v="North"/>
    <s v="Product - C"/>
    <s v="Non-IT"/>
    <n v="11113"/>
    <s v="J102"/>
    <n v="1"/>
    <n v="2499"/>
  </r>
  <r>
    <x v="261"/>
    <d v="2015-06-21T20:03:59"/>
    <s v="North"/>
    <s v="Product - C"/>
    <s v="Non-IT"/>
    <n v="23383"/>
    <s v="A012"/>
    <n v="1"/>
    <n v="749"/>
  </r>
  <r>
    <x v="261"/>
    <d v="2015-06-21T03:48:23"/>
    <s v="North"/>
    <s v="Product - C"/>
    <s v="Non-IT"/>
    <n v="23406"/>
    <s v="A050"/>
    <n v="1"/>
    <n v="1499"/>
  </r>
  <r>
    <x v="261"/>
    <d v="2015-06-21T20:02:44"/>
    <s v="East"/>
    <s v="Product - C"/>
    <s v="Non-IT"/>
    <n v="23406"/>
    <s v="A117"/>
    <n v="1"/>
    <n v="1499"/>
  </r>
  <r>
    <x v="261"/>
    <d v="2015-06-21T02:22:19"/>
    <s v="North"/>
    <s v="Product - C"/>
    <s v="Non-IT"/>
    <n v="23407"/>
    <s v="A050"/>
    <n v="1"/>
    <n v="1999"/>
  </r>
  <r>
    <x v="261"/>
    <d v="2015-06-21T00:13:24"/>
    <s v="North"/>
    <s v="Product - C"/>
    <s v="Non-IT"/>
    <n v="23383"/>
    <s v="A050"/>
    <n v="1"/>
    <n v="749"/>
  </r>
  <r>
    <x v="261"/>
    <d v="2015-06-21T07:26:29"/>
    <s v="East"/>
    <s v="Product - C"/>
    <s v="Non-IT"/>
    <n v="23406"/>
    <s v="A117"/>
    <n v="1"/>
    <n v="1499"/>
  </r>
  <r>
    <x v="261"/>
    <d v="2015-06-21T08:50:01"/>
    <s v="North"/>
    <s v="Product - C"/>
    <s v="Non-IT"/>
    <n v="11113"/>
    <s v="A050"/>
    <n v="1"/>
    <n v="2499"/>
  </r>
  <r>
    <x v="261"/>
    <d v="2015-06-21T11:20:52"/>
    <s v="North"/>
    <s v="Product - C"/>
    <s v="Non-IT"/>
    <n v="23406"/>
    <s v="J104"/>
    <n v="1"/>
    <n v="1499"/>
  </r>
  <r>
    <x v="261"/>
    <d v="2015-06-21T12:45:56"/>
    <s v="North"/>
    <s v="Product - C"/>
    <s v="Non-IT"/>
    <n v="23406"/>
    <s v="A050"/>
    <n v="1"/>
    <n v="1499"/>
  </r>
  <r>
    <x v="261"/>
    <d v="2015-06-21T04:23:07"/>
    <s v="West"/>
    <s v="Product - C"/>
    <s v="Non-IT"/>
    <n v="11113"/>
    <s v="A035"/>
    <n v="1"/>
    <n v="2499"/>
  </r>
  <r>
    <x v="261"/>
    <d v="2015-06-21T11:21:15"/>
    <s v="West"/>
    <s v="Product - C"/>
    <s v="Non-IT"/>
    <n v="23407"/>
    <s v="A039"/>
    <n v="1"/>
    <n v="1999"/>
  </r>
  <r>
    <x v="261"/>
    <d v="2015-06-21T17:47:17"/>
    <s v="North"/>
    <s v="Product - C"/>
    <s v="Non-IT"/>
    <n v="23406"/>
    <s v="A050"/>
    <n v="1"/>
    <n v="1499"/>
  </r>
  <r>
    <x v="261"/>
    <d v="2015-06-21T00:14:52"/>
    <s v="North"/>
    <s v="Product - C"/>
    <s v="Non-IT"/>
    <n v="23383"/>
    <s v="A050"/>
    <n v="1"/>
    <n v="749"/>
  </r>
  <r>
    <x v="261"/>
    <d v="2015-06-21T10:34:43"/>
    <s v="North"/>
    <s v="Product - C"/>
    <s v="Non-IT"/>
    <n v="11113"/>
    <s v="J104"/>
    <n v="1"/>
    <n v="2499"/>
  </r>
  <r>
    <x v="261"/>
    <d v="2015-06-21T23:50:14"/>
    <s v="North"/>
    <s v="Product - C"/>
    <s v="Non-IT"/>
    <n v="11113"/>
    <s v="A050"/>
    <n v="1"/>
    <n v="2499"/>
  </r>
  <r>
    <x v="261"/>
    <d v="2015-06-21T00:06:41"/>
    <s v="North"/>
    <s v="Product - C"/>
    <s v="Non-IT"/>
    <n v="23406"/>
    <s v="J104"/>
    <n v="1"/>
    <n v="1499"/>
  </r>
  <r>
    <x v="261"/>
    <d v="2015-06-21T17:45:30"/>
    <s v="North"/>
    <s v="Product - C"/>
    <s v="Non-IT"/>
    <n v="11113"/>
    <s v="A050"/>
    <n v="1"/>
    <n v="2499"/>
  </r>
  <r>
    <x v="261"/>
    <d v="2015-06-21T09:24:44"/>
    <s v="West"/>
    <s v="Product - C"/>
    <s v="Non-IT"/>
    <n v="11113"/>
    <s v="A035"/>
    <n v="1"/>
    <n v="2499"/>
  </r>
  <r>
    <x v="261"/>
    <d v="2015-06-21T11:05:19"/>
    <s v="North"/>
    <s v="Product - C"/>
    <s v="Non-IT"/>
    <n v="23411"/>
    <s v="A118"/>
    <n v="1"/>
    <n v="2499"/>
  </r>
  <r>
    <x v="261"/>
    <d v="2015-06-21T23:59:28"/>
    <s v="North"/>
    <s v="Product - C"/>
    <s v="Non-IT"/>
    <n v="23406"/>
    <s v="J104"/>
    <n v="1"/>
    <n v="1499"/>
  </r>
  <r>
    <x v="261"/>
    <d v="2015-06-21T10:14:13"/>
    <s v="North"/>
    <s v="Product - C"/>
    <s v="Non-IT"/>
    <n v="23411"/>
    <s v="J106"/>
    <n v="1"/>
    <n v="2499"/>
  </r>
  <r>
    <x v="261"/>
    <d v="2015-06-21T19:38:29"/>
    <s v="South"/>
    <s v="Product - C"/>
    <s v="Non-IT"/>
    <n v="11113"/>
    <s v="A045"/>
    <n v="1"/>
    <n v="2499"/>
  </r>
  <r>
    <x v="261"/>
    <d v="2015-06-21T23:43:05"/>
    <s v="North"/>
    <s v="Product - C"/>
    <s v="Non-IT"/>
    <n v="11113"/>
    <s v="J104"/>
    <n v="1"/>
    <n v="2499"/>
  </r>
  <r>
    <x v="261"/>
    <d v="2015-06-21T14:54:43"/>
    <s v="North"/>
    <s v="Product - C"/>
    <s v="Non-IT"/>
    <n v="23406"/>
    <s v="J104"/>
    <n v="1"/>
    <n v="1499"/>
  </r>
  <r>
    <x v="261"/>
    <d v="2015-06-21T02:26:50"/>
    <s v="West"/>
    <s v="Product - C"/>
    <s v="Non-IT"/>
    <n v="23406"/>
    <s v="A002"/>
    <n v="1"/>
    <n v="1499"/>
  </r>
  <r>
    <x v="261"/>
    <d v="2015-06-21T06:36:45"/>
    <s v="West"/>
    <s v="Product - C"/>
    <s v="Non-IT"/>
    <n v="11113"/>
    <s v="A002"/>
    <n v="1"/>
    <n v="2499"/>
  </r>
  <r>
    <x v="261"/>
    <d v="2015-06-21T12:43:50"/>
    <s v="West"/>
    <s v="Product - C"/>
    <s v="Non-IT"/>
    <n v="23406"/>
    <s v="A002"/>
    <n v="1"/>
    <n v="1499"/>
  </r>
  <r>
    <x v="261"/>
    <d v="2015-06-21T18:42:13"/>
    <s v="West"/>
    <s v="Product - C"/>
    <s v="Non-IT"/>
    <n v="23406"/>
    <s v="A002"/>
    <n v="1"/>
    <n v="1499"/>
  </r>
  <r>
    <x v="261"/>
    <d v="2015-06-21T06:15:36"/>
    <s v="East"/>
    <s v="Product - C"/>
    <s v="Non-IT"/>
    <n v="23407"/>
    <s v="A038"/>
    <n v="1"/>
    <n v="1999"/>
  </r>
  <r>
    <x v="261"/>
    <d v="2015-06-21T06:53:26"/>
    <s v="West"/>
    <s v="Product - C"/>
    <s v="Non-IT"/>
    <n v="23383"/>
    <s v="A002"/>
    <n v="1"/>
    <n v="749"/>
  </r>
  <r>
    <x v="261"/>
    <d v="2015-06-21T16:27:11"/>
    <s v="West"/>
    <s v="Product - C"/>
    <s v="Non-IT"/>
    <n v="23406"/>
    <s v="A002"/>
    <n v="1"/>
    <n v="1499"/>
  </r>
  <r>
    <x v="261"/>
    <d v="2015-06-21T20:09:01"/>
    <s v="East"/>
    <s v="Product - C"/>
    <s v="Non-IT"/>
    <n v="23406"/>
    <s v="A038"/>
    <n v="1"/>
    <n v="1499"/>
  </r>
  <r>
    <x v="261"/>
    <d v="2015-06-21T21:56:15"/>
    <s v="East"/>
    <s v="Product - C"/>
    <s v="Non-IT"/>
    <n v="23411"/>
    <s v="A038"/>
    <n v="1"/>
    <n v="2499"/>
  </r>
  <r>
    <x v="261"/>
    <d v="2015-06-21T01:13:30"/>
    <s v="North"/>
    <s v="Product - C"/>
    <s v="Non-IT"/>
    <n v="23383"/>
    <s v="A020"/>
    <n v="1"/>
    <n v="749"/>
  </r>
  <r>
    <x v="261"/>
    <d v="2015-06-21T04:39:48"/>
    <s v="West"/>
    <s v="Product - C"/>
    <s v="Non-IT"/>
    <n v="11113"/>
    <s v="A041"/>
    <n v="1"/>
    <n v="2499"/>
  </r>
  <r>
    <x v="261"/>
    <d v="2015-06-21T16:59:38"/>
    <s v="North"/>
    <s v="Product - C"/>
    <s v="Non-IT"/>
    <n v="23406"/>
    <s v="A020"/>
    <n v="1"/>
    <n v="1499"/>
  </r>
  <r>
    <x v="261"/>
    <d v="2015-06-21T20:43:46"/>
    <s v="West"/>
    <s v="Product - C"/>
    <s v="Non-IT"/>
    <n v="11113"/>
    <s v="A041"/>
    <n v="1"/>
    <n v="2499"/>
  </r>
  <r>
    <x v="261"/>
    <d v="2015-06-21T18:47:59"/>
    <s v="North"/>
    <s v="Product - C"/>
    <s v="Non-IT"/>
    <n v="11113"/>
    <s v="A020"/>
    <n v="1"/>
    <n v="2499"/>
  </r>
  <r>
    <x v="261"/>
    <d v="2015-06-21T15:15:48"/>
    <s v="North"/>
    <s v="Product - C"/>
    <s v="Non-IT"/>
    <n v="11113"/>
    <s v="A020"/>
    <n v="1"/>
    <n v="2499"/>
  </r>
  <r>
    <x v="261"/>
    <d v="2015-06-21T15:53:19"/>
    <s v="North"/>
    <s v="Product - C"/>
    <s v="Non-IT"/>
    <n v="11113"/>
    <s v="A020"/>
    <n v="1"/>
    <n v="2499"/>
  </r>
  <r>
    <x v="261"/>
    <d v="2015-06-21T13:23:30"/>
    <s v="West"/>
    <s v="Product - C"/>
    <s v="Non-IT"/>
    <n v="23407"/>
    <s v="A041"/>
    <n v="1"/>
    <n v="1999"/>
  </r>
  <r>
    <x v="261"/>
    <d v="2015-06-21T21:17:04"/>
    <s v="South"/>
    <s v="Product - D"/>
    <s v="IT"/>
    <n v="23477"/>
    <s v="J107"/>
    <n v="1"/>
    <n v="2499"/>
  </r>
  <r>
    <x v="261"/>
    <d v="2015-06-21T13:50:24"/>
    <s v="East"/>
    <s v="Product - D"/>
    <s v="IT"/>
    <n v="23448"/>
    <s v="J118"/>
    <n v="1"/>
    <n v="3299"/>
  </r>
  <r>
    <x v="261"/>
    <d v="2015-06-21T13:21:28"/>
    <s v="South"/>
    <s v="Product - D"/>
    <s v="IT"/>
    <n v="23477"/>
    <s v="J107"/>
    <n v="1"/>
    <n v="2499"/>
  </r>
  <r>
    <x v="261"/>
    <d v="2015-06-21T03:24:15"/>
    <s v="West"/>
    <s v="Product - D"/>
    <s v="IT"/>
    <n v="23448"/>
    <s v="A150"/>
    <n v="1"/>
    <n v="3299"/>
  </r>
  <r>
    <x v="261"/>
    <d v="2015-06-21T05:17:12"/>
    <s v="East"/>
    <s v="Product - D"/>
    <s v="IT"/>
    <n v="23477"/>
    <s v="J113"/>
    <n v="1"/>
    <n v="2499"/>
  </r>
  <r>
    <x v="262"/>
    <d v="2015-06-22T09:43:29"/>
    <s v="West"/>
    <s v="Product - A"/>
    <s v="IT"/>
    <n v="180621"/>
    <s v="A009"/>
    <n v="1"/>
    <n v="500"/>
  </r>
  <r>
    <x v="262"/>
    <d v="2015-06-22T07:28:34"/>
    <s v="North"/>
    <s v="Product - A"/>
    <s v="IT"/>
    <n v="180625"/>
    <s v="A122"/>
    <n v="1"/>
    <n v="300"/>
  </r>
  <r>
    <x v="262"/>
    <d v="2015-06-22T15:37:16"/>
    <s v="South"/>
    <s v="Product - A"/>
    <s v="IT"/>
    <n v="180635"/>
    <s v="A057"/>
    <n v="1"/>
    <n v="500"/>
  </r>
  <r>
    <x v="262"/>
    <d v="2015-06-22T11:54:06"/>
    <s v="North"/>
    <s v="Product - A"/>
    <s v="IT"/>
    <n v="180621"/>
    <s v="A023"/>
    <n v="1"/>
    <n v="500"/>
  </r>
  <r>
    <x v="262"/>
    <d v="2015-06-22T06:43:33"/>
    <s v="West"/>
    <s v="Product - A"/>
    <s v="IT"/>
    <n v="180637"/>
    <s v="A013"/>
    <n v="1"/>
    <n v="800"/>
  </r>
  <r>
    <x v="262"/>
    <d v="2015-06-22T05:15:28"/>
    <s v="West"/>
    <s v="Product - A"/>
    <s v="IT"/>
    <n v="180621"/>
    <s v="A013"/>
    <n v="1"/>
    <n v="500"/>
  </r>
  <r>
    <x v="262"/>
    <d v="2015-06-22T23:13:40"/>
    <s v="West"/>
    <s v="Product - A"/>
    <s v="IT"/>
    <n v="180625"/>
    <s v="A013"/>
    <n v="1"/>
    <n v="300"/>
  </r>
  <r>
    <x v="262"/>
    <d v="2015-06-22T03:54:20"/>
    <s v="North"/>
    <s v="Product - B"/>
    <s v="Non-IT"/>
    <n v="84"/>
    <s v="J102"/>
    <n v="1"/>
    <n v="499"/>
  </r>
  <r>
    <x v="262"/>
    <d v="2015-06-22T06:47:05"/>
    <s v="East"/>
    <s v="Product - B"/>
    <s v="Non-IT"/>
    <n v="82"/>
    <s v="J116"/>
    <n v="1"/>
    <n v="199"/>
  </r>
  <r>
    <x v="262"/>
    <d v="2015-06-22T22:39:03"/>
    <s v="East"/>
    <s v="Product - B"/>
    <s v="Non-IT"/>
    <n v="23137"/>
    <s v="A007"/>
    <n v="1"/>
    <n v="799"/>
  </r>
  <r>
    <x v="262"/>
    <d v="2015-06-22T16:42:49"/>
    <s v="East"/>
    <s v="Product - B"/>
    <s v="Non-IT"/>
    <n v="82"/>
    <s v="J114"/>
    <n v="1"/>
    <n v="199"/>
  </r>
  <r>
    <x v="262"/>
    <d v="2015-06-22T05:03:44"/>
    <s v="West"/>
    <s v="Product - B"/>
    <s v="Non-IT"/>
    <n v="23472"/>
    <s v="A001"/>
    <n v="1"/>
    <n v="99"/>
  </r>
  <r>
    <x v="262"/>
    <d v="2015-06-22T04:19:58"/>
    <s v="West"/>
    <s v="Product - B"/>
    <s v="Non-IT"/>
    <n v="23472"/>
    <s v="A001"/>
    <n v="1"/>
    <n v="99"/>
  </r>
  <r>
    <x v="262"/>
    <d v="2015-06-22T16:04:50"/>
    <s v="West"/>
    <s v="Product - B"/>
    <s v="Non-IT"/>
    <n v="23472"/>
    <s v="A001"/>
    <n v="1"/>
    <n v="99"/>
  </r>
  <r>
    <x v="262"/>
    <d v="2015-06-22T01:18:12"/>
    <s v="West"/>
    <s v="Product - B"/>
    <s v="Non-IT"/>
    <n v="23472"/>
    <s v="A001"/>
    <n v="1"/>
    <n v="99"/>
  </r>
  <r>
    <x v="262"/>
    <d v="2015-06-22T15:24:27"/>
    <s v="West"/>
    <s v="Product - B"/>
    <s v="Non-IT"/>
    <n v="23472"/>
    <s v="A001"/>
    <n v="1"/>
    <n v="99"/>
  </r>
  <r>
    <x v="262"/>
    <d v="2015-06-22T06:41:39"/>
    <s v="North"/>
    <s v="Product - B"/>
    <s v="Non-IT"/>
    <n v="180639"/>
    <s v="A122"/>
    <n v="1"/>
    <n v="200"/>
  </r>
  <r>
    <x v="262"/>
    <d v="2015-06-22T15:24:58"/>
    <s v="North"/>
    <s v="Product - B"/>
    <s v="Non-IT"/>
    <n v="180653"/>
    <s v="A020"/>
    <n v="1"/>
    <n v="150"/>
  </r>
  <r>
    <x v="262"/>
    <d v="2015-06-22T10:17:30"/>
    <s v="North"/>
    <s v="Product - B"/>
    <s v="Non-IT"/>
    <n v="23157"/>
    <s v="A020"/>
    <n v="1"/>
    <n v="299"/>
  </r>
  <r>
    <x v="262"/>
    <d v="2015-06-22T10:37:01"/>
    <s v="North"/>
    <s v="Product - B"/>
    <s v="Non-IT"/>
    <n v="23137"/>
    <s v="A022"/>
    <n v="1"/>
    <n v="799"/>
  </r>
  <r>
    <x v="262"/>
    <d v="2015-06-22T16:42:17"/>
    <s v="West"/>
    <s v="Product - B"/>
    <s v="Non-IT"/>
    <n v="23157"/>
    <s v="A021"/>
    <n v="1"/>
    <n v="299"/>
  </r>
  <r>
    <x v="262"/>
    <d v="2015-06-22T12:39:55"/>
    <s v="West"/>
    <s v="Product - B"/>
    <s v="Non-IT"/>
    <n v="180627"/>
    <s v="A021"/>
    <n v="1"/>
    <n v="200"/>
  </r>
  <r>
    <x v="262"/>
    <d v="2015-06-22T07:26:32"/>
    <s v="West"/>
    <s v="Product - B"/>
    <s v="Non-IT"/>
    <n v="23472"/>
    <s v="A035"/>
    <n v="2"/>
    <n v="198"/>
  </r>
  <r>
    <x v="262"/>
    <d v="2015-06-22T10:03:23"/>
    <s v="North"/>
    <s v="Product - B"/>
    <s v="Non-IT"/>
    <n v="180627"/>
    <s v="A023"/>
    <n v="1"/>
    <n v="200"/>
  </r>
  <r>
    <x v="262"/>
    <d v="2015-06-22T01:03:52"/>
    <s v="North"/>
    <s v="Product - B"/>
    <s v="Non-IT"/>
    <n v="180621"/>
    <s v="A023"/>
    <n v="1"/>
    <n v="500"/>
  </r>
  <r>
    <x v="262"/>
    <d v="2015-06-22T09:17:13"/>
    <s v="East"/>
    <s v="Product - B"/>
    <s v="Non-IT"/>
    <n v="82"/>
    <s v="J113"/>
    <n v="1"/>
    <n v="199"/>
  </r>
  <r>
    <x v="262"/>
    <d v="2015-06-22T03:22:04"/>
    <s v="West"/>
    <s v="Product - B"/>
    <s v="Non-IT"/>
    <n v="23157"/>
    <s v="A150"/>
    <n v="1"/>
    <n v="299"/>
  </r>
  <r>
    <x v="262"/>
    <d v="2015-06-22T04:35:11"/>
    <s v="North"/>
    <s v="Product - C"/>
    <s v="Non-IT"/>
    <n v="11113"/>
    <s v="A024"/>
    <n v="1"/>
    <n v="2499"/>
  </r>
  <r>
    <x v="262"/>
    <d v="2015-06-22T05:34:26"/>
    <s v="West"/>
    <s v="Product - C"/>
    <s v="Non-IT"/>
    <n v="23407"/>
    <s v="A004"/>
    <n v="1"/>
    <n v="1999"/>
  </r>
  <r>
    <x v="262"/>
    <d v="2015-06-22T03:07:06"/>
    <s v="West"/>
    <s v="Product - C"/>
    <s v="Non-IT"/>
    <n v="23406"/>
    <s v="A092"/>
    <n v="1"/>
    <n v="1499"/>
  </r>
  <r>
    <x v="262"/>
    <d v="2015-06-22T19:45:49"/>
    <s v="West"/>
    <s v="Product - C"/>
    <s v="Non-IT"/>
    <n v="23411"/>
    <s v="A004"/>
    <n v="1"/>
    <n v="2499"/>
  </r>
  <r>
    <x v="262"/>
    <d v="2015-06-22T19:14:29"/>
    <s v="South"/>
    <s v="Product - C"/>
    <s v="Non-IT"/>
    <n v="23411"/>
    <s v="J109"/>
    <n v="1"/>
    <n v="2499"/>
  </r>
  <r>
    <x v="262"/>
    <d v="2015-06-22T05:39:39"/>
    <s v="West"/>
    <s v="Product - C"/>
    <s v="Non-IT"/>
    <n v="23406"/>
    <s v="A092"/>
    <n v="1"/>
    <n v="1499"/>
  </r>
  <r>
    <x v="262"/>
    <d v="2015-06-22T01:00:26"/>
    <s v="West"/>
    <s v="Product - C"/>
    <s v="Non-IT"/>
    <n v="23406"/>
    <s v="A054"/>
    <n v="1"/>
    <n v="1499"/>
  </r>
  <r>
    <x v="262"/>
    <d v="2015-06-22T17:42:46"/>
    <s v="North"/>
    <s v="Product - C"/>
    <s v="Non-IT"/>
    <n v="11113"/>
    <s v="A055"/>
    <n v="1"/>
    <n v="2499"/>
  </r>
  <r>
    <x v="262"/>
    <d v="2015-06-22T21:26:00"/>
    <s v="North"/>
    <s v="Product - C"/>
    <s v="Non-IT"/>
    <n v="23411"/>
    <s v="A048"/>
    <n v="1"/>
    <n v="2499"/>
  </r>
  <r>
    <x v="262"/>
    <d v="2015-06-22T23:37:42"/>
    <s v="North"/>
    <s v="Product - C"/>
    <s v="Non-IT"/>
    <n v="23383"/>
    <s v="A055"/>
    <n v="1"/>
    <n v="749"/>
  </r>
  <r>
    <x v="262"/>
    <d v="2015-06-22T12:32:55"/>
    <s v="South"/>
    <s v="Product - C"/>
    <s v="Non-IT"/>
    <n v="23383"/>
    <s v="A040"/>
    <n v="1"/>
    <n v="749"/>
  </r>
  <r>
    <x v="262"/>
    <d v="2015-06-22T19:01:15"/>
    <s v="West"/>
    <s v="Product - C"/>
    <s v="Non-IT"/>
    <n v="11113"/>
    <s v="A001"/>
    <n v="1"/>
    <n v="2499"/>
  </r>
  <r>
    <x v="262"/>
    <d v="2015-06-22T07:25:45"/>
    <s v="South"/>
    <s v="Product - C"/>
    <s v="Non-IT"/>
    <n v="11113"/>
    <s v="A034"/>
    <n v="1"/>
    <n v="2499"/>
  </r>
  <r>
    <x v="262"/>
    <d v="2015-06-22T08:48:26"/>
    <s v="West"/>
    <s v="Product - C"/>
    <s v="Non-IT"/>
    <n v="23411"/>
    <s v="A004"/>
    <n v="1"/>
    <n v="2499"/>
  </r>
  <r>
    <x v="262"/>
    <d v="2015-06-22T16:52:13"/>
    <s v="West"/>
    <s v="Product - C"/>
    <s v="Non-IT"/>
    <n v="23383"/>
    <s v="A004"/>
    <n v="1"/>
    <n v="749"/>
  </r>
  <r>
    <x v="262"/>
    <d v="2015-06-22T14:15:32"/>
    <s v="West"/>
    <s v="Product - C"/>
    <s v="Non-IT"/>
    <n v="23383"/>
    <s v="A004"/>
    <n v="1"/>
    <n v="749"/>
  </r>
  <r>
    <x v="262"/>
    <d v="2015-06-22T11:48:58"/>
    <s v="West"/>
    <s v="Product - C"/>
    <s v="Non-IT"/>
    <n v="23383"/>
    <s v="A004"/>
    <n v="1"/>
    <n v="749"/>
  </r>
  <r>
    <x v="262"/>
    <d v="2015-06-22T13:05:16"/>
    <s v="West"/>
    <s v="Product - C"/>
    <s v="Non-IT"/>
    <n v="23406"/>
    <s v="A090"/>
    <n v="1"/>
    <n v="1499"/>
  </r>
  <r>
    <x v="262"/>
    <d v="2015-06-22T20:25:55"/>
    <s v="West"/>
    <s v="Product - C"/>
    <s v="Non-IT"/>
    <n v="23383"/>
    <s v="A004"/>
    <n v="1"/>
    <n v="749"/>
  </r>
  <r>
    <x v="262"/>
    <d v="2015-06-22T03:44:43"/>
    <s v="West"/>
    <s v="Product - C"/>
    <s v="Non-IT"/>
    <n v="11113"/>
    <s v="A001"/>
    <n v="1"/>
    <n v="2499"/>
  </r>
  <r>
    <x v="262"/>
    <d v="2015-06-22T20:26:05"/>
    <s v="North"/>
    <s v="Product - C"/>
    <s v="Non-IT"/>
    <n v="11113"/>
    <s v="J101"/>
    <n v="1"/>
    <n v="2499"/>
  </r>
  <r>
    <x v="262"/>
    <d v="2015-06-22T01:06:55"/>
    <s v="North"/>
    <s v="Product - C"/>
    <s v="Non-IT"/>
    <n v="23406"/>
    <s v="A042"/>
    <n v="1"/>
    <n v="1499"/>
  </r>
  <r>
    <x v="262"/>
    <d v="2015-06-22T00:57:56"/>
    <s v="West"/>
    <s v="Product - C"/>
    <s v="Non-IT"/>
    <n v="23406"/>
    <s v="A001"/>
    <n v="1"/>
    <n v="1499"/>
  </r>
  <r>
    <x v="262"/>
    <d v="2015-06-22T12:02:21"/>
    <s v="West"/>
    <s v="Product - C"/>
    <s v="Non-IT"/>
    <n v="23383"/>
    <s v="A039"/>
    <n v="1"/>
    <n v="749"/>
  </r>
  <r>
    <x v="262"/>
    <d v="2015-06-22T10:41:05"/>
    <s v="West"/>
    <s v="Product - C"/>
    <s v="Non-IT"/>
    <n v="23407"/>
    <s v="A039"/>
    <n v="1"/>
    <n v="1999"/>
  </r>
  <r>
    <x v="262"/>
    <d v="2015-06-22T09:58:54"/>
    <s v="West"/>
    <s v="Product - C"/>
    <s v="Non-IT"/>
    <n v="23383"/>
    <s v="A004"/>
    <n v="1"/>
    <n v="749"/>
  </r>
  <r>
    <x v="262"/>
    <d v="2015-06-22T12:11:38"/>
    <s v="West"/>
    <s v="Product - C"/>
    <s v="Non-IT"/>
    <n v="23406"/>
    <s v="A039"/>
    <n v="1"/>
    <n v="1499"/>
  </r>
  <r>
    <x v="262"/>
    <d v="2015-06-22T19:57:36"/>
    <s v="North"/>
    <s v="Product - C"/>
    <s v="Non-IT"/>
    <n v="11113"/>
    <s v="A087"/>
    <n v="1"/>
    <n v="2499"/>
  </r>
  <r>
    <x v="262"/>
    <d v="2015-06-22T00:00:04"/>
    <s v="South"/>
    <s v="Product - C"/>
    <s v="Non-IT"/>
    <n v="11113"/>
    <s v="A056"/>
    <n v="1"/>
    <n v="2499"/>
  </r>
  <r>
    <x v="262"/>
    <d v="2015-06-22T11:26:18"/>
    <s v="East"/>
    <s v="Product - C"/>
    <s v="Non-IT"/>
    <n v="23406"/>
    <s v="A038"/>
    <n v="1"/>
    <n v="1499"/>
  </r>
  <r>
    <x v="262"/>
    <d v="2015-06-22T13:07:07"/>
    <s v="North"/>
    <s v="Product - C"/>
    <s v="Non-IT"/>
    <n v="23383"/>
    <s v="J110"/>
    <n v="1"/>
    <n v="749"/>
  </r>
  <r>
    <x v="262"/>
    <d v="2015-06-22T00:30:07"/>
    <s v="West"/>
    <s v="Product - C"/>
    <s v="Non-IT"/>
    <n v="11113"/>
    <s v="A004"/>
    <n v="1"/>
    <n v="2499"/>
  </r>
  <r>
    <x v="262"/>
    <d v="2015-06-22T07:14:04"/>
    <s v="North"/>
    <s v="Product - C"/>
    <s v="Non-IT"/>
    <n v="23411"/>
    <s v="A048"/>
    <n v="1"/>
    <n v="2499"/>
  </r>
  <r>
    <x v="262"/>
    <d v="2015-06-22T20:05:01"/>
    <s v="West"/>
    <s v="Product - C"/>
    <s v="Non-IT"/>
    <n v="23383"/>
    <s v="A054"/>
    <n v="1"/>
    <n v="749"/>
  </r>
  <r>
    <x v="262"/>
    <d v="2015-06-22T08:53:29"/>
    <s v="North"/>
    <s v="Product - C"/>
    <s v="Non-IT"/>
    <n v="23406"/>
    <s v="A044"/>
    <n v="1"/>
    <n v="1499"/>
  </r>
  <r>
    <x v="262"/>
    <d v="2015-06-22T00:22:14"/>
    <s v="West"/>
    <s v="Product - C"/>
    <s v="Non-IT"/>
    <n v="11113"/>
    <s v="A001"/>
    <n v="1"/>
    <n v="2499"/>
  </r>
  <r>
    <x v="262"/>
    <d v="2015-06-22T01:46:33"/>
    <s v="North"/>
    <s v="Product - C"/>
    <s v="Non-IT"/>
    <n v="23383"/>
    <s v="A044"/>
    <n v="1"/>
    <n v="749"/>
  </r>
  <r>
    <x v="262"/>
    <d v="2015-06-22T16:49:30"/>
    <s v="North"/>
    <s v="Product - C"/>
    <s v="Non-IT"/>
    <n v="23406"/>
    <s v="A104"/>
    <n v="1"/>
    <n v="1499"/>
  </r>
  <r>
    <x v="262"/>
    <d v="2015-06-22T15:04:38"/>
    <s v="West"/>
    <s v="Product - C"/>
    <s v="Non-IT"/>
    <n v="23406"/>
    <s v="A116"/>
    <n v="1"/>
    <n v="1499"/>
  </r>
  <r>
    <x v="262"/>
    <d v="2015-06-22T14:19:51"/>
    <s v="West"/>
    <s v="Product - C"/>
    <s v="Non-IT"/>
    <n v="11113"/>
    <s v="A116"/>
    <n v="1"/>
    <n v="2499"/>
  </r>
  <r>
    <x v="262"/>
    <d v="2015-06-22T10:38:32"/>
    <s v="West"/>
    <s v="Product - C"/>
    <s v="Non-IT"/>
    <n v="23411"/>
    <s v="A003"/>
    <n v="1"/>
    <n v="2499"/>
  </r>
  <r>
    <x v="262"/>
    <d v="2015-06-22T05:16:08"/>
    <s v="South"/>
    <s v="Product - C"/>
    <s v="Non-IT"/>
    <n v="23477"/>
    <s v="A037"/>
    <n v="1"/>
    <n v="2499"/>
  </r>
  <r>
    <x v="262"/>
    <d v="2015-06-22T16:31:57"/>
    <s v="East"/>
    <s v="Product - C"/>
    <s v="Non-IT"/>
    <n v="23411"/>
    <s v="A038"/>
    <n v="1"/>
    <n v="2499"/>
  </r>
  <r>
    <x v="262"/>
    <d v="2015-06-22T17:34:47"/>
    <s v="North"/>
    <s v="Product - C"/>
    <s v="Non-IT"/>
    <n v="23383"/>
    <s v="A111"/>
    <n v="1"/>
    <n v="749"/>
  </r>
  <r>
    <x v="262"/>
    <d v="2015-06-22T18:44:34"/>
    <s v="East"/>
    <s v="Product - C"/>
    <s v="Non-IT"/>
    <n v="23406"/>
    <s v="A038"/>
    <n v="1"/>
    <n v="1499"/>
  </r>
  <r>
    <x v="262"/>
    <d v="2015-06-22T23:01:46"/>
    <s v="East"/>
    <s v="Product - C"/>
    <s v="Non-IT"/>
    <n v="23411"/>
    <s v="J117"/>
    <n v="1"/>
    <n v="2499"/>
  </r>
  <r>
    <x v="262"/>
    <d v="2015-06-22T19:07:31"/>
    <s v="North"/>
    <s v="Product - C"/>
    <s v="Non-IT"/>
    <n v="23383"/>
    <s v="A122"/>
    <n v="1"/>
    <n v="749"/>
  </r>
  <r>
    <x v="262"/>
    <d v="2015-06-22T10:42:31"/>
    <s v="North"/>
    <s v="Product - C"/>
    <s v="Non-IT"/>
    <n v="11113"/>
    <s v="A022"/>
    <n v="1"/>
    <n v="2499"/>
  </r>
  <r>
    <x v="262"/>
    <d v="2015-06-22T21:58:10"/>
    <s v="North"/>
    <s v="Product - C"/>
    <s v="Non-IT"/>
    <n v="11113"/>
    <s v="J101"/>
    <n v="1"/>
    <n v="2499"/>
  </r>
  <r>
    <x v="262"/>
    <d v="2015-06-22T19:02:30"/>
    <s v="North"/>
    <s v="Product - C"/>
    <s v="Non-IT"/>
    <n v="11113"/>
    <s v="J101"/>
    <n v="1"/>
    <n v="2499"/>
  </r>
  <r>
    <x v="262"/>
    <d v="2015-06-22T10:01:39"/>
    <s v="South"/>
    <s v="Product - C"/>
    <s v="Non-IT"/>
    <n v="11113"/>
    <s v="A095"/>
    <n v="1"/>
    <n v="2499"/>
  </r>
  <r>
    <x v="262"/>
    <d v="2015-06-22T03:25:46"/>
    <s v="North"/>
    <s v="Product - C"/>
    <s v="Non-IT"/>
    <n v="23406"/>
    <s v="J101"/>
    <n v="1"/>
    <n v="1499"/>
  </r>
  <r>
    <x v="262"/>
    <d v="2015-06-22T20:46:53"/>
    <s v="West"/>
    <s v="Product - C"/>
    <s v="Non-IT"/>
    <n v="23406"/>
    <s v="A039"/>
    <n v="1"/>
    <n v="1499"/>
  </r>
  <r>
    <x v="262"/>
    <d v="2015-06-22T12:36:25"/>
    <s v="North"/>
    <s v="Product - C"/>
    <s v="Non-IT"/>
    <n v="23383"/>
    <s v="A112"/>
    <n v="1"/>
    <n v="749"/>
  </r>
  <r>
    <x v="262"/>
    <d v="2015-06-22T19:46:10"/>
    <s v="West"/>
    <s v="Product - C"/>
    <s v="Non-IT"/>
    <n v="23411"/>
    <s v="A017"/>
    <n v="1"/>
    <n v="2499"/>
  </r>
  <r>
    <x v="262"/>
    <d v="2015-06-22T18:07:59"/>
    <s v="North"/>
    <s v="Product - C"/>
    <s v="Non-IT"/>
    <n v="23383"/>
    <s v="A112"/>
    <n v="1"/>
    <n v="749"/>
  </r>
  <r>
    <x v="262"/>
    <d v="2015-06-22T04:47:15"/>
    <s v="North"/>
    <s v="Product - C"/>
    <s v="Non-IT"/>
    <n v="23383"/>
    <s v="A022"/>
    <n v="1"/>
    <n v="749"/>
  </r>
  <r>
    <x v="262"/>
    <d v="2015-06-22T23:32:54"/>
    <s v="South"/>
    <s v="Product - C"/>
    <s v="Non-IT"/>
    <n v="23407"/>
    <s v="A058"/>
    <n v="1"/>
    <n v="1999"/>
  </r>
  <r>
    <x v="262"/>
    <d v="2015-06-22T19:00:51"/>
    <s v="North"/>
    <s v="Product - C"/>
    <s v="Non-IT"/>
    <n v="11113"/>
    <s v="J110"/>
    <n v="1"/>
    <n v="2499"/>
  </r>
  <r>
    <x v="262"/>
    <d v="2015-06-22T02:38:33"/>
    <s v="West"/>
    <s v="Product - C"/>
    <s v="Non-IT"/>
    <n v="23406"/>
    <s v="A021"/>
    <n v="1"/>
    <n v="1499"/>
  </r>
  <r>
    <x v="262"/>
    <d v="2015-06-22T16:49:42"/>
    <s v="North"/>
    <s v="Product - C"/>
    <s v="Non-IT"/>
    <n v="23411"/>
    <s v="A080"/>
    <n v="1"/>
    <n v="2499"/>
  </r>
  <r>
    <x v="262"/>
    <d v="2015-06-22T04:26:24"/>
    <s v="North"/>
    <s v="Product - C"/>
    <s v="Non-IT"/>
    <n v="23406"/>
    <s v="J101"/>
    <n v="1"/>
    <n v="1499"/>
  </r>
  <r>
    <x v="262"/>
    <d v="2015-06-22T11:01:26"/>
    <s v="East"/>
    <s v="Product - C"/>
    <s v="Non-IT"/>
    <n v="23411"/>
    <s v="J114"/>
    <n v="1"/>
    <n v="2499"/>
  </r>
  <r>
    <x v="262"/>
    <d v="2015-06-22T08:33:37"/>
    <s v="North"/>
    <s v="Product - C"/>
    <s v="Non-IT"/>
    <n v="23383"/>
    <s v="A050"/>
    <n v="1"/>
    <n v="749"/>
  </r>
  <r>
    <x v="262"/>
    <d v="2015-06-22T11:41:39"/>
    <s v="West"/>
    <s v="Product - C"/>
    <s v="Non-IT"/>
    <n v="23407"/>
    <s v="A010"/>
    <n v="1"/>
    <n v="1999"/>
  </r>
  <r>
    <x v="262"/>
    <d v="2015-06-22T00:15:08"/>
    <s v="North"/>
    <s v="Product - C"/>
    <s v="Non-IT"/>
    <n v="23407"/>
    <s v="A012"/>
    <n v="1"/>
    <n v="1999"/>
  </r>
  <r>
    <x v="262"/>
    <d v="2015-06-22T06:53:00"/>
    <s v="East"/>
    <s v="Product - C"/>
    <s v="Non-IT"/>
    <n v="11113"/>
    <s v="A011"/>
    <n v="1"/>
    <n v="2499"/>
  </r>
  <r>
    <x v="262"/>
    <d v="2015-06-22T04:17:34"/>
    <s v="North"/>
    <s v="Product - C"/>
    <s v="Non-IT"/>
    <n v="23406"/>
    <s v="A079"/>
    <n v="1"/>
    <n v="1499"/>
  </r>
  <r>
    <x v="262"/>
    <d v="2015-06-22T09:46:43"/>
    <s v="North"/>
    <s v="Product - C"/>
    <s v="Non-IT"/>
    <n v="23406"/>
    <s v="A012"/>
    <n v="1"/>
    <n v="1499"/>
  </r>
  <r>
    <x v="262"/>
    <d v="2015-06-22T19:09:18"/>
    <s v="North"/>
    <s v="Product - C"/>
    <s v="Non-IT"/>
    <n v="23448"/>
    <s v="A055"/>
    <n v="1"/>
    <n v="3299"/>
  </r>
  <r>
    <x v="262"/>
    <d v="2015-06-22T00:39:39"/>
    <s v="North"/>
    <s v="Product - C"/>
    <s v="Non-IT"/>
    <n v="23383"/>
    <s v="A012"/>
    <n v="1"/>
    <n v="749"/>
  </r>
  <r>
    <x v="262"/>
    <d v="2015-06-22T07:08:48"/>
    <s v="North"/>
    <s v="Product - C"/>
    <s v="Non-IT"/>
    <n v="11113"/>
    <s v="A055"/>
    <n v="1"/>
    <n v="2499"/>
  </r>
  <r>
    <x v="262"/>
    <d v="2015-06-22T07:25:21"/>
    <s v="West"/>
    <s v="Product - C"/>
    <s v="Non-IT"/>
    <n v="23406"/>
    <s v="A013"/>
    <n v="1"/>
    <n v="1499"/>
  </r>
  <r>
    <x v="262"/>
    <d v="2015-06-22T12:58:59"/>
    <s v="East"/>
    <s v="Product - C"/>
    <s v="Non-IT"/>
    <n v="11113"/>
    <s v="J113"/>
    <n v="1"/>
    <n v="2499"/>
  </r>
  <r>
    <x v="262"/>
    <d v="2015-06-22T06:24:09"/>
    <s v="North"/>
    <s v="Product - C"/>
    <s v="Non-IT"/>
    <n v="23406"/>
    <s v="J102"/>
    <n v="1"/>
    <n v="1499"/>
  </r>
  <r>
    <x v="262"/>
    <d v="2015-06-22T15:25:06"/>
    <s v="West"/>
    <s v="Product - C"/>
    <s v="Non-IT"/>
    <n v="23407"/>
    <s v="A021"/>
    <n v="1"/>
    <n v="1999"/>
  </r>
  <r>
    <x v="262"/>
    <d v="2015-06-22T11:36:26"/>
    <s v="West"/>
    <s v="Product - C"/>
    <s v="Non-IT"/>
    <n v="23406"/>
    <s v="A009"/>
    <n v="1"/>
    <n v="1499"/>
  </r>
  <r>
    <x v="262"/>
    <d v="2015-06-22T22:55:32"/>
    <s v="North"/>
    <s v="Product - C"/>
    <s v="Non-IT"/>
    <n v="23406"/>
    <s v="J103"/>
    <n v="1"/>
    <n v="1499"/>
  </r>
  <r>
    <x v="262"/>
    <d v="2015-06-22T07:57:53"/>
    <s v="West"/>
    <s v="Product - C"/>
    <s v="Non-IT"/>
    <n v="23411"/>
    <s v="A021"/>
    <n v="1"/>
    <n v="2499"/>
  </r>
  <r>
    <x v="262"/>
    <d v="2015-06-22T14:54:45"/>
    <s v="West"/>
    <s v="Product - C"/>
    <s v="Non-IT"/>
    <n v="23406"/>
    <s v="A150"/>
    <n v="1"/>
    <n v="1499"/>
  </r>
  <r>
    <x v="262"/>
    <d v="2015-06-22T02:40:35"/>
    <s v="West"/>
    <s v="Product - C"/>
    <s v="Non-IT"/>
    <n v="23383"/>
    <s v="A150"/>
    <n v="1"/>
    <n v="749"/>
  </r>
  <r>
    <x v="262"/>
    <d v="2015-06-22T19:23:23"/>
    <s v="West"/>
    <s v="Product - C"/>
    <s v="Non-IT"/>
    <n v="23411"/>
    <s v="A009"/>
    <n v="1"/>
    <n v="2499"/>
  </r>
  <r>
    <x v="262"/>
    <d v="2015-06-22T03:03:54"/>
    <s v="West"/>
    <s v="Product - C"/>
    <s v="Non-IT"/>
    <n v="11113"/>
    <s v="A002"/>
    <n v="1"/>
    <n v="2499"/>
  </r>
  <r>
    <x v="262"/>
    <d v="2015-06-22T01:42:28"/>
    <s v="West"/>
    <s v="Product - C"/>
    <s v="Non-IT"/>
    <n v="11113"/>
    <s v="A002"/>
    <n v="1"/>
    <n v="2499"/>
  </r>
  <r>
    <x v="262"/>
    <d v="2015-06-22T08:10:24"/>
    <s v="West"/>
    <s v="Product - C"/>
    <s v="Non-IT"/>
    <n v="23406"/>
    <s v="A002"/>
    <n v="1"/>
    <n v="1499"/>
  </r>
  <r>
    <x v="262"/>
    <d v="2015-06-22T14:15:13"/>
    <s v="North"/>
    <s v="Product - C"/>
    <s v="Non-IT"/>
    <n v="11113"/>
    <s v="A042"/>
    <n v="1"/>
    <n v="2499"/>
  </r>
  <r>
    <x v="262"/>
    <d v="2015-06-22T11:18:05"/>
    <s v="North"/>
    <s v="Product - C"/>
    <s v="Non-IT"/>
    <n v="23406"/>
    <s v="A087"/>
    <n v="1"/>
    <n v="1499"/>
  </r>
  <r>
    <x v="262"/>
    <d v="2015-06-22T21:33:08"/>
    <s v="West"/>
    <s v="Product - C"/>
    <s v="Non-IT"/>
    <n v="11113"/>
    <s v="A041"/>
    <n v="1"/>
    <n v="2499"/>
  </r>
  <r>
    <x v="262"/>
    <d v="2015-06-22T11:03:49"/>
    <s v="West"/>
    <s v="Product - C"/>
    <s v="Non-IT"/>
    <n v="23406"/>
    <s v="A041"/>
    <n v="1"/>
    <n v="1499"/>
  </r>
  <r>
    <x v="262"/>
    <d v="2015-06-22T05:00:29"/>
    <s v="West"/>
    <s v="Product - C"/>
    <s v="Non-IT"/>
    <n v="23383"/>
    <s v="A041"/>
    <n v="1"/>
    <n v="749"/>
  </r>
  <r>
    <x v="262"/>
    <d v="2015-06-22T09:46:50"/>
    <s v="North"/>
    <s v="Product - D"/>
    <s v="IT"/>
    <n v="23448"/>
    <s v="J111"/>
    <n v="1"/>
    <n v="3299"/>
  </r>
  <r>
    <x v="262"/>
    <d v="2015-06-22T21:10:35"/>
    <s v="North"/>
    <s v="Product - D"/>
    <s v="IT"/>
    <n v="23448"/>
    <s v="J110"/>
    <n v="1"/>
    <n v="3299"/>
  </r>
  <r>
    <x v="263"/>
    <d v="2015-06-23T03:44:31"/>
    <s v="West"/>
    <s v="Product - A"/>
    <s v="IT"/>
    <n v="180639"/>
    <s v="A026"/>
    <n v="1"/>
    <n v="200"/>
  </r>
  <r>
    <x v="263"/>
    <d v="2015-06-23T14:02:00"/>
    <s v="West"/>
    <s v="Product - A"/>
    <s v="IT"/>
    <n v="180627"/>
    <s v="A026"/>
    <n v="1"/>
    <n v="200"/>
  </r>
  <r>
    <x v="263"/>
    <d v="2015-06-23T00:06:15"/>
    <s v="South"/>
    <s v="Product - A"/>
    <s v="IT"/>
    <n v="180635"/>
    <s v="A034"/>
    <n v="1"/>
    <n v="500"/>
  </r>
  <r>
    <x v="263"/>
    <d v="2015-06-23T11:40:32"/>
    <s v="North"/>
    <s v="Product - A"/>
    <s v="IT"/>
    <n v="180635"/>
    <s v="A122"/>
    <n v="1"/>
    <n v="500"/>
  </r>
  <r>
    <x v="263"/>
    <d v="2015-06-23T12:00:27"/>
    <s v="West"/>
    <s v="Product - A"/>
    <s v="IT"/>
    <n v="180637"/>
    <s v="A013"/>
    <n v="1"/>
    <n v="800"/>
  </r>
  <r>
    <x v="263"/>
    <d v="2015-06-23T07:47:45"/>
    <s v="West"/>
    <s v="Product - B"/>
    <s v="Non-IT"/>
    <n v="82"/>
    <s v="A021"/>
    <n v="1"/>
    <n v="199"/>
  </r>
  <r>
    <x v="263"/>
    <d v="2015-06-23T12:48:47"/>
    <s v="North"/>
    <s v="Product - B"/>
    <s v="Non-IT"/>
    <n v="23137"/>
    <s v="A112"/>
    <n v="1"/>
    <n v="799"/>
  </r>
  <r>
    <x v="263"/>
    <d v="2015-06-23T15:32:58"/>
    <s v="West"/>
    <s v="Product - B"/>
    <s v="Non-IT"/>
    <n v="23157"/>
    <s v="A021"/>
    <n v="1"/>
    <n v="299"/>
  </r>
  <r>
    <x v="263"/>
    <d v="2015-06-23T23:00:03"/>
    <s v="West"/>
    <s v="Product - B"/>
    <s v="Non-IT"/>
    <n v="23472"/>
    <s v="A001"/>
    <n v="1"/>
    <n v="99"/>
  </r>
  <r>
    <x v="263"/>
    <d v="2015-06-23T16:42:07"/>
    <s v="West"/>
    <s v="Product - B"/>
    <s v="Non-IT"/>
    <n v="23472"/>
    <s v="A001"/>
    <n v="1"/>
    <n v="99"/>
  </r>
  <r>
    <x v="263"/>
    <d v="2015-06-23T22:58:42"/>
    <s v="West"/>
    <s v="Product - B"/>
    <s v="Non-IT"/>
    <n v="23472"/>
    <s v="A001"/>
    <n v="1"/>
    <n v="99"/>
  </r>
  <r>
    <x v="263"/>
    <d v="2015-06-23T13:37:07"/>
    <s v="West"/>
    <s v="Product - B"/>
    <s v="Non-IT"/>
    <n v="23157"/>
    <s v="A021"/>
    <n v="1"/>
    <n v="299"/>
  </r>
  <r>
    <x v="263"/>
    <d v="2015-06-23T17:32:34"/>
    <s v="North"/>
    <s v="Product - B"/>
    <s v="Non-IT"/>
    <n v="23137"/>
    <s v="A112"/>
    <n v="1"/>
    <n v="799"/>
  </r>
  <r>
    <x v="263"/>
    <d v="2015-06-23T20:53:54"/>
    <s v="North"/>
    <s v="Product - B"/>
    <s v="Non-IT"/>
    <n v="180625"/>
    <s v="A048"/>
    <n v="1"/>
    <n v="300"/>
  </r>
  <r>
    <x v="263"/>
    <d v="2015-06-23T07:13:54"/>
    <s v="South"/>
    <s v="Product - B"/>
    <s v="Non-IT"/>
    <n v="82"/>
    <s v="A056"/>
    <n v="1"/>
    <n v="199"/>
  </r>
  <r>
    <x v="263"/>
    <d v="2015-06-23T01:44:17"/>
    <s v="South"/>
    <s v="Product - B"/>
    <s v="Non-IT"/>
    <n v="82"/>
    <s v="A056"/>
    <n v="1"/>
    <n v="199"/>
  </r>
  <r>
    <x v="263"/>
    <d v="2015-06-23T04:13:08"/>
    <s v="North"/>
    <s v="Product - B"/>
    <s v="Non-IT"/>
    <n v="180636"/>
    <s v="A023"/>
    <n v="1"/>
    <n v="1250"/>
  </r>
  <r>
    <x v="263"/>
    <d v="2015-06-23T04:23:59"/>
    <s v="East"/>
    <s v="Product - B"/>
    <s v="Non-IT"/>
    <n v="84"/>
    <s v="J118"/>
    <n v="1"/>
    <n v="499"/>
  </r>
  <r>
    <x v="263"/>
    <d v="2015-06-23T00:21:04"/>
    <s v="West"/>
    <s v="Product - B"/>
    <s v="Non-IT"/>
    <n v="82"/>
    <s v="A001"/>
    <n v="1"/>
    <n v="199"/>
  </r>
  <r>
    <x v="263"/>
    <d v="2015-06-23T23:30:51"/>
    <s v="South"/>
    <s v="Product - B"/>
    <s v="Non-IT"/>
    <n v="23137"/>
    <s v="A058"/>
    <n v="1"/>
    <n v="799"/>
  </r>
  <r>
    <x v="263"/>
    <d v="2015-06-23T01:18:07"/>
    <s v="West"/>
    <s v="Product - B"/>
    <s v="Non-IT"/>
    <n v="82"/>
    <s v="A013"/>
    <n v="1"/>
    <n v="199"/>
  </r>
  <r>
    <x v="263"/>
    <d v="2015-06-23T21:57:38"/>
    <s v="West"/>
    <s v="Product - B"/>
    <s v="Non-IT"/>
    <n v="23472"/>
    <s v="A013"/>
    <n v="2"/>
    <n v="198"/>
  </r>
  <r>
    <x v="263"/>
    <d v="2015-06-23T01:42:15"/>
    <s v="North"/>
    <s v="Product - C"/>
    <s v="Non-IT"/>
    <n v="23383"/>
    <s v="A022"/>
    <n v="1"/>
    <n v="749"/>
  </r>
  <r>
    <x v="263"/>
    <d v="2015-06-23T12:09:21"/>
    <s v="West"/>
    <s v="Product - C"/>
    <s v="Non-IT"/>
    <n v="23407"/>
    <s v="A013"/>
    <n v="1"/>
    <n v="1999"/>
  </r>
  <r>
    <x v="263"/>
    <d v="2015-06-23T22:07:18"/>
    <s v="West"/>
    <s v="Product - C"/>
    <s v="Non-IT"/>
    <n v="23411"/>
    <s v="A053"/>
    <n v="1"/>
    <n v="2499"/>
  </r>
  <r>
    <x v="263"/>
    <d v="2015-06-23T07:59:38"/>
    <s v="South"/>
    <s v="Product - C"/>
    <s v="Non-IT"/>
    <n v="23406"/>
    <s v="A045"/>
    <n v="1"/>
    <n v="1499"/>
  </r>
  <r>
    <x v="263"/>
    <d v="2015-06-23T04:04:39"/>
    <s v="North"/>
    <s v="Product - C"/>
    <s v="Non-IT"/>
    <n v="23406"/>
    <s v="A122"/>
    <n v="1"/>
    <n v="1499"/>
  </r>
  <r>
    <x v="263"/>
    <d v="2015-06-23T04:02:53"/>
    <s v="North"/>
    <s v="Product - C"/>
    <s v="Non-IT"/>
    <n v="23383"/>
    <s v="A122"/>
    <n v="1"/>
    <n v="749"/>
  </r>
  <r>
    <x v="263"/>
    <d v="2015-06-23T15:32:20"/>
    <s v="North"/>
    <s v="Product - C"/>
    <s v="Non-IT"/>
    <n v="11113"/>
    <s v="A087"/>
    <n v="1"/>
    <n v="2499"/>
  </r>
  <r>
    <x v="263"/>
    <d v="2015-06-23T04:10:54"/>
    <s v="South"/>
    <s v="Product - C"/>
    <s v="Non-IT"/>
    <n v="23383"/>
    <s v="A057"/>
    <n v="1"/>
    <n v="749"/>
  </r>
  <r>
    <x v="263"/>
    <d v="2015-06-23T10:27:04"/>
    <s v="West"/>
    <s v="Product - C"/>
    <s v="Non-IT"/>
    <n v="23383"/>
    <s v="A026"/>
    <n v="1"/>
    <n v="749"/>
  </r>
  <r>
    <x v="263"/>
    <d v="2015-06-23T10:05:18"/>
    <s v="South"/>
    <s v="Product - C"/>
    <s v="Non-IT"/>
    <n v="23383"/>
    <s v="J109"/>
    <n v="1"/>
    <n v="749"/>
  </r>
  <r>
    <x v="263"/>
    <d v="2015-06-23T20:29:10"/>
    <s v="North"/>
    <s v="Product - C"/>
    <s v="Non-IT"/>
    <n v="23383"/>
    <s v="A080"/>
    <n v="1"/>
    <n v="749"/>
  </r>
  <r>
    <x v="263"/>
    <d v="2015-06-23T06:29:19"/>
    <s v="South"/>
    <s v="Product - C"/>
    <s v="Non-IT"/>
    <n v="23383"/>
    <s v="A034"/>
    <n v="1"/>
    <n v="749"/>
  </r>
  <r>
    <x v="263"/>
    <d v="2015-06-23T12:09:49"/>
    <s v="South"/>
    <s v="Product - C"/>
    <s v="Non-IT"/>
    <n v="11113"/>
    <s v="A056"/>
    <n v="1"/>
    <n v="2499"/>
  </r>
  <r>
    <x v="263"/>
    <d v="2015-06-23T17:38:39"/>
    <s v="East"/>
    <s v="Product - C"/>
    <s v="Non-IT"/>
    <n v="11113"/>
    <s v="A007"/>
    <n v="1"/>
    <n v="2499"/>
  </r>
  <r>
    <x v="263"/>
    <d v="2015-06-23T19:46:38"/>
    <s v="West"/>
    <s v="Product - C"/>
    <s v="Non-IT"/>
    <n v="11113"/>
    <s v="A009"/>
    <n v="1"/>
    <n v="2499"/>
  </r>
  <r>
    <x v="263"/>
    <d v="2015-06-23T16:53:17"/>
    <s v="East"/>
    <s v="Product - C"/>
    <s v="Non-IT"/>
    <n v="11113"/>
    <s v="J118"/>
    <n v="1"/>
    <n v="2499"/>
  </r>
  <r>
    <x v="263"/>
    <d v="2015-06-23T02:33:44"/>
    <s v="North"/>
    <s v="Product - C"/>
    <s v="Non-IT"/>
    <n v="23383"/>
    <s v="A080"/>
    <n v="1"/>
    <n v="749"/>
  </r>
  <r>
    <x v="263"/>
    <d v="2015-06-23T08:28:10"/>
    <s v="West"/>
    <s v="Product - C"/>
    <s v="Non-IT"/>
    <n v="23406"/>
    <s v="A150"/>
    <n v="1"/>
    <n v="1499"/>
  </r>
  <r>
    <x v="263"/>
    <d v="2015-06-23T05:39:27"/>
    <s v="West"/>
    <s v="Product - C"/>
    <s v="Non-IT"/>
    <n v="23383"/>
    <s v="A150"/>
    <n v="1"/>
    <n v="749"/>
  </r>
  <r>
    <x v="263"/>
    <d v="2015-06-23T03:54:19"/>
    <s v="South"/>
    <s v="Product - C"/>
    <s v="Non-IT"/>
    <n v="23406"/>
    <s v="A037"/>
    <n v="1"/>
    <n v="1499"/>
  </r>
  <r>
    <x v="263"/>
    <d v="2015-06-23T21:25:55"/>
    <s v="West"/>
    <s v="Product - C"/>
    <s v="Non-IT"/>
    <n v="23407"/>
    <s v="A090"/>
    <n v="1"/>
    <n v="1999"/>
  </r>
  <r>
    <x v="263"/>
    <d v="2015-06-23T18:56:50"/>
    <s v="West"/>
    <s v="Product - C"/>
    <s v="Non-IT"/>
    <n v="23406"/>
    <s v="A090"/>
    <n v="1"/>
    <n v="1499"/>
  </r>
  <r>
    <x v="263"/>
    <d v="2015-06-23T06:25:17"/>
    <s v="North"/>
    <s v="Product - C"/>
    <s v="Non-IT"/>
    <n v="23407"/>
    <s v="A050"/>
    <n v="1"/>
    <n v="1999"/>
  </r>
  <r>
    <x v="263"/>
    <d v="2015-06-23T22:01:52"/>
    <s v="North"/>
    <s v="Product - C"/>
    <s v="Non-IT"/>
    <n v="23477"/>
    <s v="A064"/>
    <n v="1"/>
    <n v="2499"/>
  </r>
  <r>
    <x v="263"/>
    <d v="2015-06-23T07:21:05"/>
    <s v="North"/>
    <s v="Product - C"/>
    <s v="Non-IT"/>
    <n v="23406"/>
    <s v="J111"/>
    <n v="1"/>
    <n v="1499"/>
  </r>
  <r>
    <x v="263"/>
    <d v="2015-06-23T08:54:52"/>
    <s v="North"/>
    <s v="Product - C"/>
    <s v="Non-IT"/>
    <n v="11113"/>
    <s v="J101"/>
    <n v="1"/>
    <n v="2499"/>
  </r>
  <r>
    <x v="263"/>
    <d v="2015-06-23T05:17:41"/>
    <s v="West"/>
    <s v="Product - C"/>
    <s v="Non-IT"/>
    <n v="23411"/>
    <s v="A092"/>
    <n v="1"/>
    <n v="2499"/>
  </r>
  <r>
    <x v="263"/>
    <d v="2015-06-23T13:12:47"/>
    <s v="North"/>
    <s v="Product - C"/>
    <s v="Non-IT"/>
    <n v="23407"/>
    <s v="J104"/>
    <n v="1"/>
    <n v="1999"/>
  </r>
  <r>
    <x v="263"/>
    <d v="2015-06-23T12:27:38"/>
    <s v="West"/>
    <s v="Product - C"/>
    <s v="Non-IT"/>
    <n v="23448"/>
    <s v="A150"/>
    <n v="1"/>
    <n v="3299"/>
  </r>
  <r>
    <x v="263"/>
    <d v="2015-06-23T13:20:15"/>
    <s v="East"/>
    <s v="Product - C"/>
    <s v="Non-IT"/>
    <n v="11113"/>
    <s v="J113"/>
    <n v="1"/>
    <n v="2499"/>
  </r>
  <r>
    <x v="263"/>
    <d v="2015-06-23T15:35:21"/>
    <s v="North"/>
    <s v="Product - C"/>
    <s v="Non-IT"/>
    <n v="23407"/>
    <s v="A112"/>
    <n v="1"/>
    <n v="1999"/>
  </r>
  <r>
    <x v="263"/>
    <d v="2015-06-23T17:51:28"/>
    <s v="North"/>
    <s v="Product - C"/>
    <s v="Non-IT"/>
    <n v="23411"/>
    <s v="J102"/>
    <n v="1"/>
    <n v="2499"/>
  </r>
  <r>
    <x v="263"/>
    <d v="2015-06-23T04:06:43"/>
    <s v="East"/>
    <s v="Product - C"/>
    <s v="Non-IT"/>
    <n v="11113"/>
    <s v="A117"/>
    <n v="1"/>
    <n v="2499"/>
  </r>
  <r>
    <x v="263"/>
    <d v="2015-06-23T22:20:49"/>
    <s v="North"/>
    <s v="Product - C"/>
    <s v="Non-IT"/>
    <n v="11113"/>
    <s v="A112"/>
    <n v="1"/>
    <n v="2499"/>
  </r>
  <r>
    <x v="263"/>
    <d v="2015-06-23T10:56:36"/>
    <s v="West"/>
    <s v="Product - C"/>
    <s v="Non-IT"/>
    <n v="23411"/>
    <s v="A027"/>
    <n v="1"/>
    <n v="2499"/>
  </r>
  <r>
    <x v="263"/>
    <d v="2015-06-23T22:29:44"/>
    <s v="North"/>
    <s v="Product - C"/>
    <s v="Non-IT"/>
    <n v="23383"/>
    <s v="A022"/>
    <n v="1"/>
    <n v="749"/>
  </r>
  <r>
    <x v="263"/>
    <d v="2015-06-23T16:17:47"/>
    <s v="North"/>
    <s v="Product - C"/>
    <s v="Non-IT"/>
    <n v="11113"/>
    <s v="J102"/>
    <n v="1"/>
    <n v="2499"/>
  </r>
  <r>
    <x v="263"/>
    <d v="2015-06-23T07:08:14"/>
    <s v="North"/>
    <s v="Product - C"/>
    <s v="Non-IT"/>
    <n v="23411"/>
    <s v="J101"/>
    <n v="1"/>
    <n v="2499"/>
  </r>
  <r>
    <x v="263"/>
    <d v="2015-06-23T00:49:17"/>
    <s v="West"/>
    <s v="Product - C"/>
    <s v="Non-IT"/>
    <n v="23383"/>
    <s v="A002"/>
    <n v="1"/>
    <n v="749"/>
  </r>
  <r>
    <x v="263"/>
    <d v="2015-06-23T18:41:58"/>
    <s v="North"/>
    <s v="Product - C"/>
    <s v="Non-IT"/>
    <n v="11113"/>
    <s v="J104"/>
    <n v="1"/>
    <n v="2499"/>
  </r>
  <r>
    <x v="263"/>
    <d v="2015-06-23T14:33:05"/>
    <s v="North"/>
    <s v="Product - C"/>
    <s v="Non-IT"/>
    <n v="11113"/>
    <s v="A022"/>
    <n v="1"/>
    <n v="2499"/>
  </r>
  <r>
    <x v="263"/>
    <d v="2015-06-23T11:01:07"/>
    <s v="North"/>
    <s v="Product - C"/>
    <s v="Non-IT"/>
    <n v="23406"/>
    <s v="A118"/>
    <n v="1"/>
    <n v="1499"/>
  </r>
  <r>
    <x v="263"/>
    <d v="2015-06-23T17:13:33"/>
    <s v="North"/>
    <s v="Product - C"/>
    <s v="Non-IT"/>
    <n v="11113"/>
    <s v="A079"/>
    <n v="1"/>
    <n v="2499"/>
  </r>
  <r>
    <x v="263"/>
    <d v="2015-06-23T07:50:40"/>
    <s v="West"/>
    <s v="Product - C"/>
    <s v="Non-IT"/>
    <n v="23406"/>
    <s v="A039"/>
    <n v="1"/>
    <n v="1499"/>
  </r>
  <r>
    <x v="263"/>
    <d v="2015-06-23T17:41:23"/>
    <s v="South"/>
    <s v="Product - C"/>
    <s v="Non-IT"/>
    <n v="23383"/>
    <s v="A037"/>
    <n v="1"/>
    <n v="749"/>
  </r>
  <r>
    <x v="263"/>
    <d v="2015-06-23T10:10:11"/>
    <s v="North"/>
    <s v="Product - C"/>
    <s v="Non-IT"/>
    <n v="23406"/>
    <s v="A118"/>
    <n v="1"/>
    <n v="1499"/>
  </r>
  <r>
    <x v="263"/>
    <d v="2015-06-23T05:12:02"/>
    <s v="North"/>
    <s v="Product - C"/>
    <s v="Non-IT"/>
    <n v="11113"/>
    <s v="A064"/>
    <n v="1"/>
    <n v="2499"/>
  </r>
  <r>
    <x v="263"/>
    <d v="2015-06-23T23:00:10"/>
    <s v="East"/>
    <s v="Product - C"/>
    <s v="Non-IT"/>
    <n v="23406"/>
    <s v="J118"/>
    <n v="1"/>
    <n v="1499"/>
  </r>
  <r>
    <x v="263"/>
    <d v="2015-06-23T02:57:53"/>
    <s v="East"/>
    <s v="Product - C"/>
    <s v="Non-IT"/>
    <n v="11113"/>
    <s v="A011"/>
    <n v="1"/>
    <n v="2499"/>
  </r>
  <r>
    <x v="263"/>
    <d v="2015-06-23T08:13:51"/>
    <s v="South"/>
    <s v="Product - C"/>
    <s v="Non-IT"/>
    <n v="23411"/>
    <s v="A057"/>
    <n v="1"/>
    <n v="2499"/>
  </r>
  <r>
    <x v="263"/>
    <d v="2015-06-23T06:10:13"/>
    <s v="West"/>
    <s v="Product - C"/>
    <s v="Non-IT"/>
    <n v="23406"/>
    <s v="A027"/>
    <n v="1"/>
    <n v="1499"/>
  </r>
  <r>
    <x v="263"/>
    <d v="2015-06-23T02:40:30"/>
    <s v="North"/>
    <s v="Product - C"/>
    <s v="Non-IT"/>
    <n v="11113"/>
    <s v="A055"/>
    <n v="1"/>
    <n v="2499"/>
  </r>
  <r>
    <x v="263"/>
    <d v="2015-06-23T04:17:28"/>
    <s v="West"/>
    <s v="Product - C"/>
    <s v="Non-IT"/>
    <n v="23406"/>
    <s v="A001"/>
    <n v="1"/>
    <n v="1499"/>
  </r>
  <r>
    <x v="263"/>
    <d v="2015-06-23T04:52:14"/>
    <s v="North"/>
    <s v="Product - C"/>
    <s v="Non-IT"/>
    <n v="11113"/>
    <s v="A055"/>
    <n v="1"/>
    <n v="2499"/>
  </r>
  <r>
    <x v="263"/>
    <d v="2015-06-23T01:45:18"/>
    <s v="West"/>
    <s v="Product - C"/>
    <s v="Non-IT"/>
    <n v="23406"/>
    <s v="A039"/>
    <n v="1"/>
    <n v="1499"/>
  </r>
  <r>
    <x v="263"/>
    <d v="2015-06-23T08:34:55"/>
    <s v="North"/>
    <s v="Product - C"/>
    <s v="Non-IT"/>
    <n v="11113"/>
    <s v="J104"/>
    <n v="1"/>
    <n v="2499"/>
  </r>
  <r>
    <x v="263"/>
    <d v="2015-06-23T22:31:29"/>
    <s v="North"/>
    <s v="Product - C"/>
    <s v="Non-IT"/>
    <n v="23411"/>
    <s v="A042"/>
    <n v="1"/>
    <n v="2499"/>
  </r>
  <r>
    <x v="263"/>
    <d v="2015-06-23T19:38:59"/>
    <s v="North"/>
    <s v="Product - C"/>
    <s v="Non-IT"/>
    <n v="23383"/>
    <s v="A012"/>
    <n v="1"/>
    <n v="749"/>
  </r>
  <r>
    <x v="263"/>
    <d v="2015-06-23T15:54:59"/>
    <s v="West"/>
    <s v="Product - C"/>
    <s v="Non-IT"/>
    <n v="11113"/>
    <s v="A035"/>
    <n v="1"/>
    <n v="2499"/>
  </r>
  <r>
    <x v="263"/>
    <d v="2015-06-23T06:39:03"/>
    <s v="West"/>
    <s v="Product - C"/>
    <s v="Non-IT"/>
    <n v="23407"/>
    <s v="A035"/>
    <n v="1"/>
    <n v="1999"/>
  </r>
  <r>
    <x v="263"/>
    <d v="2015-06-23T13:46:07"/>
    <s v="West"/>
    <s v="Product - C"/>
    <s v="Non-IT"/>
    <n v="23407"/>
    <s v="A116"/>
    <n v="1"/>
    <n v="1999"/>
  </r>
  <r>
    <x v="263"/>
    <d v="2015-06-23T02:13:13"/>
    <s v="West"/>
    <s v="Product - C"/>
    <s v="Non-IT"/>
    <n v="23383"/>
    <s v="A013"/>
    <n v="1"/>
    <n v="749"/>
  </r>
  <r>
    <x v="263"/>
    <d v="2015-06-23T18:01:41"/>
    <s v="South"/>
    <s v="Product - D"/>
    <s v="IT"/>
    <n v="23448"/>
    <s v="A057"/>
    <n v="1"/>
    <n v="3299"/>
  </r>
  <r>
    <x v="263"/>
    <d v="2015-06-23T17:01:12"/>
    <s v="South"/>
    <s v="Product - D"/>
    <s v="IT"/>
    <n v="23448"/>
    <s v="A045"/>
    <n v="1"/>
    <n v="3299"/>
  </r>
  <r>
    <x v="264"/>
    <d v="2015-06-24T23:52:39"/>
    <s v="West"/>
    <s v="Product - A"/>
    <s v="IT"/>
    <n v="180627"/>
    <s v="A026"/>
    <n v="1"/>
    <n v="200"/>
  </r>
  <r>
    <x v="264"/>
    <d v="2015-06-24T20:37:13"/>
    <s v="West"/>
    <s v="Product - A"/>
    <s v="IT"/>
    <n v="180627"/>
    <s v="A026"/>
    <n v="1"/>
    <n v="200"/>
  </r>
  <r>
    <x v="264"/>
    <d v="2015-06-24T22:10:09"/>
    <s v="West"/>
    <s v="Product - A"/>
    <s v="IT"/>
    <n v="180627"/>
    <s v="A026"/>
    <n v="1"/>
    <n v="200"/>
  </r>
  <r>
    <x v="264"/>
    <d v="2015-06-24T04:05:19"/>
    <s v="West"/>
    <s v="Product - A"/>
    <s v="IT"/>
    <n v="180627"/>
    <s v="A026"/>
    <n v="1"/>
    <n v="200"/>
  </r>
  <r>
    <x v="264"/>
    <d v="2015-06-24T09:42:39"/>
    <s v="West"/>
    <s v="Product - A"/>
    <s v="IT"/>
    <n v="180627"/>
    <s v="A026"/>
    <n v="1"/>
    <n v="200"/>
  </r>
  <r>
    <x v="264"/>
    <d v="2015-06-24T09:42:46"/>
    <s v="West"/>
    <s v="Product - A"/>
    <s v="IT"/>
    <n v="180627"/>
    <s v="A026"/>
    <n v="1"/>
    <n v="200"/>
  </r>
  <r>
    <x v="264"/>
    <d v="2015-06-24T23:57:24"/>
    <s v="West"/>
    <s v="Product - A"/>
    <s v="IT"/>
    <n v="180635"/>
    <s v="A026"/>
    <n v="1"/>
    <n v="500"/>
  </r>
  <r>
    <x v="264"/>
    <d v="2015-06-24T13:21:28"/>
    <s v="West"/>
    <s v="Product - A"/>
    <s v="IT"/>
    <n v="180627"/>
    <s v="A026"/>
    <n v="1"/>
    <n v="200"/>
  </r>
  <r>
    <x v="264"/>
    <d v="2015-06-24T21:29:17"/>
    <s v="West"/>
    <s v="Product - A"/>
    <s v="IT"/>
    <n v="180627"/>
    <s v="A026"/>
    <n v="1"/>
    <n v="200"/>
  </r>
  <r>
    <x v="264"/>
    <d v="2015-06-24T06:42:35"/>
    <s v="West"/>
    <s v="Product - A"/>
    <s v="IT"/>
    <n v="180627"/>
    <s v="A026"/>
    <n v="1"/>
    <n v="200"/>
  </r>
  <r>
    <x v="264"/>
    <d v="2015-06-24T18:12:41"/>
    <s v="West"/>
    <s v="Product - A"/>
    <s v="IT"/>
    <n v="180627"/>
    <s v="A026"/>
    <n v="1"/>
    <n v="200"/>
  </r>
  <r>
    <x v="264"/>
    <d v="2015-06-24T07:57:09"/>
    <s v="West"/>
    <s v="Product - A"/>
    <s v="IT"/>
    <n v="180621"/>
    <s v="A013"/>
    <n v="1"/>
    <n v="500"/>
  </r>
  <r>
    <x v="264"/>
    <d v="2015-06-24T20:50:20"/>
    <s v="West"/>
    <s v="Product - A"/>
    <s v="IT"/>
    <n v="180625"/>
    <s v="A013"/>
    <n v="1"/>
    <n v="300"/>
  </r>
  <r>
    <x v="264"/>
    <d v="2015-06-24T09:46:47"/>
    <s v="West"/>
    <s v="Product - A"/>
    <s v="IT"/>
    <n v="180625"/>
    <s v="A013"/>
    <n v="1"/>
    <n v="300"/>
  </r>
  <r>
    <x v="264"/>
    <d v="2015-06-24T04:00:57"/>
    <s v="West"/>
    <s v="Product - A"/>
    <s v="IT"/>
    <n v="180625"/>
    <s v="A013"/>
    <n v="1"/>
    <n v="300"/>
  </r>
  <r>
    <x v="264"/>
    <d v="2015-06-24T10:05:30"/>
    <s v="West"/>
    <s v="Product - B"/>
    <s v="Non-IT"/>
    <n v="23472"/>
    <s v="A001"/>
    <n v="1"/>
    <n v="99"/>
  </r>
  <r>
    <x v="264"/>
    <d v="2015-06-24T10:21:36"/>
    <s v="West"/>
    <s v="Product - B"/>
    <s v="Non-IT"/>
    <n v="23472"/>
    <s v="A001"/>
    <n v="1"/>
    <n v="99"/>
  </r>
  <r>
    <x v="264"/>
    <d v="2015-06-24T21:44:31"/>
    <s v="East"/>
    <s v="Product - B"/>
    <s v="Non-IT"/>
    <n v="23137"/>
    <s v="A038"/>
    <n v="1"/>
    <n v="799"/>
  </r>
  <r>
    <x v="264"/>
    <d v="2015-06-24T20:22:12"/>
    <s v="West"/>
    <s v="Product - B"/>
    <s v="Non-IT"/>
    <n v="82"/>
    <s v="A021"/>
    <n v="1"/>
    <n v="199"/>
  </r>
  <r>
    <x v="264"/>
    <d v="2015-06-24T13:09:56"/>
    <s v="West"/>
    <s v="Product - B"/>
    <s v="Non-IT"/>
    <n v="180652"/>
    <s v="A021"/>
    <n v="1"/>
    <n v="200"/>
  </r>
  <r>
    <x v="264"/>
    <d v="2015-06-24T16:23:21"/>
    <s v="North"/>
    <s v="Product - B"/>
    <s v="Non-IT"/>
    <n v="23137"/>
    <s v="A112"/>
    <n v="1"/>
    <n v="799"/>
  </r>
  <r>
    <x v="264"/>
    <d v="2015-06-24T09:36:19"/>
    <s v="North"/>
    <s v="Product - B"/>
    <s v="Non-IT"/>
    <n v="23472"/>
    <s v="A083"/>
    <n v="1"/>
    <n v="99"/>
  </r>
  <r>
    <x v="264"/>
    <d v="2015-06-24T13:55:46"/>
    <s v="North"/>
    <s v="Product - B"/>
    <s v="Non-IT"/>
    <n v="23137"/>
    <s v="A050"/>
    <n v="1"/>
    <n v="799"/>
  </r>
  <r>
    <x v="264"/>
    <d v="2015-06-24T18:30:26"/>
    <s v="North"/>
    <s v="Product - B"/>
    <s v="Non-IT"/>
    <n v="23137"/>
    <s v="J102"/>
    <n v="1"/>
    <n v="799"/>
  </r>
  <r>
    <x v="264"/>
    <d v="2015-06-24T18:51:06"/>
    <s v="East"/>
    <s v="Product - B"/>
    <s v="Non-IT"/>
    <n v="23157"/>
    <s v="J115"/>
    <n v="1"/>
    <n v="299"/>
  </r>
  <r>
    <x v="264"/>
    <d v="2015-06-24T15:16:52"/>
    <s v="North"/>
    <s v="Product - B"/>
    <s v="Non-IT"/>
    <n v="180625"/>
    <s v="A022"/>
    <n v="1"/>
    <n v="300"/>
  </r>
  <r>
    <x v="264"/>
    <d v="2015-06-24T11:38:19"/>
    <s v="North"/>
    <s v="Product - B"/>
    <s v="Non-IT"/>
    <n v="82"/>
    <s v="A032"/>
    <n v="1"/>
    <n v="199"/>
  </r>
  <r>
    <x v="264"/>
    <d v="2015-06-24T02:54:28"/>
    <s v="North"/>
    <s v="Product - B"/>
    <s v="Non-IT"/>
    <n v="23472"/>
    <s v="A111"/>
    <n v="1"/>
    <n v="99"/>
  </r>
  <r>
    <x v="264"/>
    <d v="2015-06-24T02:59:41"/>
    <s v="West"/>
    <s v="Product - B"/>
    <s v="Non-IT"/>
    <n v="82"/>
    <s v="A013"/>
    <n v="1"/>
    <n v="199"/>
  </r>
  <r>
    <x v="264"/>
    <d v="2015-06-24T20:24:49"/>
    <s v="East"/>
    <s v="Product - B"/>
    <s v="Non-IT"/>
    <n v="82"/>
    <s v="J114"/>
    <n v="1"/>
    <n v="199"/>
  </r>
  <r>
    <x v="264"/>
    <d v="2015-06-24T19:07:23"/>
    <s v="North"/>
    <s v="Product - B"/>
    <s v="Non-IT"/>
    <n v="82"/>
    <s v="A020"/>
    <n v="1"/>
    <n v="199"/>
  </r>
  <r>
    <x v="264"/>
    <d v="2015-06-24T21:38:20"/>
    <s v="West"/>
    <s v="Product - B"/>
    <s v="Non-IT"/>
    <n v="23472"/>
    <s v="A035"/>
    <n v="3"/>
    <n v="297"/>
  </r>
  <r>
    <x v="264"/>
    <d v="2015-06-24T12:07:15"/>
    <s v="West"/>
    <s v="Product - B"/>
    <s v="Non-IT"/>
    <n v="23472"/>
    <s v="A041"/>
    <n v="3"/>
    <n v="297"/>
  </r>
  <r>
    <x v="264"/>
    <d v="2015-06-24T13:04:10"/>
    <s v="West"/>
    <s v="Product - B"/>
    <s v="Non-IT"/>
    <n v="23472"/>
    <s v="A041"/>
    <n v="3"/>
    <n v="297"/>
  </r>
  <r>
    <x v="264"/>
    <d v="2015-06-24T12:14:08"/>
    <s v="West"/>
    <s v="Product - C"/>
    <s v="Non-IT"/>
    <n v="23383"/>
    <s v="A054"/>
    <n v="1"/>
    <n v="749"/>
  </r>
  <r>
    <x v="264"/>
    <d v="2015-06-24T20:47:12"/>
    <s v="West"/>
    <s v="Product - C"/>
    <s v="Non-IT"/>
    <n v="23383"/>
    <s v="A054"/>
    <n v="1"/>
    <n v="749"/>
  </r>
  <r>
    <x v="264"/>
    <d v="2015-06-24T23:37:57"/>
    <s v="East"/>
    <s v="Product - C"/>
    <s v="Non-IT"/>
    <n v="23406"/>
    <s v="A038"/>
    <n v="1"/>
    <n v="1499"/>
  </r>
  <r>
    <x v="264"/>
    <d v="2015-06-24T07:57:32"/>
    <s v="West"/>
    <s v="Product - C"/>
    <s v="Non-IT"/>
    <n v="23383"/>
    <s v="A053"/>
    <n v="1"/>
    <n v="749"/>
  </r>
  <r>
    <x v="264"/>
    <d v="2015-06-24T12:54:57"/>
    <s v="North"/>
    <s v="Product - C"/>
    <s v="Non-IT"/>
    <n v="23383"/>
    <s v="A075"/>
    <n v="1"/>
    <n v="749"/>
  </r>
  <r>
    <x v="264"/>
    <d v="2015-06-24T19:37:16"/>
    <s v="West"/>
    <s v="Product - C"/>
    <s v="Non-IT"/>
    <n v="23406"/>
    <s v="A004"/>
    <n v="1"/>
    <n v="1499"/>
  </r>
  <r>
    <x v="264"/>
    <d v="2015-06-24T21:34:03"/>
    <s v="West"/>
    <s v="Product - C"/>
    <s v="Non-IT"/>
    <n v="23411"/>
    <s v="A013"/>
    <n v="1"/>
    <n v="2499"/>
  </r>
  <r>
    <x v="264"/>
    <d v="2015-06-24T01:19:41"/>
    <s v="North"/>
    <s v="Product - C"/>
    <s v="Non-IT"/>
    <n v="23406"/>
    <s v="A050"/>
    <n v="1"/>
    <n v="1499"/>
  </r>
  <r>
    <x v="264"/>
    <d v="2015-06-24T17:27:40"/>
    <s v="North"/>
    <s v="Product - C"/>
    <s v="Non-IT"/>
    <n v="23406"/>
    <s v="A012"/>
    <n v="1"/>
    <n v="1499"/>
  </r>
  <r>
    <x v="264"/>
    <d v="2015-06-24T21:34:46"/>
    <s v="South"/>
    <s v="Product - C"/>
    <s v="Non-IT"/>
    <n v="23383"/>
    <s v="A034"/>
    <n v="1"/>
    <n v="749"/>
  </r>
  <r>
    <x v="264"/>
    <d v="2015-06-24T09:05:02"/>
    <s v="North"/>
    <s v="Product - C"/>
    <s v="Non-IT"/>
    <n v="23406"/>
    <s v="A020"/>
    <n v="1"/>
    <n v="1499"/>
  </r>
  <r>
    <x v="264"/>
    <d v="2015-06-24T12:09:33"/>
    <s v="North"/>
    <s v="Product - C"/>
    <s v="Non-IT"/>
    <n v="11113"/>
    <s v="J102"/>
    <n v="1"/>
    <n v="2499"/>
  </r>
  <r>
    <x v="264"/>
    <d v="2015-06-24T01:52:33"/>
    <s v="North"/>
    <s v="Product - C"/>
    <s v="Non-IT"/>
    <n v="11113"/>
    <s v="A023"/>
    <n v="1"/>
    <n v="2499"/>
  </r>
  <r>
    <x v="264"/>
    <d v="2015-06-24T20:11:22"/>
    <s v="South"/>
    <s v="Product - C"/>
    <s v="Non-IT"/>
    <n v="23406"/>
    <s v="A040"/>
    <n v="1"/>
    <n v="1499"/>
  </r>
  <r>
    <x v="264"/>
    <d v="2015-06-24T00:44:48"/>
    <s v="West"/>
    <s v="Product - C"/>
    <s v="Non-IT"/>
    <n v="23407"/>
    <s v="A039"/>
    <n v="1"/>
    <n v="1999"/>
  </r>
  <r>
    <x v="264"/>
    <d v="2015-06-24T17:02:38"/>
    <s v="West"/>
    <s v="Product - C"/>
    <s v="Non-IT"/>
    <n v="23383"/>
    <s v="A010"/>
    <n v="1"/>
    <n v="749"/>
  </r>
  <r>
    <x v="264"/>
    <d v="2015-06-24T09:09:20"/>
    <s v="North"/>
    <s v="Product - C"/>
    <s v="Non-IT"/>
    <n v="23407"/>
    <s v="A032"/>
    <n v="1"/>
    <n v="1999"/>
  </r>
  <r>
    <x v="264"/>
    <d v="2015-06-24T00:50:14"/>
    <s v="West"/>
    <s v="Product - C"/>
    <s v="Non-IT"/>
    <n v="23407"/>
    <s v="A001"/>
    <n v="1"/>
    <n v="1999"/>
  </r>
  <r>
    <x v="264"/>
    <d v="2015-06-24T06:56:21"/>
    <s v="East"/>
    <s v="Product - C"/>
    <s v="Non-IT"/>
    <n v="23383"/>
    <s v="J118"/>
    <n v="1"/>
    <n v="749"/>
  </r>
  <r>
    <x v="264"/>
    <d v="2015-06-24T19:23:06"/>
    <s v="North"/>
    <s v="Product - C"/>
    <s v="Non-IT"/>
    <n v="23406"/>
    <s v="A012"/>
    <n v="1"/>
    <n v="1499"/>
  </r>
  <r>
    <x v="264"/>
    <d v="2015-06-24T03:45:04"/>
    <s v="West"/>
    <s v="Product - C"/>
    <s v="Non-IT"/>
    <n v="23407"/>
    <s v="A119"/>
    <n v="1"/>
    <n v="1999"/>
  </r>
  <r>
    <x v="264"/>
    <d v="2015-06-24T02:05:05"/>
    <s v="East"/>
    <s v="Product - C"/>
    <s v="Non-IT"/>
    <n v="23411"/>
    <s v="J117"/>
    <n v="1"/>
    <n v="2499"/>
  </r>
  <r>
    <x v="264"/>
    <d v="2015-06-24T20:11:29"/>
    <s v="West"/>
    <s v="Product - C"/>
    <s v="Non-IT"/>
    <n v="23406"/>
    <s v="A004"/>
    <n v="1"/>
    <n v="1499"/>
  </r>
  <r>
    <x v="264"/>
    <d v="2015-06-24T19:59:02"/>
    <s v="North"/>
    <s v="Product - C"/>
    <s v="Non-IT"/>
    <n v="23383"/>
    <s v="A075"/>
    <n v="1"/>
    <n v="749"/>
  </r>
  <r>
    <x v="264"/>
    <d v="2015-06-24T08:10:05"/>
    <s v="South"/>
    <s v="Product - C"/>
    <s v="Non-IT"/>
    <n v="11113"/>
    <s v="J107"/>
    <n v="1"/>
    <n v="2499"/>
  </r>
  <r>
    <x v="264"/>
    <d v="2015-06-24T12:05:17"/>
    <s v="North"/>
    <s v="Product - C"/>
    <s v="Non-IT"/>
    <n v="23407"/>
    <s v="A112"/>
    <n v="1"/>
    <n v="1999"/>
  </r>
  <r>
    <x v="264"/>
    <d v="2015-06-24T14:19:09"/>
    <s v="East"/>
    <s v="Product - C"/>
    <s v="Non-IT"/>
    <n v="23383"/>
    <s v="A115"/>
    <n v="1"/>
    <n v="749"/>
  </r>
  <r>
    <x v="264"/>
    <d v="2015-06-24T16:33:53"/>
    <s v="West"/>
    <s v="Product - C"/>
    <s v="Non-IT"/>
    <n v="23411"/>
    <s v="A036"/>
    <n v="1"/>
    <n v="2499"/>
  </r>
  <r>
    <x v="264"/>
    <d v="2015-06-24T13:01:47"/>
    <s v="East"/>
    <s v="Product - C"/>
    <s v="Non-IT"/>
    <n v="23383"/>
    <s v="J118"/>
    <n v="1"/>
    <n v="749"/>
  </r>
  <r>
    <x v="264"/>
    <d v="2015-06-24T10:32:30"/>
    <s v="West"/>
    <s v="Product - C"/>
    <s v="Non-IT"/>
    <n v="23383"/>
    <s v="A150"/>
    <n v="1"/>
    <n v="749"/>
  </r>
  <r>
    <x v="264"/>
    <d v="2015-06-24T02:16:53"/>
    <s v="North"/>
    <s v="Product - C"/>
    <s v="Non-IT"/>
    <n v="23406"/>
    <s v="A044"/>
    <n v="1"/>
    <n v="1499"/>
  </r>
  <r>
    <x v="264"/>
    <d v="2015-06-24T09:43:07"/>
    <s v="South"/>
    <s v="Product - C"/>
    <s v="Non-IT"/>
    <n v="23406"/>
    <s v="A057"/>
    <n v="1"/>
    <n v="1499"/>
  </r>
  <r>
    <x v="264"/>
    <d v="2015-06-24T00:17:21"/>
    <s v="North"/>
    <s v="Product - C"/>
    <s v="Non-IT"/>
    <n v="11113"/>
    <s v="A104"/>
    <n v="1"/>
    <n v="2499"/>
  </r>
  <r>
    <x v="264"/>
    <d v="2015-06-24T01:03:07"/>
    <s v="North"/>
    <s v="Product - C"/>
    <s v="Non-IT"/>
    <n v="23406"/>
    <s v="A104"/>
    <n v="1"/>
    <n v="1499"/>
  </r>
  <r>
    <x v="264"/>
    <d v="2015-06-24T21:34:05"/>
    <s v="North"/>
    <s v="Product - C"/>
    <s v="Non-IT"/>
    <n v="23383"/>
    <s v="A104"/>
    <n v="1"/>
    <n v="749"/>
  </r>
  <r>
    <x v="264"/>
    <d v="2015-06-24T03:39:19"/>
    <s v="South"/>
    <s v="Product - C"/>
    <s v="Non-IT"/>
    <n v="11113"/>
    <s v="A056"/>
    <n v="1"/>
    <n v="2499"/>
  </r>
  <r>
    <x v="264"/>
    <d v="2015-06-24T18:06:35"/>
    <s v="South"/>
    <s v="Product - C"/>
    <s v="Non-IT"/>
    <n v="23413"/>
    <s v="A040"/>
    <n v="1"/>
    <n v="3399"/>
  </r>
  <r>
    <x v="264"/>
    <d v="2015-06-24T03:00:46"/>
    <s v="North"/>
    <s v="Product - C"/>
    <s v="Non-IT"/>
    <n v="23407"/>
    <s v="A012"/>
    <n v="1"/>
    <n v="1999"/>
  </r>
  <r>
    <x v="264"/>
    <d v="2015-06-24T00:32:48"/>
    <s v="West"/>
    <s v="Product - C"/>
    <s v="Non-IT"/>
    <n v="11113"/>
    <s v="A013"/>
    <n v="1"/>
    <n v="2499"/>
  </r>
  <r>
    <x v="264"/>
    <d v="2015-06-24T04:02:41"/>
    <s v="East"/>
    <s v="Product - C"/>
    <s v="Non-IT"/>
    <n v="23411"/>
    <s v="A117"/>
    <n v="1"/>
    <n v="2499"/>
  </r>
  <r>
    <x v="264"/>
    <d v="2015-06-24T20:49:57"/>
    <s v="East"/>
    <s v="Product - C"/>
    <s v="Non-IT"/>
    <n v="23407"/>
    <s v="A038"/>
    <n v="1"/>
    <n v="1999"/>
  </r>
  <r>
    <x v="264"/>
    <d v="2015-06-24T05:23:08"/>
    <s v="East"/>
    <s v="Product - C"/>
    <s v="Non-IT"/>
    <n v="23383"/>
    <s v="A038"/>
    <n v="1"/>
    <n v="749"/>
  </r>
  <r>
    <x v="264"/>
    <d v="2015-06-24T13:16:58"/>
    <s v="South"/>
    <s v="Product - C"/>
    <s v="Non-IT"/>
    <n v="23383"/>
    <s v="A034"/>
    <n v="1"/>
    <n v="749"/>
  </r>
  <r>
    <x v="264"/>
    <d v="2015-06-24T15:02:14"/>
    <s v="North"/>
    <s v="Product - C"/>
    <s v="Non-IT"/>
    <n v="23406"/>
    <s v="A083"/>
    <n v="1"/>
    <n v="1499"/>
  </r>
  <r>
    <x v="264"/>
    <d v="2015-06-24T05:06:12"/>
    <s v="West"/>
    <s v="Product - C"/>
    <s v="Non-IT"/>
    <n v="23406"/>
    <s v="A053"/>
    <n v="1"/>
    <n v="1499"/>
  </r>
  <r>
    <x v="264"/>
    <d v="2015-06-24T07:36:44"/>
    <s v="West"/>
    <s v="Product - C"/>
    <s v="Non-IT"/>
    <n v="23406"/>
    <s v="A002"/>
    <n v="1"/>
    <n v="1499"/>
  </r>
  <r>
    <x v="264"/>
    <d v="2015-06-24T10:12:18"/>
    <s v="North"/>
    <s v="Product - C"/>
    <s v="Non-IT"/>
    <n v="11113"/>
    <s v="A118"/>
    <n v="1"/>
    <n v="2499"/>
  </r>
  <r>
    <x v="264"/>
    <d v="2015-06-24T02:53:54"/>
    <s v="North"/>
    <s v="Product - C"/>
    <s v="Non-IT"/>
    <n v="11113"/>
    <s v="J104"/>
    <n v="1"/>
    <n v="2499"/>
  </r>
  <r>
    <x v="264"/>
    <d v="2015-06-24T15:10:19"/>
    <s v="North"/>
    <s v="Product - C"/>
    <s v="Non-IT"/>
    <n v="23383"/>
    <s v="J101"/>
    <n v="1"/>
    <n v="749"/>
  </r>
  <r>
    <x v="264"/>
    <d v="2015-06-24T11:01:05"/>
    <s v="North"/>
    <s v="Product - C"/>
    <s v="Non-IT"/>
    <n v="23383"/>
    <s v="A055"/>
    <n v="1"/>
    <n v="749"/>
  </r>
  <r>
    <x v="264"/>
    <d v="2015-06-24T22:20:31"/>
    <s v="North"/>
    <s v="Product - C"/>
    <s v="Non-IT"/>
    <n v="11113"/>
    <s v="J104"/>
    <n v="1"/>
    <n v="2499"/>
  </r>
  <r>
    <x v="264"/>
    <d v="2015-06-24T20:17:36"/>
    <s v="North"/>
    <s v="Product - C"/>
    <s v="Non-IT"/>
    <n v="23406"/>
    <s v="A120"/>
    <n v="1"/>
    <n v="1499"/>
  </r>
  <r>
    <x v="264"/>
    <d v="2015-06-24T14:50:32"/>
    <s v="West"/>
    <s v="Product - C"/>
    <s v="Non-IT"/>
    <n v="23406"/>
    <s v="A013"/>
    <n v="1"/>
    <n v="1499"/>
  </r>
  <r>
    <x v="264"/>
    <d v="2015-06-24T01:07:45"/>
    <s v="West"/>
    <s v="Product - C"/>
    <s v="Non-IT"/>
    <n v="23406"/>
    <s v="A039"/>
    <n v="1"/>
    <n v="1499"/>
  </r>
  <r>
    <x v="264"/>
    <d v="2015-06-24T05:18:36"/>
    <s v="West"/>
    <s v="Product - C"/>
    <s v="Non-IT"/>
    <n v="23406"/>
    <s v="J112"/>
    <n v="1"/>
    <n v="1499"/>
  </r>
  <r>
    <x v="264"/>
    <d v="2015-06-24T22:18:08"/>
    <s v="West"/>
    <s v="Product - C"/>
    <s v="Non-IT"/>
    <n v="23407"/>
    <s v="J112"/>
    <n v="1"/>
    <n v="1999"/>
  </r>
  <r>
    <x v="264"/>
    <d v="2015-06-24T20:51:29"/>
    <s v="West"/>
    <s v="Product - C"/>
    <s v="Non-IT"/>
    <n v="23406"/>
    <s v="A035"/>
    <n v="1"/>
    <n v="1499"/>
  </r>
  <r>
    <x v="264"/>
    <d v="2015-06-24T02:41:30"/>
    <s v="West"/>
    <s v="Product - C"/>
    <s v="Non-IT"/>
    <n v="11113"/>
    <s v="A035"/>
    <n v="1"/>
    <n v="2499"/>
  </r>
  <r>
    <x v="264"/>
    <d v="2015-06-24T15:53:32"/>
    <s v="West"/>
    <s v="Product - C"/>
    <s v="Non-IT"/>
    <n v="23406"/>
    <s v="A035"/>
    <n v="1"/>
    <n v="1499"/>
  </r>
  <r>
    <x v="264"/>
    <d v="2015-06-24T23:57:17"/>
    <s v="West"/>
    <s v="Product - C"/>
    <s v="Non-IT"/>
    <n v="23406"/>
    <s v="A035"/>
    <n v="1"/>
    <n v="1499"/>
  </r>
  <r>
    <x v="264"/>
    <d v="2015-06-24T01:23:15"/>
    <s v="West"/>
    <s v="Product - C"/>
    <s v="Non-IT"/>
    <n v="11113"/>
    <s v="A123"/>
    <n v="1"/>
    <n v="2499"/>
  </r>
  <r>
    <x v="264"/>
    <d v="2015-06-24T07:14:15"/>
    <s v="North"/>
    <s v="Product - C"/>
    <s v="Non-IT"/>
    <n v="23406"/>
    <s v="A048"/>
    <n v="1"/>
    <n v="1499"/>
  </r>
  <r>
    <x v="264"/>
    <d v="2015-06-24T07:28:40"/>
    <s v="North"/>
    <s v="Product - C"/>
    <s v="Non-IT"/>
    <n v="23411"/>
    <s v="A020"/>
    <n v="1"/>
    <n v="2499"/>
  </r>
  <r>
    <x v="264"/>
    <d v="2015-06-24T09:08:58"/>
    <s v="North"/>
    <s v="Product - C"/>
    <s v="Non-IT"/>
    <n v="23383"/>
    <s v="A020"/>
    <n v="1"/>
    <n v="749"/>
  </r>
  <r>
    <x v="264"/>
    <d v="2015-06-24T02:10:27"/>
    <s v="West"/>
    <s v="Product - C"/>
    <s v="Non-IT"/>
    <n v="23406"/>
    <s v="A041"/>
    <n v="1"/>
    <n v="1499"/>
  </r>
  <r>
    <x v="264"/>
    <d v="2015-06-24T10:14:17"/>
    <s v="West"/>
    <s v="Product - C"/>
    <s v="Non-IT"/>
    <n v="23406"/>
    <s v="A041"/>
    <n v="1"/>
    <n v="1499"/>
  </r>
  <r>
    <x v="264"/>
    <d v="2015-06-24T02:29:33"/>
    <s v="West"/>
    <s v="Product - C"/>
    <s v="Non-IT"/>
    <n v="23383"/>
    <s v="A041"/>
    <n v="1"/>
    <n v="749"/>
  </r>
  <r>
    <x v="264"/>
    <d v="2015-06-24T12:16:28"/>
    <s v="South"/>
    <s v="Product - D"/>
    <s v="IT"/>
    <n v="23448"/>
    <s v="A040"/>
    <n v="1"/>
    <n v="3299"/>
  </r>
  <r>
    <x v="264"/>
    <d v="2015-06-24T15:06:56"/>
    <s v="South"/>
    <s v="Product - D"/>
    <s v="IT"/>
    <n v="23448"/>
    <s v="A040"/>
    <n v="1"/>
    <n v="3299"/>
  </r>
  <r>
    <x v="264"/>
    <d v="2015-06-24T04:55:45"/>
    <s v="East"/>
    <s v="Product - D"/>
    <s v="IT"/>
    <n v="23477"/>
    <s v="J113"/>
    <n v="1"/>
    <n v="2499"/>
  </r>
  <r>
    <x v="264"/>
    <d v="2015-06-24T09:53:26"/>
    <s v="West"/>
    <s v="Product - D"/>
    <s v="IT"/>
    <n v="23448"/>
    <s v="A123"/>
    <n v="1"/>
    <n v="3299"/>
  </r>
  <r>
    <x v="265"/>
    <d v="2015-06-25T00:20:08"/>
    <s v="West"/>
    <s v="Product - A"/>
    <s v="IT"/>
    <n v="180637"/>
    <s v="A013"/>
    <n v="1"/>
    <n v="800"/>
  </r>
  <r>
    <x v="265"/>
    <d v="2015-06-25T21:52:25"/>
    <s v="West"/>
    <s v="Product - A"/>
    <s v="IT"/>
    <n v="180637"/>
    <s v="A119"/>
    <n v="1"/>
    <n v="800"/>
  </r>
  <r>
    <x v="265"/>
    <d v="2015-06-25T17:34:13"/>
    <s v="West"/>
    <s v="Product - A"/>
    <s v="IT"/>
    <n v="180621"/>
    <s v="A009"/>
    <n v="1"/>
    <n v="500"/>
  </r>
  <r>
    <x v="265"/>
    <d v="2015-06-25T15:56:32"/>
    <s v="South"/>
    <s v="Product - A"/>
    <s v="IT"/>
    <n v="180635"/>
    <s v="A034"/>
    <n v="1"/>
    <n v="500"/>
  </r>
  <r>
    <x v="265"/>
    <d v="2015-06-25T08:26:19"/>
    <s v="West"/>
    <s v="Product - A"/>
    <s v="IT"/>
    <n v="180627"/>
    <s v="A039"/>
    <n v="1"/>
    <n v="200"/>
  </r>
  <r>
    <x v="265"/>
    <d v="2015-06-25T04:36:24"/>
    <s v="West"/>
    <s v="Product - A"/>
    <s v="IT"/>
    <n v="180621"/>
    <s v="A035"/>
    <n v="1"/>
    <n v="500"/>
  </r>
  <r>
    <x v="265"/>
    <d v="2015-06-25T23:21:08"/>
    <s v="West"/>
    <s v="Product - B"/>
    <s v="Non-IT"/>
    <n v="22880"/>
    <s v="A013"/>
    <n v="1"/>
    <n v="499"/>
  </r>
  <r>
    <x v="265"/>
    <d v="2015-06-25T02:14:53"/>
    <s v="North"/>
    <s v="Product - B"/>
    <s v="Non-IT"/>
    <n v="23137"/>
    <s v="A023"/>
    <n v="1"/>
    <n v="799"/>
  </r>
  <r>
    <x v="265"/>
    <d v="2015-06-25T00:40:29"/>
    <s v="South"/>
    <s v="Product - B"/>
    <s v="Non-IT"/>
    <n v="84"/>
    <s v="J107"/>
    <n v="1"/>
    <n v="499"/>
  </r>
  <r>
    <x v="265"/>
    <d v="2015-06-25T05:05:32"/>
    <s v="North"/>
    <s v="Product - B"/>
    <s v="Non-IT"/>
    <n v="23137"/>
    <s v="A023"/>
    <n v="1"/>
    <n v="799"/>
  </r>
  <r>
    <x v="265"/>
    <d v="2015-06-25T15:39:01"/>
    <s v="West"/>
    <s v="Product - B"/>
    <s v="Non-IT"/>
    <n v="82"/>
    <s v="A013"/>
    <n v="1"/>
    <n v="199"/>
  </r>
  <r>
    <x v="265"/>
    <d v="2015-06-25T09:38:47"/>
    <s v="West"/>
    <s v="Product - B"/>
    <s v="Non-IT"/>
    <n v="23472"/>
    <s v="A002"/>
    <n v="1"/>
    <n v="99"/>
  </r>
  <r>
    <x v="265"/>
    <d v="2015-06-25T11:36:52"/>
    <s v="West"/>
    <s v="Product - B"/>
    <s v="Non-IT"/>
    <n v="23472"/>
    <s v="A002"/>
    <n v="1"/>
    <n v="99"/>
  </r>
  <r>
    <x v="265"/>
    <d v="2015-06-25T12:49:11"/>
    <s v="West"/>
    <s v="Product - B"/>
    <s v="Non-IT"/>
    <n v="23472"/>
    <s v="A002"/>
    <n v="1"/>
    <n v="99"/>
  </r>
  <r>
    <x v="265"/>
    <d v="2015-06-25T14:42:40"/>
    <s v="South"/>
    <s v="Product - B"/>
    <s v="Non-IT"/>
    <n v="180627"/>
    <s v="A073"/>
    <n v="1"/>
    <n v="200"/>
  </r>
  <r>
    <x v="265"/>
    <d v="2015-06-25T00:37:46"/>
    <s v="East"/>
    <s v="Product - B"/>
    <s v="Non-IT"/>
    <n v="82"/>
    <s v="J113"/>
    <n v="1"/>
    <n v="199"/>
  </r>
  <r>
    <x v="265"/>
    <d v="2015-06-25T01:46:58"/>
    <s v="West"/>
    <s v="Product - B"/>
    <s v="Non-IT"/>
    <n v="82"/>
    <s v="A039"/>
    <n v="1"/>
    <n v="199"/>
  </r>
  <r>
    <x v="265"/>
    <d v="2015-06-25T14:28:12"/>
    <s v="West"/>
    <s v="Product - B"/>
    <s v="Non-IT"/>
    <n v="23157"/>
    <s v="A021"/>
    <n v="1"/>
    <n v="299"/>
  </r>
  <r>
    <x v="265"/>
    <d v="2015-06-25T04:37:39"/>
    <s v="North"/>
    <s v="Product - B"/>
    <s v="Non-IT"/>
    <n v="23137"/>
    <s v="A112"/>
    <n v="1"/>
    <n v="799"/>
  </r>
  <r>
    <x v="265"/>
    <d v="2015-06-25T14:34:48"/>
    <s v="West"/>
    <s v="Product - B"/>
    <s v="Non-IT"/>
    <n v="23157"/>
    <s v="A150"/>
    <n v="1"/>
    <n v="299"/>
  </r>
  <r>
    <x v="265"/>
    <d v="2015-06-25T05:03:10"/>
    <s v="West"/>
    <s v="Product - B"/>
    <s v="Non-IT"/>
    <n v="23137"/>
    <s v="A035"/>
    <n v="1"/>
    <n v="799"/>
  </r>
  <r>
    <x v="265"/>
    <d v="2015-06-25T02:13:45"/>
    <s v="West"/>
    <s v="Product - B"/>
    <s v="Non-IT"/>
    <n v="23137"/>
    <s v="A035"/>
    <n v="1"/>
    <n v="799"/>
  </r>
  <r>
    <x v="265"/>
    <d v="2015-06-25T05:55:39"/>
    <s v="West"/>
    <s v="Product - B"/>
    <s v="Non-IT"/>
    <n v="23137"/>
    <s v="A035"/>
    <n v="1"/>
    <n v="799"/>
  </r>
  <r>
    <x v="265"/>
    <d v="2015-06-25T02:29:22"/>
    <s v="South"/>
    <s v="Product - C"/>
    <s v="Non-IT"/>
    <n v="23406"/>
    <s v="A114"/>
    <n v="1"/>
    <n v="1499"/>
  </r>
  <r>
    <x v="265"/>
    <d v="2015-06-25T03:52:41"/>
    <s v="West"/>
    <s v="Product - C"/>
    <s v="Non-IT"/>
    <n v="11113"/>
    <s v="A009"/>
    <n v="1"/>
    <n v="2499"/>
  </r>
  <r>
    <x v="265"/>
    <d v="2015-06-25T05:23:35"/>
    <s v="East"/>
    <s v="Product - C"/>
    <s v="Non-IT"/>
    <n v="23406"/>
    <s v="A011"/>
    <n v="1"/>
    <n v="1499"/>
  </r>
  <r>
    <x v="265"/>
    <d v="2015-06-25T06:20:41"/>
    <s v="West"/>
    <s v="Product - C"/>
    <s v="Non-IT"/>
    <n v="23406"/>
    <s v="A054"/>
    <n v="1"/>
    <n v="1499"/>
  </r>
  <r>
    <x v="265"/>
    <d v="2015-06-25T19:24:26"/>
    <s v="South"/>
    <s v="Product - C"/>
    <s v="Non-IT"/>
    <n v="23411"/>
    <s v="A058"/>
    <n v="1"/>
    <n v="2499"/>
  </r>
  <r>
    <x v="265"/>
    <d v="2015-06-25T21:01:07"/>
    <s v="West"/>
    <s v="Product - C"/>
    <s v="Non-IT"/>
    <n v="23406"/>
    <s v="A092"/>
    <n v="1"/>
    <n v="1499"/>
  </r>
  <r>
    <x v="265"/>
    <d v="2015-06-25T03:25:08"/>
    <s v="West"/>
    <s v="Product - C"/>
    <s v="Non-IT"/>
    <n v="23411"/>
    <s v="A001"/>
    <n v="1"/>
    <n v="2499"/>
  </r>
  <r>
    <x v="265"/>
    <d v="2015-06-25T00:16:12"/>
    <s v="East"/>
    <s v="Product - C"/>
    <s v="Non-IT"/>
    <n v="23407"/>
    <s v="J118"/>
    <n v="1"/>
    <n v="1999"/>
  </r>
  <r>
    <x v="265"/>
    <d v="2015-06-25T11:42:37"/>
    <s v="West"/>
    <s v="Product - C"/>
    <s v="Non-IT"/>
    <n v="23406"/>
    <s v="A004"/>
    <n v="1"/>
    <n v="1499"/>
  </r>
  <r>
    <x v="265"/>
    <d v="2015-06-25T01:01:33"/>
    <s v="South"/>
    <s v="Product - C"/>
    <s v="Non-IT"/>
    <n v="11113"/>
    <s v="A066"/>
    <n v="1"/>
    <n v="2499"/>
  </r>
  <r>
    <x v="265"/>
    <d v="2015-06-25T07:28:23"/>
    <s v="West"/>
    <s v="Product - C"/>
    <s v="Non-IT"/>
    <n v="23407"/>
    <s v="A001"/>
    <n v="1"/>
    <n v="1999"/>
  </r>
  <r>
    <x v="265"/>
    <d v="2015-06-25T12:08:48"/>
    <s v="West"/>
    <s v="Product - C"/>
    <s v="Non-IT"/>
    <n v="23406"/>
    <s v="A017"/>
    <n v="1"/>
    <n v="1499"/>
  </r>
  <r>
    <x v="265"/>
    <d v="2015-06-25T19:37:07"/>
    <s v="West"/>
    <s v="Product - C"/>
    <s v="Non-IT"/>
    <n v="23406"/>
    <s v="A017"/>
    <n v="1"/>
    <n v="1499"/>
  </r>
  <r>
    <x v="265"/>
    <d v="2015-06-25T20:51:43"/>
    <s v="East"/>
    <s v="Product - C"/>
    <s v="Non-IT"/>
    <n v="23406"/>
    <s v="A011"/>
    <n v="1"/>
    <n v="1499"/>
  </r>
  <r>
    <x v="265"/>
    <d v="2015-06-25T19:50:38"/>
    <s v="West"/>
    <s v="Product - C"/>
    <s v="Non-IT"/>
    <n v="23383"/>
    <s v="A021"/>
    <n v="1"/>
    <n v="749"/>
  </r>
  <r>
    <x v="265"/>
    <d v="2015-06-25T12:07:27"/>
    <s v="West"/>
    <s v="Product - C"/>
    <s v="Non-IT"/>
    <n v="23407"/>
    <s v="A003"/>
    <n v="1"/>
    <n v="1999"/>
  </r>
  <r>
    <x v="265"/>
    <d v="2015-06-25T23:20:32"/>
    <s v="South"/>
    <s v="Product - C"/>
    <s v="Non-IT"/>
    <n v="11113"/>
    <s v="A034"/>
    <n v="1"/>
    <n v="2499"/>
  </r>
  <r>
    <x v="265"/>
    <d v="2015-06-25T19:38:57"/>
    <s v="South"/>
    <s v="Product - C"/>
    <s v="Non-IT"/>
    <n v="23406"/>
    <s v="A018"/>
    <n v="1"/>
    <n v="1499"/>
  </r>
  <r>
    <x v="265"/>
    <d v="2015-06-25T11:22:19"/>
    <s v="North"/>
    <s v="Product - C"/>
    <s v="Non-IT"/>
    <n v="23407"/>
    <s v="J101"/>
    <n v="1"/>
    <n v="1999"/>
  </r>
  <r>
    <x v="265"/>
    <d v="2015-06-25T11:56:55"/>
    <s v="West"/>
    <s v="Product - C"/>
    <s v="Non-IT"/>
    <n v="23383"/>
    <s v="A002"/>
    <n v="1"/>
    <n v="749"/>
  </r>
  <r>
    <x v="265"/>
    <d v="2015-06-25T22:15:02"/>
    <s v="West"/>
    <s v="Product - C"/>
    <s v="Non-IT"/>
    <n v="11113"/>
    <s v="A009"/>
    <n v="1"/>
    <n v="2499"/>
  </r>
  <r>
    <x v="265"/>
    <d v="2015-06-25T18:45:42"/>
    <s v="West"/>
    <s v="Product - C"/>
    <s v="Non-IT"/>
    <n v="23411"/>
    <s v="A003"/>
    <n v="1"/>
    <n v="2499"/>
  </r>
  <r>
    <x v="265"/>
    <d v="2015-06-25T06:44:37"/>
    <s v="West"/>
    <s v="Product - C"/>
    <s v="Non-IT"/>
    <n v="23383"/>
    <s v="A119"/>
    <n v="1"/>
    <n v="749"/>
  </r>
  <r>
    <x v="265"/>
    <d v="2015-06-25T06:41:07"/>
    <s v="South"/>
    <s v="Product - C"/>
    <s v="Non-IT"/>
    <n v="23406"/>
    <s v="A045"/>
    <n v="1"/>
    <n v="1499"/>
  </r>
  <r>
    <x v="265"/>
    <d v="2015-06-25T03:58:28"/>
    <s v="West"/>
    <s v="Product - C"/>
    <s v="Non-IT"/>
    <n v="23383"/>
    <s v="A002"/>
    <n v="1"/>
    <n v="749"/>
  </r>
  <r>
    <x v="265"/>
    <d v="2015-06-25T20:36:43"/>
    <s v="East"/>
    <s v="Product - C"/>
    <s v="Non-IT"/>
    <n v="11113"/>
    <s v="A011"/>
    <n v="1"/>
    <n v="2499"/>
  </r>
  <r>
    <x v="265"/>
    <d v="2015-06-25T12:45:29"/>
    <s v="North"/>
    <s v="Product - C"/>
    <s v="Non-IT"/>
    <n v="23411"/>
    <s v="J101"/>
    <n v="1"/>
    <n v="2499"/>
  </r>
  <r>
    <x v="265"/>
    <d v="2015-06-25T02:42:04"/>
    <s v="East"/>
    <s v="Product - C"/>
    <s v="Non-IT"/>
    <n v="11113"/>
    <s v="A011"/>
    <n v="1"/>
    <n v="2499"/>
  </r>
  <r>
    <x v="265"/>
    <d v="2015-06-25T08:09:39"/>
    <s v="North"/>
    <s v="Product - C"/>
    <s v="Non-IT"/>
    <n v="23406"/>
    <s v="A104"/>
    <n v="1"/>
    <n v="1499"/>
  </r>
  <r>
    <x v="265"/>
    <d v="2015-06-25T02:49:20"/>
    <s v="North"/>
    <s v="Product - C"/>
    <s v="Non-IT"/>
    <n v="23383"/>
    <s v="A012"/>
    <n v="1"/>
    <n v="749"/>
  </r>
  <r>
    <x v="265"/>
    <d v="2015-06-25T08:13:10"/>
    <s v="East"/>
    <s v="Product - C"/>
    <s v="Non-IT"/>
    <n v="23407"/>
    <s v="A038"/>
    <n v="1"/>
    <n v="1999"/>
  </r>
  <r>
    <x v="265"/>
    <d v="2015-06-25T23:42:15"/>
    <s v="North"/>
    <s v="Product - C"/>
    <s v="Non-IT"/>
    <n v="23383"/>
    <s v="A012"/>
    <n v="1"/>
    <n v="749"/>
  </r>
  <r>
    <x v="265"/>
    <d v="2015-06-25T18:28:50"/>
    <s v="South"/>
    <s v="Product - C"/>
    <s v="Non-IT"/>
    <n v="23383"/>
    <s v="A034"/>
    <n v="1"/>
    <n v="749"/>
  </r>
  <r>
    <x v="265"/>
    <d v="2015-06-25T16:26:02"/>
    <s v="North"/>
    <s v="Product - C"/>
    <s v="Non-IT"/>
    <n v="23406"/>
    <s v="A104"/>
    <n v="1"/>
    <n v="1499"/>
  </r>
  <r>
    <x v="265"/>
    <d v="2015-06-25T06:13:59"/>
    <s v="West"/>
    <s v="Product - C"/>
    <s v="Non-IT"/>
    <n v="23406"/>
    <s v="A010"/>
    <n v="1"/>
    <n v="1499"/>
  </r>
  <r>
    <x v="265"/>
    <d v="2015-06-25T14:38:48"/>
    <s v="North"/>
    <s v="Product - C"/>
    <s v="Non-IT"/>
    <n v="23383"/>
    <s v="J102"/>
    <n v="1"/>
    <n v="749"/>
  </r>
  <r>
    <x v="265"/>
    <d v="2015-06-25T16:49:17"/>
    <s v="West"/>
    <s v="Product - C"/>
    <s v="Non-IT"/>
    <n v="23406"/>
    <s v="J112"/>
    <n v="1"/>
    <n v="1499"/>
  </r>
  <r>
    <x v="265"/>
    <d v="2015-06-25T06:45:13"/>
    <s v="West"/>
    <s v="Product - C"/>
    <s v="Non-IT"/>
    <n v="23407"/>
    <s v="A090"/>
    <n v="1"/>
    <n v="1999"/>
  </r>
  <r>
    <x v="265"/>
    <d v="2015-06-25T04:09:29"/>
    <s v="West"/>
    <s v="Product - C"/>
    <s v="Non-IT"/>
    <n v="23406"/>
    <s v="A002"/>
    <n v="1"/>
    <n v="1499"/>
  </r>
  <r>
    <x v="265"/>
    <d v="2015-06-25T16:35:02"/>
    <s v="North"/>
    <s v="Product - C"/>
    <s v="Non-IT"/>
    <n v="23406"/>
    <s v="A048"/>
    <n v="1"/>
    <n v="1499"/>
  </r>
  <r>
    <x v="265"/>
    <d v="2015-06-25T23:55:01"/>
    <s v="North"/>
    <s v="Product - C"/>
    <s v="Non-IT"/>
    <n v="23383"/>
    <s v="J103"/>
    <n v="1"/>
    <n v="749"/>
  </r>
  <r>
    <x v="265"/>
    <d v="2015-06-25T04:29:10"/>
    <s v="West"/>
    <s v="Product - C"/>
    <s v="Non-IT"/>
    <n v="11113"/>
    <s v="A053"/>
    <n v="1"/>
    <n v="2499"/>
  </r>
  <r>
    <x v="265"/>
    <d v="2015-06-25T02:50:46"/>
    <s v="South"/>
    <s v="Product - C"/>
    <s v="Non-IT"/>
    <n v="23407"/>
    <s v="A037"/>
    <n v="1"/>
    <n v="1999"/>
  </r>
  <r>
    <x v="265"/>
    <d v="2015-06-25T14:56:18"/>
    <s v="North"/>
    <s v="Product - C"/>
    <s v="Non-IT"/>
    <n v="23407"/>
    <s v="A022"/>
    <n v="1"/>
    <n v="1999"/>
  </r>
  <r>
    <x v="265"/>
    <d v="2015-06-25T05:48:07"/>
    <s v="East"/>
    <s v="Product - C"/>
    <s v="Non-IT"/>
    <n v="11113"/>
    <s v="J113"/>
    <n v="1"/>
    <n v="2499"/>
  </r>
  <r>
    <x v="265"/>
    <d v="2015-06-25T12:52:07"/>
    <s v="South"/>
    <s v="Product - C"/>
    <s v="Non-IT"/>
    <n v="23383"/>
    <s v="A037"/>
    <n v="1"/>
    <n v="749"/>
  </r>
  <r>
    <x v="265"/>
    <d v="2015-06-25T23:04:42"/>
    <s v="North"/>
    <s v="Product - C"/>
    <s v="Non-IT"/>
    <n v="11113"/>
    <s v="A022"/>
    <n v="1"/>
    <n v="2499"/>
  </r>
  <r>
    <x v="265"/>
    <d v="2015-06-25T13:19:47"/>
    <s v="North"/>
    <s v="Product - C"/>
    <s v="Non-IT"/>
    <n v="11113"/>
    <s v="A042"/>
    <n v="1"/>
    <n v="2499"/>
  </r>
  <r>
    <x v="265"/>
    <d v="2015-06-25T04:22:56"/>
    <s v="East"/>
    <s v="Product - C"/>
    <s v="Non-IT"/>
    <n v="23406"/>
    <s v="A115"/>
    <n v="1"/>
    <n v="1499"/>
  </r>
  <r>
    <x v="265"/>
    <d v="2015-06-25T15:03:44"/>
    <s v="West"/>
    <s v="Product - C"/>
    <s v="Non-IT"/>
    <n v="23383"/>
    <s v="A119"/>
    <n v="1"/>
    <n v="749"/>
  </r>
  <r>
    <x v="265"/>
    <d v="2015-06-25T16:50:00"/>
    <s v="North"/>
    <s v="Product - C"/>
    <s v="Non-IT"/>
    <n v="11113"/>
    <s v="A042"/>
    <n v="1"/>
    <n v="2499"/>
  </r>
  <r>
    <x v="265"/>
    <d v="2015-06-25T22:58:58"/>
    <s v="North"/>
    <s v="Product - C"/>
    <s v="Non-IT"/>
    <n v="23406"/>
    <s v="J104"/>
    <n v="1"/>
    <n v="1499"/>
  </r>
  <r>
    <x v="265"/>
    <d v="2015-06-25T20:13:43"/>
    <s v="North"/>
    <s v="Product - C"/>
    <s v="Non-IT"/>
    <n v="23383"/>
    <s v="A012"/>
    <n v="1"/>
    <n v="749"/>
  </r>
  <r>
    <x v="265"/>
    <d v="2015-06-25T10:15:52"/>
    <s v="West"/>
    <s v="Product - C"/>
    <s v="Non-IT"/>
    <n v="23383"/>
    <s v="A119"/>
    <n v="1"/>
    <n v="749"/>
  </r>
  <r>
    <x v="265"/>
    <d v="2015-06-25T00:29:16"/>
    <s v="North"/>
    <s v="Product - C"/>
    <s v="Non-IT"/>
    <n v="23383"/>
    <s v="A120"/>
    <n v="1"/>
    <n v="749"/>
  </r>
  <r>
    <x v="265"/>
    <d v="2015-06-25T04:26:59"/>
    <s v="North"/>
    <s v="Product - C"/>
    <s v="Non-IT"/>
    <n v="23406"/>
    <s v="J104"/>
    <n v="1"/>
    <n v="1499"/>
  </r>
  <r>
    <x v="265"/>
    <d v="2015-06-25T17:31:35"/>
    <s v="North"/>
    <s v="Product - C"/>
    <s v="Non-IT"/>
    <n v="11113"/>
    <s v="A024"/>
    <n v="1"/>
    <n v="2499"/>
  </r>
  <r>
    <x v="265"/>
    <d v="2015-06-25T19:21:11"/>
    <s v="North"/>
    <s v="Product - C"/>
    <s v="Non-IT"/>
    <n v="11113"/>
    <s v="A104"/>
    <n v="1"/>
    <n v="2499"/>
  </r>
  <r>
    <x v="265"/>
    <d v="2015-06-25T14:16:21"/>
    <s v="North"/>
    <s v="Product - C"/>
    <s v="Non-IT"/>
    <n v="11113"/>
    <s v="J110"/>
    <n v="1"/>
    <n v="2499"/>
  </r>
  <r>
    <x v="265"/>
    <d v="2015-06-25T00:46:47"/>
    <s v="North"/>
    <s v="Product - C"/>
    <s v="Non-IT"/>
    <n v="23406"/>
    <s v="A022"/>
    <n v="1"/>
    <n v="1499"/>
  </r>
  <r>
    <x v="265"/>
    <d v="2015-06-25T03:00:15"/>
    <s v="North"/>
    <s v="Product - C"/>
    <s v="Non-IT"/>
    <n v="11113"/>
    <s v="J104"/>
    <n v="1"/>
    <n v="2499"/>
  </r>
  <r>
    <x v="265"/>
    <d v="2015-06-25T21:02:35"/>
    <s v="West"/>
    <s v="Product - C"/>
    <s v="Non-IT"/>
    <n v="23406"/>
    <s v="A010"/>
    <n v="1"/>
    <n v="1499"/>
  </r>
  <r>
    <x v="265"/>
    <d v="2015-06-25T09:15:55"/>
    <s v="North"/>
    <s v="Product - C"/>
    <s v="Non-IT"/>
    <n v="11113"/>
    <s v="A055"/>
    <n v="1"/>
    <n v="2499"/>
  </r>
  <r>
    <x v="265"/>
    <d v="2015-06-25T20:40:57"/>
    <s v="North"/>
    <s v="Product - C"/>
    <s v="Non-IT"/>
    <n v="11113"/>
    <s v="A104"/>
    <n v="1"/>
    <n v="2499"/>
  </r>
  <r>
    <x v="265"/>
    <d v="2015-06-25T07:50:50"/>
    <s v="South"/>
    <s v="Product - C"/>
    <s v="Non-IT"/>
    <n v="23411"/>
    <s v="A045"/>
    <n v="1"/>
    <n v="2499"/>
  </r>
  <r>
    <x v="265"/>
    <d v="2015-06-25T21:28:27"/>
    <s v="North"/>
    <s v="Product - C"/>
    <s v="Non-IT"/>
    <n v="23406"/>
    <s v="A042"/>
    <n v="1"/>
    <n v="1499"/>
  </r>
  <r>
    <x v="265"/>
    <d v="2015-06-25T12:16:52"/>
    <s v="North"/>
    <s v="Product - C"/>
    <s v="Non-IT"/>
    <n v="23383"/>
    <s v="J101"/>
    <n v="1"/>
    <n v="749"/>
  </r>
  <r>
    <x v="265"/>
    <d v="2015-06-25T01:39:40"/>
    <s v="North"/>
    <s v="Product - C"/>
    <s v="Non-IT"/>
    <n v="11113"/>
    <s v="A064"/>
    <n v="1"/>
    <n v="2499"/>
  </r>
  <r>
    <x v="265"/>
    <d v="2015-06-25T11:16:21"/>
    <s v="West"/>
    <s v="Product - C"/>
    <s v="Non-IT"/>
    <n v="23383"/>
    <s v="A021"/>
    <n v="1"/>
    <n v="749"/>
  </r>
  <r>
    <x v="265"/>
    <d v="2015-06-25T11:06:44"/>
    <s v="East"/>
    <s v="Product - C"/>
    <s v="Non-IT"/>
    <n v="23406"/>
    <s v="A011"/>
    <n v="1"/>
    <n v="1499"/>
  </r>
  <r>
    <x v="265"/>
    <d v="2015-06-25T01:58:39"/>
    <s v="North"/>
    <s v="Product - C"/>
    <s v="Non-IT"/>
    <n v="23406"/>
    <s v="A042"/>
    <n v="1"/>
    <n v="1499"/>
  </r>
  <r>
    <x v="265"/>
    <d v="2015-06-25T07:10:20"/>
    <s v="North"/>
    <s v="Product - C"/>
    <s v="Non-IT"/>
    <n v="23383"/>
    <s v="A083"/>
    <n v="1"/>
    <n v="749"/>
  </r>
  <r>
    <x v="265"/>
    <d v="2015-06-25T19:15:07"/>
    <s v="North"/>
    <s v="Product - C"/>
    <s v="Non-IT"/>
    <n v="23383"/>
    <s v="A024"/>
    <n v="1"/>
    <n v="749"/>
  </r>
  <r>
    <x v="265"/>
    <d v="2015-06-25T07:19:41"/>
    <s v="North"/>
    <s v="Product - C"/>
    <s v="Non-IT"/>
    <n v="23407"/>
    <s v="A112"/>
    <n v="1"/>
    <n v="1999"/>
  </r>
  <r>
    <x v="265"/>
    <d v="2015-06-25T17:51:30"/>
    <s v="East"/>
    <s v="Product - C"/>
    <s v="Non-IT"/>
    <n v="11113"/>
    <s v="A117"/>
    <n v="1"/>
    <n v="2499"/>
  </r>
  <r>
    <x v="265"/>
    <d v="2015-06-25T07:09:55"/>
    <s v="East"/>
    <s v="Product - C"/>
    <s v="Non-IT"/>
    <n v="23406"/>
    <s v="J118"/>
    <n v="1"/>
    <n v="1499"/>
  </r>
  <r>
    <x v="265"/>
    <d v="2015-06-25T12:37:22"/>
    <s v="North"/>
    <s v="Product - C"/>
    <s v="Non-IT"/>
    <n v="11113"/>
    <s v="A112"/>
    <n v="1"/>
    <n v="2499"/>
  </r>
  <r>
    <x v="265"/>
    <d v="2015-06-25T11:40:57"/>
    <s v="North"/>
    <s v="Product - C"/>
    <s v="Non-IT"/>
    <n v="11113"/>
    <s v="J104"/>
    <n v="1"/>
    <n v="2499"/>
  </r>
  <r>
    <x v="265"/>
    <d v="2015-06-25T16:17:33"/>
    <s v="East"/>
    <s v="Product - C"/>
    <s v="Non-IT"/>
    <n v="23383"/>
    <s v="A117"/>
    <n v="1"/>
    <n v="749"/>
  </r>
  <r>
    <x v="265"/>
    <d v="2015-06-25T05:14:39"/>
    <s v="North"/>
    <s v="Product - C"/>
    <s v="Non-IT"/>
    <n v="11113"/>
    <s v="A112"/>
    <n v="1"/>
    <n v="2499"/>
  </r>
  <r>
    <x v="265"/>
    <d v="2015-06-25T14:24:37"/>
    <s v="West"/>
    <s v="Product - C"/>
    <s v="Non-IT"/>
    <n v="23407"/>
    <s v="A013"/>
    <n v="1"/>
    <n v="1999"/>
  </r>
  <r>
    <x v="265"/>
    <d v="2015-06-25T19:09:32"/>
    <s v="North"/>
    <s v="Product - C"/>
    <s v="Non-IT"/>
    <n v="23407"/>
    <s v="A112"/>
    <n v="1"/>
    <n v="1999"/>
  </r>
  <r>
    <x v="265"/>
    <d v="2015-06-25T08:44:55"/>
    <s v="North"/>
    <s v="Product - C"/>
    <s v="Non-IT"/>
    <n v="23411"/>
    <s v="A044"/>
    <n v="1"/>
    <n v="2499"/>
  </r>
  <r>
    <x v="265"/>
    <d v="2015-06-25T11:53:22"/>
    <s v="North"/>
    <s v="Product - C"/>
    <s v="Non-IT"/>
    <n v="11113"/>
    <s v="A118"/>
    <n v="1"/>
    <n v="2499"/>
  </r>
  <r>
    <x v="265"/>
    <d v="2015-06-25T19:37:11"/>
    <s v="West"/>
    <s v="Product - C"/>
    <s v="Non-IT"/>
    <n v="11113"/>
    <s v="A027"/>
    <n v="1"/>
    <n v="2499"/>
  </r>
  <r>
    <x v="265"/>
    <d v="2015-06-25T23:34:27"/>
    <s v="North"/>
    <s v="Product - C"/>
    <s v="Non-IT"/>
    <n v="23407"/>
    <s v="A111"/>
    <n v="1"/>
    <n v="1999"/>
  </r>
  <r>
    <x v="265"/>
    <d v="2015-06-25T06:01:56"/>
    <s v="North"/>
    <s v="Product - C"/>
    <s v="Non-IT"/>
    <n v="11113"/>
    <s v="A118"/>
    <n v="1"/>
    <n v="2499"/>
  </r>
  <r>
    <x v="265"/>
    <d v="2015-06-25T21:30:05"/>
    <s v="West"/>
    <s v="Product - C"/>
    <s v="Non-IT"/>
    <n v="11113"/>
    <s v="A027"/>
    <n v="1"/>
    <n v="2499"/>
  </r>
  <r>
    <x v="265"/>
    <d v="2015-06-25T04:23:43"/>
    <s v="West"/>
    <s v="Product - C"/>
    <s v="Non-IT"/>
    <n v="11113"/>
    <s v="A150"/>
    <n v="1"/>
    <n v="2499"/>
  </r>
  <r>
    <x v="265"/>
    <d v="2015-06-25T00:45:50"/>
    <s v="West"/>
    <s v="Product - C"/>
    <s v="Non-IT"/>
    <n v="11113"/>
    <s v="A150"/>
    <n v="1"/>
    <n v="2499"/>
  </r>
  <r>
    <x v="265"/>
    <d v="2015-06-25T22:12:09"/>
    <s v="West"/>
    <s v="Product - C"/>
    <s v="Non-IT"/>
    <n v="23383"/>
    <s v="A035"/>
    <n v="1"/>
    <n v="749"/>
  </r>
  <r>
    <x v="265"/>
    <d v="2015-06-25T11:07:08"/>
    <s v="West"/>
    <s v="Product - C"/>
    <s v="Non-IT"/>
    <n v="23383"/>
    <s v="J112"/>
    <n v="1"/>
    <n v="749"/>
  </r>
  <r>
    <x v="265"/>
    <d v="2015-06-25T18:36:25"/>
    <s v="West"/>
    <s v="Product - C"/>
    <s v="Non-IT"/>
    <n v="23406"/>
    <s v="A035"/>
    <n v="1"/>
    <n v="1499"/>
  </r>
  <r>
    <x v="265"/>
    <d v="2015-06-25T14:44:47"/>
    <s v="North"/>
    <s v="Product - C"/>
    <s v="Non-IT"/>
    <n v="23406"/>
    <s v="A012"/>
    <n v="1"/>
    <n v="1499"/>
  </r>
  <r>
    <x v="265"/>
    <d v="2015-06-25T05:17:49"/>
    <s v="North"/>
    <s v="Product - C"/>
    <s v="Non-IT"/>
    <n v="23406"/>
    <s v="A012"/>
    <n v="1"/>
    <n v="1499"/>
  </r>
  <r>
    <x v="265"/>
    <d v="2015-06-25T19:39:20"/>
    <s v="North"/>
    <s v="Product - C"/>
    <s v="Non-IT"/>
    <n v="11113"/>
    <s v="A012"/>
    <n v="1"/>
    <n v="2499"/>
  </r>
  <r>
    <x v="265"/>
    <d v="2015-06-25T08:38:35"/>
    <s v="West"/>
    <s v="Product - D"/>
    <s v="IT"/>
    <n v="23448"/>
    <s v="A003"/>
    <n v="1"/>
    <n v="3299"/>
  </r>
  <r>
    <x v="265"/>
    <d v="2015-06-25T20:22:37"/>
    <s v="South"/>
    <s v="Product - D"/>
    <s v="IT"/>
    <n v="23448"/>
    <s v="A045"/>
    <n v="1"/>
    <n v="3299"/>
  </r>
  <r>
    <x v="266"/>
    <d v="2015-06-26T09:34:18"/>
    <s v="South"/>
    <s v="Product - A"/>
    <s v="IT"/>
    <n v="180635"/>
    <s v="A058"/>
    <n v="1"/>
    <n v="500"/>
  </r>
  <r>
    <x v="266"/>
    <d v="2015-06-26T21:21:07"/>
    <s v="West"/>
    <s v="Product - A"/>
    <s v="IT"/>
    <n v="180627"/>
    <s v="A119"/>
    <n v="1"/>
    <n v="200"/>
  </r>
  <r>
    <x v="266"/>
    <d v="2015-06-26T11:39:48"/>
    <s v="West"/>
    <s v="Product - A"/>
    <s v="IT"/>
    <n v="180627"/>
    <s v="A119"/>
    <n v="1"/>
    <n v="200"/>
  </r>
  <r>
    <x v="266"/>
    <d v="2015-06-26T12:34:46"/>
    <s v="West"/>
    <s v="Product - A"/>
    <s v="IT"/>
    <n v="180627"/>
    <s v="A119"/>
    <n v="1"/>
    <n v="200"/>
  </r>
  <r>
    <x v="266"/>
    <d v="2015-06-26T16:51:01"/>
    <s v="West"/>
    <s v="Product - A"/>
    <s v="IT"/>
    <n v="180627"/>
    <s v="A119"/>
    <n v="1"/>
    <n v="200"/>
  </r>
  <r>
    <x v="266"/>
    <d v="2015-06-26T01:40:37"/>
    <s v="North"/>
    <s v="Product - A"/>
    <s v="IT"/>
    <n v="180627"/>
    <s v="A083"/>
    <n v="1"/>
    <n v="200"/>
  </r>
  <r>
    <x v="266"/>
    <d v="2015-06-26T19:37:51"/>
    <s v="North"/>
    <s v="Product - A"/>
    <s v="IT"/>
    <n v="180627"/>
    <s v="A083"/>
    <n v="1"/>
    <n v="200"/>
  </r>
  <r>
    <x v="266"/>
    <d v="2015-06-26T15:03:44"/>
    <s v="North"/>
    <s v="Product - A"/>
    <s v="IT"/>
    <n v="180621"/>
    <s v="J104"/>
    <n v="1"/>
    <n v="500"/>
  </r>
  <r>
    <x v="266"/>
    <d v="2015-06-26T08:12:09"/>
    <s v="South"/>
    <s v="Product - A"/>
    <s v="IT"/>
    <n v="180635"/>
    <s v="A057"/>
    <n v="1"/>
    <n v="500"/>
  </r>
  <r>
    <x v="266"/>
    <d v="2015-06-26T02:19:27"/>
    <s v="West"/>
    <s v="Product - B"/>
    <s v="Non-IT"/>
    <n v="23472"/>
    <s v="A002"/>
    <n v="1"/>
    <n v="99"/>
  </r>
  <r>
    <x v="266"/>
    <d v="2015-06-26T15:37:35"/>
    <s v="West"/>
    <s v="Product - B"/>
    <s v="Non-IT"/>
    <n v="23472"/>
    <s v="A002"/>
    <n v="1"/>
    <n v="99"/>
  </r>
  <r>
    <x v="266"/>
    <d v="2015-06-26T04:28:00"/>
    <s v="West"/>
    <s v="Product - B"/>
    <s v="Non-IT"/>
    <n v="23472"/>
    <s v="A002"/>
    <n v="1"/>
    <n v="99"/>
  </r>
  <r>
    <x v="266"/>
    <d v="2015-06-26T01:01:55"/>
    <s v="West"/>
    <s v="Product - B"/>
    <s v="Non-IT"/>
    <n v="180627"/>
    <s v="A026"/>
    <n v="1"/>
    <n v="200"/>
  </r>
  <r>
    <x v="266"/>
    <d v="2015-06-26T04:06:58"/>
    <s v="North"/>
    <s v="Product - B"/>
    <s v="Non-IT"/>
    <n v="180639"/>
    <s v="A023"/>
    <n v="1"/>
    <n v="200"/>
  </r>
  <r>
    <x v="266"/>
    <d v="2015-06-26T04:50:55"/>
    <s v="West"/>
    <s v="Product - B"/>
    <s v="Non-IT"/>
    <n v="180625"/>
    <s v="A021"/>
    <n v="1"/>
    <n v="300"/>
  </r>
  <r>
    <x v="266"/>
    <d v="2015-06-26T23:54:38"/>
    <s v="West"/>
    <s v="Product - B"/>
    <s v="Non-IT"/>
    <n v="180627"/>
    <s v="A021"/>
    <n v="1"/>
    <n v="200"/>
  </r>
  <r>
    <x v="266"/>
    <d v="2015-06-26T12:57:57"/>
    <s v="North"/>
    <s v="Product - B"/>
    <s v="Non-IT"/>
    <n v="180635"/>
    <s v="A032"/>
    <n v="1"/>
    <n v="500"/>
  </r>
  <r>
    <x v="266"/>
    <d v="2015-06-26T14:50:51"/>
    <s v="North"/>
    <s v="Product - B"/>
    <s v="Non-IT"/>
    <n v="82"/>
    <s v="A118"/>
    <n v="1"/>
    <n v="199"/>
  </r>
  <r>
    <x v="266"/>
    <d v="2015-06-26T12:36:05"/>
    <s v="South"/>
    <s v="Product - B"/>
    <s v="Non-IT"/>
    <n v="84"/>
    <s v="J107"/>
    <n v="1"/>
    <n v="499"/>
  </r>
  <r>
    <x v="266"/>
    <d v="2015-06-26T18:39:17"/>
    <s v="North"/>
    <s v="Product - B"/>
    <s v="Non-IT"/>
    <n v="23476"/>
    <s v="J102"/>
    <n v="1"/>
    <n v="499"/>
  </r>
  <r>
    <x v="266"/>
    <d v="2015-06-26T20:01:17"/>
    <s v="East"/>
    <s v="Product - B"/>
    <s v="Non-IT"/>
    <n v="82"/>
    <s v="J114"/>
    <n v="1"/>
    <n v="199"/>
  </r>
  <r>
    <x v="266"/>
    <d v="2015-06-26T08:59:03"/>
    <s v="West"/>
    <s v="Product - B"/>
    <s v="Non-IT"/>
    <n v="23137"/>
    <s v="A002"/>
    <n v="1"/>
    <n v="799"/>
  </r>
  <r>
    <x v="266"/>
    <d v="2015-06-26T18:44:34"/>
    <s v="West"/>
    <s v="Product - B"/>
    <s v="Non-IT"/>
    <n v="23472"/>
    <s v="A021"/>
    <n v="2"/>
    <n v="198"/>
  </r>
  <r>
    <x v="266"/>
    <d v="2015-06-26T18:22:26"/>
    <s v="North"/>
    <s v="Product - B"/>
    <s v="Non-IT"/>
    <n v="23157"/>
    <s v="J110"/>
    <n v="1"/>
    <n v="299"/>
  </r>
  <r>
    <x v="266"/>
    <d v="2015-06-26T13:23:17"/>
    <s v="South"/>
    <s v="Product - C"/>
    <s v="Non-IT"/>
    <n v="11113"/>
    <s v="A056"/>
    <n v="1"/>
    <n v="2499"/>
  </r>
  <r>
    <x v="266"/>
    <d v="2015-06-26T05:41:22"/>
    <s v="West"/>
    <s v="Product - C"/>
    <s v="Non-IT"/>
    <n v="23406"/>
    <s v="A013"/>
    <n v="1"/>
    <n v="1499"/>
  </r>
  <r>
    <x v="266"/>
    <d v="2015-06-26T21:50:18"/>
    <s v="West"/>
    <s v="Product - C"/>
    <s v="Non-IT"/>
    <n v="23406"/>
    <s v="A002"/>
    <n v="1"/>
    <n v="1499"/>
  </r>
  <r>
    <x v="266"/>
    <d v="2015-06-26T09:48:51"/>
    <s v="West"/>
    <s v="Product - C"/>
    <s v="Non-IT"/>
    <n v="23407"/>
    <s v="A002"/>
    <n v="1"/>
    <n v="1999"/>
  </r>
  <r>
    <x v="266"/>
    <d v="2015-06-26T11:55:44"/>
    <s v="East"/>
    <s v="Product - C"/>
    <s v="Non-IT"/>
    <n v="23407"/>
    <s v="A038"/>
    <n v="1"/>
    <n v="1999"/>
  </r>
  <r>
    <x v="266"/>
    <d v="2015-06-26T05:05:51"/>
    <s v="East"/>
    <s v="Product - C"/>
    <s v="Non-IT"/>
    <n v="23411"/>
    <s v="A038"/>
    <n v="1"/>
    <n v="2499"/>
  </r>
  <r>
    <x v="266"/>
    <d v="2015-06-26T10:35:27"/>
    <s v="West"/>
    <s v="Product - C"/>
    <s v="Non-IT"/>
    <n v="23383"/>
    <s v="A092"/>
    <n v="1"/>
    <n v="749"/>
  </r>
  <r>
    <x v="266"/>
    <d v="2015-06-26T02:07:47"/>
    <s v="West"/>
    <s v="Product - C"/>
    <s v="Non-IT"/>
    <n v="23406"/>
    <s v="A092"/>
    <n v="1"/>
    <n v="1499"/>
  </r>
  <r>
    <x v="266"/>
    <d v="2015-06-26T15:03:27"/>
    <s v="North"/>
    <s v="Product - C"/>
    <s v="Non-IT"/>
    <n v="23406"/>
    <s v="A044"/>
    <n v="1"/>
    <n v="1499"/>
  </r>
  <r>
    <x v="266"/>
    <d v="2015-06-26T19:30:37"/>
    <s v="South"/>
    <s v="Product - C"/>
    <s v="Non-IT"/>
    <n v="23406"/>
    <s v="A034"/>
    <n v="1"/>
    <n v="1499"/>
  </r>
  <r>
    <x v="266"/>
    <d v="2015-06-26T13:28:35"/>
    <s v="West"/>
    <s v="Product - C"/>
    <s v="Non-IT"/>
    <n v="23411"/>
    <s v="A009"/>
    <n v="1"/>
    <n v="2499"/>
  </r>
  <r>
    <x v="266"/>
    <d v="2015-06-26T06:00:51"/>
    <s v="West"/>
    <s v="Product - C"/>
    <s v="Non-IT"/>
    <n v="23411"/>
    <s v="A150"/>
    <n v="1"/>
    <n v="2499"/>
  </r>
  <r>
    <x v="266"/>
    <d v="2015-06-26T13:43:58"/>
    <s v="South"/>
    <s v="Product - C"/>
    <s v="Non-IT"/>
    <n v="23383"/>
    <s v="A034"/>
    <n v="1"/>
    <n v="749"/>
  </r>
  <r>
    <x v="266"/>
    <d v="2015-06-26T05:37:38"/>
    <s v="North"/>
    <s v="Product - C"/>
    <s v="Non-IT"/>
    <n v="23407"/>
    <s v="A044"/>
    <n v="1"/>
    <n v="1999"/>
  </r>
  <r>
    <x v="266"/>
    <d v="2015-06-26T03:34:36"/>
    <s v="East"/>
    <s v="Product - C"/>
    <s v="Non-IT"/>
    <n v="23477"/>
    <s v="J118"/>
    <n v="1"/>
    <n v="2499"/>
  </r>
  <r>
    <x v="266"/>
    <d v="2015-06-26T20:00:08"/>
    <s v="East"/>
    <s v="Product - C"/>
    <s v="Non-IT"/>
    <n v="11113"/>
    <s v="J113"/>
    <n v="1"/>
    <n v="2499"/>
  </r>
  <r>
    <x v="266"/>
    <d v="2015-06-26T22:35:46"/>
    <s v="North"/>
    <s v="Product - C"/>
    <s v="Non-IT"/>
    <n v="11113"/>
    <s v="A087"/>
    <n v="1"/>
    <n v="2499"/>
  </r>
  <r>
    <x v="266"/>
    <d v="2015-06-26T10:44:23"/>
    <s v="West"/>
    <s v="Product - C"/>
    <s v="Non-IT"/>
    <n v="23411"/>
    <s v="A004"/>
    <n v="1"/>
    <n v="2499"/>
  </r>
  <r>
    <x v="266"/>
    <d v="2015-06-26T17:47:40"/>
    <s v="North"/>
    <s v="Product - C"/>
    <s v="Non-IT"/>
    <n v="23383"/>
    <s v="A023"/>
    <n v="1"/>
    <n v="749"/>
  </r>
  <r>
    <x v="266"/>
    <d v="2015-06-26T00:19:02"/>
    <s v="West"/>
    <s v="Product - C"/>
    <s v="Non-IT"/>
    <n v="23383"/>
    <s v="A021"/>
    <n v="1"/>
    <n v="749"/>
  </r>
  <r>
    <x v="266"/>
    <d v="2015-06-26T23:26:49"/>
    <s v="West"/>
    <s v="Product - C"/>
    <s v="Non-IT"/>
    <n v="23411"/>
    <s v="A119"/>
    <n v="1"/>
    <n v="2499"/>
  </r>
  <r>
    <x v="266"/>
    <d v="2015-06-26T05:40:42"/>
    <s v="West"/>
    <s v="Product - C"/>
    <s v="Non-IT"/>
    <n v="23406"/>
    <s v="A001"/>
    <n v="1"/>
    <n v="1499"/>
  </r>
  <r>
    <x v="266"/>
    <d v="2015-06-26T01:03:27"/>
    <s v="North"/>
    <s v="Product - C"/>
    <s v="Non-IT"/>
    <n v="23383"/>
    <s v="A032"/>
    <n v="1"/>
    <n v="749"/>
  </r>
  <r>
    <x v="266"/>
    <d v="2015-06-26T20:49:04"/>
    <s v="North"/>
    <s v="Product - C"/>
    <s v="Non-IT"/>
    <n v="23406"/>
    <s v="J102"/>
    <n v="1"/>
    <n v="1499"/>
  </r>
  <r>
    <x v="266"/>
    <d v="2015-06-26T20:30:17"/>
    <s v="West"/>
    <s v="Product - C"/>
    <s v="Non-IT"/>
    <n v="23406"/>
    <s v="J112"/>
    <n v="1"/>
    <n v="1499"/>
  </r>
  <r>
    <x v="266"/>
    <d v="2015-06-26T20:41:51"/>
    <s v="East"/>
    <s v="Product - C"/>
    <s v="Non-IT"/>
    <n v="23406"/>
    <s v="A038"/>
    <n v="1"/>
    <n v="1499"/>
  </r>
  <r>
    <x v="266"/>
    <d v="2015-06-26T11:31:45"/>
    <s v="West"/>
    <s v="Product - C"/>
    <s v="Non-IT"/>
    <n v="23407"/>
    <s v="A010"/>
    <n v="1"/>
    <n v="1999"/>
  </r>
  <r>
    <x v="266"/>
    <d v="2015-06-26T16:56:04"/>
    <s v="South"/>
    <s v="Product - C"/>
    <s v="Non-IT"/>
    <n v="23407"/>
    <s v="A057"/>
    <n v="1"/>
    <n v="1999"/>
  </r>
  <r>
    <x v="266"/>
    <d v="2015-06-26T19:10:20"/>
    <s v="North"/>
    <s v="Product - C"/>
    <s v="Non-IT"/>
    <n v="11113"/>
    <s v="A122"/>
    <n v="1"/>
    <n v="2499"/>
  </r>
  <r>
    <x v="266"/>
    <d v="2015-06-26T04:59:11"/>
    <s v="West"/>
    <s v="Product - C"/>
    <s v="Non-IT"/>
    <n v="23383"/>
    <s v="A053"/>
    <n v="1"/>
    <n v="749"/>
  </r>
  <r>
    <x v="266"/>
    <d v="2015-06-26T00:30:17"/>
    <s v="North"/>
    <s v="Product - C"/>
    <s v="Non-IT"/>
    <n v="23406"/>
    <s v="A104"/>
    <n v="1"/>
    <n v="1499"/>
  </r>
  <r>
    <x v="266"/>
    <d v="2015-06-26T07:49:56"/>
    <s v="West"/>
    <s v="Product - C"/>
    <s v="Non-IT"/>
    <n v="23383"/>
    <s v="A010"/>
    <n v="1"/>
    <n v="749"/>
  </r>
  <r>
    <x v="266"/>
    <d v="2015-06-26T19:47:46"/>
    <s v="West"/>
    <s v="Product - C"/>
    <s v="Non-IT"/>
    <n v="23406"/>
    <s v="A009"/>
    <n v="1"/>
    <n v="1499"/>
  </r>
  <r>
    <x v="266"/>
    <d v="2015-06-26T11:09:54"/>
    <s v="East"/>
    <s v="Product - C"/>
    <s v="Non-IT"/>
    <n v="23406"/>
    <s v="J118"/>
    <n v="1"/>
    <n v="1499"/>
  </r>
  <r>
    <x v="266"/>
    <d v="2015-06-26T02:49:09"/>
    <s v="South"/>
    <s v="Product - C"/>
    <s v="Non-IT"/>
    <n v="23407"/>
    <s v="A057"/>
    <n v="1"/>
    <n v="1999"/>
  </r>
  <r>
    <x v="266"/>
    <d v="2015-06-26T03:38:36"/>
    <s v="West"/>
    <s v="Product - C"/>
    <s v="Non-IT"/>
    <n v="23406"/>
    <s v="A003"/>
    <n v="1"/>
    <n v="1499"/>
  </r>
  <r>
    <x v="266"/>
    <d v="2015-06-26T00:00:49"/>
    <s v="North"/>
    <s v="Product - C"/>
    <s v="Non-IT"/>
    <n v="11113"/>
    <s v="A024"/>
    <n v="1"/>
    <n v="2499"/>
  </r>
  <r>
    <x v="266"/>
    <d v="2015-06-26T08:06:30"/>
    <s v="East"/>
    <s v="Product - C"/>
    <s v="Non-IT"/>
    <n v="23406"/>
    <s v="A038"/>
    <n v="1"/>
    <n v="1499"/>
  </r>
  <r>
    <x v="266"/>
    <d v="2015-06-26T21:30:52"/>
    <s v="West"/>
    <s v="Product - C"/>
    <s v="Non-IT"/>
    <n v="23383"/>
    <s v="A116"/>
    <n v="1"/>
    <n v="749"/>
  </r>
  <r>
    <x v="266"/>
    <d v="2015-06-26T10:21:47"/>
    <s v="East"/>
    <s v="Product - C"/>
    <s v="Non-IT"/>
    <n v="11113"/>
    <s v="J115"/>
    <n v="1"/>
    <n v="2499"/>
  </r>
  <r>
    <x v="266"/>
    <d v="2015-06-26T21:39:44"/>
    <s v="East"/>
    <s v="Product - C"/>
    <s v="Non-IT"/>
    <n v="11113"/>
    <s v="A115"/>
    <n v="1"/>
    <n v="2499"/>
  </r>
  <r>
    <x v="266"/>
    <d v="2015-06-26T06:12:08"/>
    <s v="South"/>
    <s v="Product - C"/>
    <s v="Non-IT"/>
    <n v="11113"/>
    <s v="A056"/>
    <n v="1"/>
    <n v="2499"/>
  </r>
  <r>
    <x v="266"/>
    <d v="2015-06-26T01:10:13"/>
    <s v="North"/>
    <s v="Product - C"/>
    <s v="Non-IT"/>
    <n v="23406"/>
    <s v="A042"/>
    <n v="1"/>
    <n v="1499"/>
  </r>
  <r>
    <x v="266"/>
    <d v="2015-06-26T04:08:23"/>
    <s v="East"/>
    <s v="Product - C"/>
    <s v="Non-IT"/>
    <n v="23383"/>
    <s v="A011"/>
    <n v="1"/>
    <n v="749"/>
  </r>
  <r>
    <x v="266"/>
    <d v="2015-06-26T05:28:01"/>
    <s v="North"/>
    <s v="Product - C"/>
    <s v="Non-IT"/>
    <n v="11113"/>
    <s v="A042"/>
    <n v="1"/>
    <n v="2499"/>
  </r>
  <r>
    <x v="266"/>
    <d v="2015-06-26T20:16:04"/>
    <s v="West"/>
    <s v="Product - C"/>
    <s v="Non-IT"/>
    <n v="23411"/>
    <s v="A013"/>
    <n v="1"/>
    <n v="2499"/>
  </r>
  <r>
    <x v="266"/>
    <d v="2015-06-26T14:58:57"/>
    <s v="South"/>
    <s v="Product - C"/>
    <s v="Non-IT"/>
    <n v="23411"/>
    <s v="A018"/>
    <n v="1"/>
    <n v="2499"/>
  </r>
  <r>
    <x v="266"/>
    <d v="2015-06-26T11:14:27"/>
    <s v="North"/>
    <s v="Product - C"/>
    <s v="Non-IT"/>
    <n v="11113"/>
    <s v="A023"/>
    <n v="1"/>
    <n v="2499"/>
  </r>
  <r>
    <x v="266"/>
    <d v="2015-06-26T18:06:24"/>
    <s v="North"/>
    <s v="Product - C"/>
    <s v="Non-IT"/>
    <n v="11113"/>
    <s v="A111"/>
    <n v="1"/>
    <n v="2499"/>
  </r>
  <r>
    <x v="266"/>
    <d v="2015-06-26T03:33:49"/>
    <s v="North"/>
    <s v="Product - C"/>
    <s v="Non-IT"/>
    <n v="11113"/>
    <s v="A044"/>
    <n v="1"/>
    <n v="2499"/>
  </r>
  <r>
    <x v="266"/>
    <d v="2015-06-26T08:54:34"/>
    <s v="North"/>
    <s v="Product - C"/>
    <s v="Non-IT"/>
    <n v="23411"/>
    <s v="A055"/>
    <n v="1"/>
    <n v="2499"/>
  </r>
  <r>
    <x v="266"/>
    <d v="2015-06-26T23:45:39"/>
    <s v="North"/>
    <s v="Product - C"/>
    <s v="Non-IT"/>
    <n v="23383"/>
    <s v="A111"/>
    <n v="1"/>
    <n v="749"/>
  </r>
  <r>
    <x v="266"/>
    <d v="2015-06-26T06:42:41"/>
    <s v="South"/>
    <s v="Product - C"/>
    <s v="Non-IT"/>
    <n v="11113"/>
    <s v="A056"/>
    <n v="1"/>
    <n v="2499"/>
  </r>
  <r>
    <x v="266"/>
    <d v="2015-06-26T01:39:23"/>
    <s v="West"/>
    <s v="Product - C"/>
    <s v="Non-IT"/>
    <n v="23383"/>
    <s v="A017"/>
    <n v="1"/>
    <n v="749"/>
  </r>
  <r>
    <x v="266"/>
    <d v="2015-06-26T14:59:32"/>
    <s v="North"/>
    <s v="Product - C"/>
    <s v="Non-IT"/>
    <n v="23406"/>
    <s v="A055"/>
    <n v="1"/>
    <n v="1499"/>
  </r>
  <r>
    <x v="266"/>
    <d v="2015-06-26T13:18:50"/>
    <s v="East"/>
    <s v="Product - C"/>
    <s v="Non-IT"/>
    <n v="23406"/>
    <s v="A115"/>
    <n v="1"/>
    <n v="1499"/>
  </r>
  <r>
    <x v="266"/>
    <d v="2015-06-26T22:35:56"/>
    <s v="North"/>
    <s v="Product - C"/>
    <s v="Non-IT"/>
    <n v="23383"/>
    <s v="A050"/>
    <n v="1"/>
    <n v="749"/>
  </r>
  <r>
    <x v="266"/>
    <d v="2015-06-26T21:54:48"/>
    <s v="North"/>
    <s v="Product - C"/>
    <s v="Non-IT"/>
    <n v="11113"/>
    <s v="A050"/>
    <n v="1"/>
    <n v="2499"/>
  </r>
  <r>
    <x v="266"/>
    <d v="2015-06-26T13:13:24"/>
    <s v="West"/>
    <s v="Product - C"/>
    <s v="Non-IT"/>
    <n v="23407"/>
    <s v="A002"/>
    <n v="1"/>
    <n v="1999"/>
  </r>
  <r>
    <x v="266"/>
    <d v="2015-06-26T16:58:06"/>
    <s v="North"/>
    <s v="Product - C"/>
    <s v="Non-IT"/>
    <n v="11113"/>
    <s v="A050"/>
    <n v="1"/>
    <n v="2499"/>
  </r>
  <r>
    <x v="266"/>
    <d v="2015-06-26T01:48:18"/>
    <s v="West"/>
    <s v="Product - C"/>
    <s v="Non-IT"/>
    <n v="23406"/>
    <s v="A021"/>
    <n v="1"/>
    <n v="1499"/>
  </r>
  <r>
    <x v="266"/>
    <d v="2015-06-26T08:04:59"/>
    <s v="West"/>
    <s v="Product - C"/>
    <s v="Non-IT"/>
    <n v="23406"/>
    <s v="A041"/>
    <n v="1"/>
    <n v="1499"/>
  </r>
  <r>
    <x v="266"/>
    <d v="2015-06-26T13:46:14"/>
    <s v="North"/>
    <s v="Product - C"/>
    <s v="Non-IT"/>
    <n v="23383"/>
    <s v="A050"/>
    <n v="1"/>
    <n v="749"/>
  </r>
  <r>
    <x v="266"/>
    <d v="2015-06-26T15:06:21"/>
    <s v="North"/>
    <s v="Product - C"/>
    <s v="Non-IT"/>
    <n v="11113"/>
    <s v="J104"/>
    <n v="1"/>
    <n v="2499"/>
  </r>
  <r>
    <x v="266"/>
    <d v="2015-06-26T21:51:43"/>
    <s v="North"/>
    <s v="Product - C"/>
    <s v="Non-IT"/>
    <n v="23407"/>
    <s v="J110"/>
    <n v="1"/>
    <n v="1999"/>
  </r>
  <r>
    <x v="266"/>
    <d v="2015-06-26T15:59:11"/>
    <s v="West"/>
    <s v="Product - C"/>
    <s v="Non-IT"/>
    <n v="23406"/>
    <s v="A002"/>
    <n v="1"/>
    <n v="1499"/>
  </r>
  <r>
    <x v="266"/>
    <d v="2015-06-26T07:41:09"/>
    <s v="South"/>
    <s v="Product - C"/>
    <s v="Non-IT"/>
    <n v="11113"/>
    <s v="A058"/>
    <n v="1"/>
    <n v="2499"/>
  </r>
  <r>
    <x v="266"/>
    <d v="2015-06-26T07:02:23"/>
    <s v="West"/>
    <s v="Product - C"/>
    <s v="Non-IT"/>
    <n v="23406"/>
    <s v="A150"/>
    <n v="1"/>
    <n v="1499"/>
  </r>
  <r>
    <x v="266"/>
    <d v="2015-06-26T11:33:58"/>
    <s v="North"/>
    <s v="Product - C"/>
    <s v="Non-IT"/>
    <n v="11113"/>
    <s v="J104"/>
    <n v="1"/>
    <n v="2499"/>
  </r>
  <r>
    <x v="266"/>
    <d v="2015-06-26T19:30:24"/>
    <s v="South"/>
    <s v="Product - C"/>
    <s v="Non-IT"/>
    <n v="11113"/>
    <s v="A056"/>
    <n v="1"/>
    <n v="2499"/>
  </r>
  <r>
    <x v="266"/>
    <d v="2015-06-26T20:24:34"/>
    <s v="West"/>
    <s v="Product - C"/>
    <s v="Non-IT"/>
    <n v="23407"/>
    <s v="A116"/>
    <n v="1"/>
    <n v="1999"/>
  </r>
  <r>
    <x v="266"/>
    <d v="2015-06-26T12:53:08"/>
    <s v="North"/>
    <s v="Product - C"/>
    <s v="Non-IT"/>
    <n v="11113"/>
    <s v="A050"/>
    <n v="1"/>
    <n v="2499"/>
  </r>
  <r>
    <x v="266"/>
    <d v="2015-06-26T05:31:49"/>
    <s v="North"/>
    <s v="Product - C"/>
    <s v="Non-IT"/>
    <n v="23407"/>
    <s v="A050"/>
    <n v="1"/>
    <n v="1999"/>
  </r>
  <r>
    <x v="266"/>
    <d v="2015-06-26T14:46:58"/>
    <s v="West"/>
    <s v="Product - C"/>
    <s v="Non-IT"/>
    <n v="23407"/>
    <s v="A013"/>
    <n v="1"/>
    <n v="1999"/>
  </r>
  <r>
    <x v="266"/>
    <d v="2015-06-26T17:02:13"/>
    <s v="West"/>
    <s v="Product - C"/>
    <s v="Non-IT"/>
    <n v="23411"/>
    <s v="A039"/>
    <n v="1"/>
    <n v="2499"/>
  </r>
  <r>
    <x v="266"/>
    <d v="2015-06-26T02:17:54"/>
    <s v="West"/>
    <s v="Product - C"/>
    <s v="Non-IT"/>
    <n v="23407"/>
    <s v="A001"/>
    <n v="1"/>
    <n v="1999"/>
  </r>
  <r>
    <x v="266"/>
    <d v="2015-06-26T23:14:20"/>
    <s v="North"/>
    <s v="Product - C"/>
    <s v="Non-IT"/>
    <n v="23411"/>
    <s v="A020"/>
    <n v="1"/>
    <n v="2499"/>
  </r>
  <r>
    <x v="266"/>
    <d v="2015-06-26T15:55:41"/>
    <s v="North"/>
    <s v="Product - C"/>
    <s v="Non-IT"/>
    <n v="23406"/>
    <s v="A042"/>
    <n v="1"/>
    <n v="1499"/>
  </r>
  <r>
    <x v="266"/>
    <d v="2015-06-26T15:41:12"/>
    <s v="South"/>
    <s v="Product - D"/>
    <s v="IT"/>
    <n v="23477"/>
    <s v="A040"/>
    <n v="1"/>
    <n v="2499"/>
  </r>
  <r>
    <x v="266"/>
    <d v="2015-06-26T12:45:47"/>
    <s v="East"/>
    <s v="Product - D"/>
    <s v="IT"/>
    <n v="23477"/>
    <s v="J114"/>
    <n v="1"/>
    <n v="2499"/>
  </r>
  <r>
    <x v="266"/>
    <d v="2015-06-26T06:59:30"/>
    <s v="West"/>
    <s v="Product - D"/>
    <s v="IT"/>
    <n v="23448"/>
    <s v="A150"/>
    <n v="1"/>
    <n v="3299"/>
  </r>
  <r>
    <x v="267"/>
    <d v="2015-06-27T00:25:20"/>
    <s v="North"/>
    <s v="Product - A"/>
    <s v="IT"/>
    <n v="180621"/>
    <s v="A023"/>
    <n v="1"/>
    <n v="500"/>
  </r>
  <r>
    <x v="267"/>
    <d v="2015-06-27T07:30:32"/>
    <s v="North"/>
    <s v="Product - A"/>
    <s v="IT"/>
    <n v="180631"/>
    <s v="A023"/>
    <n v="1"/>
    <n v="399"/>
  </r>
  <r>
    <x v="267"/>
    <d v="2015-06-27T12:56:10"/>
    <s v="North"/>
    <s v="Product - A"/>
    <s v="IT"/>
    <n v="180621"/>
    <s v="A048"/>
    <n v="1"/>
    <n v="500"/>
  </r>
  <r>
    <x v="267"/>
    <d v="2015-06-27T08:30:27"/>
    <s v="West"/>
    <s v="Product - A"/>
    <s v="IT"/>
    <n v="180623"/>
    <s v="A009"/>
    <n v="1"/>
    <n v="400"/>
  </r>
  <r>
    <x v="267"/>
    <d v="2015-06-27T17:58:00"/>
    <s v="West"/>
    <s v="Product - A"/>
    <s v="IT"/>
    <n v="180627"/>
    <s v="A021"/>
    <n v="1"/>
    <n v="200"/>
  </r>
  <r>
    <x v="267"/>
    <d v="2015-06-27T06:26:34"/>
    <s v="North"/>
    <s v="Product - A"/>
    <s v="IT"/>
    <n v="180621"/>
    <s v="A023"/>
    <n v="1"/>
    <n v="500"/>
  </r>
  <r>
    <x v="267"/>
    <d v="2015-06-27T18:59:45"/>
    <s v="West"/>
    <s v="Product - A"/>
    <s v="IT"/>
    <n v="180625"/>
    <s v="A021"/>
    <n v="1"/>
    <n v="300"/>
  </r>
  <r>
    <x v="267"/>
    <d v="2015-06-27T17:23:21"/>
    <s v="West"/>
    <s v="Product - A"/>
    <s v="IT"/>
    <n v="180637"/>
    <s v="A013"/>
    <n v="1"/>
    <n v="800"/>
  </r>
  <r>
    <x v="267"/>
    <d v="2015-06-27T13:05:13"/>
    <s v="West"/>
    <s v="Product - A"/>
    <s v="IT"/>
    <n v="180627"/>
    <s v="A035"/>
    <n v="2"/>
    <n v="400"/>
  </r>
  <r>
    <x v="267"/>
    <d v="2015-06-27T22:04:06"/>
    <s v="West"/>
    <s v="Product - A"/>
    <s v="IT"/>
    <n v="180627"/>
    <s v="A035"/>
    <n v="1"/>
    <n v="200"/>
  </r>
  <r>
    <x v="267"/>
    <d v="2015-06-27T04:41:40"/>
    <s v="West"/>
    <s v="Product - B"/>
    <s v="Non-IT"/>
    <n v="22880"/>
    <s v="J112"/>
    <n v="1"/>
    <n v="499"/>
  </r>
  <r>
    <x v="267"/>
    <d v="2015-06-27T20:28:23"/>
    <s v="South"/>
    <s v="Product - B"/>
    <s v="Non-IT"/>
    <n v="23157"/>
    <s v="A058"/>
    <n v="1"/>
    <n v="299"/>
  </r>
  <r>
    <x v="267"/>
    <d v="2015-06-27T05:25:56"/>
    <s v="West"/>
    <s v="Product - B"/>
    <s v="Non-IT"/>
    <n v="23472"/>
    <s v="A001"/>
    <n v="1"/>
    <n v="99"/>
  </r>
  <r>
    <x v="267"/>
    <d v="2015-06-27T08:48:10"/>
    <s v="West"/>
    <s v="Product - B"/>
    <s v="Non-IT"/>
    <n v="23472"/>
    <s v="A001"/>
    <n v="1"/>
    <n v="99"/>
  </r>
  <r>
    <x v="267"/>
    <d v="2015-06-27T22:30:19"/>
    <s v="South"/>
    <s v="Product - B"/>
    <s v="Non-IT"/>
    <n v="23157"/>
    <s v="J109"/>
    <n v="1"/>
    <n v="299"/>
  </r>
  <r>
    <x v="267"/>
    <d v="2015-06-27T16:19:58"/>
    <s v="West"/>
    <s v="Product - B"/>
    <s v="Non-IT"/>
    <n v="23472"/>
    <s v="A021"/>
    <n v="1"/>
    <n v="99"/>
  </r>
  <r>
    <x v="267"/>
    <d v="2015-06-27T11:24:27"/>
    <s v="West"/>
    <s v="Product - B"/>
    <s v="Non-IT"/>
    <n v="23472"/>
    <s v="A021"/>
    <n v="1"/>
    <n v="99"/>
  </r>
  <r>
    <x v="267"/>
    <d v="2015-06-27T00:34:02"/>
    <s v="North"/>
    <s v="Product - B"/>
    <s v="Non-IT"/>
    <n v="82"/>
    <s v="A023"/>
    <n v="1"/>
    <n v="199"/>
  </r>
  <r>
    <x v="267"/>
    <d v="2015-06-27T14:00:20"/>
    <s v="North"/>
    <s v="Product - B"/>
    <s v="Non-IT"/>
    <n v="82"/>
    <s v="A080"/>
    <n v="1"/>
    <n v="199"/>
  </r>
  <r>
    <x v="267"/>
    <d v="2015-06-27T20:30:42"/>
    <s v="North"/>
    <s v="Product - B"/>
    <s v="Non-IT"/>
    <n v="82"/>
    <s v="A080"/>
    <n v="1"/>
    <n v="199"/>
  </r>
  <r>
    <x v="267"/>
    <d v="2015-06-27T21:58:36"/>
    <s v="West"/>
    <s v="Product - B"/>
    <s v="Non-IT"/>
    <n v="23472"/>
    <s v="A021"/>
    <n v="1"/>
    <n v="99"/>
  </r>
  <r>
    <x v="267"/>
    <d v="2015-06-27T04:50:47"/>
    <s v="West"/>
    <s v="Product - B"/>
    <s v="Non-IT"/>
    <n v="23472"/>
    <s v="A021"/>
    <n v="1"/>
    <n v="99"/>
  </r>
  <r>
    <x v="267"/>
    <d v="2015-06-27T17:42:31"/>
    <s v="West"/>
    <s v="Product - B"/>
    <s v="Non-IT"/>
    <n v="23472"/>
    <s v="A021"/>
    <n v="1"/>
    <n v="99"/>
  </r>
  <r>
    <x v="267"/>
    <d v="2015-06-27T23:43:52"/>
    <s v="West"/>
    <s v="Product - B"/>
    <s v="Non-IT"/>
    <n v="23472"/>
    <s v="A021"/>
    <n v="1"/>
    <n v="99"/>
  </r>
  <r>
    <x v="267"/>
    <d v="2015-06-27T09:08:58"/>
    <s v="West"/>
    <s v="Product - B"/>
    <s v="Non-IT"/>
    <n v="23157"/>
    <s v="A021"/>
    <n v="1"/>
    <n v="299"/>
  </r>
  <r>
    <x v="267"/>
    <d v="2015-06-27T14:04:38"/>
    <s v="West"/>
    <s v="Product - B"/>
    <s v="Non-IT"/>
    <n v="23472"/>
    <s v="A021"/>
    <n v="1"/>
    <n v="99"/>
  </r>
  <r>
    <x v="267"/>
    <d v="2015-06-27T17:51:52"/>
    <s v="West"/>
    <s v="Product - B"/>
    <s v="Non-IT"/>
    <n v="23472"/>
    <s v="A021"/>
    <n v="1"/>
    <n v="99"/>
  </r>
  <r>
    <x v="267"/>
    <d v="2015-06-27T17:20:02"/>
    <s v="West"/>
    <s v="Product - B"/>
    <s v="Non-IT"/>
    <n v="23472"/>
    <s v="A021"/>
    <n v="1"/>
    <n v="99"/>
  </r>
  <r>
    <x v="267"/>
    <d v="2015-06-27T04:10:48"/>
    <s v="West"/>
    <s v="Product - B"/>
    <s v="Non-IT"/>
    <n v="23472"/>
    <s v="A021"/>
    <n v="1"/>
    <n v="99"/>
  </r>
  <r>
    <x v="267"/>
    <d v="2015-06-27T02:02:48"/>
    <s v="West"/>
    <s v="Product - B"/>
    <s v="Non-IT"/>
    <n v="82"/>
    <s v="A027"/>
    <n v="1"/>
    <n v="199"/>
  </r>
  <r>
    <x v="267"/>
    <d v="2015-06-27T21:57:59"/>
    <s v="West"/>
    <s v="Product - B"/>
    <s v="Non-IT"/>
    <n v="23157"/>
    <s v="A027"/>
    <n v="1"/>
    <n v="299"/>
  </r>
  <r>
    <x v="267"/>
    <d v="2015-06-27T22:22:10"/>
    <s v="West"/>
    <s v="Product - B"/>
    <s v="Non-IT"/>
    <n v="23157"/>
    <s v="A027"/>
    <n v="1"/>
    <n v="299"/>
  </r>
  <r>
    <x v="267"/>
    <d v="2015-06-27T20:55:10"/>
    <s v="North"/>
    <s v="Product - B"/>
    <s v="Non-IT"/>
    <n v="82"/>
    <s v="A050"/>
    <n v="1"/>
    <n v="199"/>
  </r>
  <r>
    <x v="267"/>
    <d v="2015-06-27T02:54:23"/>
    <s v="West"/>
    <s v="Product - B"/>
    <s v="Non-IT"/>
    <n v="23556"/>
    <s v="A035"/>
    <n v="1"/>
    <n v="2200"/>
  </r>
  <r>
    <x v="267"/>
    <d v="2015-06-27T05:42:57"/>
    <s v="West"/>
    <s v="Product - B"/>
    <s v="Non-IT"/>
    <n v="23137"/>
    <s v="A035"/>
    <n v="1"/>
    <n v="799"/>
  </r>
  <r>
    <x v="267"/>
    <d v="2015-06-27T00:47:01"/>
    <s v="North"/>
    <s v="Product - C"/>
    <s v="Non-IT"/>
    <n v="23411"/>
    <s v="A032"/>
    <n v="1"/>
    <n v="2499"/>
  </r>
  <r>
    <x v="267"/>
    <d v="2015-06-27T00:32:38"/>
    <s v="North"/>
    <s v="Product - C"/>
    <s v="Non-IT"/>
    <n v="23406"/>
    <s v="A032"/>
    <n v="1"/>
    <n v="1499"/>
  </r>
  <r>
    <x v="267"/>
    <d v="2015-06-27T06:49:28"/>
    <s v="North"/>
    <s v="Product - C"/>
    <s v="Non-IT"/>
    <n v="23406"/>
    <s v="A032"/>
    <n v="1"/>
    <n v="1499"/>
  </r>
  <r>
    <x v="267"/>
    <d v="2015-06-27T18:15:41"/>
    <s v="North"/>
    <s v="Product - C"/>
    <s v="Non-IT"/>
    <n v="23383"/>
    <s v="A032"/>
    <n v="1"/>
    <n v="749"/>
  </r>
  <r>
    <x v="267"/>
    <d v="2015-06-27T14:36:30"/>
    <s v="North"/>
    <s v="Product - C"/>
    <s v="Non-IT"/>
    <n v="11113"/>
    <s v="A032"/>
    <n v="1"/>
    <n v="2499"/>
  </r>
  <r>
    <x v="267"/>
    <d v="2015-06-27T08:07:19"/>
    <s v="North"/>
    <s v="Product - C"/>
    <s v="Non-IT"/>
    <n v="23407"/>
    <s v="A032"/>
    <n v="1"/>
    <n v="1999"/>
  </r>
  <r>
    <x v="267"/>
    <d v="2015-06-27T03:15:54"/>
    <s v="North"/>
    <s v="Product - C"/>
    <s v="Non-IT"/>
    <n v="23406"/>
    <s v="A032"/>
    <n v="1"/>
    <n v="1499"/>
  </r>
  <r>
    <x v="267"/>
    <d v="2015-06-27T23:20:25"/>
    <s v="North"/>
    <s v="Product - C"/>
    <s v="Non-IT"/>
    <n v="11113"/>
    <s v="A032"/>
    <n v="1"/>
    <n v="2499"/>
  </r>
  <r>
    <x v="267"/>
    <d v="2015-06-27T13:11:38"/>
    <s v="North"/>
    <s v="Product - C"/>
    <s v="Non-IT"/>
    <n v="23411"/>
    <s v="A064"/>
    <n v="1"/>
    <n v="2499"/>
  </r>
  <r>
    <x v="267"/>
    <d v="2015-06-27T22:18:15"/>
    <s v="South"/>
    <s v="Product - C"/>
    <s v="Non-IT"/>
    <n v="23407"/>
    <s v="A034"/>
    <n v="1"/>
    <n v="1999"/>
  </r>
  <r>
    <x v="267"/>
    <d v="2015-06-27T18:37:12"/>
    <s v="West"/>
    <s v="Product - C"/>
    <s v="Non-IT"/>
    <n v="11113"/>
    <s v="A004"/>
    <n v="1"/>
    <n v="2499"/>
  </r>
  <r>
    <x v="267"/>
    <d v="2015-06-27T09:52:57"/>
    <s v="South"/>
    <s v="Product - C"/>
    <s v="Non-IT"/>
    <n v="11113"/>
    <s v="A040"/>
    <n v="1"/>
    <n v="2499"/>
  </r>
  <r>
    <x v="267"/>
    <d v="2015-06-27T11:34:35"/>
    <s v="West"/>
    <s v="Product - C"/>
    <s v="Non-IT"/>
    <n v="11113"/>
    <s v="A027"/>
    <n v="1"/>
    <n v="2499"/>
  </r>
  <r>
    <x v="267"/>
    <d v="2015-06-27T10:13:11"/>
    <s v="South"/>
    <s v="Product - C"/>
    <s v="Non-IT"/>
    <n v="23411"/>
    <s v="A018"/>
    <n v="1"/>
    <n v="2499"/>
  </r>
  <r>
    <x v="267"/>
    <d v="2015-06-27T22:29:33"/>
    <s v="West"/>
    <s v="Product - C"/>
    <s v="Non-IT"/>
    <n v="23407"/>
    <s v="A092"/>
    <n v="1"/>
    <n v="1999"/>
  </r>
  <r>
    <x v="267"/>
    <d v="2015-06-27T14:55:41"/>
    <s v="West"/>
    <s v="Product - C"/>
    <s v="Non-IT"/>
    <n v="23383"/>
    <s v="A092"/>
    <n v="1"/>
    <n v="749"/>
  </r>
  <r>
    <x v="267"/>
    <d v="2015-06-27T18:11:02"/>
    <s v="West"/>
    <s v="Product - C"/>
    <s v="Non-IT"/>
    <n v="11113"/>
    <s v="A009"/>
    <n v="1"/>
    <n v="2499"/>
  </r>
  <r>
    <x v="267"/>
    <d v="2015-06-27T14:19:43"/>
    <s v="North"/>
    <s v="Product - C"/>
    <s v="Non-IT"/>
    <n v="23406"/>
    <s v="A087"/>
    <n v="1"/>
    <n v="1499"/>
  </r>
  <r>
    <x v="267"/>
    <d v="2015-06-27T11:49:26"/>
    <s v="West"/>
    <s v="Product - C"/>
    <s v="Non-IT"/>
    <n v="23407"/>
    <s v="A026"/>
    <n v="1"/>
    <n v="1999"/>
  </r>
  <r>
    <x v="267"/>
    <d v="2015-06-27T16:14:00"/>
    <s v="North"/>
    <s v="Product - C"/>
    <s v="Non-IT"/>
    <n v="23411"/>
    <s v="A104"/>
    <n v="1"/>
    <n v="2499"/>
  </r>
  <r>
    <x v="267"/>
    <d v="2015-06-27T15:31:42"/>
    <s v="East"/>
    <s v="Product - C"/>
    <s v="Non-IT"/>
    <n v="23406"/>
    <s v="A038"/>
    <n v="1"/>
    <n v="1499"/>
  </r>
  <r>
    <x v="267"/>
    <d v="2015-06-27T18:55:16"/>
    <s v="North"/>
    <s v="Product - C"/>
    <s v="Non-IT"/>
    <n v="23406"/>
    <s v="A104"/>
    <n v="1"/>
    <n v="1499"/>
  </r>
  <r>
    <x v="267"/>
    <d v="2015-06-27T18:03:31"/>
    <s v="North"/>
    <s v="Product - C"/>
    <s v="Non-IT"/>
    <n v="11113"/>
    <s v="A023"/>
    <n v="1"/>
    <n v="2499"/>
  </r>
  <r>
    <x v="267"/>
    <d v="2015-06-27T03:35:31"/>
    <s v="South"/>
    <s v="Product - C"/>
    <s v="Non-IT"/>
    <n v="23411"/>
    <s v="A018"/>
    <n v="1"/>
    <n v="2499"/>
  </r>
  <r>
    <x v="267"/>
    <d v="2015-06-27T08:46:47"/>
    <s v="South"/>
    <s v="Product - C"/>
    <s v="Non-IT"/>
    <n v="11113"/>
    <s v="A056"/>
    <n v="1"/>
    <n v="2499"/>
  </r>
  <r>
    <x v="267"/>
    <d v="2015-06-27T11:20:46"/>
    <s v="East"/>
    <s v="Product - C"/>
    <s v="Non-IT"/>
    <n v="23406"/>
    <s v="J113"/>
    <n v="1"/>
    <n v="1499"/>
  </r>
  <r>
    <x v="267"/>
    <d v="2015-06-27T08:39:47"/>
    <s v="West"/>
    <s v="Product - C"/>
    <s v="Non-IT"/>
    <n v="23406"/>
    <s v="A090"/>
    <n v="1"/>
    <n v="1499"/>
  </r>
  <r>
    <x v="267"/>
    <d v="2015-06-27T23:24:26"/>
    <s v="East"/>
    <s v="Product - C"/>
    <s v="Non-IT"/>
    <n v="23406"/>
    <s v="A011"/>
    <n v="1"/>
    <n v="1499"/>
  </r>
  <r>
    <x v="267"/>
    <d v="2015-06-27T12:19:16"/>
    <s v="West"/>
    <s v="Product - C"/>
    <s v="Non-IT"/>
    <n v="23406"/>
    <s v="A004"/>
    <n v="1"/>
    <n v="1499"/>
  </r>
  <r>
    <x v="267"/>
    <d v="2015-06-27T11:43:45"/>
    <s v="West"/>
    <s v="Product - C"/>
    <s v="Non-IT"/>
    <n v="23406"/>
    <s v="A004"/>
    <n v="1"/>
    <n v="1499"/>
  </r>
  <r>
    <x v="267"/>
    <d v="2015-06-27T16:54:49"/>
    <s v="West"/>
    <s v="Product - C"/>
    <s v="Non-IT"/>
    <n v="23411"/>
    <s v="A026"/>
    <n v="1"/>
    <n v="2499"/>
  </r>
  <r>
    <x v="267"/>
    <d v="2015-06-27T02:52:44"/>
    <s v="West"/>
    <s v="Product - C"/>
    <s v="Non-IT"/>
    <n v="23406"/>
    <s v="A003"/>
    <n v="1"/>
    <n v="1499"/>
  </r>
  <r>
    <x v="267"/>
    <d v="2015-06-27T06:32:07"/>
    <s v="South"/>
    <s v="Product - C"/>
    <s v="Non-IT"/>
    <n v="11113"/>
    <s v="A095"/>
    <n v="1"/>
    <n v="2499"/>
  </r>
  <r>
    <x v="267"/>
    <d v="2015-06-27T14:20:43"/>
    <s v="South"/>
    <s v="Product - C"/>
    <s v="Non-IT"/>
    <n v="11113"/>
    <s v="A056"/>
    <n v="1"/>
    <n v="2499"/>
  </r>
  <r>
    <x v="267"/>
    <d v="2015-06-27T08:25:01"/>
    <s v="West"/>
    <s v="Product - C"/>
    <s v="Non-IT"/>
    <n v="23383"/>
    <s v="A119"/>
    <n v="1"/>
    <n v="749"/>
  </r>
  <r>
    <x v="267"/>
    <d v="2015-06-27T04:45:34"/>
    <s v="West"/>
    <s v="Product - C"/>
    <s v="Non-IT"/>
    <n v="23383"/>
    <s v="A119"/>
    <n v="1"/>
    <n v="749"/>
  </r>
  <r>
    <x v="267"/>
    <d v="2015-06-27T21:00:23"/>
    <s v="West"/>
    <s v="Product - C"/>
    <s v="Non-IT"/>
    <n v="23411"/>
    <s v="A015"/>
    <n v="1"/>
    <n v="2499"/>
  </r>
  <r>
    <x v="267"/>
    <d v="2015-06-27T22:02:44"/>
    <s v="North"/>
    <s v="Product - C"/>
    <s v="Non-IT"/>
    <n v="23411"/>
    <s v="J102"/>
    <n v="1"/>
    <n v="2499"/>
  </r>
  <r>
    <x v="267"/>
    <d v="2015-06-27T01:40:12"/>
    <s v="East"/>
    <s v="Product - C"/>
    <s v="Non-IT"/>
    <n v="23383"/>
    <s v="J113"/>
    <n v="1"/>
    <n v="749"/>
  </r>
  <r>
    <x v="267"/>
    <d v="2015-06-27T16:29:59"/>
    <s v="North"/>
    <s v="Product - C"/>
    <s v="Non-IT"/>
    <n v="23406"/>
    <s v="J102"/>
    <n v="1"/>
    <n v="1499"/>
  </r>
  <r>
    <x v="267"/>
    <d v="2015-06-27T09:48:35"/>
    <s v="West"/>
    <s v="Product - C"/>
    <s v="Non-IT"/>
    <n v="23406"/>
    <s v="A004"/>
    <n v="1"/>
    <n v="1499"/>
  </r>
  <r>
    <x v="267"/>
    <d v="2015-06-27T20:15:50"/>
    <s v="West"/>
    <s v="Product - C"/>
    <s v="Non-IT"/>
    <n v="11113"/>
    <s v="A001"/>
    <n v="1"/>
    <n v="2499"/>
  </r>
  <r>
    <x v="267"/>
    <d v="2015-06-27T21:49:29"/>
    <s v="West"/>
    <s v="Product - C"/>
    <s v="Non-IT"/>
    <n v="23411"/>
    <s v="A039"/>
    <n v="1"/>
    <n v="2499"/>
  </r>
  <r>
    <x v="267"/>
    <d v="2015-06-27T03:37:19"/>
    <s v="North"/>
    <s v="Product - C"/>
    <s v="Non-IT"/>
    <n v="23383"/>
    <s v="J101"/>
    <n v="1"/>
    <n v="749"/>
  </r>
  <r>
    <x v="267"/>
    <d v="2015-06-27T02:54:04"/>
    <s v="North"/>
    <s v="Product - C"/>
    <s v="Non-IT"/>
    <n v="23406"/>
    <s v="A012"/>
    <n v="1"/>
    <n v="1499"/>
  </r>
  <r>
    <x v="267"/>
    <d v="2015-06-27T20:45:47"/>
    <s v="West"/>
    <s v="Product - C"/>
    <s v="Non-IT"/>
    <n v="23407"/>
    <s v="A001"/>
    <n v="1"/>
    <n v="1999"/>
  </r>
  <r>
    <x v="267"/>
    <d v="2015-06-27T04:11:50"/>
    <s v="East"/>
    <s v="Product - C"/>
    <s v="Non-IT"/>
    <n v="23406"/>
    <s v="A038"/>
    <n v="1"/>
    <n v="1499"/>
  </r>
  <r>
    <x v="267"/>
    <d v="2015-06-27T21:20:37"/>
    <s v="East"/>
    <s v="Product - C"/>
    <s v="Non-IT"/>
    <n v="23383"/>
    <s v="A038"/>
    <n v="1"/>
    <n v="749"/>
  </r>
  <r>
    <x v="267"/>
    <d v="2015-06-27T21:35:11"/>
    <s v="North"/>
    <s v="Product - C"/>
    <s v="Non-IT"/>
    <n v="23383"/>
    <s v="A012"/>
    <n v="1"/>
    <n v="749"/>
  </r>
  <r>
    <x v="267"/>
    <d v="2015-06-27T00:35:08"/>
    <s v="East"/>
    <s v="Product - C"/>
    <s v="Non-IT"/>
    <n v="11113"/>
    <s v="J115"/>
    <n v="1"/>
    <n v="2499"/>
  </r>
  <r>
    <x v="267"/>
    <d v="2015-06-27T03:29:54"/>
    <s v="North"/>
    <s v="Product - C"/>
    <s v="Non-IT"/>
    <n v="23477"/>
    <s v="A048"/>
    <n v="1"/>
    <n v="2499"/>
  </r>
  <r>
    <x v="267"/>
    <d v="2015-06-27T21:15:19"/>
    <s v="West"/>
    <s v="Product - C"/>
    <s v="Non-IT"/>
    <n v="23407"/>
    <s v="J112"/>
    <n v="1"/>
    <n v="1999"/>
  </r>
  <r>
    <x v="267"/>
    <d v="2015-06-27T03:44:36"/>
    <s v="West"/>
    <s v="Product - C"/>
    <s v="Non-IT"/>
    <n v="11113"/>
    <s v="A009"/>
    <n v="1"/>
    <n v="2499"/>
  </r>
  <r>
    <x v="267"/>
    <d v="2015-06-27T06:39:18"/>
    <s v="West"/>
    <s v="Product - C"/>
    <s v="Non-IT"/>
    <n v="23383"/>
    <s v="A017"/>
    <n v="1"/>
    <n v="749"/>
  </r>
  <r>
    <x v="267"/>
    <d v="2015-06-27T09:10:56"/>
    <s v="East"/>
    <s v="Product - C"/>
    <s v="Non-IT"/>
    <n v="23411"/>
    <s v="A115"/>
    <n v="1"/>
    <n v="2499"/>
  </r>
  <r>
    <x v="267"/>
    <d v="2015-06-27T18:08:06"/>
    <s v="West"/>
    <s v="Product - C"/>
    <s v="Non-IT"/>
    <n v="23406"/>
    <s v="J112"/>
    <n v="1"/>
    <n v="1499"/>
  </r>
  <r>
    <x v="267"/>
    <d v="2015-06-27T02:38:50"/>
    <s v="West"/>
    <s v="Product - C"/>
    <s v="Non-IT"/>
    <n v="11113"/>
    <s v="A116"/>
    <n v="1"/>
    <n v="2499"/>
  </r>
  <r>
    <x v="267"/>
    <d v="2015-06-27T17:56:57"/>
    <s v="South"/>
    <s v="Product - C"/>
    <s v="Non-IT"/>
    <n v="11113"/>
    <s v="A034"/>
    <n v="1"/>
    <n v="2499"/>
  </r>
  <r>
    <x v="267"/>
    <d v="2015-06-27T07:41:34"/>
    <s v="West"/>
    <s v="Product - C"/>
    <s v="Non-IT"/>
    <n v="23406"/>
    <s v="J112"/>
    <n v="1"/>
    <n v="1499"/>
  </r>
  <r>
    <x v="267"/>
    <d v="2015-06-27T10:51:01"/>
    <s v="West"/>
    <s v="Product - C"/>
    <s v="Non-IT"/>
    <n v="11113"/>
    <s v="A090"/>
    <n v="1"/>
    <n v="2499"/>
  </r>
  <r>
    <x v="267"/>
    <d v="2015-06-27T08:23:31"/>
    <s v="North"/>
    <s v="Product - C"/>
    <s v="Non-IT"/>
    <n v="23406"/>
    <s v="A012"/>
    <n v="1"/>
    <n v="1499"/>
  </r>
  <r>
    <x v="267"/>
    <d v="2015-06-27T21:55:38"/>
    <s v="South"/>
    <s v="Product - C"/>
    <s v="Non-IT"/>
    <n v="11113"/>
    <s v="A034"/>
    <n v="1"/>
    <n v="2499"/>
  </r>
  <r>
    <x v="267"/>
    <d v="2015-06-27T07:41:17"/>
    <s v="South"/>
    <s v="Product - C"/>
    <s v="Non-IT"/>
    <n v="23411"/>
    <s v="A058"/>
    <n v="1"/>
    <n v="2499"/>
  </r>
  <r>
    <x v="267"/>
    <d v="2015-06-27T15:02:31"/>
    <s v="West"/>
    <s v="Product - C"/>
    <s v="Non-IT"/>
    <n v="23406"/>
    <s v="A123"/>
    <n v="1"/>
    <n v="1499"/>
  </r>
  <r>
    <x v="267"/>
    <d v="2015-06-27T08:19:44"/>
    <s v="North"/>
    <s v="Product - C"/>
    <s v="Non-IT"/>
    <n v="23383"/>
    <s v="A012"/>
    <n v="1"/>
    <n v="749"/>
  </r>
  <r>
    <x v="267"/>
    <d v="2015-06-27T07:03:54"/>
    <s v="North"/>
    <s v="Product - C"/>
    <s v="Non-IT"/>
    <n v="23406"/>
    <s v="A024"/>
    <n v="1"/>
    <n v="1499"/>
  </r>
  <r>
    <x v="267"/>
    <d v="2015-06-27T02:50:02"/>
    <s v="West"/>
    <s v="Product - C"/>
    <s v="Non-IT"/>
    <n v="23407"/>
    <s v="A009"/>
    <n v="1"/>
    <n v="1999"/>
  </r>
  <r>
    <x v="267"/>
    <d v="2015-06-27T03:49:58"/>
    <s v="West"/>
    <s v="Product - C"/>
    <s v="Non-IT"/>
    <n v="23383"/>
    <s v="A026"/>
    <n v="1"/>
    <n v="749"/>
  </r>
  <r>
    <x v="267"/>
    <d v="2015-06-27T02:10:16"/>
    <s v="West"/>
    <s v="Product - C"/>
    <s v="Non-IT"/>
    <n v="23383"/>
    <s v="A026"/>
    <n v="1"/>
    <n v="749"/>
  </r>
  <r>
    <x v="267"/>
    <d v="2015-06-27T09:02:34"/>
    <s v="South"/>
    <s v="Product - C"/>
    <s v="Non-IT"/>
    <n v="23406"/>
    <s v="A057"/>
    <n v="1"/>
    <n v="1499"/>
  </r>
  <r>
    <x v="267"/>
    <d v="2015-06-27T16:43:31"/>
    <s v="South"/>
    <s v="Product - C"/>
    <s v="Non-IT"/>
    <n v="23406"/>
    <s v="A097"/>
    <n v="1"/>
    <n v="1499"/>
  </r>
  <r>
    <x v="267"/>
    <d v="2015-06-27T14:21:47"/>
    <s v="South"/>
    <s v="Product - C"/>
    <s v="Non-IT"/>
    <n v="23406"/>
    <s v="J107"/>
    <n v="1"/>
    <n v="1499"/>
  </r>
  <r>
    <x v="267"/>
    <d v="2015-06-27T17:08:28"/>
    <s v="North"/>
    <s v="Product - C"/>
    <s v="Non-IT"/>
    <n v="23477"/>
    <s v="A064"/>
    <n v="1"/>
    <n v="2499"/>
  </r>
  <r>
    <x v="267"/>
    <d v="2015-06-27T18:34:48"/>
    <s v="West"/>
    <s v="Product - C"/>
    <s v="Non-IT"/>
    <n v="23406"/>
    <s v="A039"/>
    <n v="1"/>
    <n v="1499"/>
  </r>
  <r>
    <x v="267"/>
    <d v="2015-06-27T08:17:29"/>
    <s v="East"/>
    <s v="Product - C"/>
    <s v="Non-IT"/>
    <n v="23406"/>
    <s v="A115"/>
    <n v="1"/>
    <n v="1499"/>
  </r>
  <r>
    <x v="267"/>
    <d v="2015-06-27T06:29:10"/>
    <s v="North"/>
    <s v="Product - C"/>
    <s v="Non-IT"/>
    <n v="23406"/>
    <s v="A012"/>
    <n v="1"/>
    <n v="1499"/>
  </r>
  <r>
    <x v="267"/>
    <d v="2015-06-27T09:31:25"/>
    <s v="East"/>
    <s v="Product - C"/>
    <s v="Non-IT"/>
    <n v="23411"/>
    <s v="A115"/>
    <n v="1"/>
    <n v="2499"/>
  </r>
  <r>
    <x v="267"/>
    <d v="2015-06-27T03:56:23"/>
    <s v="North"/>
    <s v="Product - C"/>
    <s v="Non-IT"/>
    <n v="23406"/>
    <s v="J110"/>
    <n v="1"/>
    <n v="1499"/>
  </r>
  <r>
    <x v="267"/>
    <d v="2015-06-27T06:20:51"/>
    <s v="West"/>
    <s v="Product - C"/>
    <s v="Non-IT"/>
    <n v="23406"/>
    <s v="A001"/>
    <n v="1"/>
    <n v="1499"/>
  </r>
  <r>
    <x v="267"/>
    <d v="2015-06-27T10:43:17"/>
    <s v="North"/>
    <s v="Product - C"/>
    <s v="Non-IT"/>
    <n v="23383"/>
    <s v="A118"/>
    <n v="1"/>
    <n v="749"/>
  </r>
  <r>
    <x v="267"/>
    <d v="2015-06-27T07:01:21"/>
    <s v="South"/>
    <s v="Product - C"/>
    <s v="Non-IT"/>
    <n v="23407"/>
    <s v="A037"/>
    <n v="1"/>
    <n v="1999"/>
  </r>
  <r>
    <x v="267"/>
    <d v="2015-06-27T05:15:26"/>
    <s v="South"/>
    <s v="Product - C"/>
    <s v="Non-IT"/>
    <n v="23383"/>
    <s v="A037"/>
    <n v="1"/>
    <n v="749"/>
  </r>
  <r>
    <x v="267"/>
    <d v="2015-06-27T03:49:09"/>
    <s v="East"/>
    <s v="Product - C"/>
    <s v="Non-IT"/>
    <n v="23411"/>
    <s v="A115"/>
    <n v="1"/>
    <n v="2499"/>
  </r>
  <r>
    <x v="267"/>
    <d v="2015-06-27T18:10:38"/>
    <s v="South"/>
    <s v="Product - C"/>
    <s v="Non-IT"/>
    <n v="23407"/>
    <s v="A057"/>
    <n v="1"/>
    <n v="1999"/>
  </r>
  <r>
    <x v="267"/>
    <d v="2015-06-27T00:47:56"/>
    <s v="West"/>
    <s v="Product - C"/>
    <s v="Non-IT"/>
    <n v="11113"/>
    <s v="A013"/>
    <n v="1"/>
    <n v="2499"/>
  </r>
  <r>
    <x v="267"/>
    <d v="2015-06-27T00:35:35"/>
    <s v="West"/>
    <s v="Product - C"/>
    <s v="Non-IT"/>
    <n v="23406"/>
    <s v="A013"/>
    <n v="1"/>
    <n v="1499"/>
  </r>
  <r>
    <x v="267"/>
    <d v="2015-06-27T10:47:32"/>
    <s v="West"/>
    <s v="Product - C"/>
    <s v="Non-IT"/>
    <n v="23383"/>
    <s v="A013"/>
    <n v="1"/>
    <n v="749"/>
  </r>
  <r>
    <x v="267"/>
    <d v="2015-06-27T16:03:02"/>
    <s v="North"/>
    <s v="Product - C"/>
    <s v="Non-IT"/>
    <n v="11113"/>
    <s v="A055"/>
    <n v="1"/>
    <n v="2499"/>
  </r>
  <r>
    <x v="267"/>
    <d v="2015-06-27T19:01:06"/>
    <s v="West"/>
    <s v="Product - C"/>
    <s v="Non-IT"/>
    <n v="11113"/>
    <s v="A027"/>
    <n v="1"/>
    <n v="2499"/>
  </r>
  <r>
    <x v="267"/>
    <d v="2015-06-27T17:07:56"/>
    <s v="West"/>
    <s v="Product - C"/>
    <s v="Non-IT"/>
    <n v="23407"/>
    <s v="A150"/>
    <n v="1"/>
    <n v="1999"/>
  </r>
  <r>
    <x v="267"/>
    <d v="2015-06-27T01:56:57"/>
    <s v="South"/>
    <s v="Product - C"/>
    <s v="Non-IT"/>
    <n v="23411"/>
    <s v="A057"/>
    <n v="1"/>
    <n v="2499"/>
  </r>
  <r>
    <x v="267"/>
    <d v="2015-06-27T14:55:30"/>
    <s v="North"/>
    <s v="Product - C"/>
    <s v="Non-IT"/>
    <n v="11113"/>
    <s v="A055"/>
    <n v="1"/>
    <n v="2499"/>
  </r>
  <r>
    <x v="267"/>
    <d v="2015-06-27T06:39:11"/>
    <s v="West"/>
    <s v="Product - C"/>
    <s v="Non-IT"/>
    <n v="23406"/>
    <s v="A027"/>
    <n v="1"/>
    <n v="1499"/>
  </r>
  <r>
    <x v="267"/>
    <d v="2015-06-27T21:51:55"/>
    <s v="West"/>
    <s v="Product - C"/>
    <s v="Non-IT"/>
    <n v="23411"/>
    <s v="A002"/>
    <n v="1"/>
    <n v="2499"/>
  </r>
  <r>
    <x v="267"/>
    <d v="2015-06-27T20:18:15"/>
    <s v="North"/>
    <s v="Product - C"/>
    <s v="Non-IT"/>
    <n v="23406"/>
    <s v="J110"/>
    <n v="1"/>
    <n v="1499"/>
  </r>
  <r>
    <x v="267"/>
    <d v="2015-06-27T03:03:23"/>
    <s v="North"/>
    <s v="Product - C"/>
    <s v="Non-IT"/>
    <n v="23407"/>
    <s v="A087"/>
    <n v="1"/>
    <n v="1999"/>
  </r>
  <r>
    <x v="267"/>
    <d v="2015-06-27T10:17:41"/>
    <s v="North"/>
    <s v="Product - C"/>
    <s v="Non-IT"/>
    <n v="23383"/>
    <s v="J106"/>
    <n v="1"/>
    <n v="749"/>
  </r>
  <r>
    <x v="267"/>
    <d v="2015-06-27T08:13:23"/>
    <s v="North"/>
    <s v="Product - C"/>
    <s v="Non-IT"/>
    <n v="23477"/>
    <s v="A112"/>
    <n v="1"/>
    <n v="2499"/>
  </r>
  <r>
    <x v="267"/>
    <d v="2015-06-27T23:11:58"/>
    <s v="North"/>
    <s v="Product - C"/>
    <s v="Non-IT"/>
    <n v="23407"/>
    <s v="A120"/>
    <n v="1"/>
    <n v="1999"/>
  </r>
  <r>
    <x v="267"/>
    <d v="2015-06-27T12:51:41"/>
    <s v="North"/>
    <s v="Product - C"/>
    <s v="Non-IT"/>
    <n v="23406"/>
    <s v="J110"/>
    <n v="1"/>
    <n v="1499"/>
  </r>
  <r>
    <x v="267"/>
    <d v="2015-06-27T19:29:32"/>
    <s v="West"/>
    <s v="Product - C"/>
    <s v="Non-IT"/>
    <n v="11113"/>
    <s v="A027"/>
    <n v="1"/>
    <n v="2499"/>
  </r>
  <r>
    <x v="267"/>
    <d v="2015-06-27T11:27:30"/>
    <s v="North"/>
    <s v="Product - C"/>
    <s v="Non-IT"/>
    <n v="23407"/>
    <s v="A055"/>
    <n v="1"/>
    <n v="1999"/>
  </r>
  <r>
    <x v="267"/>
    <d v="2015-06-27T07:46:07"/>
    <s v="North"/>
    <s v="Product - C"/>
    <s v="Non-IT"/>
    <n v="23406"/>
    <s v="J110"/>
    <n v="1"/>
    <n v="1499"/>
  </r>
  <r>
    <x v="267"/>
    <d v="2015-06-27T02:45:16"/>
    <s v="West"/>
    <s v="Product - C"/>
    <s v="Non-IT"/>
    <n v="11113"/>
    <s v="A021"/>
    <n v="1"/>
    <n v="2499"/>
  </r>
  <r>
    <x v="267"/>
    <d v="2015-06-27T05:37:20"/>
    <s v="West"/>
    <s v="Product - C"/>
    <s v="Non-IT"/>
    <n v="11113"/>
    <s v="A021"/>
    <n v="1"/>
    <n v="2499"/>
  </r>
  <r>
    <x v="267"/>
    <d v="2015-06-27T17:57:29"/>
    <s v="West"/>
    <s v="Product - C"/>
    <s v="Non-IT"/>
    <n v="23406"/>
    <s v="A002"/>
    <n v="1"/>
    <n v="1499"/>
  </r>
  <r>
    <x v="267"/>
    <d v="2015-06-27T05:24:34"/>
    <s v="East"/>
    <s v="Product - C"/>
    <s v="Non-IT"/>
    <n v="23411"/>
    <s v="A117"/>
    <n v="1"/>
    <n v="2499"/>
  </r>
  <r>
    <x v="267"/>
    <d v="2015-06-27T10:01:15"/>
    <s v="West"/>
    <s v="Product - C"/>
    <s v="Non-IT"/>
    <n v="11113"/>
    <s v="A090"/>
    <n v="1"/>
    <n v="2499"/>
  </r>
  <r>
    <x v="267"/>
    <d v="2015-06-27T14:56:28"/>
    <s v="North"/>
    <s v="Product - C"/>
    <s v="Non-IT"/>
    <n v="23406"/>
    <s v="A050"/>
    <n v="1"/>
    <n v="1499"/>
  </r>
  <r>
    <x v="267"/>
    <d v="2015-06-27T07:14:01"/>
    <s v="North"/>
    <s v="Product - C"/>
    <s v="Non-IT"/>
    <n v="23407"/>
    <s v="A055"/>
    <n v="1"/>
    <n v="1999"/>
  </r>
  <r>
    <x v="267"/>
    <d v="2015-06-27T20:31:02"/>
    <s v="North"/>
    <s v="Product - C"/>
    <s v="Non-IT"/>
    <n v="23411"/>
    <s v="J104"/>
    <n v="1"/>
    <n v="2499"/>
  </r>
  <r>
    <x v="267"/>
    <d v="2015-06-27T01:29:23"/>
    <s v="West"/>
    <s v="Product - C"/>
    <s v="Non-IT"/>
    <n v="11113"/>
    <s v="A001"/>
    <n v="1"/>
    <n v="2499"/>
  </r>
  <r>
    <x v="267"/>
    <d v="2015-06-27T10:13:42"/>
    <s v="North"/>
    <s v="Product - C"/>
    <s v="Non-IT"/>
    <n v="23406"/>
    <s v="A020"/>
    <n v="1"/>
    <n v="1499"/>
  </r>
  <r>
    <x v="267"/>
    <d v="2015-06-27T14:16:45"/>
    <s v="North"/>
    <s v="Product - C"/>
    <s v="Non-IT"/>
    <n v="23407"/>
    <s v="J103"/>
    <n v="1"/>
    <n v="1999"/>
  </r>
  <r>
    <x v="267"/>
    <d v="2015-06-27T07:18:03"/>
    <s v="North"/>
    <s v="Product - C"/>
    <s v="Non-IT"/>
    <n v="23383"/>
    <s v="A020"/>
    <n v="1"/>
    <n v="749"/>
  </r>
  <r>
    <x v="267"/>
    <d v="2015-06-27T23:27:05"/>
    <s v="West"/>
    <s v="Product - C"/>
    <s v="Non-IT"/>
    <n v="23411"/>
    <s v="A150"/>
    <n v="1"/>
    <n v="2499"/>
  </r>
  <r>
    <x v="267"/>
    <d v="2015-06-27T00:59:10"/>
    <s v="West"/>
    <s v="Product - C"/>
    <s v="Non-IT"/>
    <n v="23411"/>
    <s v="A054"/>
    <n v="1"/>
    <n v="2499"/>
  </r>
  <r>
    <x v="267"/>
    <d v="2015-06-27T04:58:12"/>
    <s v="North"/>
    <s v="Product - C"/>
    <s v="Non-IT"/>
    <n v="23407"/>
    <s v="J103"/>
    <n v="1"/>
    <n v="1999"/>
  </r>
  <r>
    <x v="267"/>
    <d v="2015-06-27T17:20:14"/>
    <s v="North"/>
    <s v="Product - C"/>
    <s v="Non-IT"/>
    <n v="23407"/>
    <s v="J103"/>
    <n v="1"/>
    <n v="1999"/>
  </r>
  <r>
    <x v="267"/>
    <d v="2015-06-27T09:29:33"/>
    <s v="West"/>
    <s v="Product - C"/>
    <s v="Non-IT"/>
    <n v="23383"/>
    <s v="A009"/>
    <n v="1"/>
    <n v="749"/>
  </r>
  <r>
    <x v="267"/>
    <d v="2015-06-27T21:15:18"/>
    <s v="West"/>
    <s v="Product - C"/>
    <s v="Non-IT"/>
    <n v="11113"/>
    <s v="A035"/>
    <n v="1"/>
    <n v="2499"/>
  </r>
  <r>
    <x v="267"/>
    <d v="2015-06-27T19:00:08"/>
    <s v="West"/>
    <s v="Product - C"/>
    <s v="Non-IT"/>
    <n v="11113"/>
    <s v="A035"/>
    <n v="1"/>
    <n v="2499"/>
  </r>
  <r>
    <x v="267"/>
    <d v="2015-06-27T01:35:51"/>
    <s v="South"/>
    <s v="Product - C"/>
    <s v="Non-IT"/>
    <n v="23383"/>
    <s v="A040"/>
    <n v="1"/>
    <n v="749"/>
  </r>
  <r>
    <x v="267"/>
    <d v="2015-06-27T11:55:35"/>
    <s v="West"/>
    <s v="Product - C"/>
    <s v="Non-IT"/>
    <n v="23383"/>
    <s v="A054"/>
    <n v="1"/>
    <n v="749"/>
  </r>
  <r>
    <x v="267"/>
    <d v="2015-06-27T14:12:25"/>
    <s v="West"/>
    <s v="Product - C"/>
    <s v="Non-IT"/>
    <n v="23406"/>
    <s v="A035"/>
    <n v="1"/>
    <n v="1499"/>
  </r>
  <r>
    <x v="267"/>
    <d v="2015-06-27T17:03:34"/>
    <s v="South"/>
    <s v="Product - C"/>
    <s v="Non-IT"/>
    <n v="11113"/>
    <s v="A040"/>
    <n v="1"/>
    <n v="2499"/>
  </r>
  <r>
    <x v="267"/>
    <d v="2015-06-27T07:40:31"/>
    <s v="West"/>
    <s v="Product - D"/>
    <s v="IT"/>
    <n v="23448"/>
    <s v="A150"/>
    <n v="1"/>
    <n v="3299"/>
  </r>
  <r>
    <x v="267"/>
    <d v="2015-06-27T17:09:25"/>
    <s v="South"/>
    <s v="Product - D"/>
    <s v="IT"/>
    <n v="23448"/>
    <s v="A040"/>
    <n v="1"/>
    <n v="3299"/>
  </r>
  <r>
    <x v="267"/>
    <d v="2015-06-27T11:27:54"/>
    <s v="East"/>
    <s v="Product - D"/>
    <s v="IT"/>
    <n v="23448"/>
    <s v="J113"/>
    <n v="1"/>
    <n v="3299"/>
  </r>
  <r>
    <x v="267"/>
    <d v="2015-06-27T20:51:51"/>
    <s v="South"/>
    <s v="Product - D"/>
    <s v="IT"/>
    <n v="23448"/>
    <s v="A095"/>
    <n v="1"/>
    <n v="3299"/>
  </r>
  <r>
    <x v="267"/>
    <d v="2015-06-27T07:03:15"/>
    <s v="South"/>
    <s v="Product - D"/>
    <s v="IT"/>
    <n v="23477"/>
    <s v="A034"/>
    <n v="1"/>
    <n v="2499"/>
  </r>
  <r>
    <x v="267"/>
    <d v="2015-06-27T14:39:07"/>
    <s v="East"/>
    <s v="Product - D"/>
    <s v="IT"/>
    <n v="23477"/>
    <s v="J116"/>
    <n v="1"/>
    <n v="2499"/>
  </r>
  <r>
    <x v="268"/>
    <d v="2015-06-28T04:21:21"/>
    <s v="South"/>
    <s v="Product - A"/>
    <s v="IT"/>
    <n v="180635"/>
    <s v="A058"/>
    <n v="1"/>
    <n v="500"/>
  </r>
  <r>
    <x v="268"/>
    <d v="2015-06-28T08:57:31"/>
    <s v="South"/>
    <s v="Product - A"/>
    <s v="IT"/>
    <n v="180635"/>
    <s v="A058"/>
    <n v="1"/>
    <n v="500"/>
  </r>
  <r>
    <x v="268"/>
    <d v="2015-06-28T15:14:19"/>
    <s v="West"/>
    <s v="Product - A"/>
    <s v="IT"/>
    <n v="180635"/>
    <s v="A026"/>
    <n v="1"/>
    <n v="500"/>
  </r>
  <r>
    <x v="268"/>
    <d v="2015-06-28T05:08:43"/>
    <s v="South"/>
    <s v="Product - A"/>
    <s v="IT"/>
    <n v="180635"/>
    <s v="A058"/>
    <n v="1"/>
    <n v="500"/>
  </r>
  <r>
    <x v="268"/>
    <d v="2015-06-28T09:23:05"/>
    <s v="North"/>
    <s v="Product - A"/>
    <s v="IT"/>
    <n v="180621"/>
    <s v="A023"/>
    <n v="1"/>
    <n v="500"/>
  </r>
  <r>
    <x v="268"/>
    <d v="2015-06-28T18:26:12"/>
    <s v="West"/>
    <s v="Product - A"/>
    <s v="IT"/>
    <n v="180627"/>
    <s v="A021"/>
    <n v="1"/>
    <n v="200"/>
  </r>
  <r>
    <x v="268"/>
    <d v="2015-06-28T00:31:50"/>
    <s v="North"/>
    <s v="Product - A"/>
    <s v="IT"/>
    <n v="180621"/>
    <s v="A012"/>
    <n v="1"/>
    <n v="500"/>
  </r>
  <r>
    <x v="268"/>
    <d v="2015-06-28T21:37:45"/>
    <s v="North"/>
    <s v="Product - A"/>
    <s v="IT"/>
    <n v="180621"/>
    <s v="A023"/>
    <n v="1"/>
    <n v="500"/>
  </r>
  <r>
    <x v="268"/>
    <d v="2015-06-28T17:00:26"/>
    <s v="West"/>
    <s v="Product - A"/>
    <s v="IT"/>
    <n v="180637"/>
    <s v="A009"/>
    <n v="1"/>
    <n v="800"/>
  </r>
  <r>
    <x v="268"/>
    <d v="2015-06-28T15:23:16"/>
    <s v="West"/>
    <s v="Product - A"/>
    <s v="IT"/>
    <n v="180621"/>
    <s v="A009"/>
    <n v="1"/>
    <n v="500"/>
  </r>
  <r>
    <x v="268"/>
    <d v="2015-06-28T22:46:53"/>
    <s v="West"/>
    <s v="Product - A"/>
    <s v="IT"/>
    <n v="180637"/>
    <s v="A013"/>
    <n v="1"/>
    <n v="800"/>
  </r>
  <r>
    <x v="268"/>
    <d v="2015-06-28T06:41:52"/>
    <s v="West"/>
    <s v="Product - A"/>
    <s v="IT"/>
    <n v="180625"/>
    <s v="A013"/>
    <n v="1"/>
    <n v="300"/>
  </r>
  <r>
    <x v="268"/>
    <d v="2015-06-28T21:51:53"/>
    <s v="West"/>
    <s v="Product - A"/>
    <s v="IT"/>
    <n v="180621"/>
    <s v="A013"/>
    <n v="1"/>
    <n v="500"/>
  </r>
  <r>
    <x v="268"/>
    <d v="2015-06-28T20:54:07"/>
    <s v="West"/>
    <s v="Product - A"/>
    <s v="IT"/>
    <n v="180625"/>
    <s v="A021"/>
    <n v="1"/>
    <n v="300"/>
  </r>
  <r>
    <x v="268"/>
    <d v="2015-06-28T16:24:00"/>
    <s v="West"/>
    <s v="Product - A"/>
    <s v="IT"/>
    <n v="180625"/>
    <s v="A021"/>
    <n v="1"/>
    <n v="300"/>
  </r>
  <r>
    <x v="268"/>
    <d v="2015-06-28T22:53:49"/>
    <s v="North"/>
    <s v="Product - A"/>
    <s v="IT"/>
    <n v="180621"/>
    <s v="J104"/>
    <n v="1"/>
    <n v="500"/>
  </r>
  <r>
    <x v="268"/>
    <d v="2015-06-28T07:55:50"/>
    <s v="South"/>
    <s v="Product - B"/>
    <s v="Non-IT"/>
    <n v="23157"/>
    <s v="A058"/>
    <n v="1"/>
    <n v="299"/>
  </r>
  <r>
    <x v="268"/>
    <d v="2015-06-28T01:26:06"/>
    <s v="North"/>
    <s v="Product - B"/>
    <s v="Non-IT"/>
    <n v="23137"/>
    <s v="J102"/>
    <n v="1"/>
    <n v="799"/>
  </r>
  <r>
    <x v="268"/>
    <d v="2015-06-28T16:05:08"/>
    <s v="North"/>
    <s v="Product - B"/>
    <s v="Non-IT"/>
    <n v="23137"/>
    <s v="A023"/>
    <n v="1"/>
    <n v="799"/>
  </r>
  <r>
    <x v="268"/>
    <d v="2015-06-28T23:16:18"/>
    <s v="North"/>
    <s v="Product - B"/>
    <s v="Non-IT"/>
    <n v="23137"/>
    <s v="A048"/>
    <n v="1"/>
    <n v="799"/>
  </r>
  <r>
    <x v="268"/>
    <d v="2015-06-28T16:44:48"/>
    <s v="West"/>
    <s v="Product - B"/>
    <s v="Non-IT"/>
    <n v="180635"/>
    <s v="A013"/>
    <n v="1"/>
    <n v="500"/>
  </r>
  <r>
    <x v="268"/>
    <d v="2015-06-28T19:24:44"/>
    <s v="North"/>
    <s v="Product - B"/>
    <s v="Non-IT"/>
    <n v="180652"/>
    <s v="A048"/>
    <n v="1"/>
    <n v="200"/>
  </r>
  <r>
    <x v="268"/>
    <d v="2015-06-28T05:00:15"/>
    <s v="West"/>
    <s v="Product - B"/>
    <s v="Non-IT"/>
    <n v="180652"/>
    <s v="A021"/>
    <n v="1"/>
    <n v="200"/>
  </r>
  <r>
    <x v="268"/>
    <d v="2015-06-28T04:13:33"/>
    <s v="East"/>
    <s v="Product - B"/>
    <s v="Non-IT"/>
    <n v="23137"/>
    <s v="J117"/>
    <n v="1"/>
    <n v="799"/>
  </r>
  <r>
    <x v="268"/>
    <d v="2015-06-28T03:31:57"/>
    <s v="East"/>
    <s v="Product - B"/>
    <s v="Non-IT"/>
    <n v="23137"/>
    <s v="J117"/>
    <n v="1"/>
    <n v="799"/>
  </r>
  <r>
    <x v="268"/>
    <d v="2015-06-28T16:48:21"/>
    <s v="West"/>
    <s v="Product - B"/>
    <s v="Non-IT"/>
    <n v="84"/>
    <s v="A001"/>
    <n v="1"/>
    <n v="499"/>
  </r>
  <r>
    <x v="268"/>
    <d v="2015-06-28T21:07:25"/>
    <s v="West"/>
    <s v="Product - B"/>
    <s v="Non-IT"/>
    <n v="23157"/>
    <s v="A001"/>
    <n v="1"/>
    <n v="299"/>
  </r>
  <r>
    <x v="268"/>
    <d v="2015-06-28T10:19:25"/>
    <s v="West"/>
    <s v="Product - B"/>
    <s v="Non-IT"/>
    <n v="23472"/>
    <s v="A021"/>
    <n v="3"/>
    <n v="297"/>
  </r>
  <r>
    <x v="268"/>
    <d v="2015-06-28T14:00:17"/>
    <s v="West"/>
    <s v="Product - B"/>
    <s v="Non-IT"/>
    <n v="23137"/>
    <s v="A021"/>
    <n v="1"/>
    <n v="799"/>
  </r>
  <r>
    <x v="268"/>
    <d v="2015-06-28T21:00:40"/>
    <s v="West"/>
    <s v="Product - B"/>
    <s v="Non-IT"/>
    <n v="23137"/>
    <s v="A090"/>
    <n v="1"/>
    <n v="799"/>
  </r>
  <r>
    <x v="268"/>
    <d v="2015-06-28T05:56:07"/>
    <s v="East"/>
    <s v="Product - B"/>
    <s v="Non-IT"/>
    <n v="23137"/>
    <s v="A011"/>
    <n v="1"/>
    <n v="799"/>
  </r>
  <r>
    <x v="268"/>
    <d v="2015-06-28T23:23:40"/>
    <s v="North"/>
    <s v="Product - B"/>
    <s v="Non-IT"/>
    <n v="180627"/>
    <s v="A012"/>
    <n v="1"/>
    <n v="200"/>
  </r>
  <r>
    <x v="268"/>
    <d v="2015-06-28T05:09:36"/>
    <s v="North"/>
    <s v="Product - B"/>
    <s v="Non-IT"/>
    <n v="180627"/>
    <s v="A112"/>
    <n v="1"/>
    <n v="200"/>
  </r>
  <r>
    <x v="268"/>
    <d v="2015-06-28T15:22:49"/>
    <s v="North"/>
    <s v="Product - B"/>
    <s v="Non-IT"/>
    <n v="23137"/>
    <s v="A112"/>
    <n v="1"/>
    <n v="799"/>
  </r>
  <r>
    <x v="268"/>
    <d v="2015-06-28T12:49:50"/>
    <s v="West"/>
    <s v="Product - B"/>
    <s v="Non-IT"/>
    <n v="84"/>
    <s v="A001"/>
    <n v="1"/>
    <n v="499"/>
  </r>
  <r>
    <x v="268"/>
    <d v="2015-06-28T07:11:26"/>
    <s v="West"/>
    <s v="Product - B"/>
    <s v="Non-IT"/>
    <n v="180627"/>
    <s v="A021"/>
    <n v="1"/>
    <n v="200"/>
  </r>
  <r>
    <x v="268"/>
    <d v="2015-06-28T10:03:26"/>
    <s v="West"/>
    <s v="Product - B"/>
    <s v="Non-IT"/>
    <n v="23472"/>
    <s v="A021"/>
    <n v="3"/>
    <n v="297"/>
  </r>
  <r>
    <x v="268"/>
    <d v="2015-06-28T18:46:39"/>
    <s v="West"/>
    <s v="Product - B"/>
    <s v="Non-IT"/>
    <n v="23472"/>
    <s v="A021"/>
    <n v="2"/>
    <n v="198"/>
  </r>
  <r>
    <x v="268"/>
    <d v="2015-06-28T19:41:10"/>
    <s v="West"/>
    <s v="Product - B"/>
    <s v="Non-IT"/>
    <n v="82"/>
    <s v="A027"/>
    <n v="1"/>
    <n v="199"/>
  </r>
  <r>
    <x v="268"/>
    <d v="2015-06-28T13:56:20"/>
    <s v="West"/>
    <s v="Product - B"/>
    <s v="Non-IT"/>
    <n v="82"/>
    <s v="A027"/>
    <n v="1"/>
    <n v="199"/>
  </r>
  <r>
    <x v="268"/>
    <d v="2015-06-28T10:06:55"/>
    <s v="West"/>
    <s v="Product - B"/>
    <s v="Non-IT"/>
    <n v="82"/>
    <s v="A027"/>
    <n v="1"/>
    <n v="199"/>
  </r>
  <r>
    <x v="268"/>
    <d v="2015-06-28T00:16:54"/>
    <s v="North"/>
    <s v="Product - B"/>
    <s v="Non-IT"/>
    <n v="23157"/>
    <s v="A020"/>
    <n v="1"/>
    <n v="299"/>
  </r>
  <r>
    <x v="268"/>
    <d v="2015-06-28T00:30:02"/>
    <s v="North"/>
    <s v="Product - B"/>
    <s v="Non-IT"/>
    <n v="82"/>
    <s v="A020"/>
    <n v="1"/>
    <n v="199"/>
  </r>
  <r>
    <x v="268"/>
    <d v="2015-06-28T09:22:30"/>
    <s v="North"/>
    <s v="Product - B"/>
    <s v="Non-IT"/>
    <n v="82"/>
    <s v="A020"/>
    <n v="1"/>
    <n v="199"/>
  </r>
  <r>
    <x v="268"/>
    <d v="2015-06-28T14:55:18"/>
    <s v="West"/>
    <s v="Product - B"/>
    <s v="Non-IT"/>
    <n v="23472"/>
    <s v="A035"/>
    <n v="4"/>
    <n v="396"/>
  </r>
  <r>
    <x v="268"/>
    <d v="2015-06-28T01:42:45"/>
    <s v="North"/>
    <s v="Product - C"/>
    <s v="Non-IT"/>
    <n v="11113"/>
    <s v="A079"/>
    <n v="1"/>
    <n v="2499"/>
  </r>
  <r>
    <x v="268"/>
    <d v="2015-06-28T15:50:06"/>
    <s v="East"/>
    <s v="Product - C"/>
    <s v="Non-IT"/>
    <n v="23406"/>
    <s v="J117"/>
    <n v="1"/>
    <n v="1499"/>
  </r>
  <r>
    <x v="268"/>
    <d v="2015-06-28T17:30:32"/>
    <s v="West"/>
    <s v="Product - C"/>
    <s v="Non-IT"/>
    <n v="23406"/>
    <s v="A009"/>
    <n v="1"/>
    <n v="1499"/>
  </r>
  <r>
    <x v="268"/>
    <d v="2015-06-28T03:57:17"/>
    <s v="West"/>
    <s v="Product - C"/>
    <s v="Non-IT"/>
    <n v="23383"/>
    <s v="A013"/>
    <n v="1"/>
    <n v="749"/>
  </r>
  <r>
    <x v="268"/>
    <d v="2015-06-28T09:38:50"/>
    <s v="West"/>
    <s v="Product - C"/>
    <s v="Non-IT"/>
    <n v="23383"/>
    <s v="A013"/>
    <n v="1"/>
    <n v="749"/>
  </r>
  <r>
    <x v="268"/>
    <d v="2015-06-28T13:54:22"/>
    <s v="West"/>
    <s v="Product - C"/>
    <s v="Non-IT"/>
    <n v="23406"/>
    <s v="A010"/>
    <n v="1"/>
    <n v="1499"/>
  </r>
  <r>
    <x v="268"/>
    <d v="2015-06-28T17:09:26"/>
    <s v="East"/>
    <s v="Product - C"/>
    <s v="Non-IT"/>
    <n v="23406"/>
    <s v="J115"/>
    <n v="1"/>
    <n v="1499"/>
  </r>
  <r>
    <x v="268"/>
    <d v="2015-06-28T00:30:54"/>
    <s v="West"/>
    <s v="Product - C"/>
    <s v="Non-IT"/>
    <n v="23411"/>
    <s v="A015"/>
    <n v="1"/>
    <n v="2499"/>
  </r>
  <r>
    <x v="268"/>
    <d v="2015-06-28T01:21:13"/>
    <s v="North"/>
    <s v="Product - C"/>
    <s v="Non-IT"/>
    <n v="23407"/>
    <s v="A104"/>
    <n v="1"/>
    <n v="1999"/>
  </r>
  <r>
    <x v="268"/>
    <d v="2015-06-28T08:36:30"/>
    <s v="East"/>
    <s v="Product - C"/>
    <s v="Non-IT"/>
    <n v="23383"/>
    <s v="J113"/>
    <n v="1"/>
    <n v="749"/>
  </r>
  <r>
    <x v="268"/>
    <d v="2015-06-28T15:59:50"/>
    <s v="South"/>
    <s v="Product - C"/>
    <s v="Non-IT"/>
    <n v="23383"/>
    <s v="J109"/>
    <n v="1"/>
    <n v="749"/>
  </r>
  <r>
    <x v="268"/>
    <d v="2015-06-28T09:48:52"/>
    <s v="West"/>
    <s v="Product - C"/>
    <s v="Non-IT"/>
    <n v="23383"/>
    <s v="A013"/>
    <n v="1"/>
    <n v="749"/>
  </r>
  <r>
    <x v="268"/>
    <d v="2015-06-28T07:11:08"/>
    <s v="West"/>
    <s v="Product - C"/>
    <s v="Non-IT"/>
    <n v="11113"/>
    <s v="A001"/>
    <n v="1"/>
    <n v="2499"/>
  </r>
  <r>
    <x v="268"/>
    <d v="2015-06-28T08:06:32"/>
    <s v="South"/>
    <s v="Product - C"/>
    <s v="Non-IT"/>
    <n v="23411"/>
    <s v="A058"/>
    <n v="1"/>
    <n v="2499"/>
  </r>
  <r>
    <x v="268"/>
    <d v="2015-06-28T15:57:01"/>
    <s v="West"/>
    <s v="Product - C"/>
    <s v="Non-IT"/>
    <n v="23383"/>
    <s v="A017"/>
    <n v="1"/>
    <n v="749"/>
  </r>
  <r>
    <x v="268"/>
    <d v="2015-06-28T00:47:52"/>
    <s v="South"/>
    <s v="Product - C"/>
    <s v="Non-IT"/>
    <n v="11113"/>
    <s v="A034"/>
    <n v="1"/>
    <n v="2499"/>
  </r>
  <r>
    <x v="268"/>
    <d v="2015-06-28T22:12:50"/>
    <s v="West"/>
    <s v="Product - C"/>
    <s v="Non-IT"/>
    <n v="11113"/>
    <s v="A010"/>
    <n v="1"/>
    <n v="2499"/>
  </r>
  <r>
    <x v="268"/>
    <d v="2015-06-28T08:34:49"/>
    <s v="North"/>
    <s v="Product - C"/>
    <s v="Non-IT"/>
    <n v="23383"/>
    <s v="J102"/>
    <n v="1"/>
    <n v="749"/>
  </r>
  <r>
    <x v="268"/>
    <d v="2015-06-28T12:55:58"/>
    <s v="South"/>
    <s v="Product - C"/>
    <s v="Non-IT"/>
    <n v="23406"/>
    <s v="J109"/>
    <n v="1"/>
    <n v="1499"/>
  </r>
  <r>
    <x v="268"/>
    <d v="2015-06-28T04:06:52"/>
    <s v="West"/>
    <s v="Product - C"/>
    <s v="Non-IT"/>
    <n v="23383"/>
    <s v="A039"/>
    <n v="1"/>
    <n v="749"/>
  </r>
  <r>
    <x v="268"/>
    <d v="2015-06-28T13:41:59"/>
    <s v="West"/>
    <s v="Product - C"/>
    <s v="Non-IT"/>
    <n v="23383"/>
    <s v="A013"/>
    <n v="1"/>
    <n v="749"/>
  </r>
  <r>
    <x v="268"/>
    <d v="2015-06-28T18:42:10"/>
    <s v="West"/>
    <s v="Product - C"/>
    <s v="Non-IT"/>
    <n v="23383"/>
    <s v="A150"/>
    <n v="1"/>
    <n v="749"/>
  </r>
  <r>
    <x v="268"/>
    <d v="2015-06-28T16:29:55"/>
    <s v="West"/>
    <s v="Product - C"/>
    <s v="Non-IT"/>
    <n v="23406"/>
    <s v="A013"/>
    <n v="1"/>
    <n v="1499"/>
  </r>
  <r>
    <x v="268"/>
    <d v="2015-06-28T19:55:39"/>
    <s v="East"/>
    <s v="Product - C"/>
    <s v="Non-IT"/>
    <n v="23477"/>
    <s v="J116"/>
    <n v="1"/>
    <n v="2499"/>
  </r>
  <r>
    <x v="268"/>
    <d v="2015-06-28T05:00:03"/>
    <s v="West"/>
    <s v="Product - C"/>
    <s v="Non-IT"/>
    <n v="23407"/>
    <s v="A009"/>
    <n v="1"/>
    <n v="1999"/>
  </r>
  <r>
    <x v="268"/>
    <d v="2015-06-28T22:41:31"/>
    <s v="North"/>
    <s v="Product - C"/>
    <s v="Non-IT"/>
    <n v="23406"/>
    <s v="J101"/>
    <n v="1"/>
    <n v="1499"/>
  </r>
  <r>
    <x v="268"/>
    <d v="2015-06-28T13:58:46"/>
    <s v="North"/>
    <s v="Product - C"/>
    <s v="Non-IT"/>
    <n v="23407"/>
    <s v="A023"/>
    <n v="1"/>
    <n v="1999"/>
  </r>
  <r>
    <x v="268"/>
    <d v="2015-06-28T08:25:35"/>
    <s v="North"/>
    <s v="Product - C"/>
    <s v="Non-IT"/>
    <n v="23406"/>
    <s v="A023"/>
    <n v="1"/>
    <n v="1499"/>
  </r>
  <r>
    <x v="268"/>
    <d v="2015-06-28T22:17:59"/>
    <s v="West"/>
    <s v="Product - C"/>
    <s v="Non-IT"/>
    <n v="23407"/>
    <s v="A026"/>
    <n v="1"/>
    <n v="1999"/>
  </r>
  <r>
    <x v="268"/>
    <d v="2015-06-28T08:11:04"/>
    <s v="North"/>
    <s v="Product - C"/>
    <s v="Non-IT"/>
    <n v="11113"/>
    <s v="J101"/>
    <n v="1"/>
    <n v="2499"/>
  </r>
  <r>
    <x v="268"/>
    <d v="2015-06-28T10:44:02"/>
    <s v="South"/>
    <s v="Product - C"/>
    <s v="Non-IT"/>
    <n v="23406"/>
    <s v="A056"/>
    <n v="1"/>
    <n v="1499"/>
  </r>
  <r>
    <x v="268"/>
    <d v="2015-06-28T05:00:47"/>
    <s v="West"/>
    <s v="Product - C"/>
    <s v="Non-IT"/>
    <n v="23406"/>
    <s v="A092"/>
    <n v="1"/>
    <n v="1499"/>
  </r>
  <r>
    <x v="268"/>
    <d v="2015-06-28T05:42:08"/>
    <s v="West"/>
    <s v="Product - C"/>
    <s v="Non-IT"/>
    <n v="23411"/>
    <s v="A092"/>
    <n v="1"/>
    <n v="2499"/>
  </r>
  <r>
    <x v="268"/>
    <d v="2015-06-28T03:10:20"/>
    <s v="West"/>
    <s v="Product - C"/>
    <s v="Non-IT"/>
    <n v="23411"/>
    <s v="A092"/>
    <n v="1"/>
    <n v="2499"/>
  </r>
  <r>
    <x v="268"/>
    <d v="2015-06-28T13:22:12"/>
    <s v="South"/>
    <s v="Product - C"/>
    <s v="Non-IT"/>
    <n v="23383"/>
    <s v="A018"/>
    <n v="1"/>
    <n v="749"/>
  </r>
  <r>
    <x v="268"/>
    <d v="2015-06-28T14:38:31"/>
    <s v="West"/>
    <s v="Product - C"/>
    <s v="Non-IT"/>
    <n v="23406"/>
    <s v="A010"/>
    <n v="1"/>
    <n v="1499"/>
  </r>
  <r>
    <x v="268"/>
    <d v="2015-06-28T14:47:03"/>
    <s v="North"/>
    <s v="Product - C"/>
    <s v="Non-IT"/>
    <n v="23406"/>
    <s v="J106"/>
    <n v="1"/>
    <n v="1499"/>
  </r>
  <r>
    <x v="268"/>
    <d v="2015-06-28T17:43:16"/>
    <s v="East"/>
    <s v="Product - C"/>
    <s v="Non-IT"/>
    <n v="11113"/>
    <s v="J113"/>
    <n v="1"/>
    <n v="2499"/>
  </r>
  <r>
    <x v="268"/>
    <d v="2015-06-28T00:58:10"/>
    <s v="West"/>
    <s v="Product - C"/>
    <s v="Non-IT"/>
    <n v="23406"/>
    <s v="A119"/>
    <n v="1"/>
    <n v="1499"/>
  </r>
  <r>
    <x v="268"/>
    <d v="2015-06-28T03:28:22"/>
    <s v="West"/>
    <s v="Product - C"/>
    <s v="Non-IT"/>
    <n v="23383"/>
    <s v="A054"/>
    <n v="1"/>
    <n v="749"/>
  </r>
  <r>
    <x v="268"/>
    <d v="2015-06-28T03:21:50"/>
    <s v="West"/>
    <s v="Product - C"/>
    <s v="Non-IT"/>
    <n v="23411"/>
    <s v="A150"/>
    <n v="1"/>
    <n v="2499"/>
  </r>
  <r>
    <x v="268"/>
    <d v="2015-06-28T18:13:12"/>
    <s v="West"/>
    <s v="Product - C"/>
    <s v="Non-IT"/>
    <n v="23406"/>
    <s v="A123"/>
    <n v="1"/>
    <n v="1499"/>
  </r>
  <r>
    <x v="268"/>
    <d v="2015-06-28T22:00:31"/>
    <s v="North"/>
    <s v="Product - C"/>
    <s v="Non-IT"/>
    <n v="11113"/>
    <s v="J102"/>
    <n v="1"/>
    <n v="2499"/>
  </r>
  <r>
    <x v="268"/>
    <d v="2015-06-28T18:18:22"/>
    <s v="North"/>
    <s v="Product - C"/>
    <s v="Non-IT"/>
    <n v="23407"/>
    <s v="A012"/>
    <n v="1"/>
    <n v="1999"/>
  </r>
  <r>
    <x v="268"/>
    <d v="2015-06-28T00:32:49"/>
    <s v="South"/>
    <s v="Product - C"/>
    <s v="Non-IT"/>
    <n v="23383"/>
    <s v="A057"/>
    <n v="1"/>
    <n v="749"/>
  </r>
  <r>
    <x v="268"/>
    <d v="2015-06-28T00:56:58"/>
    <s v="North"/>
    <s v="Product - C"/>
    <s v="Non-IT"/>
    <n v="23406"/>
    <s v="A104"/>
    <n v="1"/>
    <n v="1499"/>
  </r>
  <r>
    <x v="268"/>
    <d v="2015-06-28T16:06:49"/>
    <s v="West"/>
    <s v="Product - C"/>
    <s v="Non-IT"/>
    <n v="23411"/>
    <s v="A036"/>
    <n v="1"/>
    <n v="2499"/>
  </r>
  <r>
    <x v="268"/>
    <d v="2015-06-28T13:12:13"/>
    <s v="West"/>
    <s v="Product - C"/>
    <s v="Non-IT"/>
    <n v="23383"/>
    <s v="A004"/>
    <n v="1"/>
    <n v="749"/>
  </r>
  <r>
    <x v="268"/>
    <d v="2015-06-28T06:42:29"/>
    <s v="North"/>
    <s v="Product - C"/>
    <s v="Non-IT"/>
    <n v="23477"/>
    <s v="J101"/>
    <n v="1"/>
    <n v="2499"/>
  </r>
  <r>
    <x v="268"/>
    <d v="2015-06-28T16:44:23"/>
    <s v="West"/>
    <s v="Product - C"/>
    <s v="Non-IT"/>
    <n v="23406"/>
    <s v="A123"/>
    <n v="1"/>
    <n v="1499"/>
  </r>
  <r>
    <x v="268"/>
    <d v="2015-06-28T06:40:57"/>
    <s v="West"/>
    <s v="Product - C"/>
    <s v="Non-IT"/>
    <n v="23406"/>
    <s v="A039"/>
    <n v="1"/>
    <n v="1499"/>
  </r>
  <r>
    <x v="268"/>
    <d v="2015-06-28T20:22:05"/>
    <s v="South"/>
    <s v="Product - C"/>
    <s v="Non-IT"/>
    <n v="23383"/>
    <s v="A066"/>
    <n v="1"/>
    <n v="749"/>
  </r>
  <r>
    <x v="268"/>
    <d v="2015-06-28T09:18:28"/>
    <s v="West"/>
    <s v="Product - C"/>
    <s v="Non-IT"/>
    <n v="23406"/>
    <s v="A026"/>
    <n v="1"/>
    <n v="1499"/>
  </r>
  <r>
    <x v="268"/>
    <d v="2015-06-28T07:21:56"/>
    <s v="West"/>
    <s v="Product - C"/>
    <s v="Non-IT"/>
    <n v="23383"/>
    <s v="A004"/>
    <n v="1"/>
    <n v="749"/>
  </r>
  <r>
    <x v="268"/>
    <d v="2015-06-28T15:12:14"/>
    <s v="North"/>
    <s v="Product - C"/>
    <s v="Non-IT"/>
    <n v="23383"/>
    <s v="A064"/>
    <n v="1"/>
    <n v="749"/>
  </r>
  <r>
    <x v="268"/>
    <d v="2015-06-28T20:04:52"/>
    <s v="West"/>
    <s v="Product - C"/>
    <s v="Non-IT"/>
    <n v="23383"/>
    <s v="A039"/>
    <n v="1"/>
    <n v="749"/>
  </r>
  <r>
    <x v="268"/>
    <d v="2015-06-28T14:56:29"/>
    <s v="North"/>
    <s v="Product - C"/>
    <s v="Non-IT"/>
    <n v="23411"/>
    <s v="A023"/>
    <n v="1"/>
    <n v="2499"/>
  </r>
  <r>
    <x v="268"/>
    <d v="2015-06-28T23:59:07"/>
    <s v="West"/>
    <s v="Product - C"/>
    <s v="Non-IT"/>
    <n v="23406"/>
    <s v="A017"/>
    <n v="1"/>
    <n v="1499"/>
  </r>
  <r>
    <x v="268"/>
    <d v="2015-06-28T07:11:48"/>
    <s v="North"/>
    <s v="Product - C"/>
    <s v="Non-IT"/>
    <n v="11113"/>
    <s v="A087"/>
    <n v="1"/>
    <n v="2499"/>
  </r>
  <r>
    <x v="268"/>
    <d v="2015-06-28T02:20:33"/>
    <s v="West"/>
    <s v="Product - C"/>
    <s v="Non-IT"/>
    <n v="23406"/>
    <s v="A003"/>
    <n v="1"/>
    <n v="1499"/>
  </r>
  <r>
    <x v="268"/>
    <d v="2015-06-28T09:19:52"/>
    <s v="West"/>
    <s v="Product - C"/>
    <s v="Non-IT"/>
    <n v="23383"/>
    <s v="A010"/>
    <n v="1"/>
    <n v="749"/>
  </r>
  <r>
    <x v="268"/>
    <d v="2015-06-28T14:19:16"/>
    <s v="North"/>
    <s v="Product - C"/>
    <s v="Non-IT"/>
    <n v="23477"/>
    <s v="A087"/>
    <n v="1"/>
    <n v="2499"/>
  </r>
  <r>
    <x v="268"/>
    <d v="2015-06-28T02:48:55"/>
    <s v="West"/>
    <s v="Product - C"/>
    <s v="Non-IT"/>
    <n v="23407"/>
    <s v="A013"/>
    <n v="1"/>
    <n v="1999"/>
  </r>
  <r>
    <x v="268"/>
    <d v="2015-06-28T01:24:09"/>
    <s v="East"/>
    <s v="Product - C"/>
    <s v="Non-IT"/>
    <n v="11113"/>
    <s v="J115"/>
    <n v="1"/>
    <n v="2499"/>
  </r>
  <r>
    <x v="268"/>
    <d v="2015-06-28T10:41:13"/>
    <s v="West"/>
    <s v="Product - C"/>
    <s v="Non-IT"/>
    <n v="23406"/>
    <s v="A150"/>
    <n v="1"/>
    <n v="1499"/>
  </r>
  <r>
    <x v="268"/>
    <d v="2015-06-28T15:26:08"/>
    <s v="East"/>
    <s v="Product - C"/>
    <s v="Non-IT"/>
    <n v="23407"/>
    <s v="J115"/>
    <n v="1"/>
    <n v="1999"/>
  </r>
  <r>
    <x v="268"/>
    <d v="2015-06-28T00:17:53"/>
    <s v="North"/>
    <s v="Product - C"/>
    <s v="Non-IT"/>
    <n v="23407"/>
    <s v="A042"/>
    <n v="1"/>
    <n v="1999"/>
  </r>
  <r>
    <x v="268"/>
    <d v="2015-06-28T08:57:20"/>
    <s v="South"/>
    <s v="Product - C"/>
    <s v="Non-IT"/>
    <n v="23407"/>
    <s v="A034"/>
    <n v="1"/>
    <n v="1999"/>
  </r>
  <r>
    <x v="268"/>
    <d v="2015-06-28T16:45:50"/>
    <s v="North"/>
    <s v="Product - C"/>
    <s v="Non-IT"/>
    <n v="23406"/>
    <s v="A122"/>
    <n v="1"/>
    <n v="1499"/>
  </r>
  <r>
    <x v="268"/>
    <d v="2015-06-28T19:59:07"/>
    <s v="South"/>
    <s v="Product - C"/>
    <s v="Non-IT"/>
    <n v="23383"/>
    <s v="A057"/>
    <n v="1"/>
    <n v="749"/>
  </r>
  <r>
    <x v="268"/>
    <d v="2015-06-28T12:10:28"/>
    <s v="East"/>
    <s v="Product - C"/>
    <s v="Non-IT"/>
    <n v="23406"/>
    <s v="J113"/>
    <n v="1"/>
    <n v="1499"/>
  </r>
  <r>
    <x v="268"/>
    <d v="2015-06-28T23:40:37"/>
    <s v="East"/>
    <s v="Product - C"/>
    <s v="Non-IT"/>
    <n v="11113"/>
    <s v="J113"/>
    <n v="1"/>
    <n v="2499"/>
  </r>
  <r>
    <x v="268"/>
    <d v="2015-06-28T17:49:11"/>
    <s v="East"/>
    <s v="Product - C"/>
    <s v="Non-IT"/>
    <n v="23406"/>
    <s v="J118"/>
    <n v="1"/>
    <n v="1499"/>
  </r>
  <r>
    <x v="268"/>
    <d v="2015-06-28T19:53:17"/>
    <s v="South"/>
    <s v="Product - C"/>
    <s v="Non-IT"/>
    <n v="23407"/>
    <s v="A034"/>
    <n v="1"/>
    <n v="1999"/>
  </r>
  <r>
    <x v="268"/>
    <d v="2015-06-28T14:39:32"/>
    <s v="West"/>
    <s v="Product - C"/>
    <s v="Non-IT"/>
    <n v="23407"/>
    <s v="A001"/>
    <n v="1"/>
    <n v="1999"/>
  </r>
  <r>
    <x v="268"/>
    <d v="2015-06-28T02:16:12"/>
    <s v="North"/>
    <s v="Product - C"/>
    <s v="Non-IT"/>
    <n v="23407"/>
    <s v="A083"/>
    <n v="1"/>
    <n v="1999"/>
  </r>
  <r>
    <x v="268"/>
    <d v="2015-06-28T14:24:07"/>
    <s v="West"/>
    <s v="Product - C"/>
    <s v="Non-IT"/>
    <n v="23406"/>
    <s v="A036"/>
    <n v="1"/>
    <n v="1499"/>
  </r>
  <r>
    <x v="268"/>
    <d v="2015-06-28T00:53:23"/>
    <s v="North"/>
    <s v="Product - C"/>
    <s v="Non-IT"/>
    <n v="11113"/>
    <s v="A050"/>
    <n v="1"/>
    <n v="2499"/>
  </r>
  <r>
    <x v="268"/>
    <d v="2015-06-28T03:34:20"/>
    <s v="North"/>
    <s v="Product - C"/>
    <s v="Non-IT"/>
    <n v="23406"/>
    <s v="A083"/>
    <n v="1"/>
    <n v="1499"/>
  </r>
  <r>
    <x v="268"/>
    <d v="2015-06-28T22:16:48"/>
    <s v="North"/>
    <s v="Product - C"/>
    <s v="Non-IT"/>
    <n v="11113"/>
    <s v="A050"/>
    <n v="1"/>
    <n v="2499"/>
  </r>
  <r>
    <x v="268"/>
    <d v="2015-06-28T18:08:42"/>
    <s v="North"/>
    <s v="Product - C"/>
    <s v="Non-IT"/>
    <n v="23407"/>
    <s v="A079"/>
    <n v="1"/>
    <n v="1999"/>
  </r>
  <r>
    <x v="268"/>
    <d v="2015-06-28T20:16:52"/>
    <s v="North"/>
    <s v="Product - C"/>
    <s v="Non-IT"/>
    <n v="11113"/>
    <s v="J111"/>
    <n v="1"/>
    <n v="2499"/>
  </r>
  <r>
    <x v="268"/>
    <d v="2015-06-28T14:35:10"/>
    <s v="North"/>
    <s v="Product - C"/>
    <s v="Non-IT"/>
    <n v="23383"/>
    <s v="A050"/>
    <n v="1"/>
    <n v="749"/>
  </r>
  <r>
    <x v="268"/>
    <d v="2015-06-28T20:55:35"/>
    <s v="North"/>
    <s v="Product - C"/>
    <s v="Non-IT"/>
    <n v="23406"/>
    <s v="A032"/>
    <n v="1"/>
    <n v="1499"/>
  </r>
  <r>
    <x v="268"/>
    <d v="2015-06-28T18:00:32"/>
    <s v="South"/>
    <s v="Product - C"/>
    <s v="Non-IT"/>
    <n v="23406"/>
    <s v="J107"/>
    <n v="1"/>
    <n v="1499"/>
  </r>
  <r>
    <x v="268"/>
    <d v="2015-06-28T09:56:00"/>
    <s v="North"/>
    <s v="Product - C"/>
    <s v="Non-IT"/>
    <n v="23411"/>
    <s v="A032"/>
    <n v="1"/>
    <n v="2499"/>
  </r>
  <r>
    <x v="268"/>
    <d v="2015-06-28T17:07:15"/>
    <s v="South"/>
    <s v="Product - C"/>
    <s v="Non-IT"/>
    <n v="23406"/>
    <s v="J107"/>
    <n v="1"/>
    <n v="1499"/>
  </r>
  <r>
    <x v="268"/>
    <d v="2015-06-28T07:36:06"/>
    <s v="North"/>
    <s v="Product - C"/>
    <s v="Non-IT"/>
    <n v="23411"/>
    <s v="A023"/>
    <n v="1"/>
    <n v="2499"/>
  </r>
  <r>
    <x v="268"/>
    <d v="2015-06-28T05:00:26"/>
    <s v="West"/>
    <s v="Product - C"/>
    <s v="Non-IT"/>
    <n v="23411"/>
    <s v="A150"/>
    <n v="1"/>
    <n v="2499"/>
  </r>
  <r>
    <x v="268"/>
    <d v="2015-06-28T19:06:09"/>
    <s v="North"/>
    <s v="Product - C"/>
    <s v="Non-IT"/>
    <n v="23407"/>
    <s v="A042"/>
    <n v="1"/>
    <n v="1999"/>
  </r>
  <r>
    <x v="268"/>
    <d v="2015-06-28T21:05:55"/>
    <s v="North"/>
    <s v="Product - C"/>
    <s v="Non-IT"/>
    <n v="11113"/>
    <s v="J102"/>
    <n v="1"/>
    <n v="2499"/>
  </r>
  <r>
    <x v="268"/>
    <d v="2015-06-28T02:05:30"/>
    <s v="North"/>
    <s v="Product - C"/>
    <s v="Non-IT"/>
    <n v="11113"/>
    <s v="A112"/>
    <n v="1"/>
    <n v="2499"/>
  </r>
  <r>
    <x v="268"/>
    <d v="2015-06-28T10:43:08"/>
    <s v="North"/>
    <s v="Product - C"/>
    <s v="Non-IT"/>
    <n v="11113"/>
    <s v="A012"/>
    <n v="1"/>
    <n v="2499"/>
  </r>
  <r>
    <x v="268"/>
    <d v="2015-06-28T04:19:05"/>
    <s v="South"/>
    <s v="Product - C"/>
    <s v="Non-IT"/>
    <n v="23406"/>
    <s v="A097"/>
    <n v="1"/>
    <n v="1499"/>
  </r>
  <r>
    <x v="268"/>
    <d v="2015-06-28T16:45:03"/>
    <s v="North"/>
    <s v="Product - C"/>
    <s v="Non-IT"/>
    <n v="23407"/>
    <s v="A112"/>
    <n v="1"/>
    <n v="1999"/>
  </r>
  <r>
    <x v="268"/>
    <d v="2015-06-28T21:55:57"/>
    <s v="East"/>
    <s v="Product - C"/>
    <s v="Non-IT"/>
    <n v="11113"/>
    <s v="A011"/>
    <n v="1"/>
    <n v="2499"/>
  </r>
  <r>
    <x v="268"/>
    <d v="2015-06-28T21:27:30"/>
    <s v="East"/>
    <s v="Product - C"/>
    <s v="Non-IT"/>
    <n v="23406"/>
    <s v="A038"/>
    <n v="1"/>
    <n v="1499"/>
  </r>
  <r>
    <x v="268"/>
    <d v="2015-06-28T04:28:30"/>
    <s v="North"/>
    <s v="Product - C"/>
    <s v="Non-IT"/>
    <n v="23406"/>
    <s v="A012"/>
    <n v="1"/>
    <n v="1499"/>
  </r>
  <r>
    <x v="268"/>
    <d v="2015-06-28T19:04:45"/>
    <s v="North"/>
    <s v="Product - C"/>
    <s v="Non-IT"/>
    <n v="11113"/>
    <s v="A024"/>
    <n v="1"/>
    <n v="2499"/>
  </r>
  <r>
    <x v="268"/>
    <d v="2015-06-28T11:08:15"/>
    <s v="North"/>
    <s v="Product - C"/>
    <s v="Non-IT"/>
    <n v="11113"/>
    <s v="J102"/>
    <n v="1"/>
    <n v="2499"/>
  </r>
  <r>
    <x v="268"/>
    <d v="2015-06-28T23:28:03"/>
    <s v="West"/>
    <s v="Product - C"/>
    <s v="Non-IT"/>
    <n v="23448"/>
    <s v="A150"/>
    <n v="1"/>
    <n v="3299"/>
  </r>
  <r>
    <x v="268"/>
    <d v="2015-06-28T03:08:42"/>
    <s v="North"/>
    <s v="Product - C"/>
    <s v="Non-IT"/>
    <n v="23406"/>
    <s v="A012"/>
    <n v="1"/>
    <n v="1499"/>
  </r>
  <r>
    <x v="268"/>
    <d v="2015-06-28T09:23:14"/>
    <s v="South"/>
    <s v="Product - C"/>
    <s v="Non-IT"/>
    <n v="23411"/>
    <s v="J109"/>
    <n v="1"/>
    <n v="2499"/>
  </r>
  <r>
    <x v="268"/>
    <d v="2015-06-28T16:22:07"/>
    <s v="North"/>
    <s v="Product - C"/>
    <s v="Non-IT"/>
    <n v="23406"/>
    <s v="A055"/>
    <n v="1"/>
    <n v="1499"/>
  </r>
  <r>
    <x v="268"/>
    <d v="2015-06-28T21:43:56"/>
    <s v="North"/>
    <s v="Product - C"/>
    <s v="Non-IT"/>
    <n v="11113"/>
    <s v="A044"/>
    <n v="1"/>
    <n v="2499"/>
  </r>
  <r>
    <x v="268"/>
    <d v="2015-06-28T22:36:45"/>
    <s v="West"/>
    <s v="Product - C"/>
    <s v="Non-IT"/>
    <n v="23411"/>
    <s v="A150"/>
    <n v="1"/>
    <n v="2499"/>
  </r>
  <r>
    <x v="268"/>
    <d v="2015-06-28T03:39:55"/>
    <s v="South"/>
    <s v="Product - C"/>
    <s v="Non-IT"/>
    <n v="23406"/>
    <s v="A037"/>
    <n v="1"/>
    <n v="1499"/>
  </r>
  <r>
    <x v="268"/>
    <d v="2015-06-28T20:12:02"/>
    <s v="South"/>
    <s v="Product - C"/>
    <s v="Non-IT"/>
    <n v="23411"/>
    <s v="J109"/>
    <n v="1"/>
    <n v="2499"/>
  </r>
  <r>
    <x v="268"/>
    <d v="2015-06-28T07:09:18"/>
    <s v="North"/>
    <s v="Product - C"/>
    <s v="Non-IT"/>
    <n v="23407"/>
    <s v="A023"/>
    <n v="1"/>
    <n v="1999"/>
  </r>
  <r>
    <x v="268"/>
    <d v="2015-06-28T06:35:42"/>
    <s v="North"/>
    <s v="Product - C"/>
    <s v="Non-IT"/>
    <n v="23406"/>
    <s v="A022"/>
    <n v="1"/>
    <n v="1499"/>
  </r>
  <r>
    <x v="268"/>
    <d v="2015-06-28T21:24:38"/>
    <s v="South"/>
    <s v="Product - C"/>
    <s v="Non-IT"/>
    <n v="23383"/>
    <s v="A037"/>
    <n v="1"/>
    <n v="749"/>
  </r>
  <r>
    <x v="268"/>
    <d v="2015-06-28T19:58:18"/>
    <s v="East"/>
    <s v="Product - C"/>
    <s v="Non-IT"/>
    <n v="11113"/>
    <s v="A011"/>
    <n v="1"/>
    <n v="2499"/>
  </r>
  <r>
    <x v="268"/>
    <d v="2015-06-28T19:39:10"/>
    <s v="West"/>
    <s v="Product - C"/>
    <s v="Non-IT"/>
    <n v="23383"/>
    <s v="A017"/>
    <n v="1"/>
    <n v="749"/>
  </r>
  <r>
    <x v="268"/>
    <d v="2015-06-28T16:13:44"/>
    <s v="West"/>
    <s v="Product - C"/>
    <s v="Non-IT"/>
    <n v="23406"/>
    <s v="A150"/>
    <n v="1"/>
    <n v="1499"/>
  </r>
  <r>
    <x v="268"/>
    <d v="2015-06-28T10:02:16"/>
    <s v="East"/>
    <s v="Product - C"/>
    <s v="Non-IT"/>
    <n v="11113"/>
    <s v="A007"/>
    <n v="1"/>
    <n v="2499"/>
  </r>
  <r>
    <x v="268"/>
    <d v="2015-06-28T03:04:46"/>
    <s v="North"/>
    <s v="Product - C"/>
    <s v="Non-IT"/>
    <n v="11113"/>
    <s v="J104"/>
    <n v="1"/>
    <n v="2499"/>
  </r>
  <r>
    <x v="268"/>
    <d v="2015-06-28T02:27:32"/>
    <s v="North"/>
    <s v="Product - C"/>
    <s v="Non-IT"/>
    <n v="23407"/>
    <s v="A022"/>
    <n v="1"/>
    <n v="1999"/>
  </r>
  <r>
    <x v="268"/>
    <d v="2015-06-28T12:02:33"/>
    <s v="North"/>
    <s v="Product - C"/>
    <s v="Non-IT"/>
    <n v="23406"/>
    <s v="A044"/>
    <n v="1"/>
    <n v="1499"/>
  </r>
  <r>
    <x v="268"/>
    <d v="2015-06-28T20:18:27"/>
    <s v="East"/>
    <s v="Product - C"/>
    <s v="Non-IT"/>
    <n v="23406"/>
    <s v="A011"/>
    <n v="1"/>
    <n v="1499"/>
  </r>
  <r>
    <x v="268"/>
    <d v="2015-06-28T00:58:02"/>
    <s v="South"/>
    <s v="Product - C"/>
    <s v="Non-IT"/>
    <n v="23411"/>
    <s v="A057"/>
    <n v="1"/>
    <n v="2499"/>
  </r>
  <r>
    <x v="268"/>
    <d v="2015-06-28T13:56:06"/>
    <s v="East"/>
    <s v="Product - C"/>
    <s v="Non-IT"/>
    <n v="11113"/>
    <s v="A117"/>
    <n v="1"/>
    <n v="2499"/>
  </r>
  <r>
    <x v="268"/>
    <d v="2015-06-28T19:00:23"/>
    <s v="North"/>
    <s v="Product - C"/>
    <s v="Non-IT"/>
    <n v="23406"/>
    <s v="A087"/>
    <n v="1"/>
    <n v="1499"/>
  </r>
  <r>
    <x v="268"/>
    <d v="2015-06-28T16:07:47"/>
    <s v="North"/>
    <s v="Product - C"/>
    <s v="Non-IT"/>
    <n v="23477"/>
    <s v="J104"/>
    <n v="1"/>
    <n v="2499"/>
  </r>
  <r>
    <x v="268"/>
    <d v="2015-06-28T09:15:58"/>
    <s v="North"/>
    <s v="Product - C"/>
    <s v="Non-IT"/>
    <n v="11113"/>
    <s v="J103"/>
    <n v="1"/>
    <n v="2499"/>
  </r>
  <r>
    <x v="268"/>
    <d v="2015-06-28T16:23:13"/>
    <s v="East"/>
    <s v="Product - C"/>
    <s v="Non-IT"/>
    <n v="11113"/>
    <s v="A117"/>
    <n v="1"/>
    <n v="2499"/>
  </r>
  <r>
    <x v="268"/>
    <d v="2015-06-28T19:02:37"/>
    <s v="East"/>
    <s v="Product - C"/>
    <s v="Non-IT"/>
    <n v="23406"/>
    <s v="J114"/>
    <n v="1"/>
    <n v="1499"/>
  </r>
  <r>
    <x v="268"/>
    <d v="2015-06-28T14:17:30"/>
    <s v="East"/>
    <s v="Product - C"/>
    <s v="Non-IT"/>
    <n v="11113"/>
    <s v="A011"/>
    <n v="1"/>
    <n v="2499"/>
  </r>
  <r>
    <x v="268"/>
    <d v="2015-06-28T04:14:27"/>
    <s v="North"/>
    <s v="Product - C"/>
    <s v="Non-IT"/>
    <n v="23407"/>
    <s v="J104"/>
    <n v="1"/>
    <n v="1999"/>
  </r>
  <r>
    <x v="268"/>
    <d v="2015-06-28T10:06:02"/>
    <s v="West"/>
    <s v="Product - C"/>
    <s v="Non-IT"/>
    <n v="23383"/>
    <s v="A116"/>
    <n v="1"/>
    <n v="749"/>
  </r>
  <r>
    <x v="268"/>
    <d v="2015-06-28T15:14:31"/>
    <s v="West"/>
    <s v="Product - C"/>
    <s v="Non-IT"/>
    <n v="23411"/>
    <s v="A039"/>
    <n v="1"/>
    <n v="2499"/>
  </r>
  <r>
    <x v="268"/>
    <d v="2015-06-28T08:13:45"/>
    <s v="North"/>
    <s v="Product - C"/>
    <s v="Non-IT"/>
    <n v="23406"/>
    <s v="A022"/>
    <n v="1"/>
    <n v="1499"/>
  </r>
  <r>
    <x v="268"/>
    <d v="2015-06-28T14:13:56"/>
    <s v="West"/>
    <s v="Product - C"/>
    <s v="Non-IT"/>
    <n v="23383"/>
    <s v="A150"/>
    <n v="1"/>
    <n v="749"/>
  </r>
  <r>
    <x v="268"/>
    <d v="2015-06-28T21:35:02"/>
    <s v="West"/>
    <s v="Product - C"/>
    <s v="Non-IT"/>
    <n v="23411"/>
    <s v="A027"/>
    <n v="1"/>
    <n v="2499"/>
  </r>
  <r>
    <x v="268"/>
    <d v="2015-06-28T05:39:26"/>
    <s v="East"/>
    <s v="Product - C"/>
    <s v="Non-IT"/>
    <n v="23406"/>
    <s v="A011"/>
    <n v="1"/>
    <n v="1499"/>
  </r>
  <r>
    <x v="268"/>
    <d v="2015-06-28T05:43:44"/>
    <s v="North"/>
    <s v="Product - C"/>
    <s v="Non-IT"/>
    <n v="11113"/>
    <s v="J104"/>
    <n v="1"/>
    <n v="2499"/>
  </r>
  <r>
    <x v="268"/>
    <d v="2015-06-28T07:30:39"/>
    <s v="West"/>
    <s v="Product - C"/>
    <s v="Non-IT"/>
    <n v="23411"/>
    <s v="A150"/>
    <n v="1"/>
    <n v="2499"/>
  </r>
  <r>
    <x v="268"/>
    <d v="2015-06-28T03:12:46"/>
    <s v="West"/>
    <s v="Product - C"/>
    <s v="Non-IT"/>
    <n v="23406"/>
    <s v="A027"/>
    <n v="1"/>
    <n v="1499"/>
  </r>
  <r>
    <x v="268"/>
    <d v="2015-06-28T12:08:52"/>
    <s v="East"/>
    <s v="Product - C"/>
    <s v="Non-IT"/>
    <n v="23406"/>
    <s v="A011"/>
    <n v="1"/>
    <n v="1499"/>
  </r>
  <r>
    <x v="268"/>
    <d v="2015-06-28T14:15:24"/>
    <s v="North"/>
    <s v="Product - C"/>
    <s v="Non-IT"/>
    <n v="23407"/>
    <s v="J104"/>
    <n v="1"/>
    <n v="1999"/>
  </r>
  <r>
    <x v="268"/>
    <d v="2015-06-28T00:20:27"/>
    <s v="North"/>
    <s v="Product - C"/>
    <s v="Non-IT"/>
    <n v="23406"/>
    <s v="A112"/>
    <n v="1"/>
    <n v="1499"/>
  </r>
  <r>
    <x v="268"/>
    <d v="2015-06-28T18:15:56"/>
    <s v="South"/>
    <s v="Product - C"/>
    <s v="Non-IT"/>
    <n v="23406"/>
    <s v="A040"/>
    <n v="1"/>
    <n v="1499"/>
  </r>
  <r>
    <x v="268"/>
    <d v="2015-06-28T19:31:35"/>
    <s v="West"/>
    <s v="Product - C"/>
    <s v="Non-IT"/>
    <n v="23407"/>
    <s v="A027"/>
    <n v="1"/>
    <n v="1999"/>
  </r>
  <r>
    <x v="268"/>
    <d v="2015-06-28T07:22:02"/>
    <s v="North"/>
    <s v="Product - C"/>
    <s v="Non-IT"/>
    <n v="11113"/>
    <s v="J102"/>
    <n v="1"/>
    <n v="2499"/>
  </r>
  <r>
    <x v="268"/>
    <d v="2015-06-28T06:30:53"/>
    <s v="East"/>
    <s v="Product - C"/>
    <s v="Non-IT"/>
    <n v="11113"/>
    <s v="J113"/>
    <n v="1"/>
    <n v="2499"/>
  </r>
  <r>
    <x v="268"/>
    <d v="2015-06-28T03:40:24"/>
    <s v="South"/>
    <s v="Product - C"/>
    <s v="Non-IT"/>
    <n v="23411"/>
    <s v="A040"/>
    <n v="1"/>
    <n v="2499"/>
  </r>
  <r>
    <x v="268"/>
    <d v="2015-06-28T07:27:41"/>
    <s v="West"/>
    <s v="Product - C"/>
    <s v="Non-IT"/>
    <n v="23411"/>
    <s v="A013"/>
    <n v="1"/>
    <n v="2499"/>
  </r>
  <r>
    <x v="268"/>
    <d v="2015-06-28T15:31:06"/>
    <s v="North"/>
    <s v="Product - C"/>
    <s v="Non-IT"/>
    <n v="11113"/>
    <s v="J103"/>
    <n v="1"/>
    <n v="2499"/>
  </r>
  <r>
    <x v="268"/>
    <d v="2015-06-28T19:18:58"/>
    <s v="South"/>
    <s v="Product - C"/>
    <s v="Non-IT"/>
    <n v="23406"/>
    <s v="A040"/>
    <n v="1"/>
    <n v="1499"/>
  </r>
  <r>
    <x v="268"/>
    <d v="2015-06-28T17:31:41"/>
    <s v="North"/>
    <s v="Product - C"/>
    <s v="Non-IT"/>
    <n v="23407"/>
    <s v="J110"/>
    <n v="1"/>
    <n v="1999"/>
  </r>
  <r>
    <x v="268"/>
    <d v="2015-06-28T07:09:45"/>
    <s v="North"/>
    <s v="Product - C"/>
    <s v="Non-IT"/>
    <n v="23411"/>
    <s v="A111"/>
    <n v="1"/>
    <n v="2499"/>
  </r>
  <r>
    <x v="268"/>
    <d v="2015-06-28T09:52:29"/>
    <s v="West"/>
    <s v="Product - C"/>
    <s v="Non-IT"/>
    <n v="23411"/>
    <s v="A041"/>
    <n v="1"/>
    <n v="2499"/>
  </r>
  <r>
    <x v="268"/>
    <d v="2015-06-28T05:06:29"/>
    <s v="East"/>
    <s v="Product - C"/>
    <s v="Non-IT"/>
    <n v="23383"/>
    <s v="A038"/>
    <n v="1"/>
    <n v="749"/>
  </r>
  <r>
    <x v="268"/>
    <d v="2015-06-28T06:51:50"/>
    <s v="North"/>
    <s v="Product - C"/>
    <s v="Non-IT"/>
    <n v="23407"/>
    <s v="A111"/>
    <n v="1"/>
    <n v="1999"/>
  </r>
  <r>
    <x v="268"/>
    <d v="2015-06-28T06:48:43"/>
    <s v="East"/>
    <s v="Product - C"/>
    <s v="Non-IT"/>
    <n v="23406"/>
    <s v="A038"/>
    <n v="1"/>
    <n v="1499"/>
  </r>
  <r>
    <x v="268"/>
    <d v="2015-06-28T05:42:12"/>
    <s v="North"/>
    <s v="Product - C"/>
    <s v="Non-IT"/>
    <n v="23411"/>
    <s v="A111"/>
    <n v="1"/>
    <n v="2499"/>
  </r>
  <r>
    <x v="268"/>
    <d v="2015-06-28T08:26:58"/>
    <s v="East"/>
    <s v="Product - C"/>
    <s v="Non-IT"/>
    <n v="23406"/>
    <s v="A038"/>
    <n v="1"/>
    <n v="1499"/>
  </r>
  <r>
    <x v="268"/>
    <d v="2015-06-28T10:55:25"/>
    <s v="West"/>
    <s v="Product - C"/>
    <s v="Non-IT"/>
    <n v="23411"/>
    <s v="A009"/>
    <n v="1"/>
    <n v="2499"/>
  </r>
  <r>
    <x v="268"/>
    <d v="2015-06-28T07:05:07"/>
    <s v="North"/>
    <s v="Product - C"/>
    <s v="Non-IT"/>
    <n v="23383"/>
    <s v="J106"/>
    <n v="1"/>
    <n v="749"/>
  </r>
  <r>
    <x v="268"/>
    <d v="2015-06-28T13:52:33"/>
    <s v="North"/>
    <s v="Product - C"/>
    <s v="Non-IT"/>
    <n v="23406"/>
    <s v="A111"/>
    <n v="1"/>
    <n v="1499"/>
  </r>
  <r>
    <x v="268"/>
    <d v="2015-06-28T06:22:41"/>
    <s v="North"/>
    <s v="Product - C"/>
    <s v="Non-IT"/>
    <n v="11113"/>
    <s v="A012"/>
    <n v="1"/>
    <n v="2499"/>
  </r>
  <r>
    <x v="268"/>
    <d v="2015-06-28T07:49:40"/>
    <s v="North"/>
    <s v="Product - C"/>
    <s v="Non-IT"/>
    <n v="11113"/>
    <s v="A083"/>
    <n v="1"/>
    <n v="2499"/>
  </r>
  <r>
    <x v="268"/>
    <d v="2015-06-28T15:59:17"/>
    <s v="West"/>
    <s v="Product - C"/>
    <s v="Non-IT"/>
    <n v="11113"/>
    <s v="A027"/>
    <n v="1"/>
    <n v="2499"/>
  </r>
  <r>
    <x v="268"/>
    <d v="2015-06-28T02:02:48"/>
    <s v="North"/>
    <s v="Product - C"/>
    <s v="Non-IT"/>
    <n v="11113"/>
    <s v="A118"/>
    <n v="1"/>
    <n v="2499"/>
  </r>
  <r>
    <x v="268"/>
    <d v="2015-06-28T03:33:43"/>
    <s v="West"/>
    <s v="Product - C"/>
    <s v="Non-IT"/>
    <n v="11113"/>
    <s v="A027"/>
    <n v="1"/>
    <n v="2499"/>
  </r>
  <r>
    <x v="268"/>
    <d v="2015-06-28T03:05:49"/>
    <s v="West"/>
    <s v="Product - C"/>
    <s v="Non-IT"/>
    <n v="11113"/>
    <s v="A027"/>
    <n v="1"/>
    <n v="2499"/>
  </r>
  <r>
    <x v="268"/>
    <d v="2015-06-28T07:42:30"/>
    <s v="West"/>
    <s v="Product - C"/>
    <s v="Non-IT"/>
    <n v="23406"/>
    <s v="A041"/>
    <n v="1"/>
    <n v="1499"/>
  </r>
  <r>
    <x v="268"/>
    <d v="2015-06-28T14:50:29"/>
    <s v="West"/>
    <s v="Product - C"/>
    <s v="Non-IT"/>
    <n v="11113"/>
    <s v="A027"/>
    <n v="1"/>
    <n v="2499"/>
  </r>
  <r>
    <x v="268"/>
    <d v="2015-06-28T19:48:23"/>
    <s v="West"/>
    <s v="Product - C"/>
    <s v="Non-IT"/>
    <n v="11113"/>
    <s v="A035"/>
    <n v="1"/>
    <n v="2499"/>
  </r>
  <r>
    <x v="268"/>
    <d v="2015-06-28T02:57:03"/>
    <s v="West"/>
    <s v="Product - C"/>
    <s v="Non-IT"/>
    <n v="23411"/>
    <s v="A041"/>
    <n v="1"/>
    <n v="2499"/>
  </r>
  <r>
    <x v="268"/>
    <d v="2015-06-28T19:29:43"/>
    <s v="West"/>
    <s v="Product - C"/>
    <s v="Non-IT"/>
    <n v="11113"/>
    <s v="A035"/>
    <n v="1"/>
    <n v="2499"/>
  </r>
  <r>
    <x v="268"/>
    <d v="2015-06-28T12:52:34"/>
    <s v="West"/>
    <s v="Product - C"/>
    <s v="Non-IT"/>
    <n v="11113"/>
    <s v="A002"/>
    <n v="1"/>
    <n v="2499"/>
  </r>
  <r>
    <x v="268"/>
    <d v="2015-06-28T04:02:44"/>
    <s v="West"/>
    <s v="Product - C"/>
    <s v="Non-IT"/>
    <n v="11113"/>
    <s v="A041"/>
    <n v="1"/>
    <n v="2499"/>
  </r>
  <r>
    <x v="268"/>
    <d v="2015-06-28T06:33:39"/>
    <s v="West"/>
    <s v="Product - C"/>
    <s v="Non-IT"/>
    <n v="23411"/>
    <s v="A035"/>
    <n v="1"/>
    <n v="2499"/>
  </r>
  <r>
    <x v="268"/>
    <d v="2015-06-28T11:20:21"/>
    <s v="West"/>
    <s v="Product - C"/>
    <s v="Non-IT"/>
    <n v="23383"/>
    <s v="A035"/>
    <n v="1"/>
    <n v="749"/>
  </r>
  <r>
    <x v="268"/>
    <d v="2015-06-28T12:45:10"/>
    <s v="West"/>
    <s v="Product - C"/>
    <s v="Non-IT"/>
    <n v="23406"/>
    <s v="A035"/>
    <n v="1"/>
    <n v="1499"/>
  </r>
  <r>
    <x v="268"/>
    <d v="2015-06-28T11:21:00"/>
    <s v="West"/>
    <s v="Product - C"/>
    <s v="Non-IT"/>
    <n v="11113"/>
    <s v="A035"/>
    <n v="1"/>
    <n v="2499"/>
  </r>
  <r>
    <x v="268"/>
    <d v="2015-06-28T02:24:00"/>
    <s v="West"/>
    <s v="Product - D"/>
    <s v="IT"/>
    <n v="23448"/>
    <s v="A150"/>
    <n v="1"/>
    <n v="3299"/>
  </r>
  <r>
    <x v="268"/>
    <d v="2015-06-28T02:32:35"/>
    <s v="North"/>
    <s v="Product - D"/>
    <s v="IT"/>
    <n v="23448"/>
    <s v="J111"/>
    <n v="1"/>
    <n v="3299"/>
  </r>
  <r>
    <x v="268"/>
    <d v="2015-06-28T21:16:30"/>
    <s v="East"/>
    <s v="Product - D"/>
    <s v="IT"/>
    <n v="23477"/>
    <s v="J113"/>
    <n v="1"/>
    <n v="2499"/>
  </r>
  <r>
    <x v="268"/>
    <d v="2015-06-28T10:43:34"/>
    <s v="South"/>
    <s v="Product - D"/>
    <s v="IT"/>
    <n v="23477"/>
    <s v="A058"/>
    <n v="1"/>
    <n v="2499"/>
  </r>
  <r>
    <x v="268"/>
    <d v="2015-06-28T14:07:44"/>
    <s v="East"/>
    <s v="Product - D"/>
    <s v="IT"/>
    <n v="23448"/>
    <s v="J115"/>
    <n v="1"/>
    <n v="3299"/>
  </r>
  <r>
    <x v="268"/>
    <d v="2015-06-28T06:47:49"/>
    <s v="East"/>
    <s v="Product - D"/>
    <s v="IT"/>
    <n v="23477"/>
    <s v="J114"/>
    <n v="1"/>
    <n v="2499"/>
  </r>
  <r>
    <x v="268"/>
    <d v="2015-06-28T09:39:43"/>
    <s v="South"/>
    <s v="Product - D"/>
    <s v="IT"/>
    <n v="23477"/>
    <s v="A045"/>
    <n v="1"/>
    <n v="2499"/>
  </r>
  <r>
    <x v="268"/>
    <d v="2015-06-28T13:57:44"/>
    <s v="East"/>
    <s v="Product - D"/>
    <s v="IT"/>
    <n v="23448"/>
    <s v="A038"/>
    <n v="1"/>
    <n v="3299"/>
  </r>
  <r>
    <x v="268"/>
    <d v="2015-06-28T18:02:47"/>
    <s v="South"/>
    <s v="Product - D"/>
    <s v="IT"/>
    <n v="23448"/>
    <s v="A058"/>
    <n v="1"/>
    <n v="3299"/>
  </r>
  <r>
    <x v="268"/>
    <d v="2015-06-28T15:46:59"/>
    <s v="North"/>
    <s v="Product - D"/>
    <s v="IT"/>
    <n v="23448"/>
    <s v="J104"/>
    <n v="1"/>
    <n v="3299"/>
  </r>
  <r>
    <x v="268"/>
    <d v="2015-06-28T20:56:49"/>
    <s v="North"/>
    <s v="Product - D"/>
    <s v="IT"/>
    <n v="23448"/>
    <s v="J104"/>
    <n v="1"/>
    <n v="3299"/>
  </r>
  <r>
    <x v="268"/>
    <d v="2015-06-28T11:39:57"/>
    <s v="North"/>
    <s v="Product - D"/>
    <s v="IT"/>
    <n v="23448"/>
    <s v="A020"/>
    <n v="1"/>
    <n v="3299"/>
  </r>
  <r>
    <x v="269"/>
    <d v="2015-06-29T10:08:49"/>
    <s v="West"/>
    <s v="Product - A"/>
    <s v="IT"/>
    <n v="180637"/>
    <s v="A013"/>
    <n v="1"/>
    <n v="800"/>
  </r>
  <r>
    <x v="269"/>
    <d v="2015-06-29T09:35:22"/>
    <s v="West"/>
    <s v="Product - B"/>
    <s v="Non-IT"/>
    <n v="23472"/>
    <s v="A002"/>
    <n v="1"/>
    <n v="99"/>
  </r>
  <r>
    <x v="269"/>
    <d v="2015-06-29T04:13:45"/>
    <s v="West"/>
    <s v="Product - B"/>
    <s v="Non-IT"/>
    <n v="23472"/>
    <s v="A002"/>
    <n v="1"/>
    <n v="99"/>
  </r>
  <r>
    <x v="269"/>
    <d v="2015-06-29T23:12:57"/>
    <s v="West"/>
    <s v="Product - B"/>
    <s v="Non-IT"/>
    <n v="23472"/>
    <s v="A002"/>
    <n v="1"/>
    <n v="99"/>
  </r>
  <r>
    <x v="269"/>
    <d v="2015-06-29T07:11:15"/>
    <s v="West"/>
    <s v="Product - B"/>
    <s v="Non-IT"/>
    <n v="23137"/>
    <s v="A002"/>
    <n v="1"/>
    <n v="799"/>
  </r>
  <r>
    <x v="269"/>
    <d v="2015-06-29T00:03:35"/>
    <s v="South"/>
    <s v="Product - B"/>
    <s v="Non-IT"/>
    <n v="82"/>
    <s v="J107"/>
    <n v="1"/>
    <n v="199"/>
  </r>
  <r>
    <x v="269"/>
    <d v="2015-06-29T00:05:36"/>
    <s v="North"/>
    <s v="Product - B"/>
    <s v="Non-IT"/>
    <n v="82"/>
    <s v="A080"/>
    <n v="1"/>
    <n v="199"/>
  </r>
  <r>
    <x v="269"/>
    <d v="2015-06-29T03:35:06"/>
    <s v="North"/>
    <s v="Product - B"/>
    <s v="Non-IT"/>
    <n v="82"/>
    <s v="A080"/>
    <n v="1"/>
    <n v="199"/>
  </r>
  <r>
    <x v="269"/>
    <d v="2015-06-29T20:34:19"/>
    <s v="North"/>
    <s v="Product - B"/>
    <s v="Non-IT"/>
    <n v="180639"/>
    <s v="A122"/>
    <n v="1"/>
    <n v="200"/>
  </r>
  <r>
    <x v="269"/>
    <d v="2015-06-29T22:47:52"/>
    <s v="North"/>
    <s v="Product - B"/>
    <s v="Non-IT"/>
    <n v="82"/>
    <s v="A020"/>
    <n v="1"/>
    <n v="199"/>
  </r>
  <r>
    <x v="269"/>
    <d v="2015-06-29T02:54:45"/>
    <s v="East"/>
    <s v="Product - B"/>
    <s v="Non-IT"/>
    <n v="23137"/>
    <s v="A011"/>
    <n v="1"/>
    <n v="799"/>
  </r>
  <r>
    <x v="269"/>
    <d v="2015-06-29T20:32:57"/>
    <s v="West"/>
    <s v="Product - B"/>
    <s v="Non-IT"/>
    <n v="180627"/>
    <s v="A013"/>
    <n v="1"/>
    <n v="200"/>
  </r>
  <r>
    <x v="269"/>
    <d v="2015-06-29T14:06:18"/>
    <s v="West"/>
    <s v="Product - B"/>
    <s v="Non-IT"/>
    <n v="180625"/>
    <s v="A013"/>
    <n v="1"/>
    <n v="300"/>
  </r>
  <r>
    <x v="269"/>
    <d v="2015-06-29T20:10:11"/>
    <s v="East"/>
    <s v="Product - B"/>
    <s v="Non-IT"/>
    <n v="23137"/>
    <s v="A011"/>
    <n v="1"/>
    <n v="799"/>
  </r>
  <r>
    <x v="269"/>
    <d v="2015-06-29T23:17:48"/>
    <s v="East"/>
    <s v="Product - B"/>
    <s v="Non-IT"/>
    <n v="23137"/>
    <s v="A011"/>
    <n v="1"/>
    <n v="799"/>
  </r>
  <r>
    <x v="269"/>
    <d v="2015-06-29T10:05:20"/>
    <s v="North"/>
    <s v="Product - B"/>
    <s v="Non-IT"/>
    <n v="82"/>
    <s v="A044"/>
    <n v="1"/>
    <n v="199"/>
  </r>
  <r>
    <x v="269"/>
    <d v="2015-06-29T20:03:56"/>
    <s v="West"/>
    <s v="Product - C"/>
    <s v="Non-IT"/>
    <n v="23406"/>
    <s v="A002"/>
    <n v="1"/>
    <n v="1499"/>
  </r>
  <r>
    <x v="269"/>
    <d v="2015-06-29T01:54:22"/>
    <s v="West"/>
    <s v="Product - C"/>
    <s v="Non-IT"/>
    <n v="23411"/>
    <s v="A002"/>
    <n v="1"/>
    <n v="2499"/>
  </r>
  <r>
    <x v="269"/>
    <d v="2015-06-29T05:11:57"/>
    <s v="West"/>
    <s v="Product - C"/>
    <s v="Non-IT"/>
    <n v="23383"/>
    <s v="A002"/>
    <n v="1"/>
    <n v="749"/>
  </r>
  <r>
    <x v="269"/>
    <d v="2015-06-29T19:22:42"/>
    <s v="West"/>
    <s v="Product - C"/>
    <s v="Non-IT"/>
    <n v="23407"/>
    <s v="A002"/>
    <n v="1"/>
    <n v="1999"/>
  </r>
  <r>
    <x v="269"/>
    <d v="2015-06-29T15:36:51"/>
    <s v="West"/>
    <s v="Product - C"/>
    <s v="Non-IT"/>
    <n v="23407"/>
    <s v="A002"/>
    <n v="1"/>
    <n v="1999"/>
  </r>
  <r>
    <x v="269"/>
    <d v="2015-06-29T16:19:37"/>
    <s v="West"/>
    <s v="Product - C"/>
    <s v="Non-IT"/>
    <n v="23407"/>
    <s v="A002"/>
    <n v="1"/>
    <n v="1999"/>
  </r>
  <r>
    <x v="269"/>
    <d v="2015-06-29T02:11:37"/>
    <s v="West"/>
    <s v="Product - C"/>
    <s v="Non-IT"/>
    <n v="23406"/>
    <s v="A002"/>
    <n v="1"/>
    <n v="1499"/>
  </r>
  <r>
    <x v="269"/>
    <d v="2015-06-29T15:19:01"/>
    <s v="West"/>
    <s v="Product - C"/>
    <s v="Non-IT"/>
    <n v="23406"/>
    <s v="A002"/>
    <n v="1"/>
    <n v="1499"/>
  </r>
  <r>
    <x v="269"/>
    <d v="2015-06-29T17:18:43"/>
    <s v="West"/>
    <s v="Product - C"/>
    <s v="Non-IT"/>
    <n v="11113"/>
    <s v="A002"/>
    <n v="1"/>
    <n v="2499"/>
  </r>
  <r>
    <x v="269"/>
    <d v="2015-06-29T19:25:51"/>
    <s v="West"/>
    <s v="Product - C"/>
    <s v="Non-IT"/>
    <n v="23383"/>
    <s v="A002"/>
    <n v="1"/>
    <n v="749"/>
  </r>
  <r>
    <x v="269"/>
    <d v="2015-06-29T01:57:16"/>
    <s v="West"/>
    <s v="Product - C"/>
    <s v="Non-IT"/>
    <n v="23383"/>
    <s v="A004"/>
    <n v="1"/>
    <n v="749"/>
  </r>
  <r>
    <x v="269"/>
    <d v="2015-06-29T19:30:11"/>
    <s v="West"/>
    <s v="Product - C"/>
    <s v="Non-IT"/>
    <n v="23406"/>
    <s v="A027"/>
    <n v="1"/>
    <n v="1499"/>
  </r>
  <r>
    <x v="269"/>
    <d v="2015-06-29T00:05:57"/>
    <s v="North"/>
    <s v="Product - C"/>
    <s v="Non-IT"/>
    <n v="23411"/>
    <s v="A112"/>
    <n v="1"/>
    <n v="2499"/>
  </r>
  <r>
    <x v="269"/>
    <d v="2015-06-29T13:53:10"/>
    <s v="West"/>
    <s v="Product - C"/>
    <s v="Non-IT"/>
    <n v="11113"/>
    <s v="A054"/>
    <n v="1"/>
    <n v="2499"/>
  </r>
  <r>
    <x v="269"/>
    <d v="2015-06-29T13:18:10"/>
    <s v="West"/>
    <s v="Product - C"/>
    <s v="Non-IT"/>
    <n v="11113"/>
    <s v="A001"/>
    <n v="1"/>
    <n v="2499"/>
  </r>
  <r>
    <x v="269"/>
    <d v="2015-06-29T22:07:56"/>
    <s v="North"/>
    <s v="Product - C"/>
    <s v="Non-IT"/>
    <n v="23407"/>
    <s v="A122"/>
    <n v="1"/>
    <n v="1999"/>
  </r>
  <r>
    <x v="269"/>
    <d v="2015-06-29T10:30:28"/>
    <s v="North"/>
    <s v="Product - C"/>
    <s v="Non-IT"/>
    <n v="23411"/>
    <s v="A080"/>
    <n v="1"/>
    <n v="2499"/>
  </r>
  <r>
    <x v="269"/>
    <d v="2015-06-29T23:30:13"/>
    <s v="North"/>
    <s v="Product - C"/>
    <s v="Non-IT"/>
    <n v="23411"/>
    <s v="A080"/>
    <n v="1"/>
    <n v="2499"/>
  </r>
  <r>
    <x v="269"/>
    <d v="2015-06-29T21:05:16"/>
    <s v="North"/>
    <s v="Product - C"/>
    <s v="Non-IT"/>
    <n v="23383"/>
    <s v="D103"/>
    <n v="1"/>
    <n v="749"/>
  </r>
  <r>
    <x v="269"/>
    <d v="2015-06-29T20:34:49"/>
    <s v="West"/>
    <s v="Product - C"/>
    <s v="Non-IT"/>
    <n v="23407"/>
    <s v="A009"/>
    <n v="1"/>
    <n v="1999"/>
  </r>
  <r>
    <x v="269"/>
    <d v="2015-06-29T15:07:56"/>
    <s v="West"/>
    <s v="Product - C"/>
    <s v="Non-IT"/>
    <n v="23407"/>
    <s v="A036"/>
    <n v="1"/>
    <n v="1999"/>
  </r>
  <r>
    <x v="269"/>
    <d v="2015-06-29T07:08:11"/>
    <s v="West"/>
    <s v="Product - C"/>
    <s v="Non-IT"/>
    <n v="23407"/>
    <s v="A092"/>
    <n v="1"/>
    <n v="1999"/>
  </r>
  <r>
    <x v="269"/>
    <d v="2015-06-29T01:08:45"/>
    <s v="North"/>
    <s v="Product - C"/>
    <s v="Non-IT"/>
    <n v="23407"/>
    <s v="J102"/>
    <n v="1"/>
    <n v="1999"/>
  </r>
  <r>
    <x v="269"/>
    <d v="2015-06-29T15:08:12"/>
    <s v="West"/>
    <s v="Product - C"/>
    <s v="Non-IT"/>
    <n v="23383"/>
    <s v="A092"/>
    <n v="1"/>
    <n v="749"/>
  </r>
  <r>
    <x v="269"/>
    <d v="2015-06-29T13:39:35"/>
    <s v="East"/>
    <s v="Product - C"/>
    <s v="Non-IT"/>
    <n v="23406"/>
    <s v="A007"/>
    <n v="1"/>
    <n v="1499"/>
  </r>
  <r>
    <x v="269"/>
    <d v="2015-06-29T17:20:55"/>
    <s v="West"/>
    <s v="Product - C"/>
    <s v="Non-IT"/>
    <n v="23407"/>
    <s v="A092"/>
    <n v="1"/>
    <n v="1999"/>
  </r>
  <r>
    <x v="269"/>
    <d v="2015-06-29T19:55:51"/>
    <s v="West"/>
    <s v="Product - C"/>
    <s v="Non-IT"/>
    <n v="23383"/>
    <s v="A026"/>
    <n v="1"/>
    <n v="749"/>
  </r>
  <r>
    <x v="269"/>
    <d v="2015-06-29T20:40:10"/>
    <s v="West"/>
    <s v="Product - C"/>
    <s v="Non-IT"/>
    <n v="23406"/>
    <s v="A092"/>
    <n v="1"/>
    <n v="1499"/>
  </r>
  <r>
    <x v="269"/>
    <d v="2015-06-29T18:53:46"/>
    <s v="West"/>
    <s v="Product - C"/>
    <s v="Non-IT"/>
    <n v="23407"/>
    <s v="A010"/>
    <n v="1"/>
    <n v="1999"/>
  </r>
  <r>
    <x v="269"/>
    <d v="2015-06-29T21:34:25"/>
    <s v="North"/>
    <s v="Product - C"/>
    <s v="Non-IT"/>
    <n v="23407"/>
    <s v="A118"/>
    <n v="1"/>
    <n v="1999"/>
  </r>
  <r>
    <x v="269"/>
    <d v="2015-06-29T00:19:32"/>
    <s v="West"/>
    <s v="Product - C"/>
    <s v="Non-IT"/>
    <n v="23407"/>
    <s v="A001"/>
    <n v="1"/>
    <n v="1999"/>
  </r>
  <r>
    <x v="269"/>
    <d v="2015-06-29T03:39:53"/>
    <s v="West"/>
    <s v="Product - C"/>
    <s v="Non-IT"/>
    <n v="23413"/>
    <s v="A041"/>
    <n v="1"/>
    <n v="3399"/>
  </r>
  <r>
    <x v="269"/>
    <d v="2015-06-29T09:42:27"/>
    <s v="West"/>
    <s v="Product - C"/>
    <s v="Non-IT"/>
    <n v="11113"/>
    <s v="A041"/>
    <n v="1"/>
    <n v="2499"/>
  </r>
  <r>
    <x v="269"/>
    <d v="2015-06-29T22:19:47"/>
    <s v="East"/>
    <s v="Product - C"/>
    <s v="Non-IT"/>
    <n v="23383"/>
    <s v="J118"/>
    <n v="1"/>
    <n v="749"/>
  </r>
  <r>
    <x v="269"/>
    <d v="2015-06-29T05:09:16"/>
    <s v="North"/>
    <s v="Product - C"/>
    <s v="Non-IT"/>
    <n v="23383"/>
    <s v="A104"/>
    <n v="1"/>
    <n v="749"/>
  </r>
  <r>
    <x v="269"/>
    <d v="2015-06-29T14:52:32"/>
    <s v="West"/>
    <s v="Product - C"/>
    <s v="Non-IT"/>
    <n v="11113"/>
    <s v="A041"/>
    <n v="1"/>
    <n v="2499"/>
  </r>
  <r>
    <x v="269"/>
    <d v="2015-06-29T22:55:29"/>
    <s v="West"/>
    <s v="Product - C"/>
    <s v="Non-IT"/>
    <n v="23411"/>
    <s v="A119"/>
    <n v="1"/>
    <n v="2499"/>
  </r>
  <r>
    <x v="269"/>
    <d v="2015-06-29T08:48:13"/>
    <s v="West"/>
    <s v="Product - C"/>
    <s v="Non-IT"/>
    <n v="11113"/>
    <s v="A041"/>
    <n v="1"/>
    <n v="2499"/>
  </r>
  <r>
    <x v="269"/>
    <d v="2015-06-29T03:54:03"/>
    <s v="West"/>
    <s v="Product - C"/>
    <s v="Non-IT"/>
    <n v="11113"/>
    <s v="A001"/>
    <n v="1"/>
    <n v="2499"/>
  </r>
  <r>
    <x v="269"/>
    <d v="2015-06-29T11:25:10"/>
    <s v="West"/>
    <s v="Product - C"/>
    <s v="Non-IT"/>
    <n v="23407"/>
    <s v="A017"/>
    <n v="1"/>
    <n v="1999"/>
  </r>
  <r>
    <x v="269"/>
    <d v="2015-06-29T00:29:25"/>
    <s v="West"/>
    <s v="Product - C"/>
    <s v="Non-IT"/>
    <n v="23383"/>
    <s v="A009"/>
    <n v="1"/>
    <n v="749"/>
  </r>
  <r>
    <x v="269"/>
    <d v="2015-06-29T13:37:32"/>
    <s v="East"/>
    <s v="Product - C"/>
    <s v="Non-IT"/>
    <n v="23406"/>
    <s v="J113"/>
    <n v="1"/>
    <n v="1499"/>
  </r>
  <r>
    <x v="269"/>
    <d v="2015-06-29T07:05:49"/>
    <s v="West"/>
    <s v="Product - C"/>
    <s v="Non-IT"/>
    <n v="23383"/>
    <s v="A119"/>
    <n v="1"/>
    <n v="749"/>
  </r>
  <r>
    <x v="269"/>
    <d v="2015-06-29T19:25:02"/>
    <s v="North"/>
    <s v="Product - C"/>
    <s v="Non-IT"/>
    <n v="11113"/>
    <s v="A042"/>
    <n v="1"/>
    <n v="2499"/>
  </r>
  <r>
    <x v="269"/>
    <d v="2015-06-29T00:46:00"/>
    <s v="West"/>
    <s v="Product - C"/>
    <s v="Non-IT"/>
    <n v="23383"/>
    <s v="A004"/>
    <n v="1"/>
    <n v="749"/>
  </r>
  <r>
    <x v="269"/>
    <d v="2015-06-29T02:12:01"/>
    <s v="West"/>
    <s v="Product - C"/>
    <s v="Non-IT"/>
    <n v="23383"/>
    <s v="A054"/>
    <n v="1"/>
    <n v="749"/>
  </r>
  <r>
    <x v="269"/>
    <d v="2015-06-29T00:04:08"/>
    <s v="North"/>
    <s v="Product - C"/>
    <s v="Non-IT"/>
    <n v="23411"/>
    <s v="A023"/>
    <n v="1"/>
    <n v="2499"/>
  </r>
  <r>
    <x v="269"/>
    <d v="2015-06-29T09:05:16"/>
    <s v="West"/>
    <s v="Product - C"/>
    <s v="Non-IT"/>
    <n v="23411"/>
    <s v="A027"/>
    <n v="1"/>
    <n v="2499"/>
  </r>
  <r>
    <x v="269"/>
    <d v="2015-06-29T06:22:25"/>
    <s v="East"/>
    <s v="Product - C"/>
    <s v="Non-IT"/>
    <n v="23406"/>
    <s v="J118"/>
    <n v="1"/>
    <n v="1499"/>
  </r>
  <r>
    <x v="269"/>
    <d v="2015-06-29T17:23:04"/>
    <s v="West"/>
    <s v="Product - C"/>
    <s v="Non-IT"/>
    <n v="23406"/>
    <s v="A009"/>
    <n v="1"/>
    <n v="1499"/>
  </r>
  <r>
    <x v="269"/>
    <d v="2015-06-29T16:42:33"/>
    <s v="West"/>
    <s v="Product - C"/>
    <s v="Non-IT"/>
    <n v="23383"/>
    <s v="A004"/>
    <n v="1"/>
    <n v="749"/>
  </r>
  <r>
    <x v="269"/>
    <d v="2015-06-29T23:54:44"/>
    <s v="East"/>
    <s v="Product - C"/>
    <s v="Non-IT"/>
    <n v="11113"/>
    <s v="J113"/>
    <n v="1"/>
    <n v="2499"/>
  </r>
  <r>
    <x v="269"/>
    <d v="2015-06-29T20:44:36"/>
    <s v="South"/>
    <s v="Product - C"/>
    <s v="Non-IT"/>
    <n v="23383"/>
    <s v="A066"/>
    <n v="1"/>
    <n v="749"/>
  </r>
  <r>
    <x v="269"/>
    <d v="2015-06-29T22:32:59"/>
    <s v="West"/>
    <s v="Product - C"/>
    <s v="Non-IT"/>
    <n v="23407"/>
    <s v="A003"/>
    <n v="1"/>
    <n v="1999"/>
  </r>
  <r>
    <x v="269"/>
    <d v="2015-06-29T13:40:48"/>
    <s v="South"/>
    <s v="Product - C"/>
    <s v="Non-IT"/>
    <n v="11113"/>
    <s v="J109"/>
    <n v="1"/>
    <n v="2499"/>
  </r>
  <r>
    <x v="269"/>
    <d v="2015-06-29T07:47:30"/>
    <s v="West"/>
    <s v="Product - C"/>
    <s v="Non-IT"/>
    <n v="23411"/>
    <s v="A017"/>
    <n v="1"/>
    <n v="2499"/>
  </r>
  <r>
    <x v="269"/>
    <d v="2015-06-29T22:49:37"/>
    <s v="East"/>
    <s v="Product - C"/>
    <s v="Non-IT"/>
    <n v="11113"/>
    <s v="J116"/>
    <n v="1"/>
    <n v="2499"/>
  </r>
  <r>
    <x v="269"/>
    <d v="2015-06-29T16:34:46"/>
    <s v="East"/>
    <s v="Product - C"/>
    <s v="Non-IT"/>
    <n v="23411"/>
    <s v="A038"/>
    <n v="1"/>
    <n v="2499"/>
  </r>
  <r>
    <x v="269"/>
    <d v="2015-06-29T10:30:22"/>
    <s v="North"/>
    <s v="Product - C"/>
    <s v="Non-IT"/>
    <n v="23406"/>
    <s v="A012"/>
    <n v="1"/>
    <n v="1499"/>
  </r>
  <r>
    <x v="269"/>
    <d v="2015-06-29T23:11:24"/>
    <s v="North"/>
    <s v="Product - C"/>
    <s v="Non-IT"/>
    <n v="23407"/>
    <s v="J110"/>
    <n v="1"/>
    <n v="1999"/>
  </r>
  <r>
    <x v="269"/>
    <d v="2015-06-29T21:15:56"/>
    <s v="West"/>
    <s v="Product - C"/>
    <s v="Non-IT"/>
    <n v="23406"/>
    <s v="A027"/>
    <n v="1"/>
    <n v="1499"/>
  </r>
  <r>
    <x v="269"/>
    <d v="2015-06-29T09:05:17"/>
    <s v="West"/>
    <s v="Product - C"/>
    <s v="Non-IT"/>
    <n v="23411"/>
    <s v="A039"/>
    <n v="1"/>
    <n v="2499"/>
  </r>
  <r>
    <x v="269"/>
    <d v="2015-06-29T05:23:49"/>
    <s v="East"/>
    <s v="Product - C"/>
    <s v="Non-IT"/>
    <n v="23406"/>
    <s v="J116"/>
    <n v="1"/>
    <n v="1499"/>
  </r>
  <r>
    <x v="269"/>
    <d v="2015-06-29T12:12:06"/>
    <s v="West"/>
    <s v="Product - C"/>
    <s v="Non-IT"/>
    <n v="23383"/>
    <s v="A004"/>
    <n v="1"/>
    <n v="749"/>
  </r>
  <r>
    <x v="269"/>
    <d v="2015-06-29T00:59:41"/>
    <s v="West"/>
    <s v="Product - C"/>
    <s v="Non-IT"/>
    <n v="23406"/>
    <s v="A004"/>
    <n v="1"/>
    <n v="1499"/>
  </r>
  <r>
    <x v="269"/>
    <d v="2015-06-29T13:19:27"/>
    <s v="West"/>
    <s v="Product - C"/>
    <s v="Non-IT"/>
    <n v="11113"/>
    <s v="A041"/>
    <n v="1"/>
    <n v="2499"/>
  </r>
  <r>
    <x v="269"/>
    <d v="2015-06-29T17:13:53"/>
    <s v="North"/>
    <s v="Product - C"/>
    <s v="Non-IT"/>
    <n v="23411"/>
    <s v="A112"/>
    <n v="1"/>
    <n v="2499"/>
  </r>
  <r>
    <x v="269"/>
    <d v="2015-06-29T12:03:58"/>
    <s v="North"/>
    <s v="Product - C"/>
    <s v="Non-IT"/>
    <n v="23411"/>
    <s v="J111"/>
    <n v="1"/>
    <n v="2499"/>
  </r>
  <r>
    <x v="269"/>
    <d v="2015-06-29T07:57:19"/>
    <s v="North"/>
    <s v="Product - C"/>
    <s v="Non-IT"/>
    <n v="23411"/>
    <s v="J101"/>
    <n v="1"/>
    <n v="2499"/>
  </r>
  <r>
    <x v="269"/>
    <d v="2015-06-29T01:28:15"/>
    <s v="West"/>
    <s v="Product - C"/>
    <s v="Non-IT"/>
    <n v="23406"/>
    <s v="A001"/>
    <n v="1"/>
    <n v="1499"/>
  </r>
  <r>
    <x v="269"/>
    <d v="2015-06-29T01:09:36"/>
    <s v="South"/>
    <s v="Product - C"/>
    <s v="Non-IT"/>
    <n v="11113"/>
    <s v="A056"/>
    <n v="1"/>
    <n v="2499"/>
  </r>
  <r>
    <x v="269"/>
    <d v="2015-06-29T14:30:08"/>
    <s v="North"/>
    <s v="Product - C"/>
    <s v="Non-IT"/>
    <n v="23407"/>
    <s v="J104"/>
    <n v="1"/>
    <n v="1999"/>
  </r>
  <r>
    <x v="269"/>
    <d v="2015-06-29T18:03:18"/>
    <s v="North"/>
    <s v="Product - C"/>
    <s v="Non-IT"/>
    <n v="11113"/>
    <s v="J104"/>
    <n v="1"/>
    <n v="2499"/>
  </r>
  <r>
    <x v="269"/>
    <d v="2015-06-29T07:15:04"/>
    <s v="West"/>
    <s v="Product - C"/>
    <s v="Non-IT"/>
    <n v="23383"/>
    <s v="A036"/>
    <n v="1"/>
    <n v="749"/>
  </r>
  <r>
    <x v="269"/>
    <d v="2015-06-29T12:47:34"/>
    <s v="North"/>
    <s v="Product - C"/>
    <s v="Non-IT"/>
    <n v="23383"/>
    <s v="A050"/>
    <n v="1"/>
    <n v="749"/>
  </r>
  <r>
    <x v="269"/>
    <d v="2015-06-29T15:35:12"/>
    <s v="North"/>
    <s v="Product - C"/>
    <s v="Non-IT"/>
    <n v="11113"/>
    <s v="J111"/>
    <n v="1"/>
    <n v="2499"/>
  </r>
  <r>
    <x v="269"/>
    <d v="2015-06-29T20:21:57"/>
    <s v="North"/>
    <s v="Product - C"/>
    <s v="Non-IT"/>
    <n v="23411"/>
    <s v="A083"/>
    <n v="1"/>
    <n v="2499"/>
  </r>
  <r>
    <x v="269"/>
    <d v="2015-06-29T23:59:32"/>
    <s v="North"/>
    <s v="Product - C"/>
    <s v="Non-IT"/>
    <n v="23383"/>
    <s v="A020"/>
    <n v="1"/>
    <n v="749"/>
  </r>
  <r>
    <x v="269"/>
    <d v="2015-06-29T03:04:21"/>
    <s v="North"/>
    <s v="Product - C"/>
    <s v="Non-IT"/>
    <n v="23407"/>
    <s v="A083"/>
    <n v="1"/>
    <n v="1999"/>
  </r>
  <r>
    <x v="269"/>
    <d v="2015-06-29T10:00:09"/>
    <s v="West"/>
    <s v="Product - C"/>
    <s v="Non-IT"/>
    <n v="23383"/>
    <s v="A039"/>
    <n v="1"/>
    <n v="749"/>
  </r>
  <r>
    <x v="269"/>
    <d v="2015-06-29T14:21:19"/>
    <s v="East"/>
    <s v="Product - C"/>
    <s v="Non-IT"/>
    <n v="23383"/>
    <s v="A115"/>
    <n v="1"/>
    <n v="749"/>
  </r>
  <r>
    <x v="269"/>
    <d v="2015-06-29T23:25:08"/>
    <s v="East"/>
    <s v="Product - C"/>
    <s v="Non-IT"/>
    <n v="23406"/>
    <s v="A115"/>
    <n v="1"/>
    <n v="1499"/>
  </r>
  <r>
    <x v="269"/>
    <d v="2015-06-29T02:21:33"/>
    <s v="North"/>
    <s v="Product - C"/>
    <s v="Non-IT"/>
    <n v="23407"/>
    <s v="A112"/>
    <n v="1"/>
    <n v="1999"/>
  </r>
  <r>
    <x v="269"/>
    <d v="2015-06-29T13:15:01"/>
    <s v="North"/>
    <s v="Product - C"/>
    <s v="Non-IT"/>
    <n v="11113"/>
    <s v="A112"/>
    <n v="1"/>
    <n v="2499"/>
  </r>
  <r>
    <x v="269"/>
    <d v="2015-06-29T22:44:05"/>
    <s v="West"/>
    <s v="Product - C"/>
    <s v="Non-IT"/>
    <n v="23406"/>
    <s v="A004"/>
    <n v="1"/>
    <n v="1499"/>
  </r>
  <r>
    <x v="269"/>
    <d v="2015-06-29T17:27:32"/>
    <s v="West"/>
    <s v="Product - C"/>
    <s v="Non-IT"/>
    <n v="11113"/>
    <s v="A021"/>
    <n v="1"/>
    <n v="2499"/>
  </r>
  <r>
    <x v="269"/>
    <d v="2015-06-29T16:42:07"/>
    <s v="North"/>
    <s v="Product - C"/>
    <s v="Non-IT"/>
    <n v="23383"/>
    <s v="A120"/>
    <n v="1"/>
    <n v="749"/>
  </r>
  <r>
    <x v="269"/>
    <d v="2015-06-29T04:21:19"/>
    <s v="North"/>
    <s v="Product - C"/>
    <s v="Non-IT"/>
    <n v="23411"/>
    <s v="A080"/>
    <n v="1"/>
    <n v="2499"/>
  </r>
  <r>
    <x v="269"/>
    <d v="2015-06-29T20:59:19"/>
    <s v="South"/>
    <s v="Product - C"/>
    <s v="Non-IT"/>
    <n v="23407"/>
    <s v="A057"/>
    <n v="1"/>
    <n v="1999"/>
  </r>
  <r>
    <x v="269"/>
    <d v="2015-06-29T23:26:22"/>
    <s v="East"/>
    <s v="Product - C"/>
    <s v="Non-IT"/>
    <n v="23411"/>
    <s v="A038"/>
    <n v="1"/>
    <n v="2499"/>
  </r>
  <r>
    <x v="269"/>
    <d v="2015-06-29T09:12:47"/>
    <s v="South"/>
    <s v="Product - C"/>
    <s v="Non-IT"/>
    <n v="11113"/>
    <s v="A037"/>
    <n v="1"/>
    <n v="2499"/>
  </r>
  <r>
    <x v="269"/>
    <d v="2015-06-29T06:16:15"/>
    <s v="North"/>
    <s v="Product - C"/>
    <s v="Non-IT"/>
    <n v="23407"/>
    <s v="A012"/>
    <n v="1"/>
    <n v="1999"/>
  </r>
  <r>
    <x v="269"/>
    <d v="2015-06-29T17:14:22"/>
    <s v="West"/>
    <s v="Product - C"/>
    <s v="Non-IT"/>
    <n v="23407"/>
    <s v="A041"/>
    <n v="1"/>
    <n v="1999"/>
  </r>
  <r>
    <x v="269"/>
    <d v="2015-06-29T06:33:15"/>
    <s v="South"/>
    <s v="Product - C"/>
    <s v="Non-IT"/>
    <n v="23406"/>
    <s v="A037"/>
    <n v="1"/>
    <n v="1499"/>
  </r>
  <r>
    <x v="269"/>
    <d v="2015-06-29T11:19:41"/>
    <s v="South"/>
    <s v="Product - C"/>
    <s v="Non-IT"/>
    <n v="23411"/>
    <s v="A057"/>
    <n v="1"/>
    <n v="2499"/>
  </r>
  <r>
    <x v="269"/>
    <d v="2015-06-29T04:39:27"/>
    <s v="North"/>
    <s v="Product - C"/>
    <s v="Non-IT"/>
    <n v="23406"/>
    <s v="A024"/>
    <n v="1"/>
    <n v="1499"/>
  </r>
  <r>
    <x v="269"/>
    <d v="2015-06-29T00:00:49"/>
    <s v="North"/>
    <s v="Product - C"/>
    <s v="Non-IT"/>
    <n v="11113"/>
    <s v="A111"/>
    <n v="1"/>
    <n v="2499"/>
  </r>
  <r>
    <x v="269"/>
    <d v="2015-06-29T08:35:03"/>
    <s v="West"/>
    <s v="Product - C"/>
    <s v="Non-IT"/>
    <n v="11113"/>
    <s v="A041"/>
    <n v="1"/>
    <n v="2499"/>
  </r>
  <r>
    <x v="269"/>
    <d v="2015-06-29T05:41:57"/>
    <s v="North"/>
    <s v="Product - C"/>
    <s v="Non-IT"/>
    <n v="11113"/>
    <s v="A111"/>
    <n v="1"/>
    <n v="2499"/>
  </r>
  <r>
    <x v="269"/>
    <d v="2015-06-29T03:14:01"/>
    <s v="West"/>
    <s v="Product - C"/>
    <s v="Non-IT"/>
    <n v="11113"/>
    <s v="A041"/>
    <n v="1"/>
    <n v="2499"/>
  </r>
  <r>
    <x v="269"/>
    <d v="2015-06-29T05:43:41"/>
    <s v="South"/>
    <s v="Product - C"/>
    <s v="Non-IT"/>
    <n v="23411"/>
    <s v="A057"/>
    <n v="1"/>
    <n v="2499"/>
  </r>
  <r>
    <x v="269"/>
    <d v="2015-06-29T05:45:24"/>
    <s v="North"/>
    <s v="Product - C"/>
    <s v="Non-IT"/>
    <n v="23407"/>
    <s v="A044"/>
    <n v="1"/>
    <n v="1999"/>
  </r>
  <r>
    <x v="269"/>
    <d v="2015-06-29T00:00:39"/>
    <s v="South"/>
    <s v="Product - C"/>
    <s v="Non-IT"/>
    <n v="23406"/>
    <s v="A018"/>
    <n v="1"/>
    <n v="1499"/>
  </r>
  <r>
    <x v="269"/>
    <d v="2015-06-29T07:01:02"/>
    <s v="West"/>
    <s v="Product - C"/>
    <s v="Non-IT"/>
    <n v="23383"/>
    <s v="A150"/>
    <n v="1"/>
    <n v="749"/>
  </r>
  <r>
    <x v="269"/>
    <d v="2015-06-29T10:12:26"/>
    <s v="East"/>
    <s v="Product - C"/>
    <s v="Non-IT"/>
    <n v="11113"/>
    <s v="J115"/>
    <n v="1"/>
    <n v="2499"/>
  </r>
  <r>
    <x v="269"/>
    <d v="2015-06-29T17:59:58"/>
    <s v="North"/>
    <s v="Product - C"/>
    <s v="Non-IT"/>
    <n v="11113"/>
    <s v="J102"/>
    <n v="1"/>
    <n v="2499"/>
  </r>
  <r>
    <x v="269"/>
    <d v="2015-06-29T05:42:08"/>
    <s v="West"/>
    <s v="Product - C"/>
    <s v="Non-IT"/>
    <n v="23406"/>
    <s v="A041"/>
    <n v="1"/>
    <n v="1499"/>
  </r>
  <r>
    <x v="269"/>
    <d v="2015-06-29T04:23:20"/>
    <s v="North"/>
    <s v="Product - C"/>
    <s v="Non-IT"/>
    <n v="23411"/>
    <s v="A112"/>
    <n v="1"/>
    <n v="2499"/>
  </r>
  <r>
    <x v="269"/>
    <d v="2015-06-29T15:03:40"/>
    <s v="West"/>
    <s v="Product - C"/>
    <s v="Non-IT"/>
    <n v="23411"/>
    <s v="A035"/>
    <n v="1"/>
    <n v="2499"/>
  </r>
  <r>
    <x v="269"/>
    <d v="2015-06-29T22:54:54"/>
    <s v="West"/>
    <s v="Product - C"/>
    <s v="Non-IT"/>
    <n v="11113"/>
    <s v="A035"/>
    <n v="1"/>
    <n v="2499"/>
  </r>
  <r>
    <x v="269"/>
    <d v="2015-06-29T05:19:28"/>
    <s v="West"/>
    <s v="Product - C"/>
    <s v="Non-IT"/>
    <n v="23407"/>
    <s v="A002"/>
    <n v="1"/>
    <n v="1999"/>
  </r>
  <r>
    <x v="269"/>
    <d v="2015-06-29T19:58:23"/>
    <s v="North"/>
    <s v="Product - C"/>
    <s v="Non-IT"/>
    <n v="23407"/>
    <s v="J106"/>
    <n v="1"/>
    <n v="1999"/>
  </r>
  <r>
    <x v="269"/>
    <d v="2015-06-29T13:47:55"/>
    <s v="South"/>
    <s v="Product - C"/>
    <s v="Non-IT"/>
    <n v="23407"/>
    <s v="A056"/>
    <n v="1"/>
    <n v="1999"/>
  </r>
  <r>
    <x v="269"/>
    <d v="2015-06-29T07:11:23"/>
    <s v="North"/>
    <s v="Product - C"/>
    <s v="Non-IT"/>
    <n v="23411"/>
    <s v="A055"/>
    <n v="1"/>
    <n v="2499"/>
  </r>
  <r>
    <x v="269"/>
    <d v="2015-06-29T09:33:56"/>
    <s v="North"/>
    <s v="Product - C"/>
    <s v="Non-IT"/>
    <n v="23406"/>
    <s v="A055"/>
    <n v="1"/>
    <n v="1499"/>
  </r>
  <r>
    <x v="269"/>
    <d v="2015-06-29T20:24:56"/>
    <s v="North"/>
    <s v="Product - C"/>
    <s v="Non-IT"/>
    <n v="11113"/>
    <s v="A055"/>
    <n v="1"/>
    <n v="2499"/>
  </r>
  <r>
    <x v="269"/>
    <d v="2015-06-29T09:36:23"/>
    <s v="West"/>
    <s v="Product - C"/>
    <s v="Non-IT"/>
    <n v="23407"/>
    <s v="A027"/>
    <n v="1"/>
    <n v="1999"/>
  </r>
  <r>
    <x v="269"/>
    <d v="2015-06-29T00:41:31"/>
    <s v="North"/>
    <s v="Product - C"/>
    <s v="Non-IT"/>
    <n v="11113"/>
    <s v="A055"/>
    <n v="1"/>
    <n v="2499"/>
  </r>
  <r>
    <x v="269"/>
    <d v="2015-06-29T10:04:33"/>
    <s v="West"/>
    <s v="Product - D"/>
    <s v="IT"/>
    <n v="23448"/>
    <s v="A003"/>
    <n v="1"/>
    <n v="3299"/>
  </r>
  <r>
    <x v="269"/>
    <d v="2015-06-29T06:28:18"/>
    <s v="North"/>
    <s v="Product - D"/>
    <s v="IT"/>
    <n v="23448"/>
    <s v="A050"/>
    <n v="1"/>
    <n v="3299"/>
  </r>
  <r>
    <x v="269"/>
    <d v="2015-06-29T02:40:19"/>
    <s v="South"/>
    <s v="Product - D"/>
    <s v="IT"/>
    <n v="23477"/>
    <s v="A034"/>
    <n v="1"/>
    <n v="2499"/>
  </r>
  <r>
    <x v="269"/>
    <d v="2015-06-29T00:40:08"/>
    <s v="South"/>
    <s v="Product - D"/>
    <s v="IT"/>
    <n v="23448"/>
    <s v="A057"/>
    <n v="1"/>
    <n v="3299"/>
  </r>
  <r>
    <x v="269"/>
    <d v="2015-06-29T00:09:27"/>
    <s v="West"/>
    <s v="Product - D"/>
    <s v="IT"/>
    <n v="23448"/>
    <s v="A035"/>
    <n v="1"/>
    <n v="3299"/>
  </r>
  <r>
    <x v="270"/>
    <d v="2015-06-30T15:55:18"/>
    <s v="West"/>
    <s v="Product - A"/>
    <s v="IT"/>
    <n v="180627"/>
    <s v="A039"/>
    <n v="1"/>
    <n v="200"/>
  </r>
  <r>
    <x v="270"/>
    <d v="2015-06-30T08:43:51"/>
    <s v="West"/>
    <s v="Product - A"/>
    <s v="IT"/>
    <n v="180635"/>
    <s v="A026"/>
    <n v="1"/>
    <n v="500"/>
  </r>
  <r>
    <x v="270"/>
    <d v="2015-06-30T22:30:19"/>
    <s v="West"/>
    <s v="Product - A"/>
    <s v="IT"/>
    <n v="180637"/>
    <s v="A013"/>
    <n v="1"/>
    <n v="800"/>
  </r>
  <r>
    <x v="270"/>
    <d v="2015-06-30T02:27:49"/>
    <s v="South"/>
    <s v="Product - A"/>
    <s v="IT"/>
    <n v="180625"/>
    <s v="A060"/>
    <n v="1"/>
    <n v="300"/>
  </r>
  <r>
    <x v="270"/>
    <d v="2015-06-30T01:25:40"/>
    <s v="South"/>
    <s v="Product - A"/>
    <s v="IT"/>
    <n v="180635"/>
    <s v="A058"/>
    <n v="1"/>
    <n v="500"/>
  </r>
  <r>
    <x v="270"/>
    <d v="2015-06-30T10:48:48"/>
    <s v="South"/>
    <s v="Product - A"/>
    <s v="IT"/>
    <n v="180635"/>
    <s v="A058"/>
    <n v="1"/>
    <n v="500"/>
  </r>
  <r>
    <x v="270"/>
    <d v="2015-06-30T05:56:04"/>
    <s v="North"/>
    <s v="Product - B"/>
    <s v="Non-IT"/>
    <n v="23137"/>
    <s v="J102"/>
    <n v="1"/>
    <n v="799"/>
  </r>
  <r>
    <x v="270"/>
    <d v="2015-06-30T05:55:40"/>
    <s v="West"/>
    <s v="Product - B"/>
    <s v="Non-IT"/>
    <n v="23472"/>
    <s v="A092"/>
    <n v="1"/>
    <n v="99"/>
  </r>
  <r>
    <x v="270"/>
    <d v="2015-06-30T00:23:24"/>
    <s v="West"/>
    <s v="Product - B"/>
    <s v="Non-IT"/>
    <n v="23472"/>
    <s v="A092"/>
    <n v="1"/>
    <n v="99"/>
  </r>
  <r>
    <x v="270"/>
    <d v="2015-06-30T23:06:37"/>
    <s v="West"/>
    <s v="Product - B"/>
    <s v="Non-IT"/>
    <n v="23472"/>
    <s v="A092"/>
    <n v="1"/>
    <n v="99"/>
  </r>
  <r>
    <x v="270"/>
    <d v="2015-06-30T08:51:39"/>
    <s v="West"/>
    <s v="Product - B"/>
    <s v="Non-IT"/>
    <n v="23472"/>
    <s v="A039"/>
    <n v="1"/>
    <n v="99"/>
  </r>
  <r>
    <x v="270"/>
    <d v="2015-06-30T19:41:27"/>
    <s v="West"/>
    <s v="Product - B"/>
    <s v="Non-IT"/>
    <n v="180652"/>
    <s v="A021"/>
    <n v="1"/>
    <n v="200"/>
  </r>
  <r>
    <x v="270"/>
    <d v="2015-06-30T10:41:46"/>
    <s v="East"/>
    <s v="Product - B"/>
    <s v="Non-IT"/>
    <n v="23137"/>
    <s v="A011"/>
    <n v="1"/>
    <n v="799"/>
  </r>
  <r>
    <x v="270"/>
    <d v="2015-06-30T19:45:34"/>
    <s v="North"/>
    <s v="Product - B"/>
    <s v="Non-IT"/>
    <n v="82"/>
    <s v="J110"/>
    <n v="1"/>
    <n v="199"/>
  </r>
  <r>
    <x v="270"/>
    <d v="2015-06-30T15:21:06"/>
    <s v="West"/>
    <s v="Product - B"/>
    <s v="Non-IT"/>
    <n v="23472"/>
    <s v="A021"/>
    <n v="1"/>
    <n v="99"/>
  </r>
  <r>
    <x v="270"/>
    <d v="2015-06-30T23:01:54"/>
    <s v="North"/>
    <s v="Product - B"/>
    <s v="Non-IT"/>
    <n v="180625"/>
    <s v="A024"/>
    <n v="1"/>
    <n v="300"/>
  </r>
  <r>
    <x v="270"/>
    <d v="2015-06-30T21:21:34"/>
    <s v="East"/>
    <s v="Product - B"/>
    <s v="Non-IT"/>
    <n v="23137"/>
    <s v="A038"/>
    <n v="1"/>
    <n v="799"/>
  </r>
  <r>
    <x v="270"/>
    <d v="2015-06-30T07:34:03"/>
    <s v="North"/>
    <s v="Product - B"/>
    <s v="Non-IT"/>
    <n v="180652"/>
    <s v="A048"/>
    <n v="1"/>
    <n v="200"/>
  </r>
  <r>
    <x v="270"/>
    <d v="2015-06-30T03:49:08"/>
    <s v="North"/>
    <s v="Product - B"/>
    <s v="Non-IT"/>
    <n v="82"/>
    <s v="A020"/>
    <n v="1"/>
    <n v="199"/>
  </r>
  <r>
    <x v="270"/>
    <d v="2015-06-30T09:26:27"/>
    <s v="West"/>
    <s v="Product - B"/>
    <s v="Non-IT"/>
    <n v="23472"/>
    <s v="A041"/>
    <n v="1"/>
    <n v="99"/>
  </r>
  <r>
    <x v="270"/>
    <d v="2015-06-30T05:43:59"/>
    <s v="West"/>
    <s v="Product - B"/>
    <s v="Non-IT"/>
    <n v="23472"/>
    <s v="A041"/>
    <n v="1"/>
    <n v="99"/>
  </r>
  <r>
    <x v="270"/>
    <d v="2015-06-30T23:29:51"/>
    <s v="West"/>
    <s v="Product - B"/>
    <s v="Non-IT"/>
    <n v="23472"/>
    <s v="A041"/>
    <n v="1"/>
    <n v="99"/>
  </r>
  <r>
    <x v="270"/>
    <d v="2015-06-30T23:23:39"/>
    <s v="West"/>
    <s v="Product - B"/>
    <s v="Non-IT"/>
    <n v="23472"/>
    <s v="A041"/>
    <n v="1"/>
    <n v="99"/>
  </r>
  <r>
    <x v="270"/>
    <d v="2015-06-30T19:48:46"/>
    <s v="West"/>
    <s v="Product - B"/>
    <s v="Non-IT"/>
    <n v="23472"/>
    <s v="A041"/>
    <n v="1"/>
    <n v="99"/>
  </r>
  <r>
    <x v="270"/>
    <d v="2015-06-30T00:15:02"/>
    <s v="West"/>
    <s v="Product - B"/>
    <s v="Non-IT"/>
    <n v="23472"/>
    <s v="A041"/>
    <n v="1"/>
    <n v="99"/>
  </r>
  <r>
    <x v="270"/>
    <d v="2015-06-30T18:11:48"/>
    <s v="West"/>
    <s v="Product - B"/>
    <s v="Non-IT"/>
    <n v="23472"/>
    <s v="A041"/>
    <n v="1"/>
    <n v="99"/>
  </r>
  <r>
    <x v="270"/>
    <d v="2015-06-30T09:10:31"/>
    <s v="West"/>
    <s v="Product - B"/>
    <s v="Non-IT"/>
    <n v="23472"/>
    <s v="A041"/>
    <n v="1"/>
    <n v="99"/>
  </r>
  <r>
    <x v="270"/>
    <d v="2015-06-30T02:30:13"/>
    <s v="West"/>
    <s v="Product - B"/>
    <s v="Non-IT"/>
    <n v="23472"/>
    <s v="A041"/>
    <n v="1"/>
    <n v="99"/>
  </r>
  <r>
    <x v="270"/>
    <d v="2015-06-30T08:56:01"/>
    <s v="West"/>
    <s v="Product - B"/>
    <s v="Non-IT"/>
    <n v="23472"/>
    <s v="A041"/>
    <n v="1"/>
    <n v="99"/>
  </r>
  <r>
    <x v="270"/>
    <d v="2015-06-30T08:40:13"/>
    <s v="West"/>
    <s v="Product - B"/>
    <s v="Non-IT"/>
    <n v="180627"/>
    <s v="A035"/>
    <n v="2"/>
    <n v="400"/>
  </r>
  <r>
    <x v="270"/>
    <d v="2015-06-30T15:09:11"/>
    <s v="West"/>
    <s v="Product - B"/>
    <s v="Non-IT"/>
    <n v="23472"/>
    <s v="A041"/>
    <n v="3"/>
    <n v="297"/>
  </r>
  <r>
    <x v="270"/>
    <d v="2015-06-30T15:57:21"/>
    <s v="West"/>
    <s v="Product - B"/>
    <s v="Non-IT"/>
    <n v="23472"/>
    <s v="A041"/>
    <n v="2"/>
    <n v="198"/>
  </r>
  <r>
    <x v="270"/>
    <d v="2015-06-30T12:23:24"/>
    <s v="East"/>
    <s v="Product - C"/>
    <s v="Non-IT"/>
    <n v="23407"/>
    <s v="A038"/>
    <n v="1"/>
    <n v="1999"/>
  </r>
  <r>
    <x v="270"/>
    <d v="2015-06-30T17:38:12"/>
    <s v="North"/>
    <s v="Product - C"/>
    <s v="Non-IT"/>
    <n v="11113"/>
    <s v="A055"/>
    <n v="1"/>
    <n v="2499"/>
  </r>
  <r>
    <x v="270"/>
    <d v="2015-06-30T21:17:45"/>
    <s v="West"/>
    <s v="Product - C"/>
    <s v="Non-IT"/>
    <n v="23407"/>
    <s v="A027"/>
    <n v="1"/>
    <n v="1999"/>
  </r>
  <r>
    <x v="270"/>
    <d v="2015-06-30T01:58:54"/>
    <s v="West"/>
    <s v="Product - C"/>
    <s v="Non-IT"/>
    <n v="23407"/>
    <s v="A027"/>
    <n v="1"/>
    <n v="1999"/>
  </r>
  <r>
    <x v="270"/>
    <d v="2015-06-30T20:28:44"/>
    <s v="West"/>
    <s v="Product - C"/>
    <s v="Non-IT"/>
    <n v="23383"/>
    <s v="A027"/>
    <n v="1"/>
    <n v="749"/>
  </r>
  <r>
    <x v="270"/>
    <d v="2015-06-30T09:14:16"/>
    <s v="West"/>
    <s v="Product - C"/>
    <s v="Non-IT"/>
    <n v="11113"/>
    <s v="A053"/>
    <n v="1"/>
    <n v="2499"/>
  </r>
  <r>
    <x v="270"/>
    <d v="2015-06-30T09:37:43"/>
    <s v="West"/>
    <s v="Product - C"/>
    <s v="Non-IT"/>
    <n v="23411"/>
    <s v="A027"/>
    <n v="1"/>
    <n v="2499"/>
  </r>
  <r>
    <x v="270"/>
    <d v="2015-06-30T14:22:09"/>
    <s v="West"/>
    <s v="Product - C"/>
    <s v="Non-IT"/>
    <n v="23407"/>
    <s v="A039"/>
    <n v="1"/>
    <n v="1999"/>
  </r>
  <r>
    <x v="270"/>
    <d v="2015-06-30T15:26:06"/>
    <s v="West"/>
    <s v="Product - C"/>
    <s v="Non-IT"/>
    <n v="23406"/>
    <s v="A092"/>
    <n v="1"/>
    <n v="1499"/>
  </r>
  <r>
    <x v="270"/>
    <d v="2015-06-30T20:57:01"/>
    <s v="West"/>
    <s v="Product - C"/>
    <s v="Non-IT"/>
    <n v="23407"/>
    <s v="A092"/>
    <n v="1"/>
    <n v="1999"/>
  </r>
  <r>
    <x v="270"/>
    <d v="2015-06-30T20:14:43"/>
    <s v="North"/>
    <s v="Product - C"/>
    <s v="Non-IT"/>
    <n v="23406"/>
    <s v="A042"/>
    <n v="1"/>
    <n v="1499"/>
  </r>
  <r>
    <x v="270"/>
    <d v="2015-06-30T11:32:00"/>
    <s v="West"/>
    <s v="Product - C"/>
    <s v="Non-IT"/>
    <n v="11113"/>
    <s v="A001"/>
    <n v="1"/>
    <n v="2499"/>
  </r>
  <r>
    <x v="270"/>
    <d v="2015-06-30T20:44:06"/>
    <s v="East"/>
    <s v="Product - C"/>
    <s v="Non-IT"/>
    <n v="11113"/>
    <s v="J116"/>
    <n v="1"/>
    <n v="2499"/>
  </r>
  <r>
    <x v="270"/>
    <d v="2015-06-30T00:22:04"/>
    <s v="South"/>
    <s v="Product - C"/>
    <s v="Non-IT"/>
    <n v="23406"/>
    <s v="A034"/>
    <n v="1"/>
    <n v="1499"/>
  </r>
  <r>
    <x v="270"/>
    <d v="2015-06-30T20:31:21"/>
    <s v="East"/>
    <s v="Product - C"/>
    <s v="Non-IT"/>
    <n v="11113"/>
    <s v="J114"/>
    <n v="1"/>
    <n v="2499"/>
  </r>
  <r>
    <x v="270"/>
    <d v="2015-06-30T21:25:35"/>
    <s v="West"/>
    <s v="Product - C"/>
    <s v="Non-IT"/>
    <n v="23407"/>
    <s v="A003"/>
    <n v="1"/>
    <n v="1999"/>
  </r>
  <r>
    <x v="270"/>
    <d v="2015-06-30T11:37:01"/>
    <s v="South"/>
    <s v="Product - C"/>
    <s v="Non-IT"/>
    <n v="23411"/>
    <s v="J107"/>
    <n v="1"/>
    <n v="2499"/>
  </r>
  <r>
    <x v="270"/>
    <d v="2015-06-30T14:48:52"/>
    <s v="East"/>
    <s v="Product - C"/>
    <s v="Non-IT"/>
    <n v="23411"/>
    <s v="A115"/>
    <n v="1"/>
    <n v="2499"/>
  </r>
  <r>
    <x v="270"/>
    <d v="2015-06-30T13:39:04"/>
    <s v="North"/>
    <s v="Product - C"/>
    <s v="Non-IT"/>
    <n v="11113"/>
    <s v="A048"/>
    <n v="1"/>
    <n v="2499"/>
  </r>
  <r>
    <x v="270"/>
    <d v="2015-06-30T23:57:05"/>
    <s v="South"/>
    <s v="Product - C"/>
    <s v="Non-IT"/>
    <n v="11113"/>
    <s v="J107"/>
    <n v="1"/>
    <n v="2499"/>
  </r>
  <r>
    <x v="270"/>
    <d v="2015-06-30T16:08:19"/>
    <s v="North"/>
    <s v="Product - C"/>
    <s v="Non-IT"/>
    <n v="23407"/>
    <s v="A048"/>
    <n v="1"/>
    <n v="1999"/>
  </r>
  <r>
    <x v="270"/>
    <d v="2015-06-30T16:52:12"/>
    <s v="North"/>
    <s v="Product - C"/>
    <s v="Non-IT"/>
    <n v="23383"/>
    <s v="A048"/>
    <n v="1"/>
    <n v="749"/>
  </r>
  <r>
    <x v="270"/>
    <d v="2015-06-30T21:29:58"/>
    <s v="North"/>
    <s v="Product - C"/>
    <s v="Non-IT"/>
    <n v="23411"/>
    <s v="J102"/>
    <n v="1"/>
    <n v="2499"/>
  </r>
  <r>
    <x v="270"/>
    <d v="2015-06-30T09:45:47"/>
    <s v="West"/>
    <s v="Product - C"/>
    <s v="Non-IT"/>
    <n v="23411"/>
    <s v="A001"/>
    <n v="1"/>
    <n v="2499"/>
  </r>
  <r>
    <x v="270"/>
    <d v="2015-06-30T15:52:09"/>
    <s v="East"/>
    <s v="Product - C"/>
    <s v="Non-IT"/>
    <n v="23411"/>
    <s v="A038"/>
    <n v="1"/>
    <n v="2499"/>
  </r>
  <r>
    <x v="270"/>
    <d v="2015-06-30T02:25:58"/>
    <s v="West"/>
    <s v="Product - C"/>
    <s v="Non-IT"/>
    <n v="23411"/>
    <s v="A009"/>
    <n v="1"/>
    <n v="2499"/>
  </r>
  <r>
    <x v="270"/>
    <d v="2015-06-30T03:20:43"/>
    <s v="West"/>
    <s v="Product - C"/>
    <s v="Non-IT"/>
    <n v="23411"/>
    <s v="A004"/>
    <n v="1"/>
    <n v="2499"/>
  </r>
  <r>
    <x v="270"/>
    <d v="2015-06-30T15:25:08"/>
    <s v="West"/>
    <s v="Product - C"/>
    <s v="Non-IT"/>
    <n v="23407"/>
    <s v="A004"/>
    <n v="1"/>
    <n v="1999"/>
  </r>
  <r>
    <x v="270"/>
    <d v="2015-06-30T13:25:55"/>
    <s v="West"/>
    <s v="Product - C"/>
    <s v="Non-IT"/>
    <n v="23407"/>
    <s v="A004"/>
    <n v="1"/>
    <n v="1999"/>
  </r>
  <r>
    <x v="270"/>
    <d v="2015-06-30T08:55:51"/>
    <s v="West"/>
    <s v="Product - C"/>
    <s v="Non-IT"/>
    <n v="23407"/>
    <s v="A021"/>
    <n v="1"/>
    <n v="1999"/>
  </r>
  <r>
    <x v="270"/>
    <d v="2015-06-30T08:51:22"/>
    <s v="East"/>
    <s v="Product - C"/>
    <s v="Non-IT"/>
    <n v="23411"/>
    <s v="A038"/>
    <n v="1"/>
    <n v="2499"/>
  </r>
  <r>
    <x v="270"/>
    <d v="2015-06-30T21:12:33"/>
    <s v="West"/>
    <s v="Product - C"/>
    <s v="Non-IT"/>
    <n v="11113"/>
    <s v="A021"/>
    <n v="1"/>
    <n v="2499"/>
  </r>
  <r>
    <x v="270"/>
    <d v="2015-06-30T02:29:44"/>
    <s v="South"/>
    <s v="Product - C"/>
    <s v="Non-IT"/>
    <n v="23406"/>
    <s v="J107"/>
    <n v="1"/>
    <n v="1499"/>
  </r>
  <r>
    <x v="270"/>
    <d v="2015-06-30T19:05:08"/>
    <s v="East"/>
    <s v="Product - C"/>
    <s v="Non-IT"/>
    <n v="23406"/>
    <s v="A038"/>
    <n v="1"/>
    <n v="1499"/>
  </r>
  <r>
    <x v="270"/>
    <d v="2015-06-30T20:13:56"/>
    <s v="East"/>
    <s v="Product - C"/>
    <s v="Non-IT"/>
    <n v="11113"/>
    <s v="A117"/>
    <n v="1"/>
    <n v="2499"/>
  </r>
  <r>
    <x v="270"/>
    <d v="2015-06-30T22:19:47"/>
    <s v="North"/>
    <s v="Product - C"/>
    <s v="Non-IT"/>
    <n v="23383"/>
    <s v="A044"/>
    <n v="1"/>
    <n v="749"/>
  </r>
  <r>
    <x v="270"/>
    <d v="2015-06-30T23:18:34"/>
    <s v="West"/>
    <s v="Product - C"/>
    <s v="Non-IT"/>
    <n v="23383"/>
    <s v="A039"/>
    <n v="1"/>
    <n v="749"/>
  </r>
  <r>
    <x v="270"/>
    <d v="2015-06-30T02:18:48"/>
    <s v="West"/>
    <s v="Product - C"/>
    <s v="Non-IT"/>
    <n v="23383"/>
    <s v="A039"/>
    <n v="1"/>
    <n v="749"/>
  </r>
  <r>
    <x v="270"/>
    <d v="2015-06-30T01:21:57"/>
    <s v="West"/>
    <s v="Product - C"/>
    <s v="Non-IT"/>
    <n v="23406"/>
    <s v="A123"/>
    <n v="1"/>
    <n v="1499"/>
  </r>
  <r>
    <x v="270"/>
    <d v="2015-06-30T20:07:02"/>
    <s v="East"/>
    <s v="Product - C"/>
    <s v="Non-IT"/>
    <n v="11113"/>
    <s v="A007"/>
    <n v="1"/>
    <n v="2499"/>
  </r>
  <r>
    <x v="270"/>
    <d v="2015-06-30T15:38:41"/>
    <s v="North"/>
    <s v="Product - C"/>
    <s v="Non-IT"/>
    <n v="11113"/>
    <s v="J103"/>
    <n v="1"/>
    <n v="2499"/>
  </r>
  <r>
    <x v="270"/>
    <d v="2015-06-30T23:20:57"/>
    <s v="West"/>
    <s v="Product - C"/>
    <s v="Non-IT"/>
    <n v="23407"/>
    <s v="A004"/>
    <n v="1"/>
    <n v="1999"/>
  </r>
  <r>
    <x v="270"/>
    <d v="2015-06-30T10:10:46"/>
    <s v="West"/>
    <s v="Product - C"/>
    <s v="Non-IT"/>
    <n v="23406"/>
    <s v="A021"/>
    <n v="1"/>
    <n v="1499"/>
  </r>
  <r>
    <x v="270"/>
    <d v="2015-06-30T14:55:51"/>
    <s v="North"/>
    <s v="Product - C"/>
    <s v="Non-IT"/>
    <n v="23406"/>
    <s v="A064"/>
    <n v="1"/>
    <n v="1499"/>
  </r>
  <r>
    <x v="270"/>
    <d v="2015-06-30T13:55:54"/>
    <s v="West"/>
    <s v="Product - C"/>
    <s v="Non-IT"/>
    <n v="23406"/>
    <s v="A123"/>
    <n v="1"/>
    <n v="1499"/>
  </r>
  <r>
    <x v="270"/>
    <d v="2015-06-30T04:21:40"/>
    <s v="South"/>
    <s v="Product - C"/>
    <s v="Non-IT"/>
    <n v="11113"/>
    <s v="A040"/>
    <n v="1"/>
    <n v="2499"/>
  </r>
  <r>
    <x v="270"/>
    <d v="2015-06-30T13:52:44"/>
    <s v="North"/>
    <s v="Product - C"/>
    <s v="Non-IT"/>
    <n v="23406"/>
    <s v="A024"/>
    <n v="1"/>
    <n v="1499"/>
  </r>
  <r>
    <x v="270"/>
    <d v="2015-06-30T06:18:35"/>
    <s v="South"/>
    <s v="Product - C"/>
    <s v="Non-IT"/>
    <n v="23406"/>
    <s v="A040"/>
    <n v="1"/>
    <n v="1499"/>
  </r>
  <r>
    <x v="270"/>
    <d v="2015-06-30T00:23:09"/>
    <s v="North"/>
    <s v="Product - C"/>
    <s v="Non-IT"/>
    <n v="23406"/>
    <s v="A024"/>
    <n v="1"/>
    <n v="1499"/>
  </r>
  <r>
    <x v="270"/>
    <d v="2015-06-30T13:55:57"/>
    <s v="East"/>
    <s v="Product - C"/>
    <s v="Non-IT"/>
    <n v="23407"/>
    <s v="J115"/>
    <n v="1"/>
    <n v="1999"/>
  </r>
  <r>
    <x v="270"/>
    <d v="2015-06-30T23:29:46"/>
    <s v="North"/>
    <s v="Product - C"/>
    <s v="Non-IT"/>
    <n v="23406"/>
    <s v="A044"/>
    <n v="1"/>
    <n v="1499"/>
  </r>
  <r>
    <x v="270"/>
    <d v="2015-06-30T17:45:46"/>
    <s v="North"/>
    <s v="Product - C"/>
    <s v="Non-IT"/>
    <n v="23406"/>
    <s v="A080"/>
    <n v="1"/>
    <n v="1499"/>
  </r>
  <r>
    <x v="270"/>
    <d v="2015-06-30T17:20:58"/>
    <s v="North"/>
    <s v="Product - C"/>
    <s v="Non-IT"/>
    <n v="23407"/>
    <s v="A044"/>
    <n v="1"/>
    <n v="1999"/>
  </r>
  <r>
    <x v="270"/>
    <d v="2015-06-30T17:48:21"/>
    <s v="North"/>
    <s v="Product - C"/>
    <s v="Non-IT"/>
    <n v="23411"/>
    <s v="J106"/>
    <n v="1"/>
    <n v="2499"/>
  </r>
  <r>
    <x v="270"/>
    <d v="2015-06-30T23:54:15"/>
    <s v="North"/>
    <s v="Product - C"/>
    <s v="Non-IT"/>
    <n v="23406"/>
    <s v="A122"/>
    <n v="1"/>
    <n v="1499"/>
  </r>
  <r>
    <x v="270"/>
    <d v="2015-06-30T08:02:52"/>
    <s v="West"/>
    <s v="Product - C"/>
    <s v="Non-IT"/>
    <n v="23411"/>
    <s v="A015"/>
    <n v="1"/>
    <n v="2499"/>
  </r>
  <r>
    <x v="270"/>
    <d v="2015-06-30T12:19:02"/>
    <s v="West"/>
    <s v="Product - C"/>
    <s v="Non-IT"/>
    <n v="23411"/>
    <s v="A002"/>
    <n v="1"/>
    <n v="2499"/>
  </r>
  <r>
    <x v="270"/>
    <d v="2015-06-30T12:34:40"/>
    <s v="South"/>
    <s v="Product - C"/>
    <s v="Non-IT"/>
    <n v="23406"/>
    <s v="A037"/>
    <n v="1"/>
    <n v="1499"/>
  </r>
  <r>
    <x v="270"/>
    <d v="2015-06-30T12:20:16"/>
    <s v="West"/>
    <s v="Product - C"/>
    <s v="Non-IT"/>
    <n v="11113"/>
    <s v="A053"/>
    <n v="1"/>
    <n v="2499"/>
  </r>
  <r>
    <x v="270"/>
    <d v="2015-06-30T11:38:45"/>
    <s v="North"/>
    <s v="Product - C"/>
    <s v="Non-IT"/>
    <n v="23411"/>
    <s v="A080"/>
    <n v="1"/>
    <n v="2499"/>
  </r>
  <r>
    <x v="270"/>
    <d v="2015-06-30T17:50:38"/>
    <s v="North"/>
    <s v="Product - C"/>
    <s v="Non-IT"/>
    <n v="23407"/>
    <s v="A012"/>
    <n v="1"/>
    <n v="1999"/>
  </r>
  <r>
    <x v="270"/>
    <d v="2015-06-30T00:47:48"/>
    <s v="North"/>
    <s v="Product - C"/>
    <s v="Non-IT"/>
    <n v="23406"/>
    <s v="A112"/>
    <n v="1"/>
    <n v="1499"/>
  </r>
  <r>
    <x v="270"/>
    <d v="2015-06-30T12:03:12"/>
    <s v="North"/>
    <s v="Product - C"/>
    <s v="Non-IT"/>
    <n v="23383"/>
    <s v="A055"/>
    <n v="1"/>
    <n v="749"/>
  </r>
  <r>
    <x v="270"/>
    <d v="2015-06-30T17:48:44"/>
    <s v="North"/>
    <s v="Product - C"/>
    <s v="Non-IT"/>
    <n v="23411"/>
    <s v="A050"/>
    <n v="1"/>
    <n v="2499"/>
  </r>
  <r>
    <x v="270"/>
    <d v="2015-06-30T15:56:22"/>
    <s v="North"/>
    <s v="Product - C"/>
    <s v="Non-IT"/>
    <n v="11113"/>
    <s v="A055"/>
    <n v="1"/>
    <n v="2499"/>
  </r>
  <r>
    <x v="270"/>
    <d v="2015-06-30T23:27:20"/>
    <s v="North"/>
    <s v="Product - C"/>
    <s v="Non-IT"/>
    <n v="23407"/>
    <s v="A112"/>
    <n v="1"/>
    <n v="1999"/>
  </r>
  <r>
    <x v="270"/>
    <d v="2015-06-30T00:30:05"/>
    <s v="North"/>
    <s v="Product - C"/>
    <s v="Non-IT"/>
    <n v="11113"/>
    <s v="A055"/>
    <n v="1"/>
    <n v="2499"/>
  </r>
  <r>
    <x v="270"/>
    <d v="2015-06-30T11:29:48"/>
    <s v="North"/>
    <s v="Product - C"/>
    <s v="Non-IT"/>
    <n v="23411"/>
    <s v="A050"/>
    <n v="1"/>
    <n v="2499"/>
  </r>
  <r>
    <x v="270"/>
    <d v="2015-06-30T11:16:08"/>
    <s v="East"/>
    <s v="Product - C"/>
    <s v="Non-IT"/>
    <n v="23411"/>
    <s v="J117"/>
    <n v="1"/>
    <n v="2499"/>
  </r>
  <r>
    <x v="270"/>
    <d v="2015-06-30T07:29:16"/>
    <s v="North"/>
    <s v="Product - C"/>
    <s v="Non-IT"/>
    <n v="23477"/>
    <s v="A050"/>
    <n v="1"/>
    <n v="2499"/>
  </r>
  <r>
    <x v="270"/>
    <d v="2015-06-30T07:21:20"/>
    <s v="North"/>
    <s v="Product - C"/>
    <s v="Non-IT"/>
    <n v="23383"/>
    <s v="A104"/>
    <n v="1"/>
    <n v="749"/>
  </r>
  <r>
    <x v="270"/>
    <d v="2015-06-30T22:20:13"/>
    <s v="North"/>
    <s v="Product - C"/>
    <s v="Non-IT"/>
    <n v="23406"/>
    <s v="A087"/>
    <n v="1"/>
    <n v="1499"/>
  </r>
  <r>
    <x v="270"/>
    <d v="2015-06-30T12:46:46"/>
    <s v="West"/>
    <s v="Product - C"/>
    <s v="Non-IT"/>
    <n v="23406"/>
    <s v="A123"/>
    <n v="1"/>
    <n v="1499"/>
  </r>
  <r>
    <x v="270"/>
    <d v="2015-06-30T15:35:46"/>
    <s v="North"/>
    <s v="Product - C"/>
    <s v="Non-IT"/>
    <n v="23406"/>
    <s v="A079"/>
    <n v="1"/>
    <n v="1499"/>
  </r>
  <r>
    <x v="270"/>
    <d v="2015-06-30T21:18:11"/>
    <s v="West"/>
    <s v="Product - C"/>
    <s v="Non-IT"/>
    <n v="23383"/>
    <s v="A001"/>
    <n v="1"/>
    <n v="749"/>
  </r>
  <r>
    <x v="270"/>
    <d v="2015-06-30T05:14:28"/>
    <s v="West"/>
    <s v="Product - C"/>
    <s v="Non-IT"/>
    <n v="23406"/>
    <s v="A036"/>
    <n v="1"/>
    <n v="1499"/>
  </r>
  <r>
    <x v="270"/>
    <d v="2015-06-30T09:16:56"/>
    <s v="North"/>
    <s v="Product - C"/>
    <s v="Non-IT"/>
    <n v="11113"/>
    <s v="A042"/>
    <n v="1"/>
    <n v="2499"/>
  </r>
  <r>
    <x v="270"/>
    <d v="2015-06-30T16:35:25"/>
    <s v="North"/>
    <s v="Product - C"/>
    <s v="Non-IT"/>
    <n v="11113"/>
    <s v="A120"/>
    <n v="1"/>
    <n v="2499"/>
  </r>
  <r>
    <x v="270"/>
    <d v="2015-06-30T08:40:27"/>
    <s v="North"/>
    <s v="Product - C"/>
    <s v="Non-IT"/>
    <n v="11113"/>
    <s v="A120"/>
    <n v="1"/>
    <n v="2499"/>
  </r>
  <r>
    <x v="270"/>
    <d v="2015-06-30T15:08:21"/>
    <s v="East"/>
    <s v="Product - C"/>
    <s v="Non-IT"/>
    <n v="23383"/>
    <s v="A115"/>
    <n v="1"/>
    <n v="749"/>
  </r>
  <r>
    <x v="270"/>
    <d v="2015-06-30T20:57:22"/>
    <s v="North"/>
    <s v="Product - C"/>
    <s v="Non-IT"/>
    <n v="23477"/>
    <s v="A087"/>
    <n v="1"/>
    <n v="2499"/>
  </r>
  <r>
    <x v="270"/>
    <d v="2015-06-30T10:10:41"/>
    <s v="North"/>
    <s v="Product - C"/>
    <s v="Non-IT"/>
    <n v="23406"/>
    <s v="A120"/>
    <n v="1"/>
    <n v="1499"/>
  </r>
  <r>
    <x v="270"/>
    <d v="2015-06-30T08:23:33"/>
    <s v="North"/>
    <s v="Product - C"/>
    <s v="Non-IT"/>
    <n v="23407"/>
    <s v="A042"/>
    <n v="1"/>
    <n v="1999"/>
  </r>
  <r>
    <x v="270"/>
    <d v="2015-06-30T18:48:05"/>
    <s v="West"/>
    <s v="Product - C"/>
    <s v="Non-IT"/>
    <n v="23406"/>
    <s v="A013"/>
    <n v="1"/>
    <n v="1499"/>
  </r>
  <r>
    <x v="270"/>
    <d v="2015-06-30T04:22:26"/>
    <s v="West"/>
    <s v="Product - C"/>
    <s v="Non-IT"/>
    <n v="23407"/>
    <s v="A002"/>
    <n v="1"/>
    <n v="1999"/>
  </r>
  <r>
    <x v="270"/>
    <d v="2015-06-30T15:01:13"/>
    <s v="North"/>
    <s v="Product - C"/>
    <s v="Non-IT"/>
    <n v="23406"/>
    <s v="J104"/>
    <n v="1"/>
    <n v="1499"/>
  </r>
  <r>
    <x v="270"/>
    <d v="2015-06-30T14:15:30"/>
    <s v="West"/>
    <s v="Product - C"/>
    <s v="Non-IT"/>
    <n v="23406"/>
    <s v="A003"/>
    <n v="1"/>
    <n v="1499"/>
  </r>
  <r>
    <x v="270"/>
    <d v="2015-06-30T05:07:11"/>
    <s v="West"/>
    <s v="Product - C"/>
    <s v="Non-IT"/>
    <n v="23406"/>
    <s v="A013"/>
    <n v="1"/>
    <n v="1499"/>
  </r>
  <r>
    <x v="270"/>
    <d v="2015-06-30T02:10:49"/>
    <s v="East"/>
    <s v="Product - C"/>
    <s v="Non-IT"/>
    <n v="23406"/>
    <s v="J113"/>
    <n v="1"/>
    <n v="1499"/>
  </r>
  <r>
    <x v="270"/>
    <d v="2015-06-30T09:34:57"/>
    <s v="West"/>
    <s v="Product - C"/>
    <s v="Non-IT"/>
    <n v="23407"/>
    <s v="A002"/>
    <n v="1"/>
    <n v="1999"/>
  </r>
  <r>
    <x v="270"/>
    <d v="2015-06-30T15:48:48"/>
    <s v="North"/>
    <s v="Product - C"/>
    <s v="Non-IT"/>
    <n v="23406"/>
    <s v="A012"/>
    <n v="1"/>
    <n v="1499"/>
  </r>
  <r>
    <x v="270"/>
    <d v="2015-06-30T18:05:52"/>
    <s v="North"/>
    <s v="Product - C"/>
    <s v="Non-IT"/>
    <n v="23411"/>
    <s v="A080"/>
    <n v="1"/>
    <n v="2499"/>
  </r>
  <r>
    <x v="270"/>
    <d v="2015-06-30T16:22:41"/>
    <s v="East"/>
    <s v="Product - C"/>
    <s v="Non-IT"/>
    <n v="23407"/>
    <s v="J113"/>
    <n v="1"/>
    <n v="1999"/>
  </r>
  <r>
    <x v="270"/>
    <d v="2015-06-30T22:52:24"/>
    <s v="West"/>
    <s v="Product - C"/>
    <s v="Non-IT"/>
    <n v="23407"/>
    <s v="A041"/>
    <n v="1"/>
    <n v="1999"/>
  </r>
  <r>
    <x v="270"/>
    <d v="2015-06-30T07:40:59"/>
    <s v="East"/>
    <s v="Product - C"/>
    <s v="Non-IT"/>
    <n v="23383"/>
    <s v="A117"/>
    <n v="1"/>
    <n v="749"/>
  </r>
  <r>
    <x v="270"/>
    <d v="2015-06-30T19:42:10"/>
    <s v="West"/>
    <s v="Product - C"/>
    <s v="Non-IT"/>
    <n v="23407"/>
    <s v="A041"/>
    <n v="1"/>
    <n v="1999"/>
  </r>
  <r>
    <x v="270"/>
    <d v="2015-06-30T20:47:04"/>
    <s v="West"/>
    <s v="Product - C"/>
    <s v="Non-IT"/>
    <n v="23411"/>
    <s v="A041"/>
    <n v="1"/>
    <n v="2499"/>
  </r>
  <r>
    <x v="270"/>
    <d v="2015-06-30T02:44:55"/>
    <s v="West"/>
    <s v="Product - C"/>
    <s v="Non-IT"/>
    <n v="23411"/>
    <s v="A027"/>
    <n v="1"/>
    <n v="2499"/>
  </r>
  <r>
    <x v="270"/>
    <d v="2015-06-30T18:30:25"/>
    <s v="West"/>
    <s v="Product - C"/>
    <s v="Non-IT"/>
    <n v="23411"/>
    <s v="A041"/>
    <n v="1"/>
    <n v="2499"/>
  </r>
  <r>
    <x v="270"/>
    <d v="2015-06-30T19:36:50"/>
    <s v="West"/>
    <s v="Product - C"/>
    <s v="Non-IT"/>
    <n v="23411"/>
    <s v="A092"/>
    <n v="1"/>
    <n v="2499"/>
  </r>
  <r>
    <x v="270"/>
    <d v="2015-06-30T14:49:24"/>
    <s v="West"/>
    <s v="Product - C"/>
    <s v="Non-IT"/>
    <n v="23406"/>
    <s v="A092"/>
    <n v="1"/>
    <n v="1499"/>
  </r>
  <r>
    <x v="270"/>
    <d v="2015-06-30T17:32:30"/>
    <s v="North"/>
    <s v="Product - C"/>
    <s v="Non-IT"/>
    <n v="23411"/>
    <s v="A112"/>
    <n v="1"/>
    <n v="2499"/>
  </r>
  <r>
    <x v="270"/>
    <d v="2015-06-30T04:27:59"/>
    <s v="West"/>
    <s v="Product - C"/>
    <s v="Non-IT"/>
    <n v="23448"/>
    <s v="A150"/>
    <n v="1"/>
    <n v="3299"/>
  </r>
  <r>
    <x v="270"/>
    <d v="2015-06-30T08:49:47"/>
    <s v="West"/>
    <s v="Product - C"/>
    <s v="Non-IT"/>
    <n v="23406"/>
    <s v="A041"/>
    <n v="1"/>
    <n v="1499"/>
  </r>
  <r>
    <x v="270"/>
    <d v="2015-06-30T16:15:43"/>
    <s v="West"/>
    <s v="Product - C"/>
    <s v="Non-IT"/>
    <n v="23383"/>
    <s v="A150"/>
    <n v="1"/>
    <n v="749"/>
  </r>
  <r>
    <x v="270"/>
    <d v="2015-06-30T09:11:21"/>
    <s v="West"/>
    <s v="Product - C"/>
    <s v="Non-IT"/>
    <n v="23383"/>
    <s v="A150"/>
    <n v="1"/>
    <n v="749"/>
  </r>
  <r>
    <x v="270"/>
    <d v="2015-06-30T11:16:30"/>
    <s v="West"/>
    <s v="Product - C"/>
    <s v="Non-IT"/>
    <n v="23383"/>
    <s v="A150"/>
    <n v="1"/>
    <n v="749"/>
  </r>
  <r>
    <x v="270"/>
    <d v="2015-06-30T16:04:24"/>
    <s v="West"/>
    <s v="Product - C"/>
    <s v="Non-IT"/>
    <n v="23383"/>
    <s v="A035"/>
    <n v="1"/>
    <n v="749"/>
  </r>
  <r>
    <x v="270"/>
    <d v="2015-06-30T12:15:20"/>
    <s v="East"/>
    <s v="Product - C"/>
    <s v="Non-IT"/>
    <n v="23406"/>
    <s v="A038"/>
    <n v="1"/>
    <n v="1499"/>
  </r>
  <r>
    <x v="270"/>
    <d v="2015-06-30T05:25:13"/>
    <s v="West"/>
    <s v="Product - C"/>
    <s v="Non-IT"/>
    <n v="23407"/>
    <s v="A092"/>
    <n v="1"/>
    <n v="1999"/>
  </r>
  <r>
    <x v="270"/>
    <d v="2015-06-30T06:44:22"/>
    <s v="West"/>
    <s v="Product - C"/>
    <s v="Non-IT"/>
    <n v="23407"/>
    <s v="A092"/>
    <n v="1"/>
    <n v="1999"/>
  </r>
  <r>
    <x v="270"/>
    <d v="2015-06-30T01:36:03"/>
    <s v="North"/>
    <s v="Product - D"/>
    <s v="IT"/>
    <n v="23448"/>
    <s v="A104"/>
    <n v="1"/>
    <n v="3299"/>
  </r>
  <r>
    <x v="270"/>
    <d v="2015-06-30T23:33:46"/>
    <s v="North"/>
    <s v="Product - D"/>
    <s v="IT"/>
    <n v="23477"/>
    <s v="A071"/>
    <n v="1"/>
    <n v="2499"/>
  </r>
  <r>
    <x v="270"/>
    <d v="2015-06-30T07:44:57"/>
    <s v="West"/>
    <s v="Product - D"/>
    <s v="IT"/>
    <n v="23448"/>
    <s v="A021"/>
    <n v="1"/>
    <n v="3299"/>
  </r>
  <r>
    <x v="270"/>
    <d v="2015-06-30T04:24:54"/>
    <s v="North"/>
    <s v="Product - D"/>
    <s v="IT"/>
    <n v="23448"/>
    <s v="A111"/>
    <n v="1"/>
    <n v="32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974">
  <r>
    <x v="0"/>
    <d v="2014-10-01T04:25:46"/>
    <s v="North"/>
    <s v="Product - B"/>
    <s v="Non-IT"/>
    <n v="23157"/>
    <s v="A122"/>
    <n v="1"/>
    <n v="299"/>
  </r>
  <r>
    <x v="0"/>
    <d v="2014-10-01T09:45:22"/>
    <s v="West"/>
    <s v="Product - B"/>
    <s v="Non-IT"/>
    <n v="23157"/>
    <s v="A001"/>
    <n v="1"/>
    <n v="299"/>
  </r>
  <r>
    <x v="0"/>
    <d v="2014-10-01T14:22:13"/>
    <s v="West"/>
    <s v="Product - B"/>
    <s v="Non-IT"/>
    <n v="22880"/>
    <s v="A002"/>
    <n v="1"/>
    <n v="499"/>
  </r>
  <r>
    <x v="0"/>
    <d v="2014-10-01T09:10:47"/>
    <s v="West"/>
    <s v="Product - B"/>
    <s v="Non-IT"/>
    <n v="23157"/>
    <s v="A001"/>
    <n v="1"/>
    <n v="299"/>
  </r>
  <r>
    <x v="0"/>
    <d v="2014-10-01T01:04:11"/>
    <s v="West"/>
    <s v="Product - B"/>
    <s v="Non-IT"/>
    <n v="22880"/>
    <s v="A001"/>
    <n v="1"/>
    <n v="499"/>
  </r>
  <r>
    <x v="0"/>
    <d v="2014-10-01T06:05:06"/>
    <s v="West"/>
    <s v="Product - B"/>
    <s v="Non-IT"/>
    <n v="23557"/>
    <s v="A041"/>
    <n v="1"/>
    <n v="2200"/>
  </r>
  <r>
    <x v="0"/>
    <d v="2014-10-01T11:42:15"/>
    <s v="North"/>
    <s v="Product - B"/>
    <s v="Non-IT"/>
    <n v="82"/>
    <s v="A022"/>
    <n v="1"/>
    <n v="199"/>
  </r>
  <r>
    <x v="0"/>
    <d v="2014-10-01T16:58:34"/>
    <s v="North"/>
    <s v="Product - B"/>
    <s v="Non-IT"/>
    <n v="23157"/>
    <s v="A044"/>
    <n v="1"/>
    <n v="299"/>
  </r>
  <r>
    <x v="0"/>
    <d v="2014-10-01T03:57:50"/>
    <s v="North"/>
    <s v="Product - B"/>
    <s v="Non-IT"/>
    <n v="23157"/>
    <s v="A044"/>
    <n v="1"/>
    <n v="299"/>
  </r>
  <r>
    <x v="0"/>
    <d v="2014-10-01T02:16:50"/>
    <s v="North"/>
    <s v="Product - B"/>
    <s v="Non-IT"/>
    <n v="23157"/>
    <s v="A044"/>
    <n v="1"/>
    <n v="299"/>
  </r>
  <r>
    <x v="0"/>
    <d v="2014-10-01T15:26:11"/>
    <s v="North"/>
    <s v="Product - B"/>
    <s v="Non-IT"/>
    <n v="23472"/>
    <s v="A044"/>
    <n v="1"/>
    <n v="99"/>
  </r>
  <r>
    <x v="0"/>
    <d v="2014-10-01T09:34:44"/>
    <s v="North"/>
    <s v="Product - B"/>
    <s v="Non-IT"/>
    <n v="23472"/>
    <s v="A032"/>
    <n v="1"/>
    <n v="99"/>
  </r>
  <r>
    <x v="0"/>
    <d v="2014-10-01T12:15:19"/>
    <s v="North"/>
    <s v="Product - B"/>
    <s v="Non-IT"/>
    <n v="23157"/>
    <s v="A087"/>
    <n v="1"/>
    <n v="299"/>
  </r>
  <r>
    <x v="0"/>
    <d v="2014-10-01T07:25:34"/>
    <s v="North"/>
    <s v="Product - B"/>
    <s v="Non-IT"/>
    <n v="23472"/>
    <s v="A032"/>
    <n v="1"/>
    <n v="99"/>
  </r>
  <r>
    <x v="0"/>
    <d v="2014-10-01T19:40:23"/>
    <s v="West"/>
    <s v="Product - B"/>
    <s v="Non-IT"/>
    <n v="23137"/>
    <s v="A009"/>
    <n v="1"/>
    <n v="799"/>
  </r>
  <r>
    <x v="0"/>
    <d v="2014-10-01T11:06:53"/>
    <s v="North"/>
    <s v="Product - B"/>
    <s v="Non-IT"/>
    <n v="23157"/>
    <s v="A020"/>
    <n v="1"/>
    <n v="299"/>
  </r>
  <r>
    <x v="0"/>
    <d v="2014-10-01T03:12:10"/>
    <s v="North"/>
    <s v="Product - B"/>
    <s v="Non-IT"/>
    <n v="23157"/>
    <s v="A020"/>
    <n v="1"/>
    <n v="299"/>
  </r>
  <r>
    <x v="0"/>
    <d v="2014-10-01T01:39:15"/>
    <s v="North"/>
    <s v="Product - B"/>
    <s v="Non-IT"/>
    <n v="23157"/>
    <s v="A020"/>
    <n v="1"/>
    <n v="299"/>
  </r>
  <r>
    <x v="0"/>
    <d v="2014-10-01T11:11:56"/>
    <s v="North"/>
    <s v="Product - B"/>
    <s v="Non-IT"/>
    <n v="23560"/>
    <s v="A087"/>
    <n v="1"/>
    <n v="2600"/>
  </r>
  <r>
    <x v="0"/>
    <d v="2014-10-01T04:32:45"/>
    <s v="North"/>
    <s v="Product - B"/>
    <s v="Non-IT"/>
    <n v="23157"/>
    <s v="A122"/>
    <n v="1"/>
    <n v="299"/>
  </r>
  <r>
    <x v="0"/>
    <d v="2014-10-01T23:04:19"/>
    <s v="North"/>
    <s v="Product - B"/>
    <s v="Non-IT"/>
    <n v="23157"/>
    <s v="A022"/>
    <n v="1"/>
    <n v="299"/>
  </r>
  <r>
    <x v="0"/>
    <d v="2014-10-01T20:49:01"/>
    <s v="North"/>
    <s v="Product - B"/>
    <s v="Non-IT"/>
    <n v="23157"/>
    <s v="A022"/>
    <n v="1"/>
    <n v="299"/>
  </r>
  <r>
    <x v="0"/>
    <d v="2014-10-01T22:43:19"/>
    <s v="North"/>
    <s v="Product - B"/>
    <s v="Non-IT"/>
    <n v="23157"/>
    <s v="A022"/>
    <n v="1"/>
    <n v="299"/>
  </r>
  <r>
    <x v="0"/>
    <d v="2014-10-01T07:47:28"/>
    <s v="North"/>
    <s v="Product - B"/>
    <s v="Non-IT"/>
    <n v="23157"/>
    <s v="A022"/>
    <n v="1"/>
    <n v="299"/>
  </r>
  <r>
    <x v="0"/>
    <d v="2014-10-01T18:48:40"/>
    <s v="North"/>
    <s v="Product - B"/>
    <s v="Non-IT"/>
    <n v="180623"/>
    <s v="A024"/>
    <n v="1"/>
    <n v="400"/>
  </r>
  <r>
    <x v="0"/>
    <d v="2014-10-01T15:56:19"/>
    <s v="North"/>
    <s v="Product - B"/>
    <s v="Non-IT"/>
    <n v="23157"/>
    <s v="A087"/>
    <n v="1"/>
    <n v="299"/>
  </r>
  <r>
    <x v="0"/>
    <d v="2014-10-01T08:25:02"/>
    <s v="North"/>
    <s v="Product - B"/>
    <s v="Non-IT"/>
    <n v="23472"/>
    <s v="A032"/>
    <n v="1"/>
    <n v="99"/>
  </r>
  <r>
    <x v="0"/>
    <d v="2014-10-01T12:42:08"/>
    <s v="North"/>
    <s v="Product - B"/>
    <s v="Non-IT"/>
    <n v="23567"/>
    <s v="A023"/>
    <n v="1"/>
    <n v="2200"/>
  </r>
  <r>
    <x v="0"/>
    <d v="2014-10-01T09:33:57"/>
    <s v="North"/>
    <s v="Product - B"/>
    <s v="Non-IT"/>
    <n v="23157"/>
    <s v="A022"/>
    <n v="1"/>
    <n v="299"/>
  </r>
  <r>
    <x v="1"/>
    <d v="2014-10-02T03:14:56"/>
    <s v="North"/>
    <s v="Product - B"/>
    <s v="Non-IT"/>
    <n v="180633"/>
    <s v="A024"/>
    <n v="1"/>
    <n v="250"/>
  </r>
  <r>
    <x v="1"/>
    <d v="2014-10-02T06:43:18"/>
    <s v="North"/>
    <s v="Product - B"/>
    <s v="Non-IT"/>
    <n v="23472"/>
    <s v="A032"/>
    <n v="1"/>
    <n v="99"/>
  </r>
  <r>
    <x v="1"/>
    <d v="2014-10-02T08:36:45"/>
    <s v="West"/>
    <s v="Product - B"/>
    <s v="Non-IT"/>
    <n v="23157"/>
    <s v="A039"/>
    <n v="1"/>
    <n v="299"/>
  </r>
  <r>
    <x v="1"/>
    <d v="2014-10-02T21:43:05"/>
    <s v="North"/>
    <s v="Product - B"/>
    <s v="Non-IT"/>
    <n v="23472"/>
    <s v="A024"/>
    <n v="1"/>
    <n v="99"/>
  </r>
  <r>
    <x v="1"/>
    <d v="2014-10-02T07:21:58"/>
    <s v="North"/>
    <s v="Product - B"/>
    <s v="Non-IT"/>
    <n v="82"/>
    <s v="A032"/>
    <n v="1"/>
    <n v="199"/>
  </r>
  <r>
    <x v="1"/>
    <d v="2014-10-02T09:58:22"/>
    <s v="North"/>
    <s v="Product - B"/>
    <s v="Non-IT"/>
    <n v="23472"/>
    <s v="A032"/>
    <n v="1"/>
    <n v="99"/>
  </r>
  <r>
    <x v="1"/>
    <d v="2014-10-02T15:09:40"/>
    <s v="North"/>
    <s v="Product - B"/>
    <s v="Non-IT"/>
    <n v="23157"/>
    <s v="A032"/>
    <n v="1"/>
    <n v="299"/>
  </r>
  <r>
    <x v="1"/>
    <d v="2014-10-02T03:41:10"/>
    <s v="North"/>
    <s v="Product - B"/>
    <s v="Non-IT"/>
    <n v="82"/>
    <s v="A032"/>
    <n v="1"/>
    <n v="199"/>
  </r>
  <r>
    <x v="1"/>
    <d v="2014-10-02T13:08:52"/>
    <s v="North"/>
    <s v="Product - B"/>
    <s v="Non-IT"/>
    <n v="23157"/>
    <s v="A024"/>
    <n v="1"/>
    <n v="299"/>
  </r>
  <r>
    <x v="1"/>
    <d v="2014-10-02T14:45:15"/>
    <s v="North"/>
    <s v="Product - B"/>
    <s v="Non-IT"/>
    <n v="82"/>
    <s v="A032"/>
    <n v="1"/>
    <n v="199"/>
  </r>
  <r>
    <x v="1"/>
    <d v="2014-10-02T10:36:27"/>
    <s v="North"/>
    <s v="Product - B"/>
    <s v="Non-IT"/>
    <n v="23554"/>
    <s v="A032"/>
    <n v="1"/>
    <n v="2200"/>
  </r>
  <r>
    <x v="1"/>
    <d v="2014-10-02T18:54:50"/>
    <s v="North"/>
    <s v="Product - B"/>
    <s v="Non-IT"/>
    <n v="82"/>
    <s v="A032"/>
    <n v="1"/>
    <n v="199"/>
  </r>
  <r>
    <x v="1"/>
    <d v="2014-10-02T23:37:50"/>
    <s v="North"/>
    <s v="Product - B"/>
    <s v="Non-IT"/>
    <n v="23157"/>
    <s v="A032"/>
    <n v="1"/>
    <n v="299"/>
  </r>
  <r>
    <x v="1"/>
    <d v="2014-10-02T22:35:25"/>
    <s v="North"/>
    <s v="Product - B"/>
    <s v="Non-IT"/>
    <n v="23472"/>
    <s v="A032"/>
    <n v="1"/>
    <n v="99"/>
  </r>
  <r>
    <x v="1"/>
    <d v="2014-10-02T19:29:44"/>
    <s v="North"/>
    <s v="Product - B"/>
    <s v="Non-IT"/>
    <n v="82"/>
    <s v="A032"/>
    <n v="1"/>
    <n v="199"/>
  </r>
  <r>
    <x v="1"/>
    <d v="2014-10-02T18:24:42"/>
    <s v="West"/>
    <s v="Product - B"/>
    <s v="Non-IT"/>
    <n v="23157"/>
    <s v="A039"/>
    <n v="1"/>
    <n v="299"/>
  </r>
  <r>
    <x v="1"/>
    <d v="2014-10-02T11:01:10"/>
    <s v="North"/>
    <s v="Product - B"/>
    <s v="Non-IT"/>
    <n v="23157"/>
    <s v="A122"/>
    <n v="1"/>
    <n v="299"/>
  </r>
  <r>
    <x v="1"/>
    <d v="2014-10-02T06:58:31"/>
    <s v="North"/>
    <s v="Product - B"/>
    <s v="Non-IT"/>
    <n v="23157"/>
    <s v="A122"/>
    <n v="1"/>
    <n v="299"/>
  </r>
  <r>
    <x v="1"/>
    <d v="2014-10-02T06:55:00"/>
    <s v="West"/>
    <s v="Product - B"/>
    <s v="Non-IT"/>
    <n v="82"/>
    <s v="A039"/>
    <n v="1"/>
    <n v="199"/>
  </r>
  <r>
    <x v="1"/>
    <d v="2014-10-02T16:43:18"/>
    <s v="North"/>
    <s v="Product - B"/>
    <s v="Non-IT"/>
    <n v="82"/>
    <s v="A120"/>
    <n v="1"/>
    <n v="199"/>
  </r>
  <r>
    <x v="1"/>
    <d v="2014-10-02T15:52:51"/>
    <s v="North"/>
    <s v="Product - B"/>
    <s v="Non-IT"/>
    <n v="22880"/>
    <s v="A120"/>
    <n v="1"/>
    <n v="499"/>
  </r>
  <r>
    <x v="1"/>
    <d v="2014-10-02T09:26:46"/>
    <s v="West"/>
    <s v="Product - B"/>
    <s v="Non-IT"/>
    <n v="23157"/>
    <s v="A039"/>
    <n v="1"/>
    <n v="299"/>
  </r>
  <r>
    <x v="1"/>
    <d v="2014-10-02T09:41:03"/>
    <s v="North"/>
    <s v="Product - B"/>
    <s v="Non-IT"/>
    <n v="23157"/>
    <s v="A120"/>
    <n v="1"/>
    <n v="299"/>
  </r>
  <r>
    <x v="1"/>
    <d v="2014-10-02T13:26:21"/>
    <s v="North"/>
    <s v="Product - B"/>
    <s v="Non-IT"/>
    <n v="23157"/>
    <s v="A044"/>
    <n v="1"/>
    <n v="299"/>
  </r>
  <r>
    <x v="1"/>
    <d v="2014-10-02T20:08:50"/>
    <s v="North"/>
    <s v="Product - B"/>
    <s v="Non-IT"/>
    <n v="82"/>
    <s v="A024"/>
    <n v="1"/>
    <n v="199"/>
  </r>
  <r>
    <x v="1"/>
    <d v="2014-10-02T01:24:04"/>
    <s v="North"/>
    <s v="Product - B"/>
    <s v="Non-IT"/>
    <n v="23557"/>
    <s v="A024"/>
    <n v="1"/>
    <n v="2200"/>
  </r>
  <r>
    <x v="1"/>
    <d v="2014-10-02T01:37:54"/>
    <s v="North"/>
    <s v="Product - B"/>
    <s v="Non-IT"/>
    <n v="23157"/>
    <s v="A024"/>
    <n v="1"/>
    <n v="299"/>
  </r>
  <r>
    <x v="1"/>
    <d v="2014-10-02T11:28:23"/>
    <s v="North"/>
    <s v="Product - B"/>
    <s v="Non-IT"/>
    <n v="23472"/>
    <s v="A024"/>
    <n v="1"/>
    <n v="99"/>
  </r>
  <r>
    <x v="1"/>
    <d v="2014-10-02T01:49:17"/>
    <s v="South"/>
    <s v="Product - B"/>
    <s v="Non-IT"/>
    <n v="23557"/>
    <s v="A056"/>
    <n v="1"/>
    <n v="2200"/>
  </r>
  <r>
    <x v="1"/>
    <d v="2014-10-02T00:59:48"/>
    <s v="West"/>
    <s v="Product - B"/>
    <s v="Non-IT"/>
    <n v="82"/>
    <s v="A009"/>
    <n v="1"/>
    <n v="199"/>
  </r>
  <r>
    <x v="1"/>
    <d v="2014-10-02T23:07:16"/>
    <s v="North"/>
    <s v="Product - B"/>
    <s v="Non-IT"/>
    <n v="22880"/>
    <s v="A023"/>
    <n v="1"/>
    <n v="499"/>
  </r>
  <r>
    <x v="1"/>
    <d v="2014-10-02T13:55:04"/>
    <s v="North"/>
    <s v="Product - B"/>
    <s v="Non-IT"/>
    <n v="22880"/>
    <s v="A044"/>
    <n v="1"/>
    <n v="499"/>
  </r>
  <r>
    <x v="1"/>
    <d v="2014-10-02T03:55:30"/>
    <s v="North"/>
    <s v="Product - B"/>
    <s v="Non-IT"/>
    <n v="23157"/>
    <s v="A044"/>
    <n v="1"/>
    <n v="299"/>
  </r>
  <r>
    <x v="1"/>
    <d v="2014-10-02T19:20:43"/>
    <s v="West"/>
    <s v="Product - B"/>
    <s v="Non-IT"/>
    <n v="84"/>
    <s v="A001"/>
    <n v="1"/>
    <n v="499"/>
  </r>
  <r>
    <x v="1"/>
    <d v="2014-10-02T13:13:59"/>
    <s v="North"/>
    <s v="Product - B"/>
    <s v="Non-IT"/>
    <n v="82"/>
    <s v="A023"/>
    <n v="1"/>
    <n v="199"/>
  </r>
  <r>
    <x v="1"/>
    <d v="2014-10-02T08:24:17"/>
    <s v="North"/>
    <s v="Product - B"/>
    <s v="Non-IT"/>
    <n v="23157"/>
    <s v="A044"/>
    <n v="1"/>
    <n v="299"/>
  </r>
  <r>
    <x v="1"/>
    <d v="2014-10-02T17:54:44"/>
    <s v="North"/>
    <s v="Product - B"/>
    <s v="Non-IT"/>
    <n v="23157"/>
    <s v="A111"/>
    <n v="1"/>
    <n v="299"/>
  </r>
  <r>
    <x v="1"/>
    <d v="2014-10-02T16:36:08"/>
    <s v="North"/>
    <s v="Product - B"/>
    <s v="Non-IT"/>
    <n v="82"/>
    <s v="A023"/>
    <n v="1"/>
    <n v="199"/>
  </r>
  <r>
    <x v="1"/>
    <d v="2014-10-02T20:09:18"/>
    <s v="West"/>
    <s v="Product - B"/>
    <s v="Non-IT"/>
    <n v="23157"/>
    <s v="A002"/>
    <n v="1"/>
    <n v="299"/>
  </r>
  <r>
    <x v="1"/>
    <d v="2014-10-02T17:39:32"/>
    <s v="West"/>
    <s v="Product - B"/>
    <s v="Non-IT"/>
    <n v="23157"/>
    <s v="A002"/>
    <n v="1"/>
    <n v="299"/>
  </r>
  <r>
    <x v="1"/>
    <d v="2014-10-02T22:52:04"/>
    <s v="West"/>
    <s v="Product - B"/>
    <s v="Non-IT"/>
    <n v="23157"/>
    <s v="A002"/>
    <n v="1"/>
    <n v="299"/>
  </r>
  <r>
    <x v="1"/>
    <d v="2014-10-02T13:11:21"/>
    <s v="West"/>
    <s v="Product - B"/>
    <s v="Non-IT"/>
    <n v="84"/>
    <s v="A002"/>
    <n v="1"/>
    <n v="499"/>
  </r>
  <r>
    <x v="1"/>
    <d v="2014-10-02T17:43:21"/>
    <s v="West"/>
    <s v="Product - B"/>
    <s v="Non-IT"/>
    <n v="23157"/>
    <s v="A002"/>
    <n v="1"/>
    <n v="299"/>
  </r>
  <r>
    <x v="1"/>
    <d v="2014-10-02T02:42:59"/>
    <s v="West"/>
    <s v="Product - B"/>
    <s v="Non-IT"/>
    <n v="23557"/>
    <s v="A021"/>
    <n v="1"/>
    <n v="2200"/>
  </r>
  <r>
    <x v="1"/>
    <d v="2014-10-02T19:05:55"/>
    <s v="West"/>
    <s v="Product - B"/>
    <s v="Non-IT"/>
    <n v="23554"/>
    <s v="A021"/>
    <n v="1"/>
    <n v="2200"/>
  </r>
  <r>
    <x v="1"/>
    <d v="2014-10-02T09:37:38"/>
    <s v="West"/>
    <s v="Product - B"/>
    <s v="Non-IT"/>
    <n v="23557"/>
    <s v="A021"/>
    <n v="1"/>
    <n v="2200"/>
  </r>
  <r>
    <x v="1"/>
    <d v="2014-10-02T01:14:42"/>
    <s v="West"/>
    <s v="Product - B"/>
    <s v="Non-IT"/>
    <n v="23567"/>
    <s v="A021"/>
    <n v="1"/>
    <n v="2200"/>
  </r>
  <r>
    <x v="1"/>
    <d v="2014-10-02T03:23:20"/>
    <s v="West"/>
    <s v="Product - B"/>
    <s v="Non-IT"/>
    <n v="23157"/>
    <s v="A001"/>
    <n v="1"/>
    <n v="299"/>
  </r>
  <r>
    <x v="1"/>
    <d v="2014-10-02T17:34:22"/>
    <s v="West"/>
    <s v="Product - B"/>
    <s v="Non-IT"/>
    <n v="82"/>
    <s v="A001"/>
    <n v="1"/>
    <n v="199"/>
  </r>
  <r>
    <x v="1"/>
    <d v="2014-10-02T14:26:16"/>
    <s v="West"/>
    <s v="Product - B"/>
    <s v="Non-IT"/>
    <n v="82"/>
    <s v="A001"/>
    <n v="1"/>
    <n v="199"/>
  </r>
  <r>
    <x v="1"/>
    <d v="2014-10-02T19:59:49"/>
    <s v="West"/>
    <s v="Product - B"/>
    <s v="Non-IT"/>
    <n v="82"/>
    <s v="A001"/>
    <n v="1"/>
    <n v="199"/>
  </r>
  <r>
    <x v="1"/>
    <d v="2014-10-02T06:42:31"/>
    <s v="West"/>
    <s v="Product - B"/>
    <s v="Non-IT"/>
    <n v="23562"/>
    <s v="A001"/>
    <n v="1"/>
    <n v="2900"/>
  </r>
  <r>
    <x v="1"/>
    <d v="2014-10-02T14:58:59"/>
    <s v="West"/>
    <s v="Product - B"/>
    <s v="Non-IT"/>
    <n v="23157"/>
    <s v="A002"/>
    <n v="1"/>
    <n v="299"/>
  </r>
  <r>
    <x v="1"/>
    <d v="2014-10-02T12:04:54"/>
    <s v="West"/>
    <s v="Product - B"/>
    <s v="Non-IT"/>
    <n v="23560"/>
    <s v="A002"/>
    <n v="1"/>
    <n v="2600"/>
  </r>
  <r>
    <x v="1"/>
    <d v="2014-10-02T20:02:01"/>
    <s v="West"/>
    <s v="Product - B"/>
    <s v="Non-IT"/>
    <n v="23157"/>
    <s v="A002"/>
    <n v="1"/>
    <n v="299"/>
  </r>
  <r>
    <x v="1"/>
    <d v="2014-10-02T11:01:48"/>
    <s v="West"/>
    <s v="Product - B"/>
    <s v="Non-IT"/>
    <n v="82"/>
    <s v="A041"/>
    <n v="1"/>
    <n v="199"/>
  </r>
  <r>
    <x v="1"/>
    <d v="2014-10-02T04:54:26"/>
    <s v="West"/>
    <s v="Product - B"/>
    <s v="Non-IT"/>
    <n v="23157"/>
    <s v="A041"/>
    <n v="1"/>
    <n v="299"/>
  </r>
  <r>
    <x v="1"/>
    <d v="2014-10-02T09:03:26"/>
    <s v="West"/>
    <s v="Product - B"/>
    <s v="Non-IT"/>
    <n v="82"/>
    <s v="A041"/>
    <n v="1"/>
    <n v="199"/>
  </r>
  <r>
    <x v="1"/>
    <d v="2014-10-02T16:33:26"/>
    <s v="West"/>
    <s v="Product - B"/>
    <s v="Non-IT"/>
    <n v="23562"/>
    <s v="A001"/>
    <n v="1"/>
    <n v="2900"/>
  </r>
  <r>
    <x v="1"/>
    <d v="2014-10-02T09:56:32"/>
    <s v="West"/>
    <s v="Product - B"/>
    <s v="Non-IT"/>
    <n v="23157"/>
    <s v="A002"/>
    <n v="1"/>
    <n v="299"/>
  </r>
  <r>
    <x v="1"/>
    <d v="2014-10-02T08:41:42"/>
    <s v="West"/>
    <s v="Product - B"/>
    <s v="Non-IT"/>
    <n v="23157"/>
    <s v="A002"/>
    <n v="1"/>
    <n v="299"/>
  </r>
  <r>
    <x v="1"/>
    <d v="2014-10-02T05:37:46"/>
    <s v="West"/>
    <s v="Product - B"/>
    <s v="Non-IT"/>
    <n v="84"/>
    <s v="A001"/>
    <n v="1"/>
    <n v="499"/>
  </r>
  <r>
    <x v="1"/>
    <d v="2014-10-02T18:42:20"/>
    <s v="West"/>
    <s v="Product - B"/>
    <s v="Non-IT"/>
    <n v="23157"/>
    <s v="A041"/>
    <n v="1"/>
    <n v="299"/>
  </r>
  <r>
    <x v="1"/>
    <d v="2014-10-02T16:59:20"/>
    <s v="North"/>
    <s v="Product - B"/>
    <s v="Non-IT"/>
    <n v="23157"/>
    <s v="A020"/>
    <n v="1"/>
    <n v="299"/>
  </r>
  <r>
    <x v="1"/>
    <d v="2014-10-02T12:22:09"/>
    <s v="North"/>
    <s v="Product - B"/>
    <s v="Non-IT"/>
    <n v="23157"/>
    <s v="A020"/>
    <n v="1"/>
    <n v="299"/>
  </r>
  <r>
    <x v="1"/>
    <d v="2014-10-02T16:57:21"/>
    <s v="North"/>
    <s v="Product - B"/>
    <s v="Non-IT"/>
    <n v="23557"/>
    <s v="A120"/>
    <n v="1"/>
    <n v="2200"/>
  </r>
  <r>
    <x v="1"/>
    <d v="2014-10-02T14:55:16"/>
    <s v="North"/>
    <s v="Product - B"/>
    <s v="Non-IT"/>
    <n v="23157"/>
    <s v="A020"/>
    <n v="1"/>
    <n v="299"/>
  </r>
  <r>
    <x v="1"/>
    <d v="2014-10-02T20:24:01"/>
    <s v="North"/>
    <s v="Product - B"/>
    <s v="Non-IT"/>
    <n v="23157"/>
    <s v="A020"/>
    <n v="1"/>
    <n v="299"/>
  </r>
  <r>
    <x v="1"/>
    <d v="2014-10-02T17:39:18"/>
    <s v="North"/>
    <s v="Product - B"/>
    <s v="Non-IT"/>
    <n v="23565"/>
    <s v="A122"/>
    <n v="1"/>
    <n v="2200"/>
  </r>
  <r>
    <x v="1"/>
    <d v="2014-10-02T23:48:37"/>
    <s v="North"/>
    <s v="Product - B"/>
    <s v="Non-IT"/>
    <n v="23157"/>
    <s v="A020"/>
    <n v="1"/>
    <n v="299"/>
  </r>
  <r>
    <x v="1"/>
    <d v="2014-10-02T18:10:59"/>
    <s v="West"/>
    <s v="Product - B"/>
    <s v="Non-IT"/>
    <n v="23157"/>
    <s v="A092"/>
    <n v="1"/>
    <n v="299"/>
  </r>
  <r>
    <x v="1"/>
    <d v="2014-10-02T07:20:58"/>
    <s v="North"/>
    <s v="Product - B"/>
    <s v="Non-IT"/>
    <n v="23157"/>
    <s v="A020"/>
    <n v="1"/>
    <n v="299"/>
  </r>
  <r>
    <x v="1"/>
    <d v="2014-10-02T11:14:25"/>
    <s v="North"/>
    <s v="Product - B"/>
    <s v="Non-IT"/>
    <n v="23157"/>
    <s v="A020"/>
    <n v="1"/>
    <n v="299"/>
  </r>
  <r>
    <x v="1"/>
    <d v="2014-10-02T07:41:05"/>
    <s v="North"/>
    <s v="Product - B"/>
    <s v="Non-IT"/>
    <n v="23157"/>
    <s v="A020"/>
    <n v="1"/>
    <n v="299"/>
  </r>
  <r>
    <x v="1"/>
    <d v="2014-10-02T00:14:07"/>
    <s v="North"/>
    <s v="Product - B"/>
    <s v="Non-IT"/>
    <n v="23157"/>
    <s v="A020"/>
    <n v="1"/>
    <n v="299"/>
  </r>
  <r>
    <x v="1"/>
    <d v="2014-10-02T17:50:23"/>
    <s v="North"/>
    <s v="Product - B"/>
    <s v="Non-IT"/>
    <n v="23157"/>
    <s v="A020"/>
    <n v="1"/>
    <n v="299"/>
  </r>
  <r>
    <x v="2"/>
    <d v="2014-10-03T20:51:12"/>
    <s v="South"/>
    <s v="Product - A"/>
    <s v="IT"/>
    <n v="180635"/>
    <s v="A066"/>
    <n v="1"/>
    <n v="500"/>
  </r>
  <r>
    <x v="2"/>
    <d v="2014-10-03T12:38:28"/>
    <s v="South"/>
    <s v="Product - A"/>
    <s v="IT"/>
    <n v="180635"/>
    <s v="A066"/>
    <n v="1"/>
    <n v="500"/>
  </r>
  <r>
    <x v="2"/>
    <d v="2014-10-03T16:23:30"/>
    <s v="South"/>
    <s v="Product - A"/>
    <s v="IT"/>
    <n v="180635"/>
    <s v="A066"/>
    <n v="1"/>
    <n v="500"/>
  </r>
  <r>
    <x v="2"/>
    <d v="2014-10-03T05:22:10"/>
    <s v="North"/>
    <s v="Product - B"/>
    <s v="Non-IT"/>
    <n v="23157"/>
    <s v="A020"/>
    <n v="1"/>
    <n v="299"/>
  </r>
  <r>
    <x v="2"/>
    <d v="2014-10-03T21:33:37"/>
    <s v="North"/>
    <s v="Product - B"/>
    <s v="Non-IT"/>
    <n v="23157"/>
    <s v="A020"/>
    <n v="1"/>
    <n v="299"/>
  </r>
  <r>
    <x v="2"/>
    <d v="2014-10-03T08:51:06"/>
    <s v="West"/>
    <s v="Product - B"/>
    <s v="Non-IT"/>
    <n v="23157"/>
    <s v="A092"/>
    <n v="1"/>
    <n v="299"/>
  </r>
  <r>
    <x v="2"/>
    <d v="2014-10-03T13:48:41"/>
    <s v="West"/>
    <s v="Product - B"/>
    <s v="Non-IT"/>
    <n v="23157"/>
    <s v="A092"/>
    <n v="1"/>
    <n v="299"/>
  </r>
  <r>
    <x v="2"/>
    <d v="2014-10-03T09:13:47"/>
    <s v="West"/>
    <s v="Product - B"/>
    <s v="Non-IT"/>
    <n v="23157"/>
    <s v="A092"/>
    <n v="1"/>
    <n v="299"/>
  </r>
  <r>
    <x v="2"/>
    <d v="2014-10-03T11:24:36"/>
    <s v="West"/>
    <s v="Product - B"/>
    <s v="Non-IT"/>
    <n v="23157"/>
    <s v="A092"/>
    <n v="1"/>
    <n v="299"/>
  </r>
  <r>
    <x v="2"/>
    <d v="2014-10-03T12:20:53"/>
    <s v="North"/>
    <s v="Product - B"/>
    <s v="Non-IT"/>
    <n v="23157"/>
    <s v="A020"/>
    <n v="1"/>
    <n v="299"/>
  </r>
  <r>
    <x v="2"/>
    <d v="2014-10-03T21:48:31"/>
    <s v="West"/>
    <s v="Product - B"/>
    <s v="Non-IT"/>
    <n v="84"/>
    <s v="A009"/>
    <n v="1"/>
    <n v="499"/>
  </r>
  <r>
    <x v="2"/>
    <d v="2014-10-03T03:04:28"/>
    <s v="North"/>
    <s v="Product - B"/>
    <s v="Non-IT"/>
    <n v="23157"/>
    <s v="A020"/>
    <n v="1"/>
    <n v="299"/>
  </r>
  <r>
    <x v="2"/>
    <d v="2014-10-03T00:12:39"/>
    <s v="North"/>
    <s v="Product - B"/>
    <s v="Non-IT"/>
    <n v="23157"/>
    <s v="A020"/>
    <n v="1"/>
    <n v="299"/>
  </r>
  <r>
    <x v="2"/>
    <d v="2014-10-03T21:57:17"/>
    <s v="North"/>
    <s v="Product - B"/>
    <s v="Non-IT"/>
    <n v="23157"/>
    <s v="A020"/>
    <n v="1"/>
    <n v="299"/>
  </r>
  <r>
    <x v="2"/>
    <d v="2014-10-03T20:41:06"/>
    <s v="North"/>
    <s v="Product - B"/>
    <s v="Non-IT"/>
    <n v="23157"/>
    <s v="A020"/>
    <n v="1"/>
    <n v="299"/>
  </r>
  <r>
    <x v="2"/>
    <d v="2014-10-03T00:30:19"/>
    <s v="North"/>
    <s v="Product - B"/>
    <s v="Non-IT"/>
    <n v="23157"/>
    <s v="A020"/>
    <n v="1"/>
    <n v="299"/>
  </r>
  <r>
    <x v="2"/>
    <d v="2014-10-03T00:56:49"/>
    <s v="North"/>
    <s v="Product - B"/>
    <s v="Non-IT"/>
    <n v="23157"/>
    <s v="A020"/>
    <n v="1"/>
    <n v="299"/>
  </r>
  <r>
    <x v="2"/>
    <d v="2014-10-03T07:33:48"/>
    <s v="West"/>
    <s v="Product - B"/>
    <s v="Non-IT"/>
    <n v="23157"/>
    <s v="A092"/>
    <n v="1"/>
    <n v="299"/>
  </r>
  <r>
    <x v="2"/>
    <d v="2014-10-03T09:24:03"/>
    <s v="South"/>
    <s v="Product - B"/>
    <s v="Non-IT"/>
    <n v="82"/>
    <s v="A018"/>
    <n v="1"/>
    <n v="199"/>
  </r>
  <r>
    <x v="2"/>
    <d v="2014-10-03T22:04:25"/>
    <s v="West"/>
    <s v="Product - B"/>
    <s v="Non-IT"/>
    <n v="23157"/>
    <s v="A041"/>
    <n v="1"/>
    <n v="299"/>
  </r>
  <r>
    <x v="2"/>
    <d v="2014-10-03T11:31:05"/>
    <s v="West"/>
    <s v="Product - B"/>
    <s v="Non-IT"/>
    <n v="82"/>
    <s v="A041"/>
    <n v="1"/>
    <n v="199"/>
  </r>
  <r>
    <x v="2"/>
    <d v="2014-10-03T13:19:11"/>
    <s v="West"/>
    <s v="Product - B"/>
    <s v="Non-IT"/>
    <n v="22880"/>
    <s v="A001"/>
    <n v="1"/>
    <n v="499"/>
  </r>
  <r>
    <x v="2"/>
    <d v="2014-10-03T04:18:40"/>
    <s v="West"/>
    <s v="Product - B"/>
    <s v="Non-IT"/>
    <n v="22880"/>
    <s v="A001"/>
    <n v="1"/>
    <n v="499"/>
  </r>
  <r>
    <x v="2"/>
    <d v="2014-10-03T01:20:03"/>
    <s v="West"/>
    <s v="Product - B"/>
    <s v="Non-IT"/>
    <n v="82"/>
    <s v="A041"/>
    <n v="1"/>
    <n v="199"/>
  </r>
  <r>
    <x v="2"/>
    <d v="2014-10-03T07:14:32"/>
    <s v="West"/>
    <s v="Product - B"/>
    <s v="Non-IT"/>
    <n v="23472"/>
    <s v="A041"/>
    <n v="1"/>
    <n v="99"/>
  </r>
  <r>
    <x v="2"/>
    <d v="2014-10-03T19:05:05"/>
    <s v="West"/>
    <s v="Product - B"/>
    <s v="Non-IT"/>
    <n v="82"/>
    <s v="A002"/>
    <n v="1"/>
    <n v="199"/>
  </r>
  <r>
    <x v="2"/>
    <d v="2014-10-03T11:42:12"/>
    <s v="West"/>
    <s v="Product - B"/>
    <s v="Non-IT"/>
    <n v="23157"/>
    <s v="A002"/>
    <n v="1"/>
    <n v="299"/>
  </r>
  <r>
    <x v="2"/>
    <d v="2014-10-03T23:59:17"/>
    <s v="West"/>
    <s v="Product - B"/>
    <s v="Non-IT"/>
    <n v="23157"/>
    <s v="A002"/>
    <n v="1"/>
    <n v="299"/>
  </r>
  <r>
    <x v="2"/>
    <d v="2014-10-03T15:38:21"/>
    <s v="West"/>
    <s v="Product - B"/>
    <s v="Non-IT"/>
    <n v="82"/>
    <s v="A002"/>
    <n v="1"/>
    <n v="199"/>
  </r>
  <r>
    <x v="2"/>
    <d v="2014-10-03T16:14:41"/>
    <s v="West"/>
    <s v="Product - B"/>
    <s v="Non-IT"/>
    <n v="23157"/>
    <s v="A002"/>
    <n v="1"/>
    <n v="299"/>
  </r>
  <r>
    <x v="2"/>
    <d v="2014-10-03T13:50:25"/>
    <s v="West"/>
    <s v="Product - B"/>
    <s v="Non-IT"/>
    <n v="23157"/>
    <s v="A002"/>
    <n v="1"/>
    <n v="299"/>
  </r>
  <r>
    <x v="2"/>
    <d v="2014-10-03T18:34:17"/>
    <s v="West"/>
    <s v="Product - B"/>
    <s v="Non-IT"/>
    <n v="23157"/>
    <s v="A002"/>
    <n v="1"/>
    <n v="299"/>
  </r>
  <r>
    <x v="2"/>
    <d v="2014-10-03T04:07:16"/>
    <s v="West"/>
    <s v="Product - B"/>
    <s v="Non-IT"/>
    <n v="23157"/>
    <s v="A002"/>
    <n v="1"/>
    <n v="299"/>
  </r>
  <r>
    <x v="2"/>
    <d v="2014-10-03T05:26:12"/>
    <s v="West"/>
    <s v="Product - B"/>
    <s v="Non-IT"/>
    <n v="23157"/>
    <s v="A002"/>
    <n v="1"/>
    <n v="299"/>
  </r>
  <r>
    <x v="2"/>
    <d v="2014-10-03T03:20:57"/>
    <s v="West"/>
    <s v="Product - B"/>
    <s v="Non-IT"/>
    <n v="23157"/>
    <s v="A002"/>
    <n v="1"/>
    <n v="299"/>
  </r>
  <r>
    <x v="2"/>
    <d v="2014-10-03T06:33:10"/>
    <s v="West"/>
    <s v="Product - B"/>
    <s v="Non-IT"/>
    <n v="23157"/>
    <s v="A002"/>
    <n v="1"/>
    <n v="299"/>
  </r>
  <r>
    <x v="2"/>
    <d v="2014-10-03T02:52:40"/>
    <s v="West"/>
    <s v="Product - B"/>
    <s v="Non-IT"/>
    <n v="23157"/>
    <s v="A001"/>
    <n v="1"/>
    <n v="299"/>
  </r>
  <r>
    <x v="2"/>
    <d v="2014-10-03T23:52:30"/>
    <s v="West"/>
    <s v="Product - B"/>
    <s v="Non-IT"/>
    <n v="22880"/>
    <s v="A001"/>
    <n v="1"/>
    <n v="499"/>
  </r>
  <r>
    <x v="2"/>
    <d v="2014-10-03T14:11:25"/>
    <s v="West"/>
    <s v="Product - B"/>
    <s v="Non-IT"/>
    <n v="23157"/>
    <s v="A041"/>
    <n v="1"/>
    <n v="299"/>
  </r>
  <r>
    <x v="2"/>
    <d v="2014-10-03T17:41:00"/>
    <s v="West"/>
    <s v="Product - B"/>
    <s v="Non-IT"/>
    <n v="23157"/>
    <s v="A001"/>
    <n v="1"/>
    <n v="299"/>
  </r>
  <r>
    <x v="2"/>
    <d v="2014-10-03T00:52:29"/>
    <s v="West"/>
    <s v="Product - B"/>
    <s v="Non-IT"/>
    <n v="82"/>
    <s v="A001"/>
    <n v="1"/>
    <n v="199"/>
  </r>
  <r>
    <x v="2"/>
    <d v="2014-10-03T03:33:39"/>
    <s v="West"/>
    <s v="Product - B"/>
    <s v="Non-IT"/>
    <n v="23157"/>
    <s v="A001"/>
    <n v="1"/>
    <n v="299"/>
  </r>
  <r>
    <x v="2"/>
    <d v="2014-10-03T17:55:51"/>
    <s v="West"/>
    <s v="Product - B"/>
    <s v="Non-IT"/>
    <n v="23157"/>
    <s v="A001"/>
    <n v="1"/>
    <n v="299"/>
  </r>
  <r>
    <x v="2"/>
    <d v="2014-10-03T23:32:18"/>
    <s v="West"/>
    <s v="Product - B"/>
    <s v="Non-IT"/>
    <n v="23157"/>
    <s v="A001"/>
    <n v="1"/>
    <n v="299"/>
  </r>
  <r>
    <x v="2"/>
    <d v="2014-10-03T01:14:20"/>
    <s v="West"/>
    <s v="Product - B"/>
    <s v="Non-IT"/>
    <n v="23157"/>
    <s v="A017"/>
    <n v="1"/>
    <n v="299"/>
  </r>
  <r>
    <x v="2"/>
    <d v="2014-10-03T02:20:14"/>
    <s v="West"/>
    <s v="Product - B"/>
    <s v="Non-IT"/>
    <n v="23157"/>
    <s v="A017"/>
    <n v="1"/>
    <n v="299"/>
  </r>
  <r>
    <x v="2"/>
    <d v="2014-10-03T21:12:53"/>
    <s v="West"/>
    <s v="Product - B"/>
    <s v="Non-IT"/>
    <n v="23157"/>
    <s v="A017"/>
    <n v="1"/>
    <n v="299"/>
  </r>
  <r>
    <x v="2"/>
    <d v="2014-10-03T17:25:14"/>
    <s v="West"/>
    <s v="Product - B"/>
    <s v="Non-IT"/>
    <n v="23556"/>
    <s v="A041"/>
    <n v="1"/>
    <n v="2200"/>
  </r>
  <r>
    <x v="2"/>
    <d v="2014-10-03T07:25:00"/>
    <s v="West"/>
    <s v="Product - B"/>
    <s v="Non-IT"/>
    <n v="23157"/>
    <s v="A017"/>
    <n v="1"/>
    <n v="299"/>
  </r>
  <r>
    <x v="2"/>
    <d v="2014-10-03T20:15:15"/>
    <s v="West"/>
    <s v="Product - B"/>
    <s v="Non-IT"/>
    <n v="23157"/>
    <s v="A002"/>
    <n v="1"/>
    <n v="299"/>
  </r>
  <r>
    <x v="2"/>
    <d v="2014-10-03T18:55:43"/>
    <s v="West"/>
    <s v="Product - B"/>
    <s v="Non-IT"/>
    <n v="23157"/>
    <s v="A002"/>
    <n v="1"/>
    <n v="299"/>
  </r>
  <r>
    <x v="2"/>
    <d v="2014-10-03T07:42:51"/>
    <s v="West"/>
    <s v="Product - B"/>
    <s v="Non-IT"/>
    <n v="23157"/>
    <s v="A002"/>
    <n v="1"/>
    <n v="299"/>
  </r>
  <r>
    <x v="2"/>
    <d v="2014-10-03T23:06:50"/>
    <s v="West"/>
    <s v="Product - B"/>
    <s v="Non-IT"/>
    <n v="23137"/>
    <s v="A035"/>
    <n v="1"/>
    <n v="799"/>
  </r>
  <r>
    <x v="2"/>
    <d v="2014-10-03T00:05:12"/>
    <s v="North"/>
    <s v="Product - B"/>
    <s v="Non-IT"/>
    <n v="22880"/>
    <s v="A044"/>
    <n v="1"/>
    <n v="499"/>
  </r>
  <r>
    <x v="2"/>
    <d v="2014-10-03T08:09:42"/>
    <s v="North"/>
    <s v="Product - B"/>
    <s v="Non-IT"/>
    <n v="23157"/>
    <s v="A044"/>
    <n v="1"/>
    <n v="299"/>
  </r>
  <r>
    <x v="2"/>
    <d v="2014-10-03T03:51:40"/>
    <s v="West"/>
    <s v="Product - B"/>
    <s v="Non-IT"/>
    <n v="23137"/>
    <s v="A013"/>
    <n v="1"/>
    <n v="799"/>
  </r>
  <r>
    <x v="2"/>
    <d v="2014-10-03T07:19:18"/>
    <s v="North"/>
    <s v="Product - B"/>
    <s v="Non-IT"/>
    <n v="23157"/>
    <s v="A044"/>
    <n v="1"/>
    <n v="299"/>
  </r>
  <r>
    <x v="2"/>
    <d v="2014-10-03T23:47:20"/>
    <s v="North"/>
    <s v="Product - B"/>
    <s v="Non-IT"/>
    <n v="84"/>
    <s v="A023"/>
    <n v="1"/>
    <n v="499"/>
  </r>
  <r>
    <x v="2"/>
    <d v="2014-10-03T06:02:15"/>
    <s v="North"/>
    <s v="Product - B"/>
    <s v="Non-IT"/>
    <n v="23157"/>
    <s v="A044"/>
    <n v="1"/>
    <n v="299"/>
  </r>
  <r>
    <x v="2"/>
    <d v="2014-10-03T00:18:41"/>
    <s v="South"/>
    <s v="Product - B"/>
    <s v="Non-IT"/>
    <n v="82"/>
    <s v="A018"/>
    <n v="1"/>
    <n v="199"/>
  </r>
  <r>
    <x v="2"/>
    <d v="2014-10-03T19:33:30"/>
    <s v="North"/>
    <s v="Product - B"/>
    <s v="Non-IT"/>
    <n v="23157"/>
    <s v="A044"/>
    <n v="1"/>
    <n v="299"/>
  </r>
  <r>
    <x v="2"/>
    <d v="2014-10-03T13:30:17"/>
    <s v="North"/>
    <s v="Product - B"/>
    <s v="Non-IT"/>
    <n v="23157"/>
    <s v="A020"/>
    <n v="1"/>
    <n v="299"/>
  </r>
  <r>
    <x v="2"/>
    <d v="2014-10-03T18:24:17"/>
    <s v="West"/>
    <s v="Product - B"/>
    <s v="Non-IT"/>
    <n v="82"/>
    <s v="A009"/>
    <n v="1"/>
    <n v="199"/>
  </r>
  <r>
    <x v="2"/>
    <d v="2014-10-03T20:32:16"/>
    <s v="West"/>
    <s v="Product - B"/>
    <s v="Non-IT"/>
    <n v="23472"/>
    <s v="A009"/>
    <n v="1"/>
    <n v="99"/>
  </r>
  <r>
    <x v="2"/>
    <d v="2014-10-03T09:25:20"/>
    <s v="West"/>
    <s v="Product - B"/>
    <s v="Non-IT"/>
    <n v="23472"/>
    <s v="A009"/>
    <n v="1"/>
    <n v="99"/>
  </r>
  <r>
    <x v="2"/>
    <d v="2014-10-03T18:29:04"/>
    <s v="West"/>
    <s v="Product - B"/>
    <s v="Non-IT"/>
    <n v="23137"/>
    <s v="A009"/>
    <n v="1"/>
    <n v="799"/>
  </r>
  <r>
    <x v="2"/>
    <d v="2014-10-03T08:00:09"/>
    <s v="North"/>
    <s v="Product - B"/>
    <s v="Non-IT"/>
    <n v="22880"/>
    <s v="A012"/>
    <n v="1"/>
    <n v="499"/>
  </r>
  <r>
    <x v="2"/>
    <d v="2014-10-03T10:51:22"/>
    <s v="West"/>
    <s v="Product - B"/>
    <s v="Non-IT"/>
    <n v="84"/>
    <s v="A009"/>
    <n v="1"/>
    <n v="499"/>
  </r>
  <r>
    <x v="2"/>
    <d v="2014-10-03T01:46:38"/>
    <s v="West"/>
    <s v="Product - B"/>
    <s v="Non-IT"/>
    <n v="23472"/>
    <s v="A009"/>
    <n v="1"/>
    <n v="99"/>
  </r>
  <r>
    <x v="2"/>
    <d v="2014-10-03T15:14:53"/>
    <s v="North"/>
    <s v="Product - B"/>
    <s v="Non-IT"/>
    <n v="23563"/>
    <s v="A022"/>
    <n v="1"/>
    <n v="2200"/>
  </r>
  <r>
    <x v="2"/>
    <d v="2014-10-03T19:40:13"/>
    <s v="North"/>
    <s v="Product - B"/>
    <s v="Non-IT"/>
    <n v="23472"/>
    <s v="A120"/>
    <n v="1"/>
    <n v="99"/>
  </r>
  <r>
    <x v="2"/>
    <d v="2014-10-03T23:25:36"/>
    <s v="West"/>
    <s v="Product - B"/>
    <s v="Non-IT"/>
    <n v="23157"/>
    <s v="A039"/>
    <n v="1"/>
    <n v="299"/>
  </r>
  <r>
    <x v="2"/>
    <d v="2014-10-03T12:51:13"/>
    <s v="North"/>
    <s v="Product - B"/>
    <s v="Non-IT"/>
    <n v="23563"/>
    <s v="A032"/>
    <n v="1"/>
    <n v="2200"/>
  </r>
  <r>
    <x v="2"/>
    <d v="2014-10-03T05:03:06"/>
    <s v="West"/>
    <s v="Product - B"/>
    <s v="Non-IT"/>
    <n v="23157"/>
    <s v="A039"/>
    <n v="1"/>
    <n v="299"/>
  </r>
  <r>
    <x v="2"/>
    <d v="2014-10-03T08:06:53"/>
    <s v="West"/>
    <s v="Product - B"/>
    <s v="Non-IT"/>
    <n v="82"/>
    <s v="A039"/>
    <n v="1"/>
    <n v="199"/>
  </r>
  <r>
    <x v="2"/>
    <d v="2014-10-03T12:42:51"/>
    <s v="North"/>
    <s v="Product - B"/>
    <s v="Non-IT"/>
    <n v="82"/>
    <s v="A032"/>
    <n v="1"/>
    <n v="199"/>
  </r>
  <r>
    <x v="2"/>
    <d v="2014-10-03T05:37:43"/>
    <s v="West"/>
    <s v="Product - B"/>
    <s v="Non-IT"/>
    <n v="23157"/>
    <s v="A039"/>
    <n v="1"/>
    <n v="299"/>
  </r>
  <r>
    <x v="2"/>
    <d v="2014-10-03T13:49:32"/>
    <s v="North"/>
    <s v="Product - B"/>
    <s v="Non-IT"/>
    <n v="180621"/>
    <s v="A024"/>
    <n v="1"/>
    <n v="500"/>
  </r>
  <r>
    <x v="2"/>
    <d v="2014-10-03T03:04:20"/>
    <s v="North"/>
    <s v="Product - B"/>
    <s v="Non-IT"/>
    <n v="22880"/>
    <s v="A012"/>
    <n v="1"/>
    <n v="499"/>
  </r>
  <r>
    <x v="2"/>
    <d v="2014-10-03T19:44:20"/>
    <s v="North"/>
    <s v="Product - B"/>
    <s v="Non-IT"/>
    <n v="23554"/>
    <s v="A024"/>
    <n v="1"/>
    <n v="2200"/>
  </r>
  <r>
    <x v="2"/>
    <d v="2014-10-03T16:27:05"/>
    <s v="North"/>
    <s v="Product - B"/>
    <s v="Non-IT"/>
    <n v="23157"/>
    <s v="A024"/>
    <n v="1"/>
    <n v="299"/>
  </r>
  <r>
    <x v="2"/>
    <d v="2014-10-03T00:04:40"/>
    <s v="North"/>
    <s v="Product - B"/>
    <s v="Non-IT"/>
    <n v="23157"/>
    <s v="A024"/>
    <n v="1"/>
    <n v="299"/>
  </r>
  <r>
    <x v="2"/>
    <d v="2014-10-03T02:39:20"/>
    <s v="North"/>
    <s v="Product - B"/>
    <s v="Non-IT"/>
    <n v="23554"/>
    <s v="A012"/>
    <n v="1"/>
    <n v="2200"/>
  </r>
  <r>
    <x v="2"/>
    <d v="2014-10-03T18:38:54"/>
    <s v="North"/>
    <s v="Product - B"/>
    <s v="Non-IT"/>
    <n v="22880"/>
    <s v="A012"/>
    <n v="1"/>
    <n v="499"/>
  </r>
  <r>
    <x v="2"/>
    <d v="2014-10-03T22:36:34"/>
    <s v="North"/>
    <s v="Product - B"/>
    <s v="Non-IT"/>
    <n v="82"/>
    <s v="A032"/>
    <n v="1"/>
    <n v="199"/>
  </r>
  <r>
    <x v="2"/>
    <d v="2014-10-03T07:12:18"/>
    <s v="West"/>
    <s v="Product - B"/>
    <s v="Non-IT"/>
    <n v="23157"/>
    <s v="A039"/>
    <n v="1"/>
    <n v="299"/>
  </r>
  <r>
    <x v="2"/>
    <d v="2014-10-03T20:56:26"/>
    <s v="West"/>
    <s v="Product - B"/>
    <s v="Non-IT"/>
    <n v="22880"/>
    <s v="A039"/>
    <n v="1"/>
    <n v="499"/>
  </r>
  <r>
    <x v="2"/>
    <d v="2014-10-03T17:18:06"/>
    <s v="North"/>
    <s v="Product - B"/>
    <s v="Non-IT"/>
    <n v="23554"/>
    <s v="A044"/>
    <n v="1"/>
    <n v="2200"/>
  </r>
  <r>
    <x v="2"/>
    <d v="2014-10-03T20:08:24"/>
    <s v="North"/>
    <s v="Product - B"/>
    <s v="Non-IT"/>
    <n v="23558"/>
    <s v="A022"/>
    <n v="1"/>
    <n v="2200"/>
  </r>
  <r>
    <x v="2"/>
    <d v="2014-10-03T11:29:31"/>
    <s v="North"/>
    <s v="Product - B"/>
    <s v="Non-IT"/>
    <n v="23157"/>
    <s v="A087"/>
    <n v="1"/>
    <n v="299"/>
  </r>
  <r>
    <x v="2"/>
    <d v="2014-10-03T18:57:57"/>
    <s v="North"/>
    <s v="Product - B"/>
    <s v="Non-IT"/>
    <n v="82"/>
    <s v="A032"/>
    <n v="1"/>
    <n v="199"/>
  </r>
  <r>
    <x v="2"/>
    <d v="2014-10-03T18:17:10"/>
    <s v="North"/>
    <s v="Product - B"/>
    <s v="Non-IT"/>
    <n v="82"/>
    <s v="A032"/>
    <n v="1"/>
    <n v="199"/>
  </r>
  <r>
    <x v="2"/>
    <d v="2014-10-03T02:56:36"/>
    <s v="North"/>
    <s v="Product - B"/>
    <s v="Non-IT"/>
    <n v="23157"/>
    <s v="A087"/>
    <n v="1"/>
    <n v="299"/>
  </r>
  <r>
    <x v="2"/>
    <d v="2014-10-03T18:07:55"/>
    <s v="North"/>
    <s v="Product - B"/>
    <s v="Non-IT"/>
    <n v="22880"/>
    <s v="A012"/>
    <n v="1"/>
    <n v="499"/>
  </r>
  <r>
    <x v="2"/>
    <d v="2014-10-03T16:15:34"/>
    <s v="North"/>
    <s v="Product - B"/>
    <s v="Non-IT"/>
    <n v="23157"/>
    <s v="A087"/>
    <n v="1"/>
    <n v="299"/>
  </r>
  <r>
    <x v="2"/>
    <d v="2014-10-03T03:07:10"/>
    <s v="North"/>
    <s v="Product - B"/>
    <s v="Non-IT"/>
    <n v="23157"/>
    <s v="A024"/>
    <n v="1"/>
    <n v="299"/>
  </r>
  <r>
    <x v="2"/>
    <d v="2014-10-03T10:56:07"/>
    <s v="North"/>
    <s v="Product - B"/>
    <s v="Non-IT"/>
    <n v="23563"/>
    <s v="A087"/>
    <n v="1"/>
    <n v="2200"/>
  </r>
  <r>
    <x v="2"/>
    <d v="2014-10-03T07:05:34"/>
    <s v="North"/>
    <s v="Product - B"/>
    <s v="Non-IT"/>
    <n v="23157"/>
    <s v="A024"/>
    <n v="1"/>
    <n v="299"/>
  </r>
  <r>
    <x v="3"/>
    <d v="2014-10-04T23:28:38"/>
    <s v="West"/>
    <s v="Product - A"/>
    <s v="IT"/>
    <n v="180637"/>
    <s v="A017"/>
    <n v="1"/>
    <n v="800"/>
  </r>
  <r>
    <x v="3"/>
    <d v="2014-10-04T06:17:52"/>
    <s v="North"/>
    <s v="Product - B"/>
    <s v="Non-IT"/>
    <n v="23472"/>
    <s v="A032"/>
    <n v="1"/>
    <n v="99"/>
  </r>
  <r>
    <x v="3"/>
    <d v="2014-10-04T20:49:30"/>
    <s v="North"/>
    <s v="Product - B"/>
    <s v="Non-IT"/>
    <n v="82"/>
    <s v="A022"/>
    <n v="1"/>
    <n v="199"/>
  </r>
  <r>
    <x v="3"/>
    <d v="2014-10-04T00:33:05"/>
    <s v="North"/>
    <s v="Product - B"/>
    <s v="Non-IT"/>
    <n v="84"/>
    <s v="A122"/>
    <n v="1"/>
    <n v="499"/>
  </r>
  <r>
    <x v="3"/>
    <d v="2014-10-04T14:20:28"/>
    <s v="North"/>
    <s v="Product - B"/>
    <s v="Non-IT"/>
    <n v="23472"/>
    <s v="A087"/>
    <n v="1"/>
    <n v="99"/>
  </r>
  <r>
    <x v="3"/>
    <d v="2014-10-04T06:46:03"/>
    <s v="North"/>
    <s v="Product - B"/>
    <s v="Non-IT"/>
    <n v="23472"/>
    <s v="A024"/>
    <n v="1"/>
    <n v="99"/>
  </r>
  <r>
    <x v="3"/>
    <d v="2014-10-04T06:31:13"/>
    <s v="North"/>
    <s v="Product - B"/>
    <s v="Non-IT"/>
    <n v="23157"/>
    <s v="A087"/>
    <n v="1"/>
    <n v="299"/>
  </r>
  <r>
    <x v="3"/>
    <d v="2014-10-04T00:46:13"/>
    <s v="North"/>
    <s v="Product - B"/>
    <s v="Non-IT"/>
    <n v="23157"/>
    <s v="A012"/>
    <n v="1"/>
    <n v="299"/>
  </r>
  <r>
    <x v="3"/>
    <d v="2014-10-04T14:09:50"/>
    <s v="West"/>
    <s v="Product - B"/>
    <s v="Non-IT"/>
    <n v="23157"/>
    <s v="A039"/>
    <n v="1"/>
    <n v="299"/>
  </r>
  <r>
    <x v="3"/>
    <d v="2014-10-04T18:37:41"/>
    <s v="North"/>
    <s v="Product - B"/>
    <s v="Non-IT"/>
    <n v="23472"/>
    <s v="A122"/>
    <n v="1"/>
    <n v="99"/>
  </r>
  <r>
    <x v="3"/>
    <d v="2014-10-04T03:26:05"/>
    <s v="North"/>
    <s v="Product - B"/>
    <s v="Non-IT"/>
    <n v="23157"/>
    <s v="A022"/>
    <n v="1"/>
    <n v="299"/>
  </r>
  <r>
    <x v="3"/>
    <d v="2014-10-04T21:29:51"/>
    <s v="North"/>
    <s v="Product - B"/>
    <s v="Non-IT"/>
    <n v="82"/>
    <s v="A032"/>
    <n v="1"/>
    <n v="199"/>
  </r>
  <r>
    <x v="3"/>
    <d v="2014-10-04T10:12:04"/>
    <s v="North"/>
    <s v="Product - B"/>
    <s v="Non-IT"/>
    <n v="82"/>
    <s v="A032"/>
    <n v="1"/>
    <n v="199"/>
  </r>
  <r>
    <x v="3"/>
    <d v="2014-10-04T06:05:50"/>
    <s v="North"/>
    <s v="Product - B"/>
    <s v="Non-IT"/>
    <n v="82"/>
    <s v="A032"/>
    <n v="1"/>
    <n v="199"/>
  </r>
  <r>
    <x v="3"/>
    <d v="2014-10-04T19:24:13"/>
    <s v="North"/>
    <s v="Product - B"/>
    <s v="Non-IT"/>
    <n v="23157"/>
    <s v="A087"/>
    <n v="1"/>
    <n v="299"/>
  </r>
  <r>
    <x v="3"/>
    <d v="2014-10-04T05:12:02"/>
    <s v="West"/>
    <s v="Product - B"/>
    <s v="Non-IT"/>
    <n v="23157"/>
    <s v="A039"/>
    <n v="1"/>
    <n v="299"/>
  </r>
  <r>
    <x v="3"/>
    <d v="2014-10-04T02:31:30"/>
    <s v="North"/>
    <s v="Product - B"/>
    <s v="Non-IT"/>
    <n v="22880"/>
    <s v="A120"/>
    <n v="1"/>
    <n v="499"/>
  </r>
  <r>
    <x v="3"/>
    <d v="2014-10-04T20:40:43"/>
    <s v="West"/>
    <s v="Product - B"/>
    <s v="Non-IT"/>
    <n v="23157"/>
    <s v="A039"/>
    <n v="1"/>
    <n v="299"/>
  </r>
  <r>
    <x v="3"/>
    <d v="2014-10-04T21:41:56"/>
    <s v="North"/>
    <s v="Product - B"/>
    <s v="Non-IT"/>
    <n v="23472"/>
    <s v="A032"/>
    <n v="1"/>
    <n v="99"/>
  </r>
  <r>
    <x v="3"/>
    <d v="2014-10-04T19:25:31"/>
    <s v="West"/>
    <s v="Product - B"/>
    <s v="Non-IT"/>
    <n v="84"/>
    <s v="A009"/>
    <n v="1"/>
    <n v="499"/>
  </r>
  <r>
    <x v="3"/>
    <d v="2014-10-04T18:35:13"/>
    <s v="West"/>
    <s v="Product - B"/>
    <s v="Non-IT"/>
    <n v="23472"/>
    <s v="A009"/>
    <n v="1"/>
    <n v="99"/>
  </r>
  <r>
    <x v="3"/>
    <d v="2014-10-04T22:17:11"/>
    <s v="West"/>
    <s v="Product - B"/>
    <s v="Non-IT"/>
    <n v="23157"/>
    <s v="A009"/>
    <n v="1"/>
    <n v="299"/>
  </r>
  <r>
    <x v="3"/>
    <d v="2014-10-04T20:43:06"/>
    <s v="North"/>
    <s v="Product - B"/>
    <s v="Non-IT"/>
    <n v="23157"/>
    <s v="A044"/>
    <n v="1"/>
    <n v="299"/>
  </r>
  <r>
    <x v="3"/>
    <d v="2014-10-04T12:07:45"/>
    <s v="North"/>
    <s v="Product - B"/>
    <s v="Non-IT"/>
    <n v="23157"/>
    <s v="A044"/>
    <n v="1"/>
    <n v="299"/>
  </r>
  <r>
    <x v="3"/>
    <d v="2014-10-04T09:22:27"/>
    <s v="South"/>
    <s v="Product - B"/>
    <s v="Non-IT"/>
    <n v="22880"/>
    <s v="A066"/>
    <n v="1"/>
    <n v="499"/>
  </r>
  <r>
    <x v="3"/>
    <d v="2014-10-04T14:28:13"/>
    <s v="North"/>
    <s v="Product - B"/>
    <s v="Non-IT"/>
    <n v="23157"/>
    <s v="A044"/>
    <n v="1"/>
    <n v="299"/>
  </r>
  <r>
    <x v="3"/>
    <d v="2014-10-04T16:27:53"/>
    <s v="North"/>
    <s v="Product - B"/>
    <s v="Non-IT"/>
    <n v="22880"/>
    <s v="A120"/>
    <n v="1"/>
    <n v="499"/>
  </r>
  <r>
    <x v="3"/>
    <d v="2014-10-04T04:18:08"/>
    <s v="West"/>
    <s v="Product - B"/>
    <s v="Non-IT"/>
    <n v="22880"/>
    <s v="A039"/>
    <n v="1"/>
    <n v="499"/>
  </r>
  <r>
    <x v="3"/>
    <d v="2014-10-04T15:25:25"/>
    <s v="South"/>
    <s v="Product - B"/>
    <s v="Non-IT"/>
    <n v="22880"/>
    <s v="A073"/>
    <n v="1"/>
    <n v="499"/>
  </r>
  <r>
    <x v="3"/>
    <d v="2014-10-04T01:56:08"/>
    <s v="South"/>
    <s v="Product - B"/>
    <s v="Non-IT"/>
    <n v="84"/>
    <s v="A066"/>
    <n v="1"/>
    <n v="499"/>
  </r>
  <r>
    <x v="3"/>
    <d v="2014-10-04T03:06:09"/>
    <s v="West"/>
    <s v="Product - B"/>
    <s v="Non-IT"/>
    <n v="22880"/>
    <s v="A039"/>
    <n v="1"/>
    <n v="499"/>
  </r>
  <r>
    <x v="3"/>
    <d v="2014-10-04T06:43:33"/>
    <s v="West"/>
    <s v="Product - B"/>
    <s v="Non-IT"/>
    <n v="23157"/>
    <s v="A002"/>
    <n v="1"/>
    <n v="299"/>
  </r>
  <r>
    <x v="3"/>
    <d v="2014-10-04T22:54:58"/>
    <s v="West"/>
    <s v="Product - B"/>
    <s v="Non-IT"/>
    <n v="23157"/>
    <s v="A002"/>
    <n v="1"/>
    <n v="299"/>
  </r>
  <r>
    <x v="3"/>
    <d v="2014-10-04T23:01:38"/>
    <s v="West"/>
    <s v="Product - B"/>
    <s v="Non-IT"/>
    <n v="23157"/>
    <s v="A002"/>
    <n v="1"/>
    <n v="299"/>
  </r>
  <r>
    <x v="3"/>
    <d v="2014-10-04T03:56:42"/>
    <s v="West"/>
    <s v="Product - B"/>
    <s v="Non-IT"/>
    <n v="23157"/>
    <s v="A002"/>
    <n v="1"/>
    <n v="299"/>
  </r>
  <r>
    <x v="3"/>
    <d v="2014-10-04T00:57:07"/>
    <s v="West"/>
    <s v="Product - B"/>
    <s v="Non-IT"/>
    <n v="23157"/>
    <s v="A002"/>
    <n v="1"/>
    <n v="299"/>
  </r>
  <r>
    <x v="3"/>
    <d v="2014-10-04T07:40:55"/>
    <s v="West"/>
    <s v="Product - B"/>
    <s v="Non-IT"/>
    <n v="23157"/>
    <s v="A002"/>
    <n v="1"/>
    <n v="299"/>
  </r>
  <r>
    <x v="3"/>
    <d v="2014-10-04T22:05:49"/>
    <s v="West"/>
    <s v="Product - B"/>
    <s v="Non-IT"/>
    <n v="23157"/>
    <s v="A041"/>
    <n v="1"/>
    <n v="299"/>
  </r>
  <r>
    <x v="3"/>
    <d v="2014-10-04T02:56:40"/>
    <s v="West"/>
    <s v="Product - B"/>
    <s v="Non-IT"/>
    <n v="23157"/>
    <s v="A041"/>
    <n v="1"/>
    <n v="299"/>
  </r>
  <r>
    <x v="3"/>
    <d v="2014-10-04T03:28:33"/>
    <s v="West"/>
    <s v="Product - B"/>
    <s v="Non-IT"/>
    <n v="22880"/>
    <s v="A041"/>
    <n v="1"/>
    <n v="499"/>
  </r>
  <r>
    <x v="3"/>
    <d v="2014-10-04T08:31:12"/>
    <s v="West"/>
    <s v="Product - B"/>
    <s v="Non-IT"/>
    <n v="82"/>
    <s v="A001"/>
    <n v="1"/>
    <n v="199"/>
  </r>
  <r>
    <x v="3"/>
    <d v="2014-10-04T17:50:33"/>
    <s v="West"/>
    <s v="Product - B"/>
    <s v="Non-IT"/>
    <n v="23157"/>
    <s v="A017"/>
    <n v="1"/>
    <n v="299"/>
  </r>
  <r>
    <x v="3"/>
    <d v="2014-10-04T13:06:13"/>
    <s v="West"/>
    <s v="Product - B"/>
    <s v="Non-IT"/>
    <n v="23567"/>
    <s v="A001"/>
    <n v="1"/>
    <n v="2200"/>
  </r>
  <r>
    <x v="3"/>
    <d v="2014-10-04T17:11:29"/>
    <s v="South"/>
    <s v="Product - B"/>
    <s v="Non-IT"/>
    <n v="23557"/>
    <s v="A066"/>
    <n v="1"/>
    <n v="2200"/>
  </r>
  <r>
    <x v="3"/>
    <d v="2014-10-04T13:04:22"/>
    <s v="West"/>
    <s v="Product - B"/>
    <s v="Non-IT"/>
    <n v="23157"/>
    <s v="A041"/>
    <n v="1"/>
    <n v="299"/>
  </r>
  <r>
    <x v="3"/>
    <d v="2014-10-04T13:25:18"/>
    <s v="South"/>
    <s v="Product - B"/>
    <s v="Non-IT"/>
    <n v="22880"/>
    <s v="A018"/>
    <n v="1"/>
    <n v="499"/>
  </r>
  <r>
    <x v="3"/>
    <d v="2014-10-04T02:04:11"/>
    <s v="South"/>
    <s v="Product - B"/>
    <s v="Non-IT"/>
    <n v="22880"/>
    <s v="A057"/>
    <n v="1"/>
    <n v="499"/>
  </r>
  <r>
    <x v="3"/>
    <d v="2014-10-04T06:30:07"/>
    <s v="West"/>
    <s v="Product - B"/>
    <s v="Non-IT"/>
    <n v="23157"/>
    <s v="A092"/>
    <n v="1"/>
    <n v="299"/>
  </r>
  <r>
    <x v="3"/>
    <d v="2014-10-04T20:19:35"/>
    <s v="West"/>
    <s v="Product - B"/>
    <s v="Non-IT"/>
    <n v="23157"/>
    <s v="A039"/>
    <n v="1"/>
    <n v="299"/>
  </r>
  <r>
    <x v="3"/>
    <d v="2014-10-04T04:27:16"/>
    <s v="North"/>
    <s v="Product - B"/>
    <s v="Non-IT"/>
    <n v="23563"/>
    <s v="A032"/>
    <n v="1"/>
    <n v="2200"/>
  </r>
  <r>
    <x v="3"/>
    <d v="2014-10-04T19:14:30"/>
    <s v="West"/>
    <s v="Product - B"/>
    <s v="Non-IT"/>
    <n v="82"/>
    <s v="A039"/>
    <n v="1"/>
    <n v="199"/>
  </r>
  <r>
    <x v="3"/>
    <d v="2014-10-04T11:54:25"/>
    <s v="North"/>
    <s v="Product - B"/>
    <s v="Non-IT"/>
    <n v="180652"/>
    <s v="A122"/>
    <n v="1"/>
    <n v="200"/>
  </r>
  <r>
    <x v="3"/>
    <d v="2014-10-04T01:01:33"/>
    <s v="North"/>
    <s v="Product - B"/>
    <s v="Non-IT"/>
    <n v="180653"/>
    <s v="A122"/>
    <n v="1"/>
    <n v="150"/>
  </r>
  <r>
    <x v="3"/>
    <d v="2014-10-04T07:08:44"/>
    <s v="North"/>
    <s v="Product - B"/>
    <s v="Non-IT"/>
    <n v="23157"/>
    <s v="A022"/>
    <n v="1"/>
    <n v="299"/>
  </r>
  <r>
    <x v="3"/>
    <d v="2014-10-04T04:02:36"/>
    <s v="North"/>
    <s v="Product - B"/>
    <s v="Non-IT"/>
    <n v="82"/>
    <s v="A032"/>
    <n v="1"/>
    <n v="199"/>
  </r>
  <r>
    <x v="3"/>
    <d v="2014-10-04T22:15:38"/>
    <s v="North"/>
    <s v="Product - B"/>
    <s v="Non-IT"/>
    <n v="23157"/>
    <s v="A032"/>
    <n v="1"/>
    <n v="299"/>
  </r>
  <r>
    <x v="3"/>
    <d v="2014-10-04T13:13:08"/>
    <s v="North"/>
    <s v="Product - B"/>
    <s v="Non-IT"/>
    <n v="82"/>
    <s v="A022"/>
    <n v="1"/>
    <n v="199"/>
  </r>
  <r>
    <x v="3"/>
    <d v="2014-10-04T22:37:50"/>
    <s v="North"/>
    <s v="Product - B"/>
    <s v="Non-IT"/>
    <n v="23157"/>
    <s v="A122"/>
    <n v="1"/>
    <n v="299"/>
  </r>
  <r>
    <x v="3"/>
    <d v="2014-10-04T09:49:28"/>
    <s v="North"/>
    <s v="Product - B"/>
    <s v="Non-IT"/>
    <n v="23157"/>
    <s v="A020"/>
    <n v="1"/>
    <n v="299"/>
  </r>
  <r>
    <x v="3"/>
    <d v="2014-10-04T05:32:18"/>
    <s v="North"/>
    <s v="Product - B"/>
    <s v="Non-IT"/>
    <n v="23157"/>
    <s v="A020"/>
    <n v="1"/>
    <n v="299"/>
  </r>
  <r>
    <x v="3"/>
    <d v="2014-10-04T22:50:55"/>
    <s v="North"/>
    <s v="Product - B"/>
    <s v="Non-IT"/>
    <n v="23157"/>
    <s v="A020"/>
    <n v="1"/>
    <n v="299"/>
  </r>
  <r>
    <x v="4"/>
    <d v="2014-10-05T13:29:30"/>
    <s v="West"/>
    <s v="Product - A"/>
    <s v="IT"/>
    <n v="180637"/>
    <s v="A017"/>
    <n v="1"/>
    <n v="800"/>
  </r>
  <r>
    <x v="4"/>
    <d v="2014-10-05T08:41:07"/>
    <s v="North"/>
    <s v="Product - B"/>
    <s v="Non-IT"/>
    <n v="23157"/>
    <s v="A044"/>
    <n v="1"/>
    <n v="299"/>
  </r>
  <r>
    <x v="4"/>
    <d v="2014-10-05T19:10:38"/>
    <s v="North"/>
    <s v="Product - B"/>
    <s v="Non-IT"/>
    <n v="23157"/>
    <s v="A044"/>
    <n v="1"/>
    <n v="299"/>
  </r>
  <r>
    <x v="4"/>
    <d v="2014-10-05T12:52:27"/>
    <s v="North"/>
    <s v="Product - B"/>
    <s v="Non-IT"/>
    <n v="23557"/>
    <s v="A020"/>
    <n v="1"/>
    <n v="2200"/>
  </r>
  <r>
    <x v="4"/>
    <d v="2014-10-05T06:20:51"/>
    <s v="North"/>
    <s v="Product - B"/>
    <s v="Non-IT"/>
    <n v="23157"/>
    <s v="A020"/>
    <n v="1"/>
    <n v="299"/>
  </r>
  <r>
    <x v="4"/>
    <d v="2014-10-05T14:47:28"/>
    <s v="West"/>
    <s v="Product - B"/>
    <s v="Non-IT"/>
    <n v="23157"/>
    <s v="A092"/>
    <n v="1"/>
    <n v="299"/>
  </r>
  <r>
    <x v="4"/>
    <d v="2014-10-05T22:13:30"/>
    <s v="North"/>
    <s v="Product - B"/>
    <s v="Non-IT"/>
    <n v="23157"/>
    <s v="A020"/>
    <n v="1"/>
    <n v="299"/>
  </r>
  <r>
    <x v="4"/>
    <d v="2014-10-05T02:11:31"/>
    <s v="North"/>
    <s v="Product - B"/>
    <s v="Non-IT"/>
    <n v="23157"/>
    <s v="A020"/>
    <n v="1"/>
    <n v="299"/>
  </r>
  <r>
    <x v="4"/>
    <d v="2014-10-05T22:20:48"/>
    <s v="North"/>
    <s v="Product - B"/>
    <s v="Non-IT"/>
    <n v="23157"/>
    <s v="A020"/>
    <n v="1"/>
    <n v="299"/>
  </r>
  <r>
    <x v="4"/>
    <d v="2014-10-05T16:59:11"/>
    <s v="North"/>
    <s v="Product - B"/>
    <s v="Non-IT"/>
    <n v="23157"/>
    <s v="A020"/>
    <n v="1"/>
    <n v="299"/>
  </r>
  <r>
    <x v="4"/>
    <d v="2014-10-05T03:19:55"/>
    <s v="North"/>
    <s v="Product - B"/>
    <s v="Non-IT"/>
    <n v="23157"/>
    <s v="A020"/>
    <n v="1"/>
    <n v="299"/>
  </r>
  <r>
    <x v="4"/>
    <d v="2014-10-05T13:06:47"/>
    <s v="North"/>
    <s v="Product - B"/>
    <s v="Non-IT"/>
    <n v="23157"/>
    <s v="A044"/>
    <n v="1"/>
    <n v="299"/>
  </r>
  <r>
    <x v="4"/>
    <d v="2014-10-05T14:02:11"/>
    <s v="North"/>
    <s v="Product - B"/>
    <s v="Non-IT"/>
    <n v="23157"/>
    <s v="A020"/>
    <n v="1"/>
    <n v="299"/>
  </r>
  <r>
    <x v="4"/>
    <d v="2014-10-05T09:29:36"/>
    <s v="West"/>
    <s v="Product - B"/>
    <s v="Non-IT"/>
    <n v="23157"/>
    <s v="A039"/>
    <n v="1"/>
    <n v="299"/>
  </r>
  <r>
    <x v="4"/>
    <d v="2014-10-05T15:58:17"/>
    <s v="North"/>
    <s v="Product - B"/>
    <s v="Non-IT"/>
    <n v="23157"/>
    <s v="A022"/>
    <n v="1"/>
    <n v="299"/>
  </r>
  <r>
    <x v="4"/>
    <d v="2014-10-05T10:07:44"/>
    <s v="North"/>
    <s v="Product - B"/>
    <s v="Non-IT"/>
    <n v="23472"/>
    <s v="A032"/>
    <n v="1"/>
    <n v="99"/>
  </r>
  <r>
    <x v="4"/>
    <d v="2014-10-05T02:37:30"/>
    <s v="North"/>
    <s v="Product - B"/>
    <s v="Non-IT"/>
    <n v="23472"/>
    <s v="A032"/>
    <n v="1"/>
    <n v="99"/>
  </r>
  <r>
    <x v="4"/>
    <d v="2014-10-05T03:06:40"/>
    <s v="North"/>
    <s v="Product - B"/>
    <s v="Non-IT"/>
    <n v="23157"/>
    <s v="A022"/>
    <n v="1"/>
    <n v="299"/>
  </r>
  <r>
    <x v="4"/>
    <d v="2014-10-05T12:38:54"/>
    <s v="North"/>
    <s v="Product - B"/>
    <s v="Non-IT"/>
    <n v="23157"/>
    <s v="A022"/>
    <n v="1"/>
    <n v="299"/>
  </r>
  <r>
    <x v="4"/>
    <d v="2014-10-05T03:10:58"/>
    <s v="North"/>
    <s v="Product - B"/>
    <s v="Non-IT"/>
    <n v="23157"/>
    <s v="A044"/>
    <n v="1"/>
    <n v="299"/>
  </r>
  <r>
    <x v="4"/>
    <d v="2014-10-05T00:52:06"/>
    <s v="West"/>
    <s v="Product - B"/>
    <s v="Non-IT"/>
    <n v="23157"/>
    <s v="A092"/>
    <n v="1"/>
    <n v="299"/>
  </r>
  <r>
    <x v="4"/>
    <d v="2014-10-05T05:27:38"/>
    <s v="West"/>
    <s v="Product - B"/>
    <s v="Non-IT"/>
    <n v="23157"/>
    <s v="A092"/>
    <n v="1"/>
    <n v="299"/>
  </r>
  <r>
    <x v="4"/>
    <d v="2014-10-05T00:11:44"/>
    <s v="West"/>
    <s v="Product - B"/>
    <s v="Non-IT"/>
    <n v="23157"/>
    <s v="A092"/>
    <n v="1"/>
    <n v="299"/>
  </r>
  <r>
    <x v="4"/>
    <d v="2014-10-05T10:29:09"/>
    <s v="South"/>
    <s v="Product - B"/>
    <s v="Non-IT"/>
    <n v="23562"/>
    <s v="A066"/>
    <n v="1"/>
    <n v="2900"/>
  </r>
  <r>
    <x v="4"/>
    <d v="2014-10-05T17:29:04"/>
    <s v="West"/>
    <s v="Product - B"/>
    <s v="Non-IT"/>
    <n v="23157"/>
    <s v="A002"/>
    <n v="1"/>
    <n v="299"/>
  </r>
  <r>
    <x v="4"/>
    <d v="2014-10-05T18:35:09"/>
    <s v="West"/>
    <s v="Product - B"/>
    <s v="Non-IT"/>
    <n v="23157"/>
    <s v="A002"/>
    <n v="1"/>
    <n v="299"/>
  </r>
  <r>
    <x v="4"/>
    <d v="2014-10-05T07:07:13"/>
    <s v="West"/>
    <s v="Product - B"/>
    <s v="Non-IT"/>
    <n v="82"/>
    <s v="A002"/>
    <n v="1"/>
    <n v="199"/>
  </r>
  <r>
    <x v="4"/>
    <d v="2014-10-05T10:21:58"/>
    <s v="West"/>
    <s v="Product - B"/>
    <s v="Non-IT"/>
    <n v="82"/>
    <s v="A002"/>
    <n v="1"/>
    <n v="199"/>
  </r>
  <r>
    <x v="4"/>
    <d v="2014-10-05T07:05:42"/>
    <s v="West"/>
    <s v="Product - B"/>
    <s v="Non-IT"/>
    <n v="84"/>
    <s v="A002"/>
    <n v="1"/>
    <n v="499"/>
  </r>
  <r>
    <x v="4"/>
    <d v="2014-10-05T11:36:44"/>
    <s v="West"/>
    <s v="Product - B"/>
    <s v="Non-IT"/>
    <n v="23557"/>
    <s v="A041"/>
    <n v="1"/>
    <n v="2200"/>
  </r>
  <r>
    <x v="4"/>
    <d v="2014-10-05T07:52:13"/>
    <s v="West"/>
    <s v="Product - B"/>
    <s v="Non-IT"/>
    <n v="23157"/>
    <s v="A017"/>
    <n v="1"/>
    <n v="299"/>
  </r>
  <r>
    <x v="4"/>
    <d v="2014-10-05T05:30:49"/>
    <s v="West"/>
    <s v="Product - B"/>
    <s v="Non-IT"/>
    <n v="23157"/>
    <s v="A001"/>
    <n v="1"/>
    <n v="299"/>
  </r>
  <r>
    <x v="4"/>
    <d v="2014-10-05T08:13:11"/>
    <s v="West"/>
    <s v="Product - B"/>
    <s v="Non-IT"/>
    <n v="23157"/>
    <s v="A001"/>
    <n v="1"/>
    <n v="299"/>
  </r>
  <r>
    <x v="4"/>
    <d v="2014-10-05T18:43:47"/>
    <s v="West"/>
    <s v="Product - B"/>
    <s v="Non-IT"/>
    <n v="82"/>
    <s v="A001"/>
    <n v="1"/>
    <n v="199"/>
  </r>
  <r>
    <x v="4"/>
    <d v="2014-10-05T08:17:52"/>
    <s v="West"/>
    <s v="Product - B"/>
    <s v="Non-IT"/>
    <n v="23157"/>
    <s v="A041"/>
    <n v="1"/>
    <n v="299"/>
  </r>
  <r>
    <x v="4"/>
    <d v="2014-10-05T02:51:36"/>
    <s v="West"/>
    <s v="Product - B"/>
    <s v="Non-IT"/>
    <n v="82"/>
    <s v="A041"/>
    <n v="1"/>
    <n v="199"/>
  </r>
  <r>
    <x v="4"/>
    <d v="2014-10-05T11:47:47"/>
    <s v="West"/>
    <s v="Product - B"/>
    <s v="Non-IT"/>
    <n v="23157"/>
    <s v="A041"/>
    <n v="1"/>
    <n v="299"/>
  </r>
  <r>
    <x v="4"/>
    <d v="2014-10-05T04:22:14"/>
    <s v="West"/>
    <s v="Product - B"/>
    <s v="Non-IT"/>
    <n v="84"/>
    <s v="A002"/>
    <n v="1"/>
    <n v="499"/>
  </r>
  <r>
    <x v="4"/>
    <d v="2014-10-05T21:34:14"/>
    <s v="West"/>
    <s v="Product - B"/>
    <s v="Non-IT"/>
    <n v="23157"/>
    <s v="A002"/>
    <n v="1"/>
    <n v="299"/>
  </r>
  <r>
    <x v="4"/>
    <d v="2014-10-05T18:54:21"/>
    <s v="West"/>
    <s v="Product - B"/>
    <s v="Non-IT"/>
    <n v="23157"/>
    <s v="A002"/>
    <n v="1"/>
    <n v="299"/>
  </r>
  <r>
    <x v="4"/>
    <d v="2014-10-05T12:39:50"/>
    <s v="North"/>
    <s v="Product - B"/>
    <s v="Non-IT"/>
    <n v="23157"/>
    <s v="A044"/>
    <n v="1"/>
    <n v="299"/>
  </r>
  <r>
    <x v="4"/>
    <d v="2014-10-05T20:45:04"/>
    <s v="West"/>
    <s v="Product - B"/>
    <s v="Non-IT"/>
    <n v="22880"/>
    <s v="A039"/>
    <n v="1"/>
    <n v="499"/>
  </r>
  <r>
    <x v="4"/>
    <d v="2014-10-05T05:03:11"/>
    <s v="North"/>
    <s v="Product - B"/>
    <s v="Non-IT"/>
    <n v="23157"/>
    <s v="A044"/>
    <n v="1"/>
    <n v="299"/>
  </r>
  <r>
    <x v="4"/>
    <d v="2014-10-05T14:47:57"/>
    <s v="North"/>
    <s v="Product - B"/>
    <s v="Non-IT"/>
    <n v="23157"/>
    <s v="A044"/>
    <n v="1"/>
    <n v="299"/>
  </r>
  <r>
    <x v="4"/>
    <d v="2014-10-05T09:06:30"/>
    <s v="North"/>
    <s v="Product - B"/>
    <s v="Non-IT"/>
    <n v="23157"/>
    <s v="A044"/>
    <n v="1"/>
    <n v="299"/>
  </r>
  <r>
    <x v="4"/>
    <d v="2014-10-05T19:19:41"/>
    <s v="South"/>
    <s v="Product - B"/>
    <s v="Non-IT"/>
    <n v="23472"/>
    <s v="A088"/>
    <n v="1"/>
    <n v="99"/>
  </r>
  <r>
    <x v="4"/>
    <d v="2014-10-05T15:16:08"/>
    <s v="North"/>
    <s v="Product - B"/>
    <s v="Non-IT"/>
    <n v="22880"/>
    <s v="A023"/>
    <n v="1"/>
    <n v="499"/>
  </r>
  <r>
    <x v="4"/>
    <d v="2014-10-05T16:33:45"/>
    <s v="North"/>
    <s v="Product - B"/>
    <s v="Non-IT"/>
    <n v="23517"/>
    <s v="A023"/>
    <n v="1"/>
    <n v="99"/>
  </r>
  <r>
    <x v="4"/>
    <d v="2014-10-05T12:17:19"/>
    <s v="North"/>
    <s v="Product - B"/>
    <s v="Non-IT"/>
    <n v="23517"/>
    <s v="A023"/>
    <n v="1"/>
    <n v="99"/>
  </r>
  <r>
    <x v="4"/>
    <d v="2014-10-05T16:55:15"/>
    <s v="North"/>
    <s v="Product - B"/>
    <s v="Non-IT"/>
    <n v="23517"/>
    <s v="A023"/>
    <n v="1"/>
    <n v="99"/>
  </r>
  <r>
    <x v="4"/>
    <d v="2014-10-05T02:04:45"/>
    <s v="North"/>
    <s v="Product - B"/>
    <s v="Non-IT"/>
    <n v="82"/>
    <s v="A023"/>
    <n v="1"/>
    <n v="199"/>
  </r>
  <r>
    <x v="4"/>
    <d v="2014-10-05T01:27:53"/>
    <s v="North"/>
    <s v="Product - B"/>
    <s v="Non-IT"/>
    <n v="23157"/>
    <s v="A044"/>
    <n v="1"/>
    <n v="299"/>
  </r>
  <r>
    <x v="4"/>
    <d v="2014-10-05T12:32:48"/>
    <s v="North"/>
    <s v="Product - B"/>
    <s v="Non-IT"/>
    <n v="82"/>
    <s v="A023"/>
    <n v="1"/>
    <n v="199"/>
  </r>
  <r>
    <x v="4"/>
    <d v="2014-10-05T08:01:31"/>
    <s v="North"/>
    <s v="Product - B"/>
    <s v="Non-IT"/>
    <n v="23157"/>
    <s v="A044"/>
    <n v="1"/>
    <n v="299"/>
  </r>
  <r>
    <x v="4"/>
    <d v="2014-10-05T17:00:01"/>
    <s v="North"/>
    <s v="Product - B"/>
    <s v="Non-IT"/>
    <n v="23157"/>
    <s v="A044"/>
    <n v="1"/>
    <n v="299"/>
  </r>
  <r>
    <x v="4"/>
    <d v="2014-10-05T19:53:24"/>
    <s v="North"/>
    <s v="Product - B"/>
    <s v="Non-IT"/>
    <n v="23137"/>
    <s v="A023"/>
    <n v="1"/>
    <n v="799"/>
  </r>
  <r>
    <x v="4"/>
    <d v="2014-10-05T12:28:42"/>
    <s v="West"/>
    <s v="Product - B"/>
    <s v="Non-IT"/>
    <n v="22880"/>
    <s v="A039"/>
    <n v="1"/>
    <n v="499"/>
  </r>
  <r>
    <x v="4"/>
    <d v="2014-10-05T04:19:36"/>
    <s v="North"/>
    <s v="Product - B"/>
    <s v="Non-IT"/>
    <n v="84"/>
    <s v="A023"/>
    <n v="1"/>
    <n v="499"/>
  </r>
  <r>
    <x v="4"/>
    <d v="2014-10-05T00:24:23"/>
    <s v="North"/>
    <s v="Product - B"/>
    <s v="Non-IT"/>
    <n v="23157"/>
    <s v="A044"/>
    <n v="1"/>
    <n v="299"/>
  </r>
  <r>
    <x v="4"/>
    <d v="2014-10-05T19:24:25"/>
    <s v="West"/>
    <s v="Product - B"/>
    <s v="Non-IT"/>
    <n v="23157"/>
    <s v="A009"/>
    <n v="1"/>
    <n v="299"/>
  </r>
  <r>
    <x v="4"/>
    <d v="2014-10-05T06:10:55"/>
    <s v="West"/>
    <s v="Product - B"/>
    <s v="Non-IT"/>
    <n v="23157"/>
    <s v="A009"/>
    <n v="1"/>
    <n v="299"/>
  </r>
  <r>
    <x v="4"/>
    <d v="2014-10-05T00:14:41"/>
    <s v="West"/>
    <s v="Product - B"/>
    <s v="Non-IT"/>
    <n v="23157"/>
    <s v="A009"/>
    <n v="1"/>
    <n v="299"/>
  </r>
  <r>
    <x v="4"/>
    <d v="2014-10-05T06:33:12"/>
    <s v="West"/>
    <s v="Product - B"/>
    <s v="Non-IT"/>
    <n v="84"/>
    <s v="A009"/>
    <n v="1"/>
    <n v="499"/>
  </r>
  <r>
    <x v="4"/>
    <d v="2014-10-05T01:53:39"/>
    <s v="North"/>
    <s v="Product - B"/>
    <s v="Non-IT"/>
    <n v="23563"/>
    <s v="A024"/>
    <n v="1"/>
    <n v="2200"/>
  </r>
  <r>
    <x v="4"/>
    <d v="2014-10-05T06:11:43"/>
    <s v="North"/>
    <s v="Product - B"/>
    <s v="Non-IT"/>
    <n v="23554"/>
    <s v="A024"/>
    <n v="1"/>
    <n v="2200"/>
  </r>
  <r>
    <x v="4"/>
    <d v="2014-10-05T22:58:02"/>
    <s v="North"/>
    <s v="Product - B"/>
    <s v="Non-IT"/>
    <n v="23563"/>
    <s v="A024"/>
    <n v="1"/>
    <n v="2200"/>
  </r>
  <r>
    <x v="4"/>
    <d v="2014-10-05T23:05:02"/>
    <s v="West"/>
    <s v="Product - B"/>
    <s v="Non-IT"/>
    <n v="84"/>
    <s v="A009"/>
    <n v="1"/>
    <n v="499"/>
  </r>
  <r>
    <x v="4"/>
    <d v="2014-10-05T20:59:07"/>
    <s v="West"/>
    <s v="Product - B"/>
    <s v="Non-IT"/>
    <n v="84"/>
    <s v="A009"/>
    <n v="1"/>
    <n v="499"/>
  </r>
  <r>
    <x v="4"/>
    <d v="2014-10-05T07:33:38"/>
    <s v="West"/>
    <s v="Product - B"/>
    <s v="Non-IT"/>
    <n v="23157"/>
    <s v="A039"/>
    <n v="1"/>
    <n v="299"/>
  </r>
  <r>
    <x v="4"/>
    <d v="2014-10-05T14:38:03"/>
    <s v="North"/>
    <s v="Product - B"/>
    <s v="Non-IT"/>
    <n v="23472"/>
    <s v="A022"/>
    <n v="1"/>
    <n v="99"/>
  </r>
  <r>
    <x v="4"/>
    <d v="2014-10-05T16:51:03"/>
    <s v="North"/>
    <s v="Product - B"/>
    <s v="Non-IT"/>
    <n v="23157"/>
    <s v="A022"/>
    <n v="1"/>
    <n v="299"/>
  </r>
  <r>
    <x v="4"/>
    <d v="2014-10-05T19:34:41"/>
    <s v="West"/>
    <s v="Product - B"/>
    <s v="Non-IT"/>
    <n v="23157"/>
    <s v="A009"/>
    <n v="1"/>
    <n v="299"/>
  </r>
  <r>
    <x v="4"/>
    <d v="2014-10-05T19:05:00"/>
    <s v="North"/>
    <s v="Product - B"/>
    <s v="Non-IT"/>
    <n v="23157"/>
    <s v="A122"/>
    <n v="1"/>
    <n v="299"/>
  </r>
  <r>
    <x v="4"/>
    <d v="2014-10-05T21:41:27"/>
    <s v="North"/>
    <s v="Product - B"/>
    <s v="Non-IT"/>
    <n v="23472"/>
    <s v="A122"/>
    <n v="1"/>
    <n v="99"/>
  </r>
  <r>
    <x v="4"/>
    <d v="2014-10-05T01:36:52"/>
    <s v="North"/>
    <s v="Product - B"/>
    <s v="Non-IT"/>
    <n v="23157"/>
    <s v="A087"/>
    <n v="1"/>
    <n v="299"/>
  </r>
  <r>
    <x v="4"/>
    <d v="2014-10-05T22:21:00"/>
    <s v="North"/>
    <s v="Product - B"/>
    <s v="Non-IT"/>
    <n v="23157"/>
    <s v="A024"/>
    <n v="1"/>
    <n v="299"/>
  </r>
  <r>
    <x v="4"/>
    <d v="2014-10-05T04:58:36"/>
    <s v="North"/>
    <s v="Product - B"/>
    <s v="Non-IT"/>
    <n v="23472"/>
    <s v="A022"/>
    <n v="1"/>
    <n v="99"/>
  </r>
  <r>
    <x v="4"/>
    <d v="2014-10-05T03:11:02"/>
    <s v="North"/>
    <s v="Product - B"/>
    <s v="Non-IT"/>
    <n v="82"/>
    <s v="A032"/>
    <n v="12"/>
    <n v="2388"/>
  </r>
  <r>
    <x v="4"/>
    <d v="2014-10-05T13:43:02"/>
    <s v="North"/>
    <s v="Product - B"/>
    <s v="Non-IT"/>
    <n v="23567"/>
    <s v="A012"/>
    <n v="1"/>
    <n v="2200"/>
  </r>
  <r>
    <x v="4"/>
    <d v="2014-10-05T06:07:53"/>
    <s v="North"/>
    <s v="Product - B"/>
    <s v="Non-IT"/>
    <n v="22880"/>
    <s v="A012"/>
    <n v="1"/>
    <n v="499"/>
  </r>
  <r>
    <x v="4"/>
    <d v="2014-10-05T06:26:47"/>
    <s v="North"/>
    <s v="Product - B"/>
    <s v="Non-IT"/>
    <n v="23472"/>
    <s v="A024"/>
    <n v="1"/>
    <n v="99"/>
  </r>
  <r>
    <x v="4"/>
    <d v="2014-10-05T19:48:09"/>
    <s v="North"/>
    <s v="Product - B"/>
    <s v="Non-IT"/>
    <n v="23157"/>
    <s v="A122"/>
    <n v="1"/>
    <n v="299"/>
  </r>
  <r>
    <x v="4"/>
    <d v="2014-10-05T03:40:39"/>
    <s v="North"/>
    <s v="Product - B"/>
    <s v="Non-IT"/>
    <n v="23157"/>
    <s v="A024"/>
    <n v="1"/>
    <n v="299"/>
  </r>
  <r>
    <x v="4"/>
    <d v="2014-10-05T09:44:19"/>
    <s v="North"/>
    <s v="Product - B"/>
    <s v="Non-IT"/>
    <n v="23157"/>
    <s v="A087"/>
    <n v="1"/>
    <n v="299"/>
  </r>
  <r>
    <x v="4"/>
    <d v="2014-10-05T08:32:26"/>
    <s v="North"/>
    <s v="Product - B"/>
    <s v="Non-IT"/>
    <n v="23472"/>
    <s v="A024"/>
    <n v="1"/>
    <n v="99"/>
  </r>
  <r>
    <x v="4"/>
    <d v="2014-10-05T22:05:28"/>
    <s v="North"/>
    <s v="Product - B"/>
    <s v="Non-IT"/>
    <n v="23557"/>
    <s v="A012"/>
    <n v="1"/>
    <n v="2200"/>
  </r>
  <r>
    <x v="4"/>
    <d v="2014-10-05T20:56:31"/>
    <s v="North"/>
    <s v="Product - B"/>
    <s v="Non-IT"/>
    <n v="23557"/>
    <s v="A087"/>
    <n v="1"/>
    <n v="2200"/>
  </r>
  <r>
    <x v="4"/>
    <d v="2014-10-05T22:25:21"/>
    <s v="North"/>
    <s v="Product - B"/>
    <s v="Non-IT"/>
    <n v="23561"/>
    <s v="A024"/>
    <n v="1"/>
    <n v="2900"/>
  </r>
  <r>
    <x v="5"/>
    <d v="2014-10-06T07:23:19"/>
    <s v="North"/>
    <s v="Product - B"/>
    <s v="Non-IT"/>
    <n v="23560"/>
    <s v="A022"/>
    <n v="1"/>
    <n v="2600"/>
  </r>
  <r>
    <x v="5"/>
    <d v="2014-10-06T23:56:41"/>
    <s v="North"/>
    <s v="Product - B"/>
    <s v="Non-IT"/>
    <n v="23157"/>
    <s v="A024"/>
    <n v="1"/>
    <n v="299"/>
  </r>
  <r>
    <x v="5"/>
    <d v="2014-10-06T08:58:16"/>
    <s v="North"/>
    <s v="Product - B"/>
    <s v="Non-IT"/>
    <n v="23157"/>
    <s v="A024"/>
    <n v="1"/>
    <n v="299"/>
  </r>
  <r>
    <x v="5"/>
    <d v="2014-10-06T10:00:03"/>
    <s v="North"/>
    <s v="Product - B"/>
    <s v="Non-IT"/>
    <n v="23157"/>
    <s v="A087"/>
    <n v="1"/>
    <n v="299"/>
  </r>
  <r>
    <x v="5"/>
    <d v="2014-10-06T17:55:39"/>
    <s v="North"/>
    <s v="Product - B"/>
    <s v="Non-IT"/>
    <n v="23157"/>
    <s v="A087"/>
    <n v="1"/>
    <n v="299"/>
  </r>
  <r>
    <x v="5"/>
    <d v="2014-10-06T02:37:24"/>
    <s v="North"/>
    <s v="Product - B"/>
    <s v="Non-IT"/>
    <n v="23472"/>
    <s v="A032"/>
    <n v="1"/>
    <n v="99"/>
  </r>
  <r>
    <x v="5"/>
    <d v="2014-10-06T03:38:10"/>
    <s v="North"/>
    <s v="Product - B"/>
    <s v="Non-IT"/>
    <n v="82"/>
    <s v="A022"/>
    <n v="1"/>
    <n v="199"/>
  </r>
  <r>
    <x v="5"/>
    <d v="2014-10-06T16:10:34"/>
    <s v="North"/>
    <s v="Product - B"/>
    <s v="Non-IT"/>
    <n v="23472"/>
    <s v="A032"/>
    <n v="1"/>
    <n v="99"/>
  </r>
  <r>
    <x v="5"/>
    <d v="2014-10-06T00:05:20"/>
    <s v="North"/>
    <s v="Product - B"/>
    <s v="Non-IT"/>
    <n v="180633"/>
    <s v="A032"/>
    <n v="1"/>
    <n v="250"/>
  </r>
  <r>
    <x v="5"/>
    <d v="2014-10-06T03:11:37"/>
    <s v="West"/>
    <s v="Product - B"/>
    <s v="Non-IT"/>
    <n v="82"/>
    <s v="A039"/>
    <n v="1"/>
    <n v="199"/>
  </r>
  <r>
    <x v="5"/>
    <d v="2014-10-06T07:51:08"/>
    <s v="North"/>
    <s v="Product - B"/>
    <s v="Non-IT"/>
    <n v="82"/>
    <s v="A022"/>
    <n v="1"/>
    <n v="199"/>
  </r>
  <r>
    <x v="5"/>
    <d v="2014-10-06T18:15:24"/>
    <s v="West"/>
    <s v="Product - B"/>
    <s v="Non-IT"/>
    <n v="82"/>
    <s v="A039"/>
    <n v="1"/>
    <n v="199"/>
  </r>
  <r>
    <x v="5"/>
    <d v="2014-10-06T21:17:17"/>
    <s v="West"/>
    <s v="Product - B"/>
    <s v="Non-IT"/>
    <n v="23157"/>
    <s v="A009"/>
    <n v="1"/>
    <n v="299"/>
  </r>
  <r>
    <x v="5"/>
    <d v="2014-10-06T07:05:42"/>
    <s v="West"/>
    <s v="Product - B"/>
    <s v="Non-IT"/>
    <n v="23157"/>
    <s v="A009"/>
    <n v="1"/>
    <n v="299"/>
  </r>
  <r>
    <x v="5"/>
    <d v="2014-10-06T05:05:22"/>
    <s v="West"/>
    <s v="Product - B"/>
    <s v="Non-IT"/>
    <n v="23472"/>
    <s v="A009"/>
    <n v="1"/>
    <n v="99"/>
  </r>
  <r>
    <x v="5"/>
    <d v="2014-10-06T16:42:50"/>
    <s v="North"/>
    <s v="Product - B"/>
    <s v="Non-IT"/>
    <n v="23562"/>
    <s v="A022"/>
    <n v="1"/>
    <n v="2900"/>
  </r>
  <r>
    <x v="5"/>
    <d v="2014-10-06T01:03:34"/>
    <s v="West"/>
    <s v="Product - B"/>
    <s v="Non-IT"/>
    <n v="84"/>
    <s v="A035"/>
    <n v="1"/>
    <n v="499"/>
  </r>
  <r>
    <x v="5"/>
    <d v="2014-10-06T21:35:56"/>
    <s v="South"/>
    <s v="Product - B"/>
    <s v="Non-IT"/>
    <n v="23137"/>
    <s v="A066"/>
    <n v="1"/>
    <n v="799"/>
  </r>
  <r>
    <x v="5"/>
    <d v="2014-10-06T11:48:22"/>
    <s v="North"/>
    <s v="Product - B"/>
    <s v="Non-IT"/>
    <n v="23157"/>
    <s v="A044"/>
    <n v="1"/>
    <n v="299"/>
  </r>
  <r>
    <x v="5"/>
    <d v="2014-10-06T18:14:03"/>
    <s v="North"/>
    <s v="Product - B"/>
    <s v="Non-IT"/>
    <n v="82"/>
    <s v="A023"/>
    <n v="1"/>
    <n v="199"/>
  </r>
  <r>
    <x v="5"/>
    <d v="2014-10-06T23:02:28"/>
    <s v="North"/>
    <s v="Product - B"/>
    <s v="Non-IT"/>
    <n v="22880"/>
    <s v="A044"/>
    <n v="1"/>
    <n v="499"/>
  </r>
  <r>
    <x v="5"/>
    <d v="2014-10-06T13:47:27"/>
    <s v="West"/>
    <s v="Product - B"/>
    <s v="Non-IT"/>
    <n v="84"/>
    <s v="A035"/>
    <n v="1"/>
    <n v="499"/>
  </r>
  <r>
    <x v="5"/>
    <d v="2014-10-06T00:33:04"/>
    <s v="West"/>
    <s v="Product - B"/>
    <s v="Non-IT"/>
    <n v="84"/>
    <s v="A035"/>
    <n v="1"/>
    <n v="499"/>
  </r>
  <r>
    <x v="5"/>
    <d v="2014-10-06T10:35:38"/>
    <s v="North"/>
    <s v="Product - B"/>
    <s v="Non-IT"/>
    <n v="84"/>
    <s v="A023"/>
    <n v="1"/>
    <n v="499"/>
  </r>
  <r>
    <x v="5"/>
    <d v="2014-10-06T03:12:49"/>
    <s v="West"/>
    <s v="Product - B"/>
    <s v="Non-IT"/>
    <n v="23157"/>
    <s v="A002"/>
    <n v="1"/>
    <n v="299"/>
  </r>
  <r>
    <x v="5"/>
    <d v="2014-10-06T20:41:50"/>
    <s v="West"/>
    <s v="Product - B"/>
    <s v="Non-IT"/>
    <n v="23157"/>
    <s v="A001"/>
    <n v="1"/>
    <n v="299"/>
  </r>
  <r>
    <x v="5"/>
    <d v="2014-10-06T21:31:56"/>
    <s v="West"/>
    <s v="Product - B"/>
    <s v="Non-IT"/>
    <n v="23558"/>
    <s v="A001"/>
    <n v="1"/>
    <n v="2200"/>
  </r>
  <r>
    <x v="5"/>
    <d v="2014-10-06T20:46:16"/>
    <s v="West"/>
    <s v="Product - B"/>
    <s v="Non-IT"/>
    <n v="23560"/>
    <s v="A001"/>
    <n v="1"/>
    <n v="2600"/>
  </r>
  <r>
    <x v="5"/>
    <d v="2014-10-06T20:38:52"/>
    <s v="West"/>
    <s v="Product - B"/>
    <s v="Non-IT"/>
    <n v="23157"/>
    <s v="A002"/>
    <n v="1"/>
    <n v="299"/>
  </r>
  <r>
    <x v="5"/>
    <d v="2014-10-06T23:54:05"/>
    <s v="West"/>
    <s v="Product - B"/>
    <s v="Non-IT"/>
    <n v="23157"/>
    <s v="A002"/>
    <n v="1"/>
    <n v="299"/>
  </r>
  <r>
    <x v="5"/>
    <d v="2014-10-06T00:36:00"/>
    <s v="North"/>
    <s v="Product - B"/>
    <s v="Non-IT"/>
    <n v="82"/>
    <s v="A032"/>
    <n v="1"/>
    <n v="199"/>
  </r>
  <r>
    <x v="5"/>
    <d v="2014-10-06T05:14:15"/>
    <s v="West"/>
    <s v="Product - B"/>
    <s v="Non-IT"/>
    <n v="82"/>
    <s v="A039"/>
    <n v="1"/>
    <n v="199"/>
  </r>
  <r>
    <x v="5"/>
    <d v="2014-10-06T14:18:26"/>
    <s v="West"/>
    <s v="Product - B"/>
    <s v="Non-IT"/>
    <n v="23157"/>
    <s v="A039"/>
    <n v="1"/>
    <n v="299"/>
  </r>
  <r>
    <x v="5"/>
    <d v="2014-10-06T15:37:21"/>
    <s v="North"/>
    <s v="Product - B"/>
    <s v="Non-IT"/>
    <n v="23157"/>
    <s v="A032"/>
    <n v="1"/>
    <n v="299"/>
  </r>
  <r>
    <x v="5"/>
    <d v="2014-10-06T23:31:30"/>
    <s v="West"/>
    <s v="Product - B"/>
    <s v="Non-IT"/>
    <n v="23157"/>
    <s v="A039"/>
    <n v="1"/>
    <n v="299"/>
  </r>
  <r>
    <x v="5"/>
    <d v="2014-10-06T12:12:41"/>
    <s v="North"/>
    <s v="Product - B"/>
    <s v="Non-IT"/>
    <n v="82"/>
    <s v="A032"/>
    <n v="1"/>
    <n v="199"/>
  </r>
  <r>
    <x v="5"/>
    <d v="2014-10-06T21:49:54"/>
    <s v="West"/>
    <s v="Product - B"/>
    <s v="Non-IT"/>
    <n v="84"/>
    <s v="A092"/>
    <n v="1"/>
    <n v="499"/>
  </r>
  <r>
    <x v="5"/>
    <d v="2014-10-06T10:06:23"/>
    <s v="West"/>
    <s v="Product - B"/>
    <s v="Non-IT"/>
    <n v="23157"/>
    <s v="A092"/>
    <n v="1"/>
    <n v="299"/>
  </r>
  <r>
    <x v="5"/>
    <d v="2014-10-06T17:33:37"/>
    <s v="West"/>
    <s v="Product - B"/>
    <s v="Non-IT"/>
    <n v="23157"/>
    <s v="A092"/>
    <n v="1"/>
    <n v="299"/>
  </r>
  <r>
    <x v="6"/>
    <d v="2014-10-07T08:50:54"/>
    <s v="West"/>
    <s v="Product - B"/>
    <s v="Non-IT"/>
    <n v="23157"/>
    <s v="A092"/>
    <n v="1"/>
    <n v="299"/>
  </r>
  <r>
    <x v="6"/>
    <d v="2014-10-07T05:28:49"/>
    <s v="North"/>
    <s v="Product - B"/>
    <s v="Non-IT"/>
    <n v="23157"/>
    <s v="A020"/>
    <n v="1"/>
    <n v="299"/>
  </r>
  <r>
    <x v="6"/>
    <d v="2014-10-07T12:21:15"/>
    <s v="North"/>
    <s v="Product - B"/>
    <s v="Non-IT"/>
    <n v="82"/>
    <s v="A120"/>
    <n v="1"/>
    <n v="199"/>
  </r>
  <r>
    <x v="6"/>
    <d v="2014-10-07T04:25:26"/>
    <s v="North"/>
    <s v="Product - B"/>
    <s v="Non-IT"/>
    <n v="82"/>
    <s v="A022"/>
    <n v="1"/>
    <n v="199"/>
  </r>
  <r>
    <x v="6"/>
    <d v="2014-10-07T19:21:48"/>
    <s v="North"/>
    <s v="Product - B"/>
    <s v="Non-IT"/>
    <n v="82"/>
    <s v="A032"/>
    <n v="1"/>
    <n v="199"/>
  </r>
  <r>
    <x v="6"/>
    <d v="2014-10-07T21:17:31"/>
    <s v="North"/>
    <s v="Product - B"/>
    <s v="Non-IT"/>
    <n v="23472"/>
    <s v="A032"/>
    <n v="1"/>
    <n v="99"/>
  </r>
  <r>
    <x v="6"/>
    <d v="2014-10-07T09:17:57"/>
    <s v="North"/>
    <s v="Product - B"/>
    <s v="Non-IT"/>
    <n v="180653"/>
    <s v="A032"/>
    <n v="1"/>
    <n v="150"/>
  </r>
  <r>
    <x v="6"/>
    <d v="2014-10-07T12:15:36"/>
    <s v="North"/>
    <s v="Product - B"/>
    <s v="Non-IT"/>
    <n v="23472"/>
    <s v="A032"/>
    <n v="1"/>
    <n v="99"/>
  </r>
  <r>
    <x v="6"/>
    <d v="2014-10-07T18:30:19"/>
    <s v="South"/>
    <s v="Product - B"/>
    <s v="Non-IT"/>
    <n v="23567"/>
    <s v="A057"/>
    <n v="1"/>
    <n v="2200"/>
  </r>
  <r>
    <x v="6"/>
    <d v="2014-10-07T19:31:06"/>
    <s v="West"/>
    <s v="Product - B"/>
    <s v="Non-IT"/>
    <n v="23563"/>
    <s v="A041"/>
    <n v="1"/>
    <n v="2200"/>
  </r>
  <r>
    <x v="6"/>
    <d v="2014-10-07T16:55:22"/>
    <s v="West"/>
    <s v="Product - B"/>
    <s v="Non-IT"/>
    <n v="82"/>
    <s v="A001"/>
    <n v="1"/>
    <n v="199"/>
  </r>
  <r>
    <x v="6"/>
    <d v="2014-10-07T23:27:55"/>
    <s v="West"/>
    <s v="Product - B"/>
    <s v="Non-IT"/>
    <n v="84"/>
    <s v="A002"/>
    <n v="1"/>
    <n v="499"/>
  </r>
  <r>
    <x v="6"/>
    <d v="2014-10-07T12:53:18"/>
    <s v="West"/>
    <s v="Product - B"/>
    <s v="Non-IT"/>
    <n v="23157"/>
    <s v="A002"/>
    <n v="1"/>
    <n v="299"/>
  </r>
  <r>
    <x v="6"/>
    <d v="2014-10-07T08:15:52"/>
    <s v="West"/>
    <s v="Product - B"/>
    <s v="Non-IT"/>
    <n v="23157"/>
    <s v="A002"/>
    <n v="1"/>
    <n v="299"/>
  </r>
  <r>
    <x v="6"/>
    <d v="2014-10-07T11:58:06"/>
    <s v="West"/>
    <s v="Product - B"/>
    <s v="Non-IT"/>
    <n v="23157"/>
    <s v="A002"/>
    <n v="1"/>
    <n v="299"/>
  </r>
  <r>
    <x v="6"/>
    <d v="2014-10-07T02:02:39"/>
    <s v="West"/>
    <s v="Product - B"/>
    <s v="Non-IT"/>
    <n v="23157"/>
    <s v="A002"/>
    <n v="1"/>
    <n v="299"/>
  </r>
  <r>
    <x v="6"/>
    <d v="2014-10-07T09:19:45"/>
    <s v="West"/>
    <s v="Product - B"/>
    <s v="Non-IT"/>
    <n v="22880"/>
    <s v="A035"/>
    <n v="1"/>
    <n v="499"/>
  </r>
  <r>
    <x v="6"/>
    <d v="2014-10-07T01:44:25"/>
    <s v="West"/>
    <s v="Product - B"/>
    <s v="Non-IT"/>
    <n v="84"/>
    <s v="A035"/>
    <n v="1"/>
    <n v="499"/>
  </r>
  <r>
    <x v="6"/>
    <d v="2014-10-07T18:31:05"/>
    <s v="North"/>
    <s v="Product - B"/>
    <s v="Non-IT"/>
    <n v="82"/>
    <s v="A122"/>
    <n v="1"/>
    <n v="199"/>
  </r>
  <r>
    <x v="6"/>
    <d v="2014-10-07T16:04:33"/>
    <s v="West"/>
    <s v="Product - B"/>
    <s v="Non-IT"/>
    <n v="84"/>
    <s v="A035"/>
    <n v="1"/>
    <n v="499"/>
  </r>
  <r>
    <x v="6"/>
    <d v="2014-10-07T07:01:33"/>
    <s v="West"/>
    <s v="Product - B"/>
    <s v="Non-IT"/>
    <n v="22880"/>
    <s v="A039"/>
    <n v="1"/>
    <n v="499"/>
  </r>
  <r>
    <x v="6"/>
    <d v="2014-10-07T16:02:15"/>
    <s v="North"/>
    <s v="Product - B"/>
    <s v="Non-IT"/>
    <n v="23157"/>
    <s v="A044"/>
    <n v="1"/>
    <n v="299"/>
  </r>
  <r>
    <x v="6"/>
    <d v="2014-10-07T18:27:38"/>
    <s v="North"/>
    <s v="Product - B"/>
    <s v="Non-IT"/>
    <n v="23157"/>
    <s v="A044"/>
    <n v="1"/>
    <n v="299"/>
  </r>
  <r>
    <x v="6"/>
    <d v="2014-10-07T03:19:40"/>
    <s v="West"/>
    <s v="Product - B"/>
    <s v="Non-IT"/>
    <n v="22880"/>
    <s v="A001"/>
    <n v="1"/>
    <n v="499"/>
  </r>
  <r>
    <x v="6"/>
    <d v="2014-10-07T10:57:42"/>
    <s v="North"/>
    <s v="Product - B"/>
    <s v="Non-IT"/>
    <n v="23157"/>
    <s v="A118"/>
    <n v="1"/>
    <n v="299"/>
  </r>
  <r>
    <x v="6"/>
    <d v="2014-10-07T12:55:50"/>
    <s v="West"/>
    <s v="Product - B"/>
    <s v="Non-IT"/>
    <n v="22880"/>
    <s v="A035"/>
    <n v="1"/>
    <n v="499"/>
  </r>
  <r>
    <x v="6"/>
    <d v="2014-10-07T09:45:11"/>
    <s v="North"/>
    <s v="Product - B"/>
    <s v="Non-IT"/>
    <n v="84"/>
    <s v="A023"/>
    <n v="1"/>
    <n v="499"/>
  </r>
  <r>
    <x v="6"/>
    <d v="2014-10-07T06:38:26"/>
    <s v="North"/>
    <s v="Product - B"/>
    <s v="Non-IT"/>
    <n v="23157"/>
    <s v="A122"/>
    <n v="1"/>
    <n v="299"/>
  </r>
  <r>
    <x v="6"/>
    <d v="2014-10-07T00:43:13"/>
    <s v="North"/>
    <s v="Product - B"/>
    <s v="Non-IT"/>
    <n v="180653"/>
    <s v="A032"/>
    <n v="1"/>
    <n v="150"/>
  </r>
  <r>
    <x v="6"/>
    <d v="2014-10-07T06:56:35"/>
    <s v="North"/>
    <s v="Product - B"/>
    <s v="Non-IT"/>
    <n v="23157"/>
    <s v="A032"/>
    <n v="1"/>
    <n v="299"/>
  </r>
  <r>
    <x v="6"/>
    <d v="2014-10-07T01:56:00"/>
    <s v="North"/>
    <s v="Product - B"/>
    <s v="Non-IT"/>
    <n v="82"/>
    <s v="A120"/>
    <n v="1"/>
    <n v="199"/>
  </r>
  <r>
    <x v="6"/>
    <d v="2014-10-07T04:35:20"/>
    <s v="North"/>
    <s v="Product - B"/>
    <s v="Non-IT"/>
    <n v="22880"/>
    <s v="A012"/>
    <n v="1"/>
    <n v="499"/>
  </r>
  <r>
    <x v="6"/>
    <d v="2014-10-07T19:03:16"/>
    <s v="North"/>
    <s v="Product - B"/>
    <s v="Non-IT"/>
    <n v="23157"/>
    <s v="A012"/>
    <n v="1"/>
    <n v="299"/>
  </r>
  <r>
    <x v="7"/>
    <d v="2014-10-08T18:41:08"/>
    <s v="West"/>
    <s v="Product - B"/>
    <s v="Non-IT"/>
    <n v="23556"/>
    <s v="A039"/>
    <n v="1"/>
    <n v="2200"/>
  </r>
  <r>
    <x v="7"/>
    <d v="2014-10-08T10:14:01"/>
    <s v="West"/>
    <s v="Product - B"/>
    <s v="Non-IT"/>
    <n v="23157"/>
    <s v="A039"/>
    <n v="1"/>
    <n v="299"/>
  </r>
  <r>
    <x v="7"/>
    <d v="2014-10-08T20:28:27"/>
    <s v="West"/>
    <s v="Product - B"/>
    <s v="Non-IT"/>
    <n v="23472"/>
    <s v="A009"/>
    <n v="1"/>
    <n v="99"/>
  </r>
  <r>
    <x v="7"/>
    <d v="2014-10-08T19:43:06"/>
    <s v="South"/>
    <s v="Product - B"/>
    <s v="Non-IT"/>
    <n v="23567"/>
    <s v="A056"/>
    <n v="1"/>
    <n v="2200"/>
  </r>
  <r>
    <x v="7"/>
    <d v="2014-10-08T03:09:49"/>
    <s v="West"/>
    <s v="Product - B"/>
    <s v="Non-IT"/>
    <n v="23157"/>
    <s v="A039"/>
    <n v="1"/>
    <n v="299"/>
  </r>
  <r>
    <x v="7"/>
    <d v="2014-10-08T16:38:01"/>
    <s v="South"/>
    <s v="Product - B"/>
    <s v="Non-IT"/>
    <n v="22880"/>
    <s v="A057"/>
    <n v="1"/>
    <n v="499"/>
  </r>
  <r>
    <x v="7"/>
    <d v="2014-10-08T01:26:29"/>
    <s v="North"/>
    <s v="Product - B"/>
    <s v="Non-IT"/>
    <n v="82"/>
    <s v="A122"/>
    <n v="1"/>
    <n v="199"/>
  </r>
  <r>
    <x v="7"/>
    <d v="2014-10-08T15:35:56"/>
    <s v="West"/>
    <s v="Product - B"/>
    <s v="Non-IT"/>
    <n v="23137"/>
    <s v="A116"/>
    <n v="1"/>
    <n v="799"/>
  </r>
  <r>
    <x v="7"/>
    <d v="2014-10-08T08:07:53"/>
    <s v="North"/>
    <s v="Product - B"/>
    <s v="Non-IT"/>
    <n v="84"/>
    <s v="A023"/>
    <n v="1"/>
    <n v="499"/>
  </r>
  <r>
    <x v="7"/>
    <d v="2014-10-08T12:22:40"/>
    <s v="South"/>
    <s v="Product - B"/>
    <s v="Non-IT"/>
    <n v="23472"/>
    <s v="A066"/>
    <n v="1"/>
    <n v="99"/>
  </r>
  <r>
    <x v="7"/>
    <d v="2014-10-08T13:20:01"/>
    <s v="North"/>
    <s v="Product - B"/>
    <s v="Non-IT"/>
    <n v="22880"/>
    <s v="A022"/>
    <n v="1"/>
    <n v="499"/>
  </r>
  <r>
    <x v="7"/>
    <d v="2014-10-08T18:07:31"/>
    <s v="North"/>
    <s v="Product - B"/>
    <s v="Non-IT"/>
    <n v="84"/>
    <s v="A023"/>
    <n v="1"/>
    <n v="499"/>
  </r>
  <r>
    <x v="7"/>
    <d v="2014-10-08T22:01:39"/>
    <s v="South"/>
    <s v="Product - B"/>
    <s v="Non-IT"/>
    <n v="23472"/>
    <s v="A066"/>
    <n v="1"/>
    <n v="99"/>
  </r>
  <r>
    <x v="7"/>
    <d v="2014-10-08T22:26:34"/>
    <s v="South"/>
    <s v="Product - B"/>
    <s v="Non-IT"/>
    <n v="22880"/>
    <s v="A060"/>
    <n v="1"/>
    <n v="499"/>
  </r>
  <r>
    <x v="7"/>
    <d v="2014-10-08T21:11:47"/>
    <s v="North"/>
    <s v="Product - B"/>
    <s v="Non-IT"/>
    <n v="23157"/>
    <s v="A022"/>
    <n v="1"/>
    <n v="299"/>
  </r>
  <r>
    <x v="7"/>
    <d v="2014-10-08T10:23:58"/>
    <s v="West"/>
    <s v="Product - B"/>
    <s v="Non-IT"/>
    <n v="22880"/>
    <s v="A035"/>
    <n v="1"/>
    <n v="499"/>
  </r>
  <r>
    <x v="7"/>
    <d v="2014-10-08T17:18:30"/>
    <s v="North"/>
    <s v="Product - B"/>
    <s v="Non-IT"/>
    <n v="84"/>
    <s v="A023"/>
    <n v="1"/>
    <n v="499"/>
  </r>
  <r>
    <x v="7"/>
    <d v="2014-10-08T00:09:46"/>
    <s v="West"/>
    <s v="Product - B"/>
    <s v="Non-IT"/>
    <n v="22880"/>
    <s v="A026"/>
    <n v="1"/>
    <n v="499"/>
  </r>
  <r>
    <x v="7"/>
    <d v="2014-10-08T02:46:38"/>
    <s v="South"/>
    <s v="Product - B"/>
    <s v="Non-IT"/>
    <n v="23472"/>
    <s v="A066"/>
    <n v="1"/>
    <n v="99"/>
  </r>
  <r>
    <x v="7"/>
    <d v="2014-10-08T17:44:12"/>
    <s v="West"/>
    <s v="Product - B"/>
    <s v="Non-IT"/>
    <n v="23157"/>
    <s v="A039"/>
    <n v="1"/>
    <n v="299"/>
  </r>
  <r>
    <x v="7"/>
    <d v="2014-10-08T07:58:41"/>
    <s v="North"/>
    <s v="Product - B"/>
    <s v="Non-IT"/>
    <n v="22880"/>
    <s v="A023"/>
    <n v="1"/>
    <n v="499"/>
  </r>
  <r>
    <x v="7"/>
    <d v="2014-10-08T16:13:23"/>
    <s v="North"/>
    <s v="Product - B"/>
    <s v="Non-IT"/>
    <n v="23157"/>
    <s v="A122"/>
    <n v="1"/>
    <n v="299"/>
  </r>
  <r>
    <x v="7"/>
    <d v="2014-10-08T01:18:41"/>
    <s v="North"/>
    <s v="Product - B"/>
    <s v="Non-IT"/>
    <n v="22880"/>
    <s v="A023"/>
    <n v="1"/>
    <n v="499"/>
  </r>
  <r>
    <x v="7"/>
    <d v="2014-10-08T12:52:00"/>
    <s v="West"/>
    <s v="Product - B"/>
    <s v="Non-IT"/>
    <n v="23157"/>
    <s v="A002"/>
    <n v="1"/>
    <n v="299"/>
  </r>
  <r>
    <x v="7"/>
    <d v="2014-10-08T07:07:27"/>
    <s v="South"/>
    <s v="Product - B"/>
    <s v="Non-IT"/>
    <n v="23557"/>
    <s v="A018"/>
    <n v="1"/>
    <n v="2200"/>
  </r>
  <r>
    <x v="7"/>
    <d v="2014-10-08T09:10:22"/>
    <s v="South"/>
    <s v="Product - B"/>
    <s v="Non-IT"/>
    <n v="23557"/>
    <s v="A088"/>
    <n v="1"/>
    <n v="2200"/>
  </r>
  <r>
    <x v="7"/>
    <d v="2014-10-08T04:47:02"/>
    <s v="North"/>
    <s v="Product - B"/>
    <s v="Non-IT"/>
    <n v="23472"/>
    <s v="A032"/>
    <n v="1"/>
    <n v="99"/>
  </r>
  <r>
    <x v="7"/>
    <d v="2014-10-08T12:31:18"/>
    <s v="North"/>
    <s v="Product - B"/>
    <s v="Non-IT"/>
    <n v="180621"/>
    <s v="A022"/>
    <n v="1"/>
    <n v="500"/>
  </r>
  <r>
    <x v="7"/>
    <d v="2014-10-08T10:02:04"/>
    <s v="North"/>
    <s v="Product - B"/>
    <s v="Non-IT"/>
    <n v="23157"/>
    <s v="A120"/>
    <n v="1"/>
    <n v="299"/>
  </r>
  <r>
    <x v="7"/>
    <d v="2014-10-08T02:54:39"/>
    <s v="North"/>
    <s v="Product - B"/>
    <s v="Non-IT"/>
    <n v="23557"/>
    <s v="A032"/>
    <n v="1"/>
    <n v="2200"/>
  </r>
  <r>
    <x v="7"/>
    <d v="2014-10-08T22:16:18"/>
    <s v="North"/>
    <s v="Product - B"/>
    <s v="Non-IT"/>
    <n v="180633"/>
    <s v="A032"/>
    <n v="1"/>
    <n v="250"/>
  </r>
  <r>
    <x v="7"/>
    <d v="2014-10-08T22:17:45"/>
    <s v="West"/>
    <s v="Product - B"/>
    <s v="Non-IT"/>
    <n v="23157"/>
    <s v="A092"/>
    <n v="1"/>
    <n v="299"/>
  </r>
  <r>
    <x v="7"/>
    <d v="2014-10-08T13:44:25"/>
    <s v="West"/>
    <s v="Product - B"/>
    <s v="Non-IT"/>
    <n v="23157"/>
    <s v="A092"/>
    <n v="1"/>
    <n v="299"/>
  </r>
  <r>
    <x v="8"/>
    <d v="2014-10-09T07:54:17"/>
    <s v="West"/>
    <s v="Product - B"/>
    <s v="Non-IT"/>
    <n v="23157"/>
    <s v="A092"/>
    <n v="1"/>
    <n v="299"/>
  </r>
  <r>
    <x v="8"/>
    <d v="2014-10-09T03:46:03"/>
    <s v="North"/>
    <s v="Product - B"/>
    <s v="Non-IT"/>
    <n v="180623"/>
    <s v="A044"/>
    <n v="1"/>
    <n v="400"/>
  </r>
  <r>
    <x v="8"/>
    <d v="2014-10-09T14:46:52"/>
    <s v="West"/>
    <s v="Product - B"/>
    <s v="Non-IT"/>
    <n v="82"/>
    <s v="A039"/>
    <n v="1"/>
    <n v="199"/>
  </r>
  <r>
    <x v="8"/>
    <d v="2014-10-09T15:27:01"/>
    <s v="West"/>
    <s v="Product - B"/>
    <s v="Non-IT"/>
    <n v="82"/>
    <s v="A039"/>
    <n v="1"/>
    <n v="199"/>
  </r>
  <r>
    <x v="8"/>
    <d v="2014-10-09T03:31:18"/>
    <s v="West"/>
    <s v="Product - B"/>
    <s v="Non-IT"/>
    <n v="23554"/>
    <s v="A041"/>
    <n v="1"/>
    <n v="2200"/>
  </r>
  <r>
    <x v="8"/>
    <d v="2014-10-09T13:46:43"/>
    <s v="West"/>
    <s v="Product - B"/>
    <s v="Non-IT"/>
    <n v="23565"/>
    <s v="A041"/>
    <n v="1"/>
    <n v="2200"/>
  </r>
  <r>
    <x v="8"/>
    <d v="2014-10-09T12:53:38"/>
    <s v="West"/>
    <s v="Product - B"/>
    <s v="Non-IT"/>
    <n v="82"/>
    <s v="A001"/>
    <n v="1"/>
    <n v="199"/>
  </r>
  <r>
    <x v="8"/>
    <d v="2014-10-09T15:06:20"/>
    <s v="West"/>
    <s v="Product - B"/>
    <s v="Non-IT"/>
    <n v="23157"/>
    <s v="A002"/>
    <n v="1"/>
    <n v="299"/>
  </r>
  <r>
    <x v="8"/>
    <d v="2014-10-09T08:40:46"/>
    <s v="North"/>
    <s v="Product - B"/>
    <s v="Non-IT"/>
    <n v="22880"/>
    <s v="A023"/>
    <n v="1"/>
    <n v="499"/>
  </r>
  <r>
    <x v="8"/>
    <d v="2014-10-09T07:02:08"/>
    <s v="North"/>
    <s v="Product - B"/>
    <s v="Non-IT"/>
    <n v="23157"/>
    <s v="A122"/>
    <n v="1"/>
    <n v="299"/>
  </r>
  <r>
    <x v="8"/>
    <d v="2014-10-09T08:10:20"/>
    <s v="South"/>
    <s v="Product - B"/>
    <s v="Non-IT"/>
    <n v="23472"/>
    <s v="A073"/>
    <n v="1"/>
    <n v="99"/>
  </r>
  <r>
    <x v="8"/>
    <d v="2014-10-09T03:00:17"/>
    <s v="West"/>
    <s v="Product - B"/>
    <s v="Non-IT"/>
    <n v="82"/>
    <s v="A039"/>
    <n v="1"/>
    <n v="199"/>
  </r>
  <r>
    <x v="8"/>
    <d v="2014-10-09T18:44:46"/>
    <s v="North"/>
    <s v="Product - B"/>
    <s v="Non-IT"/>
    <n v="23157"/>
    <s v="A122"/>
    <n v="1"/>
    <n v="299"/>
  </r>
  <r>
    <x v="8"/>
    <d v="2014-10-09T16:36:42"/>
    <s v="West"/>
    <s v="Product - B"/>
    <s v="Non-IT"/>
    <n v="23157"/>
    <s v="A039"/>
    <n v="1"/>
    <n v="299"/>
  </r>
  <r>
    <x v="8"/>
    <d v="2014-10-09T20:15:42"/>
    <s v="North"/>
    <s v="Product - B"/>
    <s v="Non-IT"/>
    <n v="23157"/>
    <s v="A020"/>
    <n v="1"/>
    <n v="299"/>
  </r>
  <r>
    <x v="8"/>
    <d v="2014-10-09T13:44:44"/>
    <s v="West"/>
    <s v="Product - B"/>
    <s v="Non-IT"/>
    <n v="22880"/>
    <s v="A013"/>
    <n v="1"/>
    <n v="499"/>
  </r>
  <r>
    <x v="8"/>
    <d v="2014-10-09T03:23:02"/>
    <s v="West"/>
    <s v="Product - B"/>
    <s v="Non-IT"/>
    <n v="82"/>
    <s v="A039"/>
    <n v="1"/>
    <n v="199"/>
  </r>
  <r>
    <x v="8"/>
    <d v="2014-10-09T02:12:21"/>
    <s v="West"/>
    <s v="Product - B"/>
    <s v="Non-IT"/>
    <n v="22880"/>
    <s v="A035"/>
    <n v="1"/>
    <n v="499"/>
  </r>
  <r>
    <x v="8"/>
    <d v="2014-10-09T12:40:04"/>
    <s v="North"/>
    <s v="Product - B"/>
    <s v="Non-IT"/>
    <n v="23137"/>
    <s v="A023"/>
    <n v="1"/>
    <n v="799"/>
  </r>
  <r>
    <x v="8"/>
    <d v="2014-10-09T16:34:06"/>
    <s v="North"/>
    <s v="Product - B"/>
    <s v="Non-IT"/>
    <n v="22880"/>
    <s v="A023"/>
    <n v="1"/>
    <n v="499"/>
  </r>
  <r>
    <x v="8"/>
    <d v="2014-10-09T22:00:47"/>
    <s v="North"/>
    <s v="Product - B"/>
    <s v="Non-IT"/>
    <n v="23157"/>
    <s v="A122"/>
    <n v="1"/>
    <n v="299"/>
  </r>
  <r>
    <x v="8"/>
    <d v="2014-10-09T09:45:44"/>
    <s v="North"/>
    <s v="Product - B"/>
    <s v="Non-IT"/>
    <n v="23157"/>
    <s v="A122"/>
    <n v="1"/>
    <n v="299"/>
  </r>
  <r>
    <x v="8"/>
    <d v="2014-10-09T19:00:48"/>
    <s v="West"/>
    <s v="Product - B"/>
    <s v="Non-IT"/>
    <n v="22880"/>
    <s v="A035"/>
    <n v="1"/>
    <n v="499"/>
  </r>
  <r>
    <x v="8"/>
    <d v="2014-10-09T18:01:57"/>
    <s v="North"/>
    <s v="Product - B"/>
    <s v="Non-IT"/>
    <n v="23157"/>
    <s v="A044"/>
    <n v="1"/>
    <n v="299"/>
  </r>
  <r>
    <x v="8"/>
    <d v="2014-10-09T10:31:58"/>
    <s v="West"/>
    <s v="Product - B"/>
    <s v="Non-IT"/>
    <n v="22880"/>
    <s v="A035"/>
    <n v="1"/>
    <n v="499"/>
  </r>
  <r>
    <x v="8"/>
    <d v="2014-10-09T14:24:53"/>
    <s v="North"/>
    <s v="Product - B"/>
    <s v="Non-IT"/>
    <n v="23157"/>
    <s v="A044"/>
    <n v="1"/>
    <n v="299"/>
  </r>
  <r>
    <x v="8"/>
    <d v="2014-10-09T22:56:02"/>
    <s v="North"/>
    <s v="Product - B"/>
    <s v="Non-IT"/>
    <n v="23157"/>
    <s v="A111"/>
    <n v="1"/>
    <n v="299"/>
  </r>
  <r>
    <x v="8"/>
    <d v="2014-10-09T17:54:47"/>
    <s v="West"/>
    <s v="Product - B"/>
    <s v="Non-IT"/>
    <n v="23157"/>
    <s v="A039"/>
    <n v="1"/>
    <n v="299"/>
  </r>
  <r>
    <x v="8"/>
    <d v="2014-10-09T02:11:33"/>
    <s v="West"/>
    <s v="Product - B"/>
    <s v="Non-IT"/>
    <n v="82"/>
    <s v="A039"/>
    <n v="1"/>
    <n v="199"/>
  </r>
  <r>
    <x v="8"/>
    <d v="2014-10-09T23:37:01"/>
    <s v="North"/>
    <s v="Product - B"/>
    <s v="Non-IT"/>
    <n v="23157"/>
    <s v="A087"/>
    <n v="1"/>
    <n v="299"/>
  </r>
  <r>
    <x v="8"/>
    <d v="2014-10-09T03:39:34"/>
    <s v="North"/>
    <s v="Product - B"/>
    <s v="Non-IT"/>
    <n v="23157"/>
    <s v="A087"/>
    <n v="1"/>
    <n v="299"/>
  </r>
  <r>
    <x v="8"/>
    <d v="2014-10-09T09:57:26"/>
    <s v="North"/>
    <s v="Product - B"/>
    <s v="Non-IT"/>
    <n v="82"/>
    <s v="A120"/>
    <n v="1"/>
    <n v="199"/>
  </r>
  <r>
    <x v="8"/>
    <d v="2014-10-09T11:33:13"/>
    <s v="West"/>
    <s v="Product - B"/>
    <s v="Non-IT"/>
    <n v="23557"/>
    <s v="A026"/>
    <n v="1"/>
    <n v="2200"/>
  </r>
  <r>
    <x v="9"/>
    <d v="2014-10-10T07:14:49"/>
    <s v="North"/>
    <s v="Product - B"/>
    <s v="Non-IT"/>
    <n v="23157"/>
    <s v="A118"/>
    <n v="1"/>
    <n v="299"/>
  </r>
  <r>
    <x v="9"/>
    <d v="2014-10-10T03:22:59"/>
    <s v="West"/>
    <s v="Product - B"/>
    <s v="Non-IT"/>
    <n v="84"/>
    <s v="A009"/>
    <n v="1"/>
    <n v="499"/>
  </r>
  <r>
    <x v="9"/>
    <d v="2014-10-10T20:32:45"/>
    <s v="North"/>
    <s v="Product - B"/>
    <s v="Non-IT"/>
    <n v="22880"/>
    <s v="A012"/>
    <n v="1"/>
    <n v="499"/>
  </r>
  <r>
    <x v="9"/>
    <d v="2014-10-10T22:12:21"/>
    <s v="North"/>
    <s v="Product - B"/>
    <s v="Non-IT"/>
    <n v="22880"/>
    <s v="A012"/>
    <n v="1"/>
    <n v="499"/>
  </r>
  <r>
    <x v="9"/>
    <d v="2014-10-10T03:54:43"/>
    <s v="North"/>
    <s v="Product - B"/>
    <s v="Non-IT"/>
    <n v="23157"/>
    <s v="A087"/>
    <n v="1"/>
    <n v="299"/>
  </r>
  <r>
    <x v="9"/>
    <d v="2014-10-10T02:41:09"/>
    <s v="North"/>
    <s v="Product - B"/>
    <s v="Non-IT"/>
    <n v="23157"/>
    <s v="A087"/>
    <n v="1"/>
    <n v="299"/>
  </r>
  <r>
    <x v="9"/>
    <d v="2014-10-10T17:15:53"/>
    <s v="North"/>
    <s v="Product - B"/>
    <s v="Non-IT"/>
    <n v="23157"/>
    <s v="A087"/>
    <n v="1"/>
    <n v="299"/>
  </r>
  <r>
    <x v="9"/>
    <d v="2014-10-10T04:55:59"/>
    <s v="North"/>
    <s v="Product - B"/>
    <s v="Non-IT"/>
    <n v="23554"/>
    <s v="A012"/>
    <n v="1"/>
    <n v="2200"/>
  </r>
  <r>
    <x v="9"/>
    <d v="2014-10-10T09:24:06"/>
    <s v="West"/>
    <s v="Product - B"/>
    <s v="Non-IT"/>
    <n v="23157"/>
    <s v="A039"/>
    <n v="1"/>
    <n v="299"/>
  </r>
  <r>
    <x v="9"/>
    <d v="2014-10-10T22:49:42"/>
    <s v="North"/>
    <s v="Product - B"/>
    <s v="Non-IT"/>
    <n v="23157"/>
    <s v="A118"/>
    <n v="1"/>
    <n v="299"/>
  </r>
  <r>
    <x v="9"/>
    <d v="2014-10-10T14:27:03"/>
    <s v="North"/>
    <s v="Product - B"/>
    <s v="Non-IT"/>
    <n v="23560"/>
    <s v="A012"/>
    <n v="1"/>
    <n v="2600"/>
  </r>
  <r>
    <x v="9"/>
    <d v="2014-10-10T01:40:02"/>
    <s v="North"/>
    <s v="Product - B"/>
    <s v="Non-IT"/>
    <n v="22880"/>
    <s v="A012"/>
    <n v="1"/>
    <n v="499"/>
  </r>
  <r>
    <x v="9"/>
    <d v="2014-10-10T14:28:29"/>
    <s v="North"/>
    <s v="Product - B"/>
    <s v="Non-IT"/>
    <n v="23157"/>
    <s v="A024"/>
    <n v="1"/>
    <n v="299"/>
  </r>
  <r>
    <x v="9"/>
    <d v="2014-10-10T03:05:43"/>
    <s v="North"/>
    <s v="Product - B"/>
    <s v="Non-IT"/>
    <n v="23157"/>
    <s v="A122"/>
    <n v="1"/>
    <n v="299"/>
  </r>
  <r>
    <x v="9"/>
    <d v="2014-10-10T07:27:11"/>
    <s v="West"/>
    <s v="Product - B"/>
    <s v="Non-IT"/>
    <n v="22880"/>
    <s v="A001"/>
    <n v="1"/>
    <n v="499"/>
  </r>
  <r>
    <x v="9"/>
    <d v="2014-10-10T22:11:07"/>
    <s v="West"/>
    <s v="Product - B"/>
    <s v="Non-IT"/>
    <n v="22880"/>
    <s v="A001"/>
    <n v="1"/>
    <n v="499"/>
  </r>
  <r>
    <x v="9"/>
    <d v="2014-10-10T21:23:20"/>
    <s v="West"/>
    <s v="Product - B"/>
    <s v="Non-IT"/>
    <n v="22880"/>
    <s v="A035"/>
    <n v="1"/>
    <n v="499"/>
  </r>
  <r>
    <x v="9"/>
    <d v="2014-10-10T16:25:29"/>
    <s v="West"/>
    <s v="Product - B"/>
    <s v="Non-IT"/>
    <n v="23137"/>
    <s v="A035"/>
    <n v="1"/>
    <n v="799"/>
  </r>
  <r>
    <x v="9"/>
    <d v="2014-10-10T03:32:38"/>
    <s v="West"/>
    <s v="Product - B"/>
    <s v="Non-IT"/>
    <n v="22880"/>
    <s v="A035"/>
    <n v="1"/>
    <n v="499"/>
  </r>
  <r>
    <x v="9"/>
    <d v="2014-10-10T03:09:15"/>
    <s v="West"/>
    <s v="Product - B"/>
    <s v="Non-IT"/>
    <n v="23137"/>
    <s v="A035"/>
    <n v="1"/>
    <n v="799"/>
  </r>
  <r>
    <x v="9"/>
    <d v="2014-10-10T10:23:12"/>
    <s v="West"/>
    <s v="Product - B"/>
    <s v="Non-IT"/>
    <n v="23137"/>
    <s v="A035"/>
    <n v="1"/>
    <n v="799"/>
  </r>
  <r>
    <x v="9"/>
    <d v="2014-10-10T02:19:15"/>
    <s v="West"/>
    <s v="Product - B"/>
    <s v="Non-IT"/>
    <n v="22880"/>
    <s v="A035"/>
    <n v="1"/>
    <n v="499"/>
  </r>
  <r>
    <x v="9"/>
    <d v="2014-10-10T05:07:28"/>
    <s v="North"/>
    <s v="Product - B"/>
    <s v="Non-IT"/>
    <n v="84"/>
    <s v="A023"/>
    <n v="1"/>
    <n v="499"/>
  </r>
  <r>
    <x v="9"/>
    <d v="2014-10-10T11:25:55"/>
    <s v="West"/>
    <s v="Product - B"/>
    <s v="Non-IT"/>
    <n v="82"/>
    <s v="A002"/>
    <n v="1"/>
    <n v="199"/>
  </r>
  <r>
    <x v="9"/>
    <d v="2014-10-10T01:34:22"/>
    <s v="West"/>
    <s v="Product - B"/>
    <s v="Non-IT"/>
    <n v="23137"/>
    <s v="A013"/>
    <n v="1"/>
    <n v="799"/>
  </r>
  <r>
    <x v="9"/>
    <d v="2014-10-10T05:32:47"/>
    <s v="West"/>
    <s v="Product - B"/>
    <s v="Non-IT"/>
    <n v="23157"/>
    <s v="A039"/>
    <n v="1"/>
    <n v="299"/>
  </r>
  <r>
    <x v="9"/>
    <d v="2014-10-10T18:31:11"/>
    <s v="West"/>
    <s v="Product - B"/>
    <s v="Non-IT"/>
    <n v="22880"/>
    <s v="A035"/>
    <n v="1"/>
    <n v="499"/>
  </r>
  <r>
    <x v="9"/>
    <d v="2014-10-10T21:53:58"/>
    <s v="West"/>
    <s v="Product - B"/>
    <s v="Non-IT"/>
    <n v="22880"/>
    <s v="A035"/>
    <n v="1"/>
    <n v="499"/>
  </r>
  <r>
    <x v="9"/>
    <d v="2014-10-10T16:09:05"/>
    <s v="West"/>
    <s v="Product - B"/>
    <s v="Non-IT"/>
    <n v="23137"/>
    <s v="A035"/>
    <n v="1"/>
    <n v="799"/>
  </r>
  <r>
    <x v="9"/>
    <d v="2014-10-10T10:02:37"/>
    <s v="West"/>
    <s v="Product - B"/>
    <s v="Non-IT"/>
    <n v="82"/>
    <s v="A002"/>
    <n v="1"/>
    <n v="199"/>
  </r>
  <r>
    <x v="9"/>
    <d v="2014-10-10T21:22:13"/>
    <s v="West"/>
    <s v="Product - B"/>
    <s v="Non-IT"/>
    <n v="23157"/>
    <s v="A002"/>
    <n v="1"/>
    <n v="299"/>
  </r>
  <r>
    <x v="9"/>
    <d v="2014-10-10T14:16:36"/>
    <s v="West"/>
    <s v="Product - B"/>
    <s v="Non-IT"/>
    <n v="82"/>
    <s v="A002"/>
    <n v="1"/>
    <n v="199"/>
  </r>
  <r>
    <x v="9"/>
    <d v="2014-10-10T08:40:39"/>
    <s v="West"/>
    <s v="Product - B"/>
    <s v="Non-IT"/>
    <n v="23557"/>
    <s v="A001"/>
    <n v="1"/>
    <n v="2200"/>
  </r>
  <r>
    <x v="9"/>
    <d v="2014-10-10T21:00:26"/>
    <s v="South"/>
    <s v="Product - B"/>
    <s v="Non-IT"/>
    <n v="23562"/>
    <s v="A088"/>
    <n v="1"/>
    <n v="2900"/>
  </r>
  <r>
    <x v="9"/>
    <d v="2014-10-10T11:14:11"/>
    <s v="West"/>
    <s v="Product - B"/>
    <s v="Non-IT"/>
    <n v="23565"/>
    <s v="A021"/>
    <n v="1"/>
    <n v="2200"/>
  </r>
  <r>
    <x v="9"/>
    <d v="2014-10-10T07:36:50"/>
    <s v="West"/>
    <s v="Product - B"/>
    <s v="Non-IT"/>
    <n v="23556"/>
    <s v="A026"/>
    <n v="1"/>
    <n v="2200"/>
  </r>
  <r>
    <x v="9"/>
    <d v="2014-10-10T01:11:42"/>
    <s v="North"/>
    <s v="Product - B"/>
    <s v="Non-IT"/>
    <n v="23472"/>
    <s v="A032"/>
    <n v="1"/>
    <n v="99"/>
  </r>
  <r>
    <x v="9"/>
    <d v="2014-10-10T16:02:32"/>
    <s v="North"/>
    <s v="Product - B"/>
    <s v="Non-IT"/>
    <n v="23472"/>
    <s v="A032"/>
    <n v="1"/>
    <n v="99"/>
  </r>
  <r>
    <x v="9"/>
    <d v="2014-10-10T18:45:53"/>
    <s v="North"/>
    <s v="Product - B"/>
    <s v="Non-IT"/>
    <n v="82"/>
    <s v="A022"/>
    <n v="1"/>
    <n v="199"/>
  </r>
  <r>
    <x v="9"/>
    <d v="2014-10-10T08:23:22"/>
    <s v="West"/>
    <s v="Product - B"/>
    <s v="Non-IT"/>
    <n v="82"/>
    <s v="A013"/>
    <n v="1"/>
    <n v="199"/>
  </r>
  <r>
    <x v="9"/>
    <d v="2014-10-10T00:20:00"/>
    <s v="North"/>
    <s v="Product - B"/>
    <s v="Non-IT"/>
    <n v="22880"/>
    <s v="A012"/>
    <n v="1"/>
    <n v="499"/>
  </r>
  <r>
    <x v="9"/>
    <d v="2014-10-10T07:05:57"/>
    <s v="North"/>
    <s v="Product - B"/>
    <s v="Non-IT"/>
    <n v="23157"/>
    <s v="A020"/>
    <n v="1"/>
    <n v="299"/>
  </r>
  <r>
    <x v="9"/>
    <d v="2014-10-10T13:31:27"/>
    <s v="West"/>
    <s v="Product - B"/>
    <s v="Non-IT"/>
    <n v="23157"/>
    <s v="A092"/>
    <n v="1"/>
    <n v="299"/>
  </r>
  <r>
    <x v="9"/>
    <d v="2014-10-10T03:56:10"/>
    <s v="South"/>
    <s v="Product - B"/>
    <s v="Non-IT"/>
    <n v="23557"/>
    <s v="A066"/>
    <n v="1"/>
    <n v="2200"/>
  </r>
  <r>
    <x v="9"/>
    <d v="2014-10-10T00:25:50"/>
    <s v="South"/>
    <s v="Product - B"/>
    <s v="Non-IT"/>
    <n v="23560"/>
    <s v="A018"/>
    <n v="1"/>
    <n v="2600"/>
  </r>
  <r>
    <x v="9"/>
    <d v="2014-10-10T16:48:31"/>
    <s v="South"/>
    <s v="Product - B"/>
    <s v="Non-IT"/>
    <n v="23560"/>
    <s v="A018"/>
    <n v="1"/>
    <n v="2600"/>
  </r>
  <r>
    <x v="9"/>
    <d v="2014-10-10T10:36:25"/>
    <s v="South"/>
    <s v="Product - B"/>
    <s v="Non-IT"/>
    <n v="23560"/>
    <s v="A018"/>
    <n v="1"/>
    <n v="2600"/>
  </r>
  <r>
    <x v="9"/>
    <d v="2014-10-10T05:19:06"/>
    <s v="South"/>
    <s v="Product - B"/>
    <s v="Non-IT"/>
    <n v="23560"/>
    <s v="A018"/>
    <n v="1"/>
    <n v="2600"/>
  </r>
  <r>
    <x v="9"/>
    <d v="2014-10-10T18:15:18"/>
    <s v="South"/>
    <s v="Product - B"/>
    <s v="Non-IT"/>
    <n v="23560"/>
    <s v="A056"/>
    <n v="1"/>
    <n v="2600"/>
  </r>
  <r>
    <x v="9"/>
    <d v="2014-10-10T23:57:46"/>
    <s v="South"/>
    <s v="Product - B"/>
    <s v="Non-IT"/>
    <n v="23557"/>
    <s v="A018"/>
    <n v="1"/>
    <n v="2200"/>
  </r>
  <r>
    <x v="9"/>
    <d v="2014-10-10T02:34:52"/>
    <s v="South"/>
    <s v="Product - B"/>
    <s v="Non-IT"/>
    <n v="23560"/>
    <s v="A018"/>
    <n v="1"/>
    <n v="2600"/>
  </r>
  <r>
    <x v="9"/>
    <d v="2014-10-10T21:17:43"/>
    <s v="South"/>
    <s v="Product - B"/>
    <s v="Non-IT"/>
    <n v="23560"/>
    <s v="A018"/>
    <n v="1"/>
    <n v="2600"/>
  </r>
  <r>
    <x v="10"/>
    <d v="2014-10-11T17:12:26"/>
    <s v="South"/>
    <s v="Product - B"/>
    <s v="Non-IT"/>
    <n v="23137"/>
    <s v="A066"/>
    <n v="1"/>
    <n v="799"/>
  </r>
  <r>
    <x v="10"/>
    <d v="2014-10-11T00:32:41"/>
    <s v="West"/>
    <s v="Product - B"/>
    <s v="Non-IT"/>
    <n v="23157"/>
    <s v="A092"/>
    <n v="1"/>
    <n v="299"/>
  </r>
  <r>
    <x v="10"/>
    <d v="2014-10-11T19:55:28"/>
    <s v="West"/>
    <s v="Product - B"/>
    <s v="Non-IT"/>
    <n v="82"/>
    <s v="A092"/>
    <n v="1"/>
    <n v="199"/>
  </r>
  <r>
    <x v="10"/>
    <d v="2014-10-11T19:51:29"/>
    <s v="North"/>
    <s v="Product - B"/>
    <s v="Non-IT"/>
    <n v="23472"/>
    <s v="A032"/>
    <n v="1"/>
    <n v="99"/>
  </r>
  <r>
    <x v="10"/>
    <d v="2014-10-11T14:20:19"/>
    <s v="North"/>
    <s v="Product - B"/>
    <s v="Non-IT"/>
    <n v="23157"/>
    <s v="A020"/>
    <n v="1"/>
    <n v="299"/>
  </r>
  <r>
    <x v="10"/>
    <d v="2014-10-11T17:28:33"/>
    <s v="North"/>
    <s v="Product - B"/>
    <s v="Non-IT"/>
    <n v="23157"/>
    <s v="A111"/>
    <n v="1"/>
    <n v="299"/>
  </r>
  <r>
    <x v="10"/>
    <d v="2014-10-11T23:25:33"/>
    <s v="North"/>
    <s v="Product - B"/>
    <s v="Non-IT"/>
    <n v="23157"/>
    <s v="A087"/>
    <n v="1"/>
    <n v="299"/>
  </r>
  <r>
    <x v="10"/>
    <d v="2014-10-11T15:30:37"/>
    <s v="North"/>
    <s v="Product - B"/>
    <s v="Non-IT"/>
    <n v="23472"/>
    <s v="A032"/>
    <n v="1"/>
    <n v="99"/>
  </r>
  <r>
    <x v="10"/>
    <d v="2014-10-11T17:56:15"/>
    <s v="North"/>
    <s v="Product - B"/>
    <s v="Non-IT"/>
    <n v="23157"/>
    <s v="A111"/>
    <n v="1"/>
    <n v="299"/>
  </r>
  <r>
    <x v="10"/>
    <d v="2014-10-11T03:02:39"/>
    <s v="North"/>
    <s v="Product - B"/>
    <s v="Non-IT"/>
    <n v="23472"/>
    <s v="A032"/>
    <n v="1"/>
    <n v="99"/>
  </r>
  <r>
    <x v="10"/>
    <d v="2014-10-11T23:37:29"/>
    <s v="West"/>
    <s v="Product - B"/>
    <s v="Non-IT"/>
    <n v="82"/>
    <s v="A001"/>
    <n v="1"/>
    <n v="199"/>
  </r>
  <r>
    <x v="10"/>
    <d v="2014-10-11T20:43:56"/>
    <s v="West"/>
    <s v="Product - B"/>
    <s v="Non-IT"/>
    <n v="180637"/>
    <s v="A001"/>
    <n v="1"/>
    <n v="800"/>
  </r>
  <r>
    <x v="10"/>
    <d v="2014-10-11T06:48:43"/>
    <s v="West"/>
    <s v="Product - B"/>
    <s v="Non-IT"/>
    <n v="82"/>
    <s v="A041"/>
    <n v="1"/>
    <n v="199"/>
  </r>
  <r>
    <x v="10"/>
    <d v="2014-10-11T21:54:05"/>
    <s v="West"/>
    <s v="Product - B"/>
    <s v="Non-IT"/>
    <n v="23157"/>
    <s v="A041"/>
    <n v="1"/>
    <n v="299"/>
  </r>
  <r>
    <x v="10"/>
    <d v="2014-10-11T16:32:35"/>
    <s v="West"/>
    <s v="Product - B"/>
    <s v="Non-IT"/>
    <n v="23157"/>
    <s v="A017"/>
    <n v="1"/>
    <n v="299"/>
  </r>
  <r>
    <x v="10"/>
    <d v="2014-10-11T15:16:26"/>
    <s v="West"/>
    <s v="Product - B"/>
    <s v="Non-IT"/>
    <n v="23157"/>
    <s v="A002"/>
    <n v="1"/>
    <n v="299"/>
  </r>
  <r>
    <x v="10"/>
    <d v="2014-10-11T04:33:00"/>
    <s v="West"/>
    <s v="Product - B"/>
    <s v="Non-IT"/>
    <n v="23157"/>
    <s v="A002"/>
    <n v="1"/>
    <n v="299"/>
  </r>
  <r>
    <x v="10"/>
    <d v="2014-10-11T03:33:32"/>
    <s v="South"/>
    <s v="Product - B"/>
    <s v="Non-IT"/>
    <n v="23472"/>
    <s v="A073"/>
    <n v="1"/>
    <n v="99"/>
  </r>
  <r>
    <x v="10"/>
    <d v="2014-10-11T12:36:32"/>
    <s v="West"/>
    <s v="Product - B"/>
    <s v="Non-IT"/>
    <n v="23157"/>
    <s v="A039"/>
    <n v="1"/>
    <n v="299"/>
  </r>
  <r>
    <x v="10"/>
    <d v="2014-10-11T02:24:40"/>
    <s v="West"/>
    <s v="Product - B"/>
    <s v="Non-IT"/>
    <n v="22880"/>
    <s v="A021"/>
    <n v="1"/>
    <n v="499"/>
  </r>
  <r>
    <x v="10"/>
    <d v="2014-10-11T22:22:03"/>
    <s v="West"/>
    <s v="Product - B"/>
    <s v="Non-IT"/>
    <n v="23157"/>
    <s v="A039"/>
    <n v="1"/>
    <n v="299"/>
  </r>
  <r>
    <x v="10"/>
    <d v="2014-10-11T10:49:23"/>
    <s v="North"/>
    <s v="Product - B"/>
    <s v="Non-IT"/>
    <n v="22880"/>
    <s v="A044"/>
    <n v="1"/>
    <n v="499"/>
  </r>
  <r>
    <x v="10"/>
    <d v="2014-10-11T17:12:47"/>
    <s v="South"/>
    <s v="Product - B"/>
    <s v="Non-IT"/>
    <n v="23137"/>
    <s v="A066"/>
    <n v="1"/>
    <n v="799"/>
  </r>
  <r>
    <x v="10"/>
    <d v="2014-10-11T18:36:02"/>
    <s v="West"/>
    <s v="Product - B"/>
    <s v="Non-IT"/>
    <n v="23472"/>
    <s v="A092"/>
    <n v="1"/>
    <n v="99"/>
  </r>
  <r>
    <x v="10"/>
    <d v="2014-10-11T13:13:44"/>
    <s v="West"/>
    <s v="Product - B"/>
    <s v="Non-IT"/>
    <n v="22880"/>
    <s v="A035"/>
    <n v="1"/>
    <n v="499"/>
  </r>
  <r>
    <x v="10"/>
    <d v="2014-10-11T09:21:43"/>
    <s v="West"/>
    <s v="Product - B"/>
    <s v="Non-IT"/>
    <n v="22880"/>
    <s v="A009"/>
    <n v="1"/>
    <n v="499"/>
  </r>
  <r>
    <x v="10"/>
    <d v="2014-10-11T22:56:42"/>
    <s v="North"/>
    <s v="Product - B"/>
    <s v="Non-IT"/>
    <n v="23157"/>
    <s v="A122"/>
    <n v="1"/>
    <n v="299"/>
  </r>
  <r>
    <x v="10"/>
    <d v="2014-10-11T21:13:55"/>
    <s v="North"/>
    <s v="Product - B"/>
    <s v="Non-IT"/>
    <n v="23157"/>
    <s v="A122"/>
    <n v="1"/>
    <n v="299"/>
  </r>
  <r>
    <x v="10"/>
    <d v="2014-10-11T06:27:15"/>
    <s v="North"/>
    <s v="Product - B"/>
    <s v="Non-IT"/>
    <n v="82"/>
    <s v="A023"/>
    <n v="1"/>
    <n v="199"/>
  </r>
  <r>
    <x v="10"/>
    <d v="2014-10-11T13:13:28"/>
    <s v="North"/>
    <s v="Product - B"/>
    <s v="Non-IT"/>
    <n v="23157"/>
    <s v="A122"/>
    <n v="1"/>
    <n v="299"/>
  </r>
  <r>
    <x v="10"/>
    <d v="2014-10-11T10:12:17"/>
    <s v="West"/>
    <s v="Product - B"/>
    <s v="Non-IT"/>
    <n v="22880"/>
    <s v="A002"/>
    <n v="1"/>
    <n v="499"/>
  </r>
  <r>
    <x v="10"/>
    <d v="2014-10-11T04:58:06"/>
    <s v="West"/>
    <s v="Product - B"/>
    <s v="Non-IT"/>
    <n v="23157"/>
    <s v="A039"/>
    <n v="2"/>
    <n v="598"/>
  </r>
  <r>
    <x v="10"/>
    <d v="2014-10-11T02:48:35"/>
    <s v="South"/>
    <s v="Product - B"/>
    <s v="Non-IT"/>
    <n v="22880"/>
    <s v="A018"/>
    <n v="1"/>
    <n v="499"/>
  </r>
  <r>
    <x v="10"/>
    <d v="2014-10-11T16:27:07"/>
    <s v="South"/>
    <s v="Product - B"/>
    <s v="Non-IT"/>
    <n v="22880"/>
    <s v="A073"/>
    <n v="1"/>
    <n v="499"/>
  </r>
  <r>
    <x v="10"/>
    <d v="2014-10-11T22:23:23"/>
    <s v="West"/>
    <s v="Product - B"/>
    <s v="Non-IT"/>
    <n v="22880"/>
    <s v="A035"/>
    <n v="1"/>
    <n v="499"/>
  </r>
  <r>
    <x v="10"/>
    <d v="2014-10-11T17:41:45"/>
    <s v="West"/>
    <s v="Product - B"/>
    <s v="Non-IT"/>
    <n v="22880"/>
    <s v="A001"/>
    <n v="1"/>
    <n v="499"/>
  </r>
  <r>
    <x v="10"/>
    <d v="2014-10-11T15:44:21"/>
    <s v="West"/>
    <s v="Product - B"/>
    <s v="Non-IT"/>
    <n v="23472"/>
    <s v="A092"/>
    <n v="1"/>
    <n v="99"/>
  </r>
  <r>
    <x v="10"/>
    <d v="2014-10-11T07:01:00"/>
    <s v="North"/>
    <s v="Product - B"/>
    <s v="Non-IT"/>
    <n v="23157"/>
    <s v="A122"/>
    <n v="1"/>
    <n v="299"/>
  </r>
  <r>
    <x v="10"/>
    <d v="2014-10-11T04:38:18"/>
    <s v="West"/>
    <s v="Product - B"/>
    <s v="Non-IT"/>
    <n v="22880"/>
    <s v="A009"/>
    <n v="1"/>
    <n v="499"/>
  </r>
  <r>
    <x v="10"/>
    <d v="2014-10-11T19:09:44"/>
    <s v="West"/>
    <s v="Product - B"/>
    <s v="Non-IT"/>
    <n v="22880"/>
    <s v="A002"/>
    <n v="1"/>
    <n v="499"/>
  </r>
  <r>
    <x v="10"/>
    <d v="2014-10-11T19:56:19"/>
    <s v="North"/>
    <s v="Product - B"/>
    <s v="Non-IT"/>
    <n v="84"/>
    <s v="A111"/>
    <n v="1"/>
    <n v="499"/>
  </r>
  <r>
    <x v="10"/>
    <d v="2014-10-11T18:03:43"/>
    <s v="North"/>
    <s v="Product - B"/>
    <s v="Non-IT"/>
    <n v="23472"/>
    <s v="A120"/>
    <n v="1"/>
    <n v="99"/>
  </r>
  <r>
    <x v="10"/>
    <d v="2014-10-11T14:38:30"/>
    <s v="North"/>
    <s v="Product - B"/>
    <s v="Non-IT"/>
    <n v="23157"/>
    <s v="A120"/>
    <n v="1"/>
    <n v="299"/>
  </r>
  <r>
    <x v="10"/>
    <d v="2014-10-11T09:55:06"/>
    <s v="North"/>
    <s v="Product - B"/>
    <s v="Non-IT"/>
    <n v="23566"/>
    <s v="A022"/>
    <n v="1"/>
    <n v="2200"/>
  </r>
  <r>
    <x v="10"/>
    <d v="2014-10-11T10:28:52"/>
    <s v="North"/>
    <s v="Product - B"/>
    <s v="Non-IT"/>
    <n v="84"/>
    <s v="A118"/>
    <n v="1"/>
    <n v="499"/>
  </r>
  <r>
    <x v="10"/>
    <d v="2014-10-11T06:04:13"/>
    <s v="North"/>
    <s v="Product - B"/>
    <s v="Non-IT"/>
    <n v="23517"/>
    <s v="A118"/>
    <n v="1"/>
    <n v="99"/>
  </r>
  <r>
    <x v="10"/>
    <d v="2014-10-11T04:19:44"/>
    <s v="West"/>
    <s v="Product - B"/>
    <s v="Non-IT"/>
    <n v="23137"/>
    <s v="A035"/>
    <n v="1"/>
    <n v="799"/>
  </r>
  <r>
    <x v="10"/>
    <d v="2014-10-11T05:55:28"/>
    <s v="North"/>
    <s v="Product - B"/>
    <s v="Non-IT"/>
    <n v="180653"/>
    <s v="A024"/>
    <n v="1"/>
    <n v="150"/>
  </r>
  <r>
    <x v="10"/>
    <d v="2014-10-11T21:13:18"/>
    <s v="North"/>
    <s v="Product - B"/>
    <s v="Non-IT"/>
    <n v="23472"/>
    <s v="A024"/>
    <n v="1"/>
    <n v="99"/>
  </r>
  <r>
    <x v="10"/>
    <d v="2014-10-11T05:28:44"/>
    <s v="North"/>
    <s v="Product - B"/>
    <s v="Non-IT"/>
    <n v="22880"/>
    <s v="A012"/>
    <n v="1"/>
    <n v="499"/>
  </r>
  <r>
    <x v="10"/>
    <d v="2014-10-11T08:12:12"/>
    <s v="North"/>
    <s v="Product - B"/>
    <s v="Non-IT"/>
    <n v="23157"/>
    <s v="A087"/>
    <n v="1"/>
    <n v="299"/>
  </r>
  <r>
    <x v="10"/>
    <d v="2014-10-11T02:14:51"/>
    <s v="North"/>
    <s v="Product - B"/>
    <s v="Non-IT"/>
    <n v="23157"/>
    <s v="A087"/>
    <n v="1"/>
    <n v="299"/>
  </r>
  <r>
    <x v="10"/>
    <d v="2014-10-11T17:08:53"/>
    <s v="North"/>
    <s v="Product - B"/>
    <s v="Non-IT"/>
    <n v="180633"/>
    <s v="A024"/>
    <n v="1"/>
    <n v="250"/>
  </r>
  <r>
    <x v="10"/>
    <d v="2014-10-11T07:43:30"/>
    <s v="North"/>
    <s v="Product - B"/>
    <s v="Non-IT"/>
    <n v="23562"/>
    <s v="A087"/>
    <n v="1"/>
    <n v="2900"/>
  </r>
  <r>
    <x v="10"/>
    <d v="2014-10-11T01:07:41"/>
    <s v="North"/>
    <s v="Product - B"/>
    <s v="Non-IT"/>
    <n v="23157"/>
    <s v="A111"/>
    <n v="1"/>
    <n v="299"/>
  </r>
  <r>
    <x v="10"/>
    <d v="2014-10-11T13:31:26"/>
    <s v="North"/>
    <s v="Product - B"/>
    <s v="Non-IT"/>
    <n v="23157"/>
    <s v="A111"/>
    <n v="1"/>
    <n v="299"/>
  </r>
  <r>
    <x v="10"/>
    <d v="2014-10-11T20:01:41"/>
    <s v="North"/>
    <s v="Product - B"/>
    <s v="Non-IT"/>
    <n v="23157"/>
    <s v="A087"/>
    <n v="1"/>
    <n v="299"/>
  </r>
  <r>
    <x v="10"/>
    <d v="2014-10-11T09:31:18"/>
    <s v="North"/>
    <s v="Product - B"/>
    <s v="Non-IT"/>
    <n v="23157"/>
    <s v="A087"/>
    <n v="1"/>
    <n v="299"/>
  </r>
  <r>
    <x v="10"/>
    <d v="2014-10-11T11:31:06"/>
    <s v="North"/>
    <s v="Product - B"/>
    <s v="Non-IT"/>
    <n v="23157"/>
    <s v="A118"/>
    <n v="1"/>
    <n v="299"/>
  </r>
  <r>
    <x v="10"/>
    <d v="2014-10-11T21:47:46"/>
    <s v="North"/>
    <s v="Product - B"/>
    <s v="Non-IT"/>
    <n v="23157"/>
    <s v="A111"/>
    <n v="1"/>
    <n v="299"/>
  </r>
  <r>
    <x v="10"/>
    <d v="2014-10-11T06:48:48"/>
    <s v="West"/>
    <s v="Product - B"/>
    <s v="Non-IT"/>
    <n v="84"/>
    <s v="A009"/>
    <n v="1"/>
    <n v="499"/>
  </r>
  <r>
    <x v="10"/>
    <d v="2014-10-11T03:49:17"/>
    <s v="West"/>
    <s v="Product - B"/>
    <s v="Non-IT"/>
    <n v="84"/>
    <s v="A009"/>
    <n v="1"/>
    <n v="499"/>
  </r>
  <r>
    <x v="10"/>
    <d v="2014-10-11T01:04:38"/>
    <s v="West"/>
    <s v="Product - B"/>
    <s v="Non-IT"/>
    <n v="23157"/>
    <s v="A009"/>
    <n v="1"/>
    <n v="299"/>
  </r>
  <r>
    <x v="10"/>
    <d v="2014-10-11T14:46:39"/>
    <s v="North"/>
    <s v="Product - B"/>
    <s v="Non-IT"/>
    <n v="23557"/>
    <s v="A022"/>
    <n v="1"/>
    <n v="2200"/>
  </r>
  <r>
    <x v="10"/>
    <d v="2014-10-11T15:27:39"/>
    <s v="South"/>
    <s v="Product - B"/>
    <s v="Non-IT"/>
    <n v="23554"/>
    <s v="A056"/>
    <n v="1"/>
    <n v="2200"/>
  </r>
  <r>
    <x v="10"/>
    <d v="2014-10-11T23:42:24"/>
    <s v="South"/>
    <s v="Product - B"/>
    <s v="Non-IT"/>
    <n v="23557"/>
    <s v="A056"/>
    <n v="1"/>
    <n v="2200"/>
  </r>
  <r>
    <x v="11"/>
    <d v="2014-10-12T00:30:21"/>
    <s v="West"/>
    <s v="Product - A"/>
    <s v="IT"/>
    <n v="180637"/>
    <s v="A013"/>
    <n v="1"/>
    <n v="800"/>
  </r>
  <r>
    <x v="11"/>
    <d v="2014-10-12T08:09:23"/>
    <s v="West"/>
    <s v="Product - A"/>
    <s v="IT"/>
    <n v="180637"/>
    <s v="A013"/>
    <n v="1"/>
    <n v="800"/>
  </r>
  <r>
    <x v="11"/>
    <d v="2014-10-12T10:27:04"/>
    <s v="West"/>
    <s v="Product - A"/>
    <s v="IT"/>
    <n v="180637"/>
    <s v="A013"/>
    <n v="1"/>
    <n v="800"/>
  </r>
  <r>
    <x v="11"/>
    <d v="2014-10-12T05:53:01"/>
    <s v="South"/>
    <s v="Product - A"/>
    <s v="IT"/>
    <n v="180635"/>
    <s v="A066"/>
    <n v="1"/>
    <n v="500"/>
  </r>
  <r>
    <x v="11"/>
    <d v="2014-10-12T04:41:57"/>
    <s v="South"/>
    <s v="Product - A"/>
    <s v="IT"/>
    <n v="180635"/>
    <s v="A066"/>
    <n v="1"/>
    <n v="500"/>
  </r>
  <r>
    <x v="11"/>
    <d v="2014-10-12T14:21:50"/>
    <s v="North"/>
    <s v="Product - A"/>
    <s v="IT"/>
    <n v="180637"/>
    <s v="A122"/>
    <n v="1"/>
    <n v="800"/>
  </r>
  <r>
    <x v="11"/>
    <d v="2014-10-12T00:13:40"/>
    <s v="South"/>
    <s v="Product - A"/>
    <s v="IT"/>
    <n v="180630"/>
    <s v="A058"/>
    <n v="1"/>
    <n v="750"/>
  </r>
  <r>
    <x v="11"/>
    <d v="2014-10-12T20:43:58"/>
    <s v="South"/>
    <s v="Product - A"/>
    <s v="IT"/>
    <n v="180635"/>
    <s v="A058"/>
    <n v="1"/>
    <n v="500"/>
  </r>
  <r>
    <x v="11"/>
    <d v="2014-10-12T05:11:45"/>
    <s v="North"/>
    <s v="Product - A"/>
    <s v="IT"/>
    <n v="180637"/>
    <s v="A122"/>
    <n v="1"/>
    <n v="800"/>
  </r>
  <r>
    <x v="11"/>
    <d v="2014-10-12T23:09:13"/>
    <s v="South"/>
    <s v="Product - A"/>
    <s v="IT"/>
    <n v="180635"/>
    <s v="A058"/>
    <n v="1"/>
    <n v="500"/>
  </r>
  <r>
    <x v="11"/>
    <d v="2014-10-12T05:04:44"/>
    <s v="North"/>
    <s v="Product - A"/>
    <s v="IT"/>
    <n v="180621"/>
    <s v="A023"/>
    <n v="1"/>
    <n v="500"/>
  </r>
  <r>
    <x v="11"/>
    <d v="2014-10-12T08:35:34"/>
    <s v="West"/>
    <s v="Product - B"/>
    <s v="Non-IT"/>
    <n v="23472"/>
    <s v="A009"/>
    <n v="1"/>
    <n v="99"/>
  </r>
  <r>
    <x v="11"/>
    <d v="2014-10-12T14:13:44"/>
    <s v="West"/>
    <s v="Product - B"/>
    <s v="Non-IT"/>
    <n v="23157"/>
    <s v="A009"/>
    <n v="1"/>
    <n v="299"/>
  </r>
  <r>
    <x v="11"/>
    <d v="2014-10-12T18:12:52"/>
    <s v="North"/>
    <s v="Product - B"/>
    <s v="Non-IT"/>
    <n v="82"/>
    <s v="A120"/>
    <n v="1"/>
    <n v="199"/>
  </r>
  <r>
    <x v="11"/>
    <d v="2014-10-12T21:30:34"/>
    <s v="North"/>
    <s v="Product - B"/>
    <s v="Non-IT"/>
    <n v="82"/>
    <s v="A120"/>
    <n v="1"/>
    <n v="199"/>
  </r>
  <r>
    <x v="11"/>
    <d v="2014-10-12T08:46:11"/>
    <s v="North"/>
    <s v="Product - B"/>
    <s v="Non-IT"/>
    <n v="23137"/>
    <s v="A012"/>
    <n v="1"/>
    <n v="799"/>
  </r>
  <r>
    <x v="11"/>
    <d v="2014-10-12T15:51:41"/>
    <s v="North"/>
    <s v="Product - B"/>
    <s v="Non-IT"/>
    <n v="23157"/>
    <s v="A012"/>
    <n v="1"/>
    <n v="299"/>
  </r>
  <r>
    <x v="11"/>
    <d v="2014-10-12T18:39:46"/>
    <s v="North"/>
    <s v="Product - B"/>
    <s v="Non-IT"/>
    <n v="23157"/>
    <s v="A111"/>
    <n v="1"/>
    <n v="299"/>
  </r>
  <r>
    <x v="11"/>
    <d v="2014-10-12T16:48:15"/>
    <s v="North"/>
    <s v="Product - B"/>
    <s v="Non-IT"/>
    <n v="23157"/>
    <s v="A111"/>
    <n v="1"/>
    <n v="299"/>
  </r>
  <r>
    <x v="11"/>
    <d v="2014-10-12T16:15:24"/>
    <s v="North"/>
    <s v="Product - B"/>
    <s v="Non-IT"/>
    <n v="82"/>
    <s v="A024"/>
    <n v="1"/>
    <n v="199"/>
  </r>
  <r>
    <x v="11"/>
    <d v="2014-10-12T16:19:39"/>
    <s v="North"/>
    <s v="Product - B"/>
    <s v="Non-IT"/>
    <n v="23157"/>
    <s v="A022"/>
    <n v="1"/>
    <n v="299"/>
  </r>
  <r>
    <x v="11"/>
    <d v="2014-10-12T13:23:27"/>
    <s v="North"/>
    <s v="Product - B"/>
    <s v="Non-IT"/>
    <n v="23157"/>
    <s v="A024"/>
    <n v="1"/>
    <n v="299"/>
  </r>
  <r>
    <x v="11"/>
    <d v="2014-10-12T17:35:24"/>
    <s v="North"/>
    <s v="Product - B"/>
    <s v="Non-IT"/>
    <n v="23157"/>
    <s v="A087"/>
    <n v="1"/>
    <n v="299"/>
  </r>
  <r>
    <x v="11"/>
    <d v="2014-10-12T23:27:54"/>
    <s v="North"/>
    <s v="Product - B"/>
    <s v="Non-IT"/>
    <n v="23472"/>
    <s v="A022"/>
    <n v="1"/>
    <n v="99"/>
  </r>
  <r>
    <x v="11"/>
    <d v="2014-10-12T15:27:33"/>
    <s v="North"/>
    <s v="Product - B"/>
    <s v="Non-IT"/>
    <n v="23472"/>
    <s v="A022"/>
    <n v="1"/>
    <n v="99"/>
  </r>
  <r>
    <x v="11"/>
    <d v="2014-10-12T05:33:58"/>
    <s v="North"/>
    <s v="Product - B"/>
    <s v="Non-IT"/>
    <n v="23472"/>
    <s v="A024"/>
    <n v="1"/>
    <n v="99"/>
  </r>
  <r>
    <x v="11"/>
    <d v="2014-10-12T10:21:25"/>
    <s v="North"/>
    <s v="Product - B"/>
    <s v="Non-IT"/>
    <n v="23157"/>
    <s v="A087"/>
    <n v="1"/>
    <n v="299"/>
  </r>
  <r>
    <x v="11"/>
    <d v="2014-10-12T22:18:44"/>
    <s v="North"/>
    <s v="Product - B"/>
    <s v="Non-IT"/>
    <n v="23157"/>
    <s v="A087"/>
    <n v="1"/>
    <n v="299"/>
  </r>
  <r>
    <x v="11"/>
    <d v="2014-10-12T11:12:51"/>
    <s v="North"/>
    <s v="Product - B"/>
    <s v="Non-IT"/>
    <n v="23157"/>
    <s v="A111"/>
    <n v="1"/>
    <n v="299"/>
  </r>
  <r>
    <x v="11"/>
    <d v="2014-10-12T16:38:41"/>
    <s v="North"/>
    <s v="Product - B"/>
    <s v="Non-IT"/>
    <n v="23157"/>
    <s v="A024"/>
    <n v="1"/>
    <n v="299"/>
  </r>
  <r>
    <x v="11"/>
    <d v="2014-10-12T20:05:23"/>
    <s v="West"/>
    <s v="Product - B"/>
    <s v="Non-IT"/>
    <n v="23157"/>
    <s v="A013"/>
    <n v="1"/>
    <n v="299"/>
  </r>
  <r>
    <x v="11"/>
    <d v="2014-10-12T08:09:07"/>
    <s v="North"/>
    <s v="Product - B"/>
    <s v="Non-IT"/>
    <n v="23472"/>
    <s v="A024"/>
    <n v="1"/>
    <n v="99"/>
  </r>
  <r>
    <x v="11"/>
    <d v="2014-10-12T12:11:13"/>
    <s v="North"/>
    <s v="Product - B"/>
    <s v="Non-IT"/>
    <n v="23472"/>
    <s v="A024"/>
    <n v="1"/>
    <n v="99"/>
  </r>
  <r>
    <x v="11"/>
    <d v="2014-10-12T17:09:39"/>
    <s v="West"/>
    <s v="Product - B"/>
    <s v="Non-IT"/>
    <n v="23157"/>
    <s v="A039"/>
    <n v="1"/>
    <n v="299"/>
  </r>
  <r>
    <x v="11"/>
    <d v="2014-10-12T17:05:06"/>
    <s v="West"/>
    <s v="Product - B"/>
    <s v="Non-IT"/>
    <n v="82"/>
    <s v="A039"/>
    <n v="1"/>
    <n v="199"/>
  </r>
  <r>
    <x v="11"/>
    <d v="2014-10-12T22:08:21"/>
    <s v="North"/>
    <s v="Product - B"/>
    <s v="Non-IT"/>
    <n v="23157"/>
    <s v="A120"/>
    <n v="1"/>
    <n v="299"/>
  </r>
  <r>
    <x v="11"/>
    <d v="2014-10-12T00:55:24"/>
    <s v="North"/>
    <s v="Product - B"/>
    <s v="Non-IT"/>
    <n v="23472"/>
    <s v="A120"/>
    <n v="1"/>
    <n v="99"/>
  </r>
  <r>
    <x v="11"/>
    <d v="2014-10-12T03:47:17"/>
    <s v="North"/>
    <s v="Product - B"/>
    <s v="Non-IT"/>
    <n v="23565"/>
    <s v="A118"/>
    <n v="1"/>
    <n v="2200"/>
  </r>
  <r>
    <x v="11"/>
    <d v="2014-10-12T13:36:22"/>
    <s v="North"/>
    <s v="Product - B"/>
    <s v="Non-IT"/>
    <n v="82"/>
    <s v="A120"/>
    <n v="1"/>
    <n v="199"/>
  </r>
  <r>
    <x v="11"/>
    <d v="2014-10-12T23:35:37"/>
    <s v="North"/>
    <s v="Product - B"/>
    <s v="Non-IT"/>
    <n v="82"/>
    <s v="A120"/>
    <n v="1"/>
    <n v="199"/>
  </r>
  <r>
    <x v="11"/>
    <d v="2014-10-12T02:01:57"/>
    <s v="North"/>
    <s v="Product - B"/>
    <s v="Non-IT"/>
    <n v="23557"/>
    <s v="A122"/>
    <n v="1"/>
    <n v="2200"/>
  </r>
  <r>
    <x v="11"/>
    <d v="2014-10-12T12:53:19"/>
    <s v="West"/>
    <s v="Product - B"/>
    <s v="Non-IT"/>
    <n v="23157"/>
    <s v="A039"/>
    <n v="1"/>
    <n v="299"/>
  </r>
  <r>
    <x v="11"/>
    <d v="2014-10-12T04:15:58"/>
    <s v="West"/>
    <s v="Product - B"/>
    <s v="Non-IT"/>
    <n v="22880"/>
    <s v="A009"/>
    <n v="1"/>
    <n v="499"/>
  </r>
  <r>
    <x v="11"/>
    <d v="2014-10-12T23:11:44"/>
    <s v="West"/>
    <s v="Product - B"/>
    <s v="Non-IT"/>
    <n v="22880"/>
    <s v="A009"/>
    <n v="1"/>
    <n v="499"/>
  </r>
  <r>
    <x v="11"/>
    <d v="2014-10-12T08:09:21"/>
    <s v="West"/>
    <s v="Product - B"/>
    <s v="Non-IT"/>
    <n v="23157"/>
    <s v="A002"/>
    <n v="1"/>
    <n v="299"/>
  </r>
  <r>
    <x v="11"/>
    <d v="2014-10-12T16:43:01"/>
    <s v="North"/>
    <s v="Product - B"/>
    <s v="Non-IT"/>
    <n v="84"/>
    <s v="A023"/>
    <n v="1"/>
    <n v="499"/>
  </r>
  <r>
    <x v="11"/>
    <d v="2014-10-12T08:56:14"/>
    <s v="North"/>
    <s v="Product - B"/>
    <s v="Non-IT"/>
    <n v="84"/>
    <s v="A023"/>
    <n v="1"/>
    <n v="499"/>
  </r>
  <r>
    <x v="11"/>
    <d v="2014-10-12T03:41:22"/>
    <s v="West"/>
    <s v="Product - B"/>
    <s v="Non-IT"/>
    <n v="23157"/>
    <s v="A039"/>
    <n v="1"/>
    <n v="299"/>
  </r>
  <r>
    <x v="11"/>
    <d v="2014-10-12T17:23:53"/>
    <s v="West"/>
    <s v="Product - B"/>
    <s v="Non-IT"/>
    <n v="23157"/>
    <s v="A002"/>
    <n v="1"/>
    <n v="299"/>
  </r>
  <r>
    <x v="11"/>
    <d v="2014-10-12T02:17:50"/>
    <s v="West"/>
    <s v="Product - B"/>
    <s v="Non-IT"/>
    <n v="22880"/>
    <s v="A001"/>
    <n v="1"/>
    <n v="499"/>
  </r>
  <r>
    <x v="11"/>
    <d v="2014-10-12T15:45:04"/>
    <s v="West"/>
    <s v="Product - B"/>
    <s v="Non-IT"/>
    <n v="23137"/>
    <s v="A026"/>
    <n v="1"/>
    <n v="799"/>
  </r>
  <r>
    <x v="11"/>
    <d v="2014-10-12T16:37:11"/>
    <s v="West"/>
    <s v="Product - B"/>
    <s v="Non-IT"/>
    <n v="23157"/>
    <s v="A002"/>
    <n v="1"/>
    <n v="299"/>
  </r>
  <r>
    <x v="11"/>
    <d v="2014-10-12T12:12:02"/>
    <s v="West"/>
    <s v="Product - B"/>
    <s v="Non-IT"/>
    <n v="22880"/>
    <s v="A116"/>
    <n v="1"/>
    <n v="499"/>
  </r>
  <r>
    <x v="11"/>
    <d v="2014-10-12T05:09:02"/>
    <s v="West"/>
    <s v="Product - B"/>
    <s v="Non-IT"/>
    <n v="23157"/>
    <s v="A002"/>
    <n v="1"/>
    <n v="299"/>
  </r>
  <r>
    <x v="11"/>
    <d v="2014-10-12T10:40:33"/>
    <s v="North"/>
    <s v="Product - B"/>
    <s v="Non-IT"/>
    <n v="84"/>
    <s v="A023"/>
    <n v="1"/>
    <n v="499"/>
  </r>
  <r>
    <x v="11"/>
    <d v="2014-10-12T23:33:50"/>
    <s v="West"/>
    <s v="Product - B"/>
    <s v="Non-IT"/>
    <n v="22880"/>
    <s v="A009"/>
    <n v="1"/>
    <n v="499"/>
  </r>
  <r>
    <x v="11"/>
    <d v="2014-10-12T14:13:47"/>
    <s v="West"/>
    <s v="Product - B"/>
    <s v="Non-IT"/>
    <n v="22880"/>
    <s v="A001"/>
    <n v="1"/>
    <n v="499"/>
  </r>
  <r>
    <x v="11"/>
    <d v="2014-10-12T00:48:19"/>
    <s v="West"/>
    <s v="Product - B"/>
    <s v="Non-IT"/>
    <n v="22880"/>
    <s v="A039"/>
    <n v="1"/>
    <n v="499"/>
  </r>
  <r>
    <x v="11"/>
    <d v="2014-10-12T19:14:16"/>
    <s v="West"/>
    <s v="Product - B"/>
    <s v="Non-IT"/>
    <n v="22880"/>
    <s v="A009"/>
    <n v="1"/>
    <n v="499"/>
  </r>
  <r>
    <x v="11"/>
    <d v="2014-10-12T21:25:40"/>
    <s v="North"/>
    <s v="Product - B"/>
    <s v="Non-IT"/>
    <n v="82"/>
    <s v="A023"/>
    <n v="1"/>
    <n v="199"/>
  </r>
  <r>
    <x v="11"/>
    <d v="2014-10-12T16:11:40"/>
    <s v="West"/>
    <s v="Product - B"/>
    <s v="Non-IT"/>
    <n v="23157"/>
    <s v="A092"/>
    <n v="1"/>
    <n v="299"/>
  </r>
  <r>
    <x v="11"/>
    <d v="2014-10-12T07:16:59"/>
    <s v="West"/>
    <s v="Product - B"/>
    <s v="Non-IT"/>
    <n v="22880"/>
    <s v="A009"/>
    <n v="1"/>
    <n v="499"/>
  </r>
  <r>
    <x v="11"/>
    <d v="2014-10-12T14:49:35"/>
    <s v="West"/>
    <s v="Product - B"/>
    <s v="Non-IT"/>
    <n v="22880"/>
    <s v="A009"/>
    <n v="1"/>
    <n v="499"/>
  </r>
  <r>
    <x v="11"/>
    <d v="2014-10-12T10:51:41"/>
    <s v="West"/>
    <s v="Product - B"/>
    <s v="Non-IT"/>
    <n v="22880"/>
    <s v="A009"/>
    <n v="1"/>
    <n v="499"/>
  </r>
  <r>
    <x v="11"/>
    <d v="2014-10-12T00:14:13"/>
    <s v="North"/>
    <s v="Product - B"/>
    <s v="Non-IT"/>
    <n v="23157"/>
    <s v="A044"/>
    <n v="1"/>
    <n v="299"/>
  </r>
  <r>
    <x v="11"/>
    <d v="2014-10-12T03:24:16"/>
    <s v="West"/>
    <s v="Product - B"/>
    <s v="Non-IT"/>
    <n v="23157"/>
    <s v="A002"/>
    <n v="1"/>
    <n v="299"/>
  </r>
  <r>
    <x v="11"/>
    <d v="2014-10-12T00:39:41"/>
    <s v="North"/>
    <s v="Product - B"/>
    <s v="Non-IT"/>
    <n v="84"/>
    <s v="A023"/>
    <n v="1"/>
    <n v="499"/>
  </r>
  <r>
    <x v="11"/>
    <d v="2014-10-12T17:30:45"/>
    <s v="North"/>
    <s v="Product - B"/>
    <s v="Non-IT"/>
    <n v="23472"/>
    <s v="A044"/>
    <n v="1"/>
    <n v="99"/>
  </r>
  <r>
    <x v="11"/>
    <d v="2014-10-12T01:49:11"/>
    <s v="North"/>
    <s v="Product - B"/>
    <s v="Non-IT"/>
    <n v="23157"/>
    <s v="A044"/>
    <n v="1"/>
    <n v="299"/>
  </r>
  <r>
    <x v="11"/>
    <d v="2014-10-12T16:45:54"/>
    <s v="North"/>
    <s v="Product - B"/>
    <s v="Non-IT"/>
    <n v="23157"/>
    <s v="A044"/>
    <n v="1"/>
    <n v="299"/>
  </r>
  <r>
    <x v="11"/>
    <d v="2014-10-12T09:15:34"/>
    <s v="North"/>
    <s v="Product - B"/>
    <s v="Non-IT"/>
    <n v="23157"/>
    <s v="A044"/>
    <n v="1"/>
    <n v="299"/>
  </r>
  <r>
    <x v="11"/>
    <d v="2014-10-12T03:17:55"/>
    <s v="North"/>
    <s v="Product - B"/>
    <s v="Non-IT"/>
    <n v="82"/>
    <s v="A044"/>
    <n v="2"/>
    <n v="398"/>
  </r>
  <r>
    <x v="11"/>
    <d v="2014-10-12T13:17:35"/>
    <s v="South"/>
    <s v="Product - B"/>
    <s v="Non-IT"/>
    <n v="22880"/>
    <s v="A066"/>
    <n v="1"/>
    <n v="499"/>
  </r>
  <r>
    <x v="11"/>
    <d v="2014-10-12T02:38:05"/>
    <s v="West"/>
    <s v="Product - B"/>
    <s v="Non-IT"/>
    <n v="22880"/>
    <s v="A039"/>
    <n v="1"/>
    <n v="499"/>
  </r>
  <r>
    <x v="11"/>
    <d v="2014-10-12T06:21:09"/>
    <s v="West"/>
    <s v="Product - B"/>
    <s v="Non-IT"/>
    <n v="22880"/>
    <s v="A116"/>
    <n v="1"/>
    <n v="499"/>
  </r>
  <r>
    <x v="11"/>
    <d v="2014-10-12T21:38:57"/>
    <s v="West"/>
    <s v="Product - B"/>
    <s v="Non-IT"/>
    <n v="23157"/>
    <s v="A092"/>
    <n v="1"/>
    <n v="299"/>
  </r>
  <r>
    <x v="11"/>
    <d v="2014-10-12T13:43:42"/>
    <s v="West"/>
    <s v="Product - B"/>
    <s v="Non-IT"/>
    <n v="22880"/>
    <s v="A009"/>
    <n v="1"/>
    <n v="499"/>
  </r>
  <r>
    <x v="11"/>
    <d v="2014-10-12T02:15:57"/>
    <s v="West"/>
    <s v="Product - B"/>
    <s v="Non-IT"/>
    <n v="22880"/>
    <s v="A009"/>
    <n v="1"/>
    <n v="499"/>
  </r>
  <r>
    <x v="11"/>
    <d v="2014-10-12T03:18:38"/>
    <s v="West"/>
    <s v="Product - B"/>
    <s v="Non-IT"/>
    <n v="22880"/>
    <s v="A009"/>
    <n v="1"/>
    <n v="499"/>
  </r>
  <r>
    <x v="11"/>
    <d v="2014-10-12T14:50:42"/>
    <s v="West"/>
    <s v="Product - B"/>
    <s v="Non-IT"/>
    <n v="22880"/>
    <s v="A009"/>
    <n v="1"/>
    <n v="499"/>
  </r>
  <r>
    <x v="11"/>
    <d v="2014-10-12T18:20:14"/>
    <s v="West"/>
    <s v="Product - B"/>
    <s v="Non-IT"/>
    <n v="22880"/>
    <s v="A009"/>
    <n v="1"/>
    <n v="499"/>
  </r>
  <r>
    <x v="11"/>
    <d v="2014-10-12T02:51:40"/>
    <s v="West"/>
    <s v="Product - B"/>
    <s v="Non-IT"/>
    <n v="22880"/>
    <s v="A009"/>
    <n v="1"/>
    <n v="499"/>
  </r>
  <r>
    <x v="11"/>
    <d v="2014-10-12T07:16:19"/>
    <s v="West"/>
    <s v="Product - B"/>
    <s v="Non-IT"/>
    <n v="22880"/>
    <s v="A009"/>
    <n v="1"/>
    <n v="499"/>
  </r>
  <r>
    <x v="11"/>
    <d v="2014-10-12T00:25:05"/>
    <s v="South"/>
    <s v="Product - B"/>
    <s v="Non-IT"/>
    <n v="23137"/>
    <s v="A066"/>
    <n v="1"/>
    <n v="799"/>
  </r>
  <r>
    <x v="11"/>
    <d v="2014-10-12T07:05:06"/>
    <s v="West"/>
    <s v="Product - B"/>
    <s v="Non-IT"/>
    <n v="23157"/>
    <s v="A002"/>
    <n v="1"/>
    <n v="299"/>
  </r>
  <r>
    <x v="11"/>
    <d v="2014-10-12T00:43:12"/>
    <s v="West"/>
    <s v="Product - B"/>
    <s v="Non-IT"/>
    <n v="22880"/>
    <s v="A035"/>
    <n v="1"/>
    <n v="499"/>
  </r>
  <r>
    <x v="11"/>
    <d v="2014-10-12T02:10:16"/>
    <s v="West"/>
    <s v="Product - B"/>
    <s v="Non-IT"/>
    <n v="22880"/>
    <s v="A035"/>
    <n v="1"/>
    <n v="499"/>
  </r>
  <r>
    <x v="11"/>
    <d v="2014-10-12T10:35:09"/>
    <s v="West"/>
    <s v="Product - B"/>
    <s v="Non-IT"/>
    <n v="22880"/>
    <s v="A035"/>
    <n v="1"/>
    <n v="499"/>
  </r>
  <r>
    <x v="11"/>
    <d v="2014-10-12T23:45:43"/>
    <s v="North"/>
    <s v="Product - B"/>
    <s v="Non-IT"/>
    <n v="22880"/>
    <s v="A023"/>
    <n v="1"/>
    <n v="499"/>
  </r>
  <r>
    <x v="11"/>
    <d v="2014-10-12T12:40:09"/>
    <s v="West"/>
    <s v="Product - B"/>
    <s v="Non-IT"/>
    <n v="22880"/>
    <s v="A002"/>
    <n v="1"/>
    <n v="499"/>
  </r>
  <r>
    <x v="11"/>
    <d v="2014-10-12T19:36:52"/>
    <s v="West"/>
    <s v="Product - B"/>
    <s v="Non-IT"/>
    <n v="23157"/>
    <s v="A002"/>
    <n v="1"/>
    <n v="299"/>
  </r>
  <r>
    <x v="11"/>
    <d v="2014-10-12T21:18:32"/>
    <s v="West"/>
    <s v="Product - B"/>
    <s v="Non-IT"/>
    <n v="23157"/>
    <s v="A002"/>
    <n v="1"/>
    <n v="299"/>
  </r>
  <r>
    <x v="11"/>
    <d v="2014-10-12T23:03:56"/>
    <s v="West"/>
    <s v="Product - B"/>
    <s v="Non-IT"/>
    <n v="23157"/>
    <s v="A002"/>
    <n v="1"/>
    <n v="299"/>
  </r>
  <r>
    <x v="11"/>
    <d v="2014-10-12T19:14:52"/>
    <s v="West"/>
    <s v="Product - B"/>
    <s v="Non-IT"/>
    <n v="23157"/>
    <s v="A002"/>
    <n v="1"/>
    <n v="299"/>
  </r>
  <r>
    <x v="11"/>
    <d v="2014-10-12T05:10:18"/>
    <s v="West"/>
    <s v="Product - B"/>
    <s v="Non-IT"/>
    <n v="23157"/>
    <s v="A017"/>
    <n v="1"/>
    <n v="299"/>
  </r>
  <r>
    <x v="11"/>
    <d v="2014-10-12T15:40:55"/>
    <s v="West"/>
    <s v="Product - B"/>
    <s v="Non-IT"/>
    <n v="23157"/>
    <s v="A017"/>
    <n v="1"/>
    <n v="299"/>
  </r>
  <r>
    <x v="11"/>
    <d v="2014-10-12T03:41:11"/>
    <s v="West"/>
    <s v="Product - B"/>
    <s v="Non-IT"/>
    <n v="23157"/>
    <s v="A002"/>
    <n v="1"/>
    <n v="299"/>
  </r>
  <r>
    <x v="11"/>
    <d v="2014-10-12T03:07:32"/>
    <s v="West"/>
    <s v="Product - B"/>
    <s v="Non-IT"/>
    <n v="23157"/>
    <s v="A002"/>
    <n v="1"/>
    <n v="299"/>
  </r>
  <r>
    <x v="11"/>
    <d v="2014-10-12T23:38:15"/>
    <s v="West"/>
    <s v="Product - B"/>
    <s v="Non-IT"/>
    <n v="23157"/>
    <s v="A002"/>
    <n v="1"/>
    <n v="299"/>
  </r>
  <r>
    <x v="11"/>
    <d v="2014-10-12T02:25:03"/>
    <s v="West"/>
    <s v="Product - B"/>
    <s v="Non-IT"/>
    <n v="23157"/>
    <s v="A002"/>
    <n v="1"/>
    <n v="299"/>
  </r>
  <r>
    <x v="11"/>
    <d v="2014-10-12T04:07:45"/>
    <s v="West"/>
    <s v="Product - B"/>
    <s v="Non-IT"/>
    <n v="23157"/>
    <s v="A002"/>
    <n v="1"/>
    <n v="299"/>
  </r>
  <r>
    <x v="11"/>
    <d v="2014-10-12T17:48:43"/>
    <s v="West"/>
    <s v="Product - B"/>
    <s v="Non-IT"/>
    <n v="23157"/>
    <s v="A002"/>
    <n v="1"/>
    <n v="299"/>
  </r>
  <r>
    <x v="11"/>
    <d v="2014-10-12T20:39:09"/>
    <s v="West"/>
    <s v="Product - B"/>
    <s v="Non-IT"/>
    <n v="23157"/>
    <s v="A002"/>
    <n v="1"/>
    <n v="299"/>
  </r>
  <r>
    <x v="11"/>
    <d v="2014-10-12T20:01:15"/>
    <s v="West"/>
    <s v="Product - B"/>
    <s v="Non-IT"/>
    <n v="23157"/>
    <s v="A002"/>
    <n v="1"/>
    <n v="299"/>
  </r>
  <r>
    <x v="11"/>
    <d v="2014-10-12T15:43:13"/>
    <s v="West"/>
    <s v="Product - B"/>
    <s v="Non-IT"/>
    <n v="23157"/>
    <s v="A002"/>
    <n v="1"/>
    <n v="299"/>
  </r>
  <r>
    <x v="11"/>
    <d v="2014-10-12T21:12:08"/>
    <s v="West"/>
    <s v="Product - B"/>
    <s v="Non-IT"/>
    <n v="23157"/>
    <s v="A001"/>
    <n v="1"/>
    <n v="299"/>
  </r>
  <r>
    <x v="11"/>
    <d v="2014-10-12T14:28:56"/>
    <s v="West"/>
    <s v="Product - B"/>
    <s v="Non-IT"/>
    <n v="23157"/>
    <s v="A001"/>
    <n v="1"/>
    <n v="299"/>
  </r>
  <r>
    <x v="11"/>
    <d v="2014-10-12T10:50:33"/>
    <s v="West"/>
    <s v="Product - B"/>
    <s v="Non-IT"/>
    <n v="82"/>
    <s v="A001"/>
    <n v="1"/>
    <n v="199"/>
  </r>
  <r>
    <x v="11"/>
    <d v="2014-10-12T03:16:29"/>
    <s v="West"/>
    <s v="Product - B"/>
    <s v="Non-IT"/>
    <n v="23157"/>
    <s v="A002"/>
    <n v="1"/>
    <n v="299"/>
  </r>
  <r>
    <x v="11"/>
    <d v="2014-10-12T21:40:29"/>
    <s v="West"/>
    <s v="Product - B"/>
    <s v="Non-IT"/>
    <n v="23157"/>
    <s v="A002"/>
    <n v="1"/>
    <n v="299"/>
  </r>
  <r>
    <x v="11"/>
    <d v="2014-10-12T05:44:11"/>
    <s v="North"/>
    <s v="Product - B"/>
    <s v="Non-IT"/>
    <n v="23472"/>
    <s v="A024"/>
    <n v="1"/>
    <n v="99"/>
  </r>
  <r>
    <x v="11"/>
    <d v="2014-10-12T07:02:01"/>
    <s v="North"/>
    <s v="Product - B"/>
    <s v="Non-IT"/>
    <n v="84"/>
    <s v="A024"/>
    <n v="1"/>
    <n v="499"/>
  </r>
  <r>
    <x v="11"/>
    <d v="2014-10-12T22:19:18"/>
    <s v="North"/>
    <s v="Product - B"/>
    <s v="Non-IT"/>
    <n v="23157"/>
    <s v="A024"/>
    <n v="1"/>
    <n v="299"/>
  </r>
  <r>
    <x v="11"/>
    <d v="2014-10-12T15:43:39"/>
    <s v="North"/>
    <s v="Product - B"/>
    <s v="Non-IT"/>
    <n v="23472"/>
    <s v="A024"/>
    <n v="1"/>
    <n v="99"/>
  </r>
  <r>
    <x v="11"/>
    <d v="2014-10-12T22:28:24"/>
    <s v="North"/>
    <s v="Product - B"/>
    <s v="Non-IT"/>
    <n v="82"/>
    <s v="A022"/>
    <n v="1"/>
    <n v="199"/>
  </r>
  <r>
    <x v="11"/>
    <d v="2014-10-12T23:23:53"/>
    <s v="North"/>
    <s v="Product - B"/>
    <s v="Non-IT"/>
    <n v="23472"/>
    <s v="A032"/>
    <n v="1"/>
    <n v="99"/>
  </r>
  <r>
    <x v="11"/>
    <d v="2014-10-12T07:13:51"/>
    <s v="North"/>
    <s v="Product - B"/>
    <s v="Non-IT"/>
    <n v="180627"/>
    <s v="A032"/>
    <n v="1"/>
    <n v="200"/>
  </r>
  <r>
    <x v="11"/>
    <d v="2014-10-12T15:07:12"/>
    <s v="North"/>
    <s v="Product - B"/>
    <s v="Non-IT"/>
    <n v="82"/>
    <s v="A032"/>
    <n v="1"/>
    <n v="199"/>
  </r>
  <r>
    <x v="11"/>
    <d v="2014-10-12T17:19:14"/>
    <s v="North"/>
    <s v="Product - B"/>
    <s v="Non-IT"/>
    <n v="82"/>
    <s v="A022"/>
    <n v="1"/>
    <n v="199"/>
  </r>
  <r>
    <x v="11"/>
    <d v="2014-10-12T14:45:50"/>
    <s v="North"/>
    <s v="Product - B"/>
    <s v="Non-IT"/>
    <n v="23157"/>
    <s v="A087"/>
    <n v="1"/>
    <n v="299"/>
  </r>
  <r>
    <x v="11"/>
    <d v="2014-10-12T11:00:14"/>
    <s v="North"/>
    <s v="Product - B"/>
    <s v="Non-IT"/>
    <n v="23157"/>
    <s v="A111"/>
    <n v="1"/>
    <n v="299"/>
  </r>
  <r>
    <x v="11"/>
    <d v="2014-10-12T11:54:44"/>
    <s v="North"/>
    <s v="Product - B"/>
    <s v="Non-IT"/>
    <n v="23157"/>
    <s v="A087"/>
    <n v="1"/>
    <n v="299"/>
  </r>
  <r>
    <x v="11"/>
    <d v="2014-10-12T11:00:23"/>
    <s v="North"/>
    <s v="Product - B"/>
    <s v="Non-IT"/>
    <n v="23157"/>
    <s v="A087"/>
    <n v="1"/>
    <n v="299"/>
  </r>
  <r>
    <x v="11"/>
    <d v="2014-10-12T09:19:42"/>
    <s v="North"/>
    <s v="Product - B"/>
    <s v="Non-IT"/>
    <n v="23157"/>
    <s v="A024"/>
    <n v="1"/>
    <n v="299"/>
  </r>
  <r>
    <x v="11"/>
    <d v="2014-10-12T01:16:38"/>
    <s v="North"/>
    <s v="Product - B"/>
    <s v="Non-IT"/>
    <n v="23472"/>
    <s v="A022"/>
    <n v="1"/>
    <n v="99"/>
  </r>
  <r>
    <x v="11"/>
    <d v="2014-10-12T02:26:43"/>
    <s v="West"/>
    <s v="Product - B"/>
    <s v="Non-IT"/>
    <n v="84"/>
    <s v="A013"/>
    <n v="1"/>
    <n v="499"/>
  </r>
  <r>
    <x v="11"/>
    <d v="2014-10-12T11:11:19"/>
    <s v="North"/>
    <s v="Product - B"/>
    <s v="Non-IT"/>
    <n v="23472"/>
    <s v="A024"/>
    <n v="1"/>
    <n v="99"/>
  </r>
  <r>
    <x v="11"/>
    <d v="2014-10-12T13:14:44"/>
    <s v="North"/>
    <s v="Product - B"/>
    <s v="Non-IT"/>
    <n v="82"/>
    <s v="A022"/>
    <n v="1"/>
    <n v="199"/>
  </r>
  <r>
    <x v="11"/>
    <d v="2014-10-12T05:57:21"/>
    <s v="North"/>
    <s v="Product - B"/>
    <s v="Non-IT"/>
    <n v="23157"/>
    <s v="A111"/>
    <n v="1"/>
    <n v="299"/>
  </r>
  <r>
    <x v="11"/>
    <d v="2014-10-12T22:52:18"/>
    <s v="North"/>
    <s v="Product - B"/>
    <s v="Non-IT"/>
    <n v="84"/>
    <s v="A111"/>
    <n v="1"/>
    <n v="499"/>
  </r>
  <r>
    <x v="11"/>
    <d v="2014-10-12T07:10:25"/>
    <s v="North"/>
    <s v="Product - B"/>
    <s v="Non-IT"/>
    <n v="23157"/>
    <s v="A087"/>
    <n v="1"/>
    <n v="299"/>
  </r>
  <r>
    <x v="11"/>
    <d v="2014-10-12T10:02:38"/>
    <s v="North"/>
    <s v="Product - B"/>
    <s v="Non-IT"/>
    <n v="23157"/>
    <s v="A020"/>
    <n v="1"/>
    <n v="299"/>
  </r>
  <r>
    <x v="11"/>
    <d v="2014-10-12T01:35:33"/>
    <s v="North"/>
    <s v="Product - B"/>
    <s v="Non-IT"/>
    <n v="23157"/>
    <s v="A020"/>
    <n v="1"/>
    <n v="299"/>
  </r>
  <r>
    <x v="11"/>
    <d v="2014-10-12T01:22:58"/>
    <s v="North"/>
    <s v="Product - B"/>
    <s v="Non-IT"/>
    <n v="23157"/>
    <s v="A020"/>
    <n v="1"/>
    <n v="299"/>
  </r>
  <r>
    <x v="11"/>
    <d v="2014-10-12T06:45:45"/>
    <s v="North"/>
    <s v="Product - B"/>
    <s v="Non-IT"/>
    <n v="23157"/>
    <s v="A020"/>
    <n v="1"/>
    <n v="299"/>
  </r>
  <r>
    <x v="11"/>
    <d v="2014-10-12T00:04:26"/>
    <s v="North"/>
    <s v="Product - B"/>
    <s v="Non-IT"/>
    <n v="23157"/>
    <s v="A020"/>
    <n v="1"/>
    <n v="299"/>
  </r>
  <r>
    <x v="11"/>
    <d v="2014-10-12T22:57:56"/>
    <s v="North"/>
    <s v="Product - B"/>
    <s v="Non-IT"/>
    <n v="23157"/>
    <s v="A020"/>
    <n v="1"/>
    <n v="299"/>
  </r>
  <r>
    <x v="11"/>
    <d v="2014-10-12T15:44:38"/>
    <s v="North"/>
    <s v="Product - B"/>
    <s v="Non-IT"/>
    <n v="180653"/>
    <s v="A032"/>
    <n v="1"/>
    <n v="150"/>
  </r>
  <r>
    <x v="11"/>
    <d v="2014-10-12T05:47:09"/>
    <s v="South"/>
    <s v="Product - B"/>
    <s v="Non-IT"/>
    <n v="23560"/>
    <s v="A066"/>
    <n v="1"/>
    <n v="2600"/>
  </r>
  <r>
    <x v="11"/>
    <d v="2014-10-12T09:16:47"/>
    <s v="West"/>
    <s v="Product - B"/>
    <s v="Non-IT"/>
    <n v="23157"/>
    <s v="A092"/>
    <n v="1"/>
    <n v="299"/>
  </r>
  <r>
    <x v="11"/>
    <d v="2014-10-12T01:25:30"/>
    <s v="South"/>
    <s v="Product - B"/>
    <s v="Non-IT"/>
    <n v="23557"/>
    <s v="A066"/>
    <n v="1"/>
    <n v="2200"/>
  </r>
  <r>
    <x v="11"/>
    <d v="2014-10-12T11:33:38"/>
    <s v="South"/>
    <s v="Product - B"/>
    <s v="Non-IT"/>
    <n v="180635"/>
    <s v="A066"/>
    <n v="1"/>
    <n v="500"/>
  </r>
  <r>
    <x v="11"/>
    <d v="2014-10-12T19:40:50"/>
    <s v="South"/>
    <s v="Product - B"/>
    <s v="Non-IT"/>
    <n v="23566"/>
    <s v="A018"/>
    <n v="1"/>
    <n v="2200"/>
  </r>
  <r>
    <x v="11"/>
    <d v="2014-10-12T03:55:59"/>
    <s v="South"/>
    <s v="Product - B"/>
    <s v="Non-IT"/>
    <n v="180635"/>
    <s v="A066"/>
    <n v="1"/>
    <n v="500"/>
  </r>
  <r>
    <x v="11"/>
    <d v="2014-10-12T04:37:17"/>
    <s v="South"/>
    <s v="Product - B"/>
    <s v="Non-IT"/>
    <n v="23566"/>
    <s v="A018"/>
    <n v="1"/>
    <n v="2200"/>
  </r>
  <r>
    <x v="11"/>
    <d v="2014-10-12T03:15:04"/>
    <s v="North"/>
    <s v="Product - B"/>
    <s v="Non-IT"/>
    <n v="23157"/>
    <s v="A120"/>
    <n v="1"/>
    <n v="299"/>
  </r>
  <r>
    <x v="11"/>
    <d v="2014-10-12T04:59:32"/>
    <s v="North"/>
    <s v="Product - B"/>
    <s v="Non-IT"/>
    <n v="23157"/>
    <s v="A122"/>
    <n v="1"/>
    <n v="299"/>
  </r>
  <r>
    <x v="11"/>
    <d v="2014-10-12T22:46:17"/>
    <s v="West"/>
    <s v="Product - B"/>
    <s v="Non-IT"/>
    <n v="82"/>
    <s v="A021"/>
    <n v="1"/>
    <n v="199"/>
  </r>
  <r>
    <x v="11"/>
    <d v="2014-10-12T04:57:25"/>
    <s v="West"/>
    <s v="Product - B"/>
    <s v="Non-IT"/>
    <n v="23157"/>
    <s v="A041"/>
    <n v="1"/>
    <n v="299"/>
  </r>
  <r>
    <x v="11"/>
    <d v="2014-10-12T18:06:36"/>
    <s v="North"/>
    <s v="Product - B"/>
    <s v="Non-IT"/>
    <n v="23157"/>
    <s v="A020"/>
    <n v="1"/>
    <n v="299"/>
  </r>
  <r>
    <x v="11"/>
    <d v="2014-10-12T15:17:09"/>
    <s v="West"/>
    <s v="Product - B"/>
    <s v="Non-IT"/>
    <n v="23157"/>
    <s v="A041"/>
    <n v="1"/>
    <n v="299"/>
  </r>
  <r>
    <x v="11"/>
    <d v="2014-10-12T00:46:22"/>
    <s v="South"/>
    <s v="Product - B"/>
    <s v="Non-IT"/>
    <n v="23556"/>
    <s v="A056"/>
    <n v="1"/>
    <n v="2200"/>
  </r>
  <r>
    <x v="11"/>
    <d v="2014-10-12T17:05:49"/>
    <s v="South"/>
    <s v="Product - B"/>
    <s v="Non-IT"/>
    <n v="84"/>
    <s v="A056"/>
    <n v="1"/>
    <n v="499"/>
  </r>
  <r>
    <x v="11"/>
    <d v="2014-10-12T17:41:40"/>
    <s v="West"/>
    <s v="Product - B"/>
    <s v="Non-IT"/>
    <n v="23157"/>
    <s v="A002"/>
    <n v="1"/>
    <n v="299"/>
  </r>
  <r>
    <x v="11"/>
    <d v="2014-10-12T07:20:39"/>
    <s v="West"/>
    <s v="Product - B"/>
    <s v="Non-IT"/>
    <n v="23157"/>
    <s v="A002"/>
    <n v="1"/>
    <n v="299"/>
  </r>
  <r>
    <x v="11"/>
    <d v="2014-10-12T02:41:42"/>
    <s v="North"/>
    <s v="Product - B"/>
    <s v="Non-IT"/>
    <n v="23157"/>
    <s v="A120"/>
    <n v="1"/>
    <n v="299"/>
  </r>
  <r>
    <x v="11"/>
    <d v="2014-10-12T06:39:41"/>
    <s v="North"/>
    <s v="Product - B"/>
    <s v="Non-IT"/>
    <n v="23157"/>
    <s v="A044"/>
    <n v="1"/>
    <n v="299"/>
  </r>
  <r>
    <x v="11"/>
    <d v="2014-10-12T15:26:29"/>
    <s v="North"/>
    <s v="Product - B"/>
    <s v="Non-IT"/>
    <n v="23157"/>
    <s v="A044"/>
    <n v="1"/>
    <n v="299"/>
  </r>
  <r>
    <x v="11"/>
    <d v="2014-10-12T03:42:31"/>
    <s v="West"/>
    <s v="Product - B"/>
    <s v="Non-IT"/>
    <n v="23157"/>
    <s v="A001"/>
    <n v="1"/>
    <n v="299"/>
  </r>
  <r>
    <x v="11"/>
    <d v="2014-10-12T13:47:47"/>
    <s v="South"/>
    <s v="Product - C"/>
    <s v="Non-IT"/>
    <n v="23413"/>
    <s v="A057"/>
    <n v="1"/>
    <n v="3399"/>
  </r>
  <r>
    <x v="11"/>
    <d v="2014-10-12T22:32:12"/>
    <s v="North"/>
    <s v="Product - C"/>
    <s v="Non-IT"/>
    <n v="23413"/>
    <s v="A120"/>
    <n v="1"/>
    <n v="3399"/>
  </r>
  <r>
    <x v="11"/>
    <d v="2014-10-12T07:05:03"/>
    <s v="North"/>
    <s v="Product - C"/>
    <s v="Non-IT"/>
    <n v="23413"/>
    <s v="A044"/>
    <n v="1"/>
    <n v="3399"/>
  </r>
  <r>
    <x v="11"/>
    <d v="2014-10-12T07:01:44"/>
    <s v="North"/>
    <s v="Product - C"/>
    <s v="Non-IT"/>
    <n v="23406"/>
    <s v="A020"/>
    <n v="1"/>
    <n v="1299"/>
  </r>
  <r>
    <x v="11"/>
    <d v="2014-10-12T11:19:05"/>
    <s v="North"/>
    <s v="Product - C"/>
    <s v="Non-IT"/>
    <n v="23413"/>
    <s v="A050"/>
    <n v="1"/>
    <n v="3399"/>
  </r>
  <r>
    <x v="11"/>
    <d v="2014-10-12T12:50:58"/>
    <s v="West"/>
    <s v="Product - C"/>
    <s v="Non-IT"/>
    <n v="23411"/>
    <s v="A041"/>
    <n v="1"/>
    <n v="2499"/>
  </r>
  <r>
    <x v="11"/>
    <d v="2014-10-12T20:40:59"/>
    <s v="North"/>
    <s v="Product - C"/>
    <s v="Non-IT"/>
    <n v="23413"/>
    <s v="A032"/>
    <n v="1"/>
    <n v="3399"/>
  </r>
  <r>
    <x v="11"/>
    <d v="2014-10-12T08:14:21"/>
    <s v="West"/>
    <s v="Product - C"/>
    <s v="Non-IT"/>
    <n v="23383"/>
    <s v="A092"/>
    <n v="1"/>
    <n v="999"/>
  </r>
  <r>
    <x v="11"/>
    <d v="2014-10-12T06:44:29"/>
    <s v="North"/>
    <s v="Product - C"/>
    <s v="Non-IT"/>
    <n v="23383"/>
    <s v="A050"/>
    <n v="1"/>
    <n v="999"/>
  </r>
  <r>
    <x v="11"/>
    <d v="2014-10-12T00:31:56"/>
    <s v="West"/>
    <s v="Product - C"/>
    <s v="Non-IT"/>
    <n v="23411"/>
    <s v="A026"/>
    <n v="1"/>
    <n v="2499"/>
  </r>
  <r>
    <x v="11"/>
    <d v="2014-10-12T04:50:11"/>
    <s v="West"/>
    <s v="Product - C"/>
    <s v="Non-IT"/>
    <n v="23407"/>
    <s v="A054"/>
    <n v="1"/>
    <n v="1999"/>
  </r>
  <r>
    <x v="11"/>
    <d v="2014-10-12T11:36:17"/>
    <s v="North"/>
    <s v="Product - C"/>
    <s v="Non-IT"/>
    <n v="23413"/>
    <s v="A032"/>
    <n v="1"/>
    <n v="3399"/>
  </r>
  <r>
    <x v="11"/>
    <d v="2014-10-12T06:29:59"/>
    <s v="West"/>
    <s v="Product - C"/>
    <s v="Non-IT"/>
    <n v="23383"/>
    <s v="A035"/>
    <n v="1"/>
    <n v="999"/>
  </r>
  <r>
    <x v="11"/>
    <d v="2014-10-12T04:30:48"/>
    <s v="North"/>
    <s v="Product - C"/>
    <s v="Non-IT"/>
    <n v="23407"/>
    <s v="A122"/>
    <n v="1"/>
    <n v="1999"/>
  </r>
  <r>
    <x v="11"/>
    <d v="2014-10-12T06:00:09"/>
    <s v="North"/>
    <s v="Product - C"/>
    <s v="Non-IT"/>
    <n v="23411"/>
    <s v="A112"/>
    <n v="1"/>
    <n v="2499"/>
  </r>
  <r>
    <x v="11"/>
    <d v="2014-10-12T10:21:03"/>
    <s v="South"/>
    <s v="Product - C"/>
    <s v="Non-IT"/>
    <n v="23383"/>
    <s v="A114"/>
    <n v="1"/>
    <n v="999"/>
  </r>
  <r>
    <x v="11"/>
    <d v="2014-10-12T04:36:15"/>
    <s v="North"/>
    <s v="Product - C"/>
    <s v="Non-IT"/>
    <n v="23406"/>
    <s v="A044"/>
    <n v="1"/>
    <n v="1299"/>
  </r>
  <r>
    <x v="11"/>
    <d v="2014-10-12T20:00:29"/>
    <s v="West"/>
    <s v="Product - C"/>
    <s v="Non-IT"/>
    <n v="23411"/>
    <s v="A002"/>
    <n v="1"/>
    <n v="2499"/>
  </r>
  <r>
    <x v="11"/>
    <d v="2014-10-12T20:51:14"/>
    <s v="West"/>
    <s v="Product - C"/>
    <s v="Non-IT"/>
    <n v="23407"/>
    <s v="A013"/>
    <n v="1"/>
    <n v="1999"/>
  </r>
  <r>
    <x v="11"/>
    <d v="2014-10-12T08:03:37"/>
    <s v="North"/>
    <s v="Product - C"/>
    <s v="Non-IT"/>
    <n v="23406"/>
    <s v="A020"/>
    <n v="1"/>
    <n v="1299"/>
  </r>
  <r>
    <x v="11"/>
    <d v="2014-10-12T06:30:16"/>
    <s v="West"/>
    <s v="Product - C"/>
    <s v="Non-IT"/>
    <n v="23407"/>
    <s v="A039"/>
    <n v="1"/>
    <n v="1999"/>
  </r>
  <r>
    <x v="11"/>
    <d v="2014-10-12T18:47:23"/>
    <s v="North"/>
    <s v="Product - C"/>
    <s v="Non-IT"/>
    <n v="23413"/>
    <s v="A104"/>
    <n v="1"/>
    <n v="3399"/>
  </r>
  <r>
    <x v="11"/>
    <d v="2014-10-12T20:34:48"/>
    <s v="North"/>
    <s v="Product - C"/>
    <s v="Non-IT"/>
    <n v="23413"/>
    <s v="A012"/>
    <n v="1"/>
    <n v="3399"/>
  </r>
  <r>
    <x v="11"/>
    <d v="2014-10-12T23:51:45"/>
    <s v="West"/>
    <s v="Product - C"/>
    <s v="Non-IT"/>
    <n v="23406"/>
    <s v="A041"/>
    <n v="1"/>
    <n v="1299"/>
  </r>
  <r>
    <x v="11"/>
    <d v="2014-10-12T06:05:54"/>
    <s v="North"/>
    <s v="Product - C"/>
    <s v="Non-IT"/>
    <n v="23413"/>
    <s v="A012"/>
    <n v="1"/>
    <n v="3399"/>
  </r>
  <r>
    <x v="11"/>
    <d v="2014-10-12T06:49:10"/>
    <s v="West"/>
    <s v="Product - C"/>
    <s v="Non-IT"/>
    <n v="23383"/>
    <s v="A039"/>
    <n v="1"/>
    <n v="999"/>
  </r>
  <r>
    <x v="11"/>
    <d v="2014-10-12T22:18:51"/>
    <s v="West"/>
    <s v="Product - C"/>
    <s v="Non-IT"/>
    <n v="23411"/>
    <s v="A009"/>
    <n v="1"/>
    <n v="2499"/>
  </r>
  <r>
    <x v="11"/>
    <d v="2014-10-12T20:37:39"/>
    <s v="North"/>
    <s v="Product - C"/>
    <s v="Non-IT"/>
    <n v="23411"/>
    <s v="A111"/>
    <n v="1"/>
    <n v="2499"/>
  </r>
  <r>
    <x v="11"/>
    <d v="2014-10-12T10:22:17"/>
    <s v="West"/>
    <s v="Product - C"/>
    <s v="Non-IT"/>
    <n v="23411"/>
    <s v="A026"/>
    <n v="1"/>
    <n v="2499"/>
  </r>
  <r>
    <x v="11"/>
    <d v="2014-10-12T18:02:11"/>
    <s v="North"/>
    <s v="Product - C"/>
    <s v="Non-IT"/>
    <n v="23406"/>
    <s v="A120"/>
    <n v="1"/>
    <n v="1299"/>
  </r>
  <r>
    <x v="11"/>
    <d v="2014-10-12T05:23:58"/>
    <s v="North"/>
    <s v="Product - C"/>
    <s v="Non-IT"/>
    <n v="23411"/>
    <s v="A012"/>
    <n v="1"/>
    <n v="2499"/>
  </r>
  <r>
    <x v="11"/>
    <d v="2014-10-12T01:56:04"/>
    <s v="North"/>
    <s v="Product - C"/>
    <s v="Non-IT"/>
    <n v="23411"/>
    <s v="A022"/>
    <n v="1"/>
    <n v="2499"/>
  </r>
  <r>
    <x v="11"/>
    <d v="2014-10-12T16:16:28"/>
    <s v="North"/>
    <s v="Product - C"/>
    <s v="Non-IT"/>
    <n v="23413"/>
    <s v="A112"/>
    <n v="1"/>
    <n v="3399"/>
  </r>
  <r>
    <x v="11"/>
    <d v="2014-10-12T22:11:41"/>
    <s v="North"/>
    <s v="Product - C"/>
    <s v="Non-IT"/>
    <n v="23383"/>
    <s v="A044"/>
    <n v="1"/>
    <n v="999"/>
  </r>
  <r>
    <x v="11"/>
    <d v="2014-10-12T08:16:31"/>
    <s v="North"/>
    <s v="Product - C"/>
    <s v="Non-IT"/>
    <n v="23411"/>
    <s v="A112"/>
    <n v="1"/>
    <n v="2499"/>
  </r>
  <r>
    <x v="11"/>
    <d v="2014-10-12T06:50:27"/>
    <s v="North"/>
    <s v="Product - C"/>
    <s v="Non-IT"/>
    <n v="23383"/>
    <s v="A112"/>
    <n v="1"/>
    <n v="999"/>
  </r>
  <r>
    <x v="11"/>
    <d v="2014-10-12T01:06:42"/>
    <s v="West"/>
    <s v="Product - C"/>
    <s v="Non-IT"/>
    <n v="23411"/>
    <s v="A027"/>
    <n v="1"/>
    <n v="2499"/>
  </r>
  <r>
    <x v="11"/>
    <d v="2014-10-12T20:06:00"/>
    <s v="North"/>
    <s v="Product - C"/>
    <s v="Non-IT"/>
    <n v="23413"/>
    <s v="A087"/>
    <n v="1"/>
    <n v="3399"/>
  </r>
  <r>
    <x v="11"/>
    <d v="2014-10-12T10:10:32"/>
    <s v="West"/>
    <s v="Product - C"/>
    <s v="Non-IT"/>
    <n v="23413"/>
    <s v="A041"/>
    <n v="1"/>
    <n v="3399"/>
  </r>
  <r>
    <x v="11"/>
    <d v="2014-10-12T17:26:25"/>
    <s v="West"/>
    <s v="Product - C"/>
    <s v="Non-IT"/>
    <n v="23411"/>
    <s v="A001"/>
    <n v="1"/>
    <n v="2499"/>
  </r>
  <r>
    <x v="12"/>
    <d v="2014-10-13T02:24:52"/>
    <s v="West"/>
    <s v="Product - A"/>
    <s v="IT"/>
    <n v="180637"/>
    <s v="A013"/>
    <n v="1"/>
    <n v="800"/>
  </r>
  <r>
    <x v="12"/>
    <d v="2014-10-13T11:27:30"/>
    <s v="South"/>
    <s v="Product - B"/>
    <s v="Non-IT"/>
    <n v="23554"/>
    <s v="A018"/>
    <n v="1"/>
    <n v="2200"/>
  </r>
  <r>
    <x v="12"/>
    <d v="2014-10-13T09:08:17"/>
    <s v="West"/>
    <s v="Product - B"/>
    <s v="Non-IT"/>
    <n v="23157"/>
    <s v="A092"/>
    <n v="1"/>
    <n v="299"/>
  </r>
  <r>
    <x v="12"/>
    <d v="2014-10-13T10:34:27"/>
    <s v="West"/>
    <s v="Product - B"/>
    <s v="Non-IT"/>
    <n v="23157"/>
    <s v="A092"/>
    <n v="1"/>
    <n v="299"/>
  </r>
  <r>
    <x v="12"/>
    <d v="2014-10-13T17:44:49"/>
    <s v="North"/>
    <s v="Product - B"/>
    <s v="Non-IT"/>
    <n v="180633"/>
    <s v="A032"/>
    <n v="1"/>
    <n v="250"/>
  </r>
  <r>
    <x v="12"/>
    <d v="2014-10-13T01:34:59"/>
    <s v="North"/>
    <s v="Product - B"/>
    <s v="Non-IT"/>
    <n v="23157"/>
    <s v="A020"/>
    <n v="1"/>
    <n v="299"/>
  </r>
  <r>
    <x v="12"/>
    <d v="2014-10-13T05:15:36"/>
    <s v="North"/>
    <s v="Product - B"/>
    <s v="Non-IT"/>
    <n v="23157"/>
    <s v="A020"/>
    <n v="1"/>
    <n v="299"/>
  </r>
  <r>
    <x v="12"/>
    <d v="2014-10-13T03:41:39"/>
    <s v="North"/>
    <s v="Product - B"/>
    <s v="Non-IT"/>
    <n v="23157"/>
    <s v="A020"/>
    <n v="1"/>
    <n v="299"/>
  </r>
  <r>
    <x v="12"/>
    <d v="2014-10-13T08:01:02"/>
    <s v="North"/>
    <s v="Product - B"/>
    <s v="Non-IT"/>
    <n v="23157"/>
    <s v="A020"/>
    <n v="1"/>
    <n v="299"/>
  </r>
  <r>
    <x v="12"/>
    <d v="2014-10-13T13:33:15"/>
    <s v="North"/>
    <s v="Product - B"/>
    <s v="Non-IT"/>
    <n v="23157"/>
    <s v="A020"/>
    <n v="1"/>
    <n v="299"/>
  </r>
  <r>
    <x v="12"/>
    <d v="2014-10-13T20:11:25"/>
    <s v="South"/>
    <s v="Product - B"/>
    <s v="Non-IT"/>
    <n v="23557"/>
    <s v="A056"/>
    <n v="1"/>
    <n v="2200"/>
  </r>
  <r>
    <x v="12"/>
    <d v="2014-10-13T00:33:20"/>
    <s v="North"/>
    <s v="Product - B"/>
    <s v="Non-IT"/>
    <n v="82"/>
    <s v="A111"/>
    <n v="1"/>
    <n v="199"/>
  </r>
  <r>
    <x v="12"/>
    <d v="2014-10-13T10:53:09"/>
    <s v="North"/>
    <s v="Product - B"/>
    <s v="Non-IT"/>
    <n v="23157"/>
    <s v="A111"/>
    <n v="1"/>
    <n v="299"/>
  </r>
  <r>
    <x v="12"/>
    <d v="2014-10-13T04:30:22"/>
    <s v="North"/>
    <s v="Product - B"/>
    <s v="Non-IT"/>
    <n v="23558"/>
    <s v="A012"/>
    <n v="1"/>
    <n v="2200"/>
  </r>
  <r>
    <x v="12"/>
    <d v="2014-10-13T14:17:37"/>
    <s v="North"/>
    <s v="Product - B"/>
    <s v="Non-IT"/>
    <n v="23157"/>
    <s v="A024"/>
    <n v="1"/>
    <n v="299"/>
  </r>
  <r>
    <x v="12"/>
    <d v="2014-10-13T03:14:35"/>
    <s v="North"/>
    <s v="Product - B"/>
    <s v="Non-IT"/>
    <n v="23472"/>
    <s v="A087"/>
    <n v="1"/>
    <n v="99"/>
  </r>
  <r>
    <x v="12"/>
    <d v="2014-10-13T04:48:31"/>
    <s v="North"/>
    <s v="Product - B"/>
    <s v="Non-IT"/>
    <n v="82"/>
    <s v="A024"/>
    <n v="1"/>
    <n v="199"/>
  </r>
  <r>
    <x v="12"/>
    <d v="2014-10-13T13:45:53"/>
    <s v="North"/>
    <s v="Product - B"/>
    <s v="Non-IT"/>
    <n v="23157"/>
    <s v="A087"/>
    <n v="1"/>
    <n v="299"/>
  </r>
  <r>
    <x v="12"/>
    <d v="2014-10-13T13:10:47"/>
    <s v="North"/>
    <s v="Product - B"/>
    <s v="Non-IT"/>
    <n v="23157"/>
    <s v="A087"/>
    <n v="1"/>
    <n v="299"/>
  </r>
  <r>
    <x v="12"/>
    <d v="2014-10-13T03:43:01"/>
    <s v="North"/>
    <s v="Product - B"/>
    <s v="Non-IT"/>
    <n v="23472"/>
    <s v="A024"/>
    <n v="1"/>
    <n v="99"/>
  </r>
  <r>
    <x v="12"/>
    <d v="2014-10-13T03:16:54"/>
    <s v="West"/>
    <s v="Product - B"/>
    <s v="Non-IT"/>
    <n v="23157"/>
    <s v="A041"/>
    <n v="1"/>
    <n v="299"/>
  </r>
  <r>
    <x v="12"/>
    <d v="2014-10-13T11:47:55"/>
    <s v="West"/>
    <s v="Product - B"/>
    <s v="Non-IT"/>
    <n v="23562"/>
    <s v="A041"/>
    <n v="1"/>
    <n v="2900"/>
  </r>
  <r>
    <x v="12"/>
    <d v="2014-10-13T07:04:03"/>
    <s v="West"/>
    <s v="Product - B"/>
    <s v="Non-IT"/>
    <n v="23157"/>
    <s v="A001"/>
    <n v="1"/>
    <n v="299"/>
  </r>
  <r>
    <x v="12"/>
    <d v="2014-10-13T09:30:50"/>
    <s v="West"/>
    <s v="Product - B"/>
    <s v="Non-IT"/>
    <n v="23157"/>
    <s v="A017"/>
    <n v="1"/>
    <n v="299"/>
  </r>
  <r>
    <x v="12"/>
    <d v="2014-10-13T14:50:21"/>
    <s v="West"/>
    <s v="Product - B"/>
    <s v="Non-IT"/>
    <n v="23555"/>
    <s v="A002"/>
    <n v="1"/>
    <n v="2200"/>
  </r>
  <r>
    <x v="12"/>
    <d v="2014-10-13T10:55:29"/>
    <s v="West"/>
    <s v="Product - B"/>
    <s v="Non-IT"/>
    <n v="22880"/>
    <s v="A002"/>
    <n v="1"/>
    <n v="499"/>
  </r>
  <r>
    <x v="12"/>
    <d v="2014-10-13T15:07:31"/>
    <s v="West"/>
    <s v="Product - B"/>
    <s v="Non-IT"/>
    <n v="23157"/>
    <s v="A002"/>
    <n v="1"/>
    <n v="299"/>
  </r>
  <r>
    <x v="12"/>
    <d v="2014-10-13T02:16:24"/>
    <s v="North"/>
    <s v="Product - B"/>
    <s v="Non-IT"/>
    <n v="82"/>
    <s v="A122"/>
    <n v="1"/>
    <n v="199"/>
  </r>
  <r>
    <x v="12"/>
    <d v="2014-10-13T18:30:24"/>
    <s v="West"/>
    <s v="Product - B"/>
    <s v="Non-IT"/>
    <n v="22880"/>
    <s v="A002"/>
    <n v="1"/>
    <n v="499"/>
  </r>
  <r>
    <x v="12"/>
    <d v="2014-10-13T13:51:18"/>
    <s v="West"/>
    <s v="Product - B"/>
    <s v="Non-IT"/>
    <n v="23137"/>
    <s v="A009"/>
    <n v="1"/>
    <n v="799"/>
  </r>
  <r>
    <x v="12"/>
    <d v="2014-10-13T17:18:32"/>
    <s v="North"/>
    <s v="Product - B"/>
    <s v="Non-IT"/>
    <n v="82"/>
    <s v="A023"/>
    <n v="1"/>
    <n v="199"/>
  </r>
  <r>
    <x v="12"/>
    <d v="2014-10-13T09:45:37"/>
    <s v="North"/>
    <s v="Product - B"/>
    <s v="Non-IT"/>
    <n v="23157"/>
    <s v="A122"/>
    <n v="1"/>
    <n v="299"/>
  </r>
  <r>
    <x v="12"/>
    <d v="2014-10-13T16:25:16"/>
    <s v="North"/>
    <s v="Product - B"/>
    <s v="Non-IT"/>
    <n v="23157"/>
    <s v="A122"/>
    <n v="1"/>
    <n v="299"/>
  </r>
  <r>
    <x v="12"/>
    <d v="2014-10-13T09:43:05"/>
    <s v="North"/>
    <s v="Product - B"/>
    <s v="Non-IT"/>
    <n v="22880"/>
    <s v="A120"/>
    <n v="1"/>
    <n v="499"/>
  </r>
  <r>
    <x v="12"/>
    <d v="2014-10-13T17:36:54"/>
    <s v="West"/>
    <s v="Product - B"/>
    <s v="Non-IT"/>
    <n v="22880"/>
    <s v="A035"/>
    <n v="1"/>
    <n v="499"/>
  </r>
  <r>
    <x v="12"/>
    <d v="2014-10-13T11:50:35"/>
    <s v="North"/>
    <s v="Product - B"/>
    <s v="Non-IT"/>
    <n v="23157"/>
    <s v="A122"/>
    <n v="1"/>
    <n v="299"/>
  </r>
  <r>
    <x v="12"/>
    <d v="2014-10-13T11:44:44"/>
    <s v="West"/>
    <s v="Product - B"/>
    <s v="Non-IT"/>
    <n v="22880"/>
    <s v="A035"/>
    <n v="1"/>
    <n v="499"/>
  </r>
  <r>
    <x v="12"/>
    <d v="2014-10-13T14:53:47"/>
    <s v="North"/>
    <s v="Product - B"/>
    <s v="Non-IT"/>
    <n v="23157"/>
    <s v="A122"/>
    <n v="1"/>
    <n v="299"/>
  </r>
  <r>
    <x v="12"/>
    <d v="2014-10-13T01:48:04"/>
    <s v="West"/>
    <s v="Product - B"/>
    <s v="Non-IT"/>
    <n v="22880"/>
    <s v="A035"/>
    <n v="1"/>
    <n v="499"/>
  </r>
  <r>
    <x v="12"/>
    <d v="2014-10-13T10:01:46"/>
    <s v="West"/>
    <s v="Product - B"/>
    <s v="Non-IT"/>
    <n v="23157"/>
    <s v="A009"/>
    <n v="1"/>
    <n v="299"/>
  </r>
  <r>
    <x v="12"/>
    <d v="2014-10-13T00:17:16"/>
    <s v="North"/>
    <s v="Product - B"/>
    <s v="Non-IT"/>
    <n v="22880"/>
    <s v="A120"/>
    <n v="1"/>
    <n v="499"/>
  </r>
  <r>
    <x v="12"/>
    <d v="2014-10-13T20:36:55"/>
    <s v="North"/>
    <s v="Product - B"/>
    <s v="Non-IT"/>
    <n v="23157"/>
    <s v="A087"/>
    <n v="1"/>
    <n v="299"/>
  </r>
  <r>
    <x v="12"/>
    <d v="2014-10-13T05:11:53"/>
    <s v="North"/>
    <s v="Product - B"/>
    <s v="Non-IT"/>
    <n v="23472"/>
    <s v="A022"/>
    <n v="1"/>
    <n v="99"/>
  </r>
  <r>
    <x v="12"/>
    <d v="2014-10-13T11:22:47"/>
    <s v="North"/>
    <s v="Product - B"/>
    <s v="Non-IT"/>
    <n v="23157"/>
    <s v="A118"/>
    <n v="1"/>
    <n v="299"/>
  </r>
  <r>
    <x v="12"/>
    <d v="2014-10-13T11:43:15"/>
    <s v="North"/>
    <s v="Product - B"/>
    <s v="Non-IT"/>
    <n v="23157"/>
    <s v="A118"/>
    <n v="1"/>
    <n v="299"/>
  </r>
  <r>
    <x v="12"/>
    <d v="2014-10-13T07:07:09"/>
    <s v="West"/>
    <s v="Product - B"/>
    <s v="Non-IT"/>
    <n v="23137"/>
    <s v="A009"/>
    <n v="1"/>
    <n v="799"/>
  </r>
  <r>
    <x v="12"/>
    <d v="2014-10-13T13:40:23"/>
    <s v="West"/>
    <s v="Product - B"/>
    <s v="Non-IT"/>
    <n v="82"/>
    <s v="A009"/>
    <n v="1"/>
    <n v="199"/>
  </r>
  <r>
    <x v="12"/>
    <d v="2014-10-13T14:34:09"/>
    <s v="West"/>
    <s v="Product - B"/>
    <s v="Non-IT"/>
    <n v="82"/>
    <s v="A009"/>
    <n v="1"/>
    <n v="199"/>
  </r>
  <r>
    <x v="12"/>
    <d v="2014-10-13T20:24:48"/>
    <s v="West"/>
    <s v="Product - B"/>
    <s v="Non-IT"/>
    <n v="23137"/>
    <s v="A009"/>
    <n v="1"/>
    <n v="799"/>
  </r>
  <r>
    <x v="13"/>
    <d v="2014-10-14T23:32:42"/>
    <s v="West"/>
    <s v="Product - A"/>
    <s v="IT"/>
    <n v="180637"/>
    <s v="A013"/>
    <n v="1"/>
    <n v="800"/>
  </r>
  <r>
    <x v="13"/>
    <d v="2014-10-14T20:14:36"/>
    <s v="West"/>
    <s v="Product - A"/>
    <s v="IT"/>
    <n v="180637"/>
    <s v="A013"/>
    <n v="1"/>
    <n v="800"/>
  </r>
  <r>
    <x v="13"/>
    <d v="2014-10-14T23:53:36"/>
    <s v="West"/>
    <s v="Product - A"/>
    <s v="IT"/>
    <n v="180637"/>
    <s v="A013"/>
    <n v="1"/>
    <n v="800"/>
  </r>
  <r>
    <x v="13"/>
    <d v="2014-10-14T10:21:00"/>
    <s v="West"/>
    <s v="Product - B"/>
    <s v="Non-IT"/>
    <n v="82"/>
    <s v="A009"/>
    <n v="1"/>
    <n v="199"/>
  </r>
  <r>
    <x v="13"/>
    <d v="2014-10-14T04:26:34"/>
    <s v="West"/>
    <s v="Product - B"/>
    <s v="Non-IT"/>
    <n v="23137"/>
    <s v="A009"/>
    <n v="1"/>
    <n v="799"/>
  </r>
  <r>
    <x v="13"/>
    <d v="2014-10-14T15:03:46"/>
    <s v="North"/>
    <s v="Product - B"/>
    <s v="Non-IT"/>
    <n v="82"/>
    <s v="A023"/>
    <n v="1"/>
    <n v="199"/>
  </r>
  <r>
    <x v="13"/>
    <d v="2014-10-14T22:40:50"/>
    <s v="West"/>
    <s v="Product - B"/>
    <s v="Non-IT"/>
    <n v="82"/>
    <s v="A009"/>
    <n v="1"/>
    <n v="199"/>
  </r>
  <r>
    <x v="13"/>
    <d v="2014-10-14T03:01:54"/>
    <s v="West"/>
    <s v="Product - B"/>
    <s v="Non-IT"/>
    <n v="23157"/>
    <s v="A002"/>
    <n v="1"/>
    <n v="299"/>
  </r>
  <r>
    <x v="13"/>
    <d v="2014-10-14T19:57:37"/>
    <s v="North"/>
    <s v="Product - B"/>
    <s v="Non-IT"/>
    <n v="82"/>
    <s v="A044"/>
    <n v="1"/>
    <n v="199"/>
  </r>
  <r>
    <x v="13"/>
    <d v="2014-10-14T17:01:58"/>
    <s v="West"/>
    <s v="Product - B"/>
    <s v="Non-IT"/>
    <n v="22880"/>
    <s v="A021"/>
    <n v="1"/>
    <n v="499"/>
  </r>
  <r>
    <x v="13"/>
    <d v="2014-10-14T23:46:33"/>
    <s v="North"/>
    <s v="Product - B"/>
    <s v="Non-IT"/>
    <n v="82"/>
    <s v="A023"/>
    <n v="1"/>
    <n v="199"/>
  </r>
  <r>
    <x v="13"/>
    <d v="2014-10-14T07:07:44"/>
    <s v="West"/>
    <s v="Product - B"/>
    <s v="Non-IT"/>
    <n v="22880"/>
    <s v="A035"/>
    <n v="1"/>
    <n v="499"/>
  </r>
  <r>
    <x v="13"/>
    <d v="2014-10-14T23:44:25"/>
    <s v="West"/>
    <s v="Product - B"/>
    <s v="Non-IT"/>
    <n v="22880"/>
    <s v="A035"/>
    <n v="1"/>
    <n v="499"/>
  </r>
  <r>
    <x v="13"/>
    <d v="2014-10-14T04:04:30"/>
    <s v="North"/>
    <s v="Product - B"/>
    <s v="Non-IT"/>
    <n v="84"/>
    <s v="A023"/>
    <n v="1"/>
    <n v="499"/>
  </r>
  <r>
    <x v="13"/>
    <d v="2014-10-14T16:40:15"/>
    <s v="North"/>
    <s v="Product - B"/>
    <s v="Non-IT"/>
    <n v="22880"/>
    <s v="A122"/>
    <n v="1"/>
    <n v="499"/>
  </r>
  <r>
    <x v="13"/>
    <d v="2014-10-14T09:28:53"/>
    <s v="West"/>
    <s v="Product - B"/>
    <s v="Non-IT"/>
    <n v="22880"/>
    <s v="A001"/>
    <n v="1"/>
    <n v="499"/>
  </r>
  <r>
    <x v="13"/>
    <d v="2014-10-14T09:35:41"/>
    <s v="North"/>
    <s v="Product - B"/>
    <s v="Non-IT"/>
    <n v="22880"/>
    <s v="A122"/>
    <n v="1"/>
    <n v="499"/>
  </r>
  <r>
    <x v="13"/>
    <d v="2014-10-14T16:17:37"/>
    <s v="North"/>
    <s v="Product - B"/>
    <s v="Non-IT"/>
    <n v="23157"/>
    <s v="A044"/>
    <n v="1"/>
    <n v="299"/>
  </r>
  <r>
    <x v="13"/>
    <d v="2014-10-14T16:09:47"/>
    <s v="North"/>
    <s v="Product - B"/>
    <s v="Non-IT"/>
    <n v="23157"/>
    <s v="A044"/>
    <n v="1"/>
    <n v="299"/>
  </r>
  <r>
    <x v="13"/>
    <d v="2014-10-14T23:40:46"/>
    <s v="West"/>
    <s v="Product - B"/>
    <s v="Non-IT"/>
    <n v="22880"/>
    <s v="A002"/>
    <n v="1"/>
    <n v="499"/>
  </r>
  <r>
    <x v="13"/>
    <d v="2014-10-14T18:35:52"/>
    <s v="West"/>
    <s v="Product - B"/>
    <s v="Non-IT"/>
    <n v="23157"/>
    <s v="A002"/>
    <n v="1"/>
    <n v="299"/>
  </r>
  <r>
    <x v="13"/>
    <d v="2014-10-14T04:52:53"/>
    <s v="West"/>
    <s v="Product - B"/>
    <s v="Non-IT"/>
    <n v="22880"/>
    <s v="A002"/>
    <n v="1"/>
    <n v="499"/>
  </r>
  <r>
    <x v="13"/>
    <d v="2014-10-14T09:06:07"/>
    <s v="West"/>
    <s v="Product - B"/>
    <s v="Non-IT"/>
    <n v="22880"/>
    <s v="A001"/>
    <n v="1"/>
    <n v="499"/>
  </r>
  <r>
    <x v="13"/>
    <d v="2014-10-14T03:18:24"/>
    <s v="West"/>
    <s v="Product - B"/>
    <s v="Non-IT"/>
    <n v="22880"/>
    <s v="A002"/>
    <n v="1"/>
    <n v="499"/>
  </r>
  <r>
    <x v="13"/>
    <d v="2014-10-14T20:41:52"/>
    <s v="South"/>
    <s v="Product - B"/>
    <s v="Non-IT"/>
    <n v="82"/>
    <s v="A073"/>
    <n v="1"/>
    <n v="199"/>
  </r>
  <r>
    <x v="13"/>
    <d v="2014-10-14T04:48:46"/>
    <s v="North"/>
    <s v="Product - B"/>
    <s v="Non-IT"/>
    <n v="23157"/>
    <s v="A044"/>
    <n v="1"/>
    <n v="299"/>
  </r>
  <r>
    <x v="13"/>
    <d v="2014-10-14T04:55:33"/>
    <s v="North"/>
    <s v="Product - B"/>
    <s v="Non-IT"/>
    <n v="82"/>
    <s v="A044"/>
    <n v="1"/>
    <n v="199"/>
  </r>
  <r>
    <x v="13"/>
    <d v="2014-10-14T03:45:56"/>
    <s v="North"/>
    <s v="Product - B"/>
    <s v="Non-IT"/>
    <n v="23157"/>
    <s v="A044"/>
    <n v="1"/>
    <n v="299"/>
  </r>
  <r>
    <x v="13"/>
    <d v="2014-10-14T11:56:08"/>
    <s v="North"/>
    <s v="Product - B"/>
    <s v="Non-IT"/>
    <n v="23157"/>
    <s v="A044"/>
    <n v="1"/>
    <n v="299"/>
  </r>
  <r>
    <x v="13"/>
    <d v="2014-10-14T22:56:49"/>
    <s v="North"/>
    <s v="Product - B"/>
    <s v="Non-IT"/>
    <n v="23157"/>
    <s v="A044"/>
    <n v="1"/>
    <n v="299"/>
  </r>
  <r>
    <x v="13"/>
    <d v="2014-10-14T01:07:19"/>
    <s v="North"/>
    <s v="Product - B"/>
    <s v="Non-IT"/>
    <n v="23157"/>
    <s v="A044"/>
    <n v="1"/>
    <n v="299"/>
  </r>
  <r>
    <x v="13"/>
    <d v="2014-10-14T03:39:27"/>
    <s v="North"/>
    <s v="Product - B"/>
    <s v="Non-IT"/>
    <n v="23157"/>
    <s v="A044"/>
    <n v="1"/>
    <n v="299"/>
  </r>
  <r>
    <x v="13"/>
    <d v="2014-10-14T04:23:55"/>
    <s v="North"/>
    <s v="Product - B"/>
    <s v="Non-IT"/>
    <n v="23157"/>
    <s v="A044"/>
    <n v="1"/>
    <n v="299"/>
  </r>
  <r>
    <x v="13"/>
    <d v="2014-10-14T03:50:09"/>
    <s v="North"/>
    <s v="Product - B"/>
    <s v="Non-IT"/>
    <n v="22880"/>
    <s v="A044"/>
    <n v="1"/>
    <n v="499"/>
  </r>
  <r>
    <x v="13"/>
    <d v="2014-10-14T15:21:29"/>
    <s v="North"/>
    <s v="Product - B"/>
    <s v="Non-IT"/>
    <n v="22880"/>
    <s v="A044"/>
    <n v="1"/>
    <n v="499"/>
  </r>
  <r>
    <x v="13"/>
    <d v="2014-10-14T11:25:36"/>
    <s v="West"/>
    <s v="Product - B"/>
    <s v="Non-IT"/>
    <n v="23137"/>
    <s v="A009"/>
    <n v="1"/>
    <n v="799"/>
  </r>
  <r>
    <x v="13"/>
    <d v="2014-10-14T05:15:17"/>
    <s v="West"/>
    <s v="Product - B"/>
    <s v="Non-IT"/>
    <n v="23137"/>
    <s v="A009"/>
    <n v="1"/>
    <n v="799"/>
  </r>
  <r>
    <x v="13"/>
    <d v="2014-10-14T08:59:26"/>
    <s v="North"/>
    <s v="Product - B"/>
    <s v="Non-IT"/>
    <n v="23157"/>
    <s v="A044"/>
    <n v="1"/>
    <n v="299"/>
  </r>
  <r>
    <x v="13"/>
    <d v="2014-10-14T05:29:00"/>
    <s v="North"/>
    <s v="Product - B"/>
    <s v="Non-IT"/>
    <n v="23157"/>
    <s v="A044"/>
    <n v="1"/>
    <n v="299"/>
  </r>
  <r>
    <x v="13"/>
    <d v="2014-10-14T14:49:29"/>
    <s v="North"/>
    <s v="Product - B"/>
    <s v="Non-IT"/>
    <n v="23157"/>
    <s v="A044"/>
    <n v="1"/>
    <n v="299"/>
  </r>
  <r>
    <x v="13"/>
    <d v="2014-10-14T11:18:39"/>
    <s v="North"/>
    <s v="Product - B"/>
    <s v="Non-IT"/>
    <n v="22880"/>
    <s v="A023"/>
    <n v="1"/>
    <n v="499"/>
  </r>
  <r>
    <x v="13"/>
    <d v="2014-10-14T00:04:08"/>
    <s v="South"/>
    <s v="Product - B"/>
    <s v="Non-IT"/>
    <n v="23157"/>
    <s v="A088"/>
    <n v="1"/>
    <n v="299"/>
  </r>
  <r>
    <x v="13"/>
    <d v="2014-10-14T14:22:09"/>
    <s v="West"/>
    <s v="Product - B"/>
    <s v="Non-IT"/>
    <n v="22880"/>
    <s v="A002"/>
    <n v="1"/>
    <n v="499"/>
  </r>
  <r>
    <x v="13"/>
    <d v="2014-10-14T19:11:38"/>
    <s v="West"/>
    <s v="Product - B"/>
    <s v="Non-IT"/>
    <n v="23157"/>
    <s v="A002"/>
    <n v="1"/>
    <n v="299"/>
  </r>
  <r>
    <x v="13"/>
    <d v="2014-10-14T22:30:30"/>
    <s v="West"/>
    <s v="Product - B"/>
    <s v="Non-IT"/>
    <n v="23157"/>
    <s v="A002"/>
    <n v="1"/>
    <n v="299"/>
  </r>
  <r>
    <x v="13"/>
    <d v="2014-10-14T09:19:45"/>
    <s v="West"/>
    <s v="Product - B"/>
    <s v="Non-IT"/>
    <n v="22880"/>
    <s v="A002"/>
    <n v="1"/>
    <n v="499"/>
  </r>
  <r>
    <x v="13"/>
    <d v="2014-10-14T10:09:09"/>
    <s v="West"/>
    <s v="Product - B"/>
    <s v="Non-IT"/>
    <n v="22880"/>
    <s v="A002"/>
    <n v="1"/>
    <n v="499"/>
  </r>
  <r>
    <x v="13"/>
    <d v="2014-10-14T15:58:16"/>
    <s v="West"/>
    <s v="Product - B"/>
    <s v="Non-IT"/>
    <n v="23157"/>
    <s v="A002"/>
    <n v="1"/>
    <n v="299"/>
  </r>
  <r>
    <x v="13"/>
    <d v="2014-10-14T17:54:41"/>
    <s v="West"/>
    <s v="Product - B"/>
    <s v="Non-IT"/>
    <n v="23157"/>
    <s v="A017"/>
    <n v="1"/>
    <n v="299"/>
  </r>
  <r>
    <x v="13"/>
    <d v="2014-10-14T01:57:59"/>
    <s v="West"/>
    <s v="Product - B"/>
    <s v="Non-IT"/>
    <n v="82"/>
    <s v="A017"/>
    <n v="1"/>
    <n v="199"/>
  </r>
  <r>
    <x v="13"/>
    <d v="2014-10-14T15:18:02"/>
    <s v="North"/>
    <s v="Product - B"/>
    <s v="Non-IT"/>
    <n v="82"/>
    <s v="A111"/>
    <n v="1"/>
    <n v="199"/>
  </r>
  <r>
    <x v="13"/>
    <d v="2014-10-14T05:45:18"/>
    <s v="West"/>
    <s v="Product - B"/>
    <s v="Non-IT"/>
    <n v="82"/>
    <s v="A041"/>
    <n v="1"/>
    <n v="199"/>
  </r>
  <r>
    <x v="13"/>
    <d v="2014-10-14T13:25:40"/>
    <s v="North"/>
    <s v="Product - B"/>
    <s v="Non-IT"/>
    <n v="23472"/>
    <s v="A024"/>
    <n v="1"/>
    <n v="99"/>
  </r>
  <r>
    <x v="13"/>
    <d v="2014-10-14T21:37:55"/>
    <s v="North"/>
    <s v="Product - B"/>
    <s v="Non-IT"/>
    <n v="82"/>
    <s v="A111"/>
    <n v="1"/>
    <n v="199"/>
  </r>
  <r>
    <x v="13"/>
    <d v="2014-10-14T03:08:43"/>
    <s v="North"/>
    <s v="Product - B"/>
    <s v="Non-IT"/>
    <n v="82"/>
    <s v="A111"/>
    <n v="1"/>
    <n v="199"/>
  </r>
  <r>
    <x v="13"/>
    <d v="2014-10-14T13:23:08"/>
    <s v="North"/>
    <s v="Product - B"/>
    <s v="Non-IT"/>
    <n v="23157"/>
    <s v="A032"/>
    <n v="1"/>
    <n v="299"/>
  </r>
  <r>
    <x v="13"/>
    <d v="2014-10-14T02:59:13"/>
    <s v="North"/>
    <s v="Product - B"/>
    <s v="Non-IT"/>
    <n v="82"/>
    <s v="A032"/>
    <n v="1"/>
    <n v="199"/>
  </r>
  <r>
    <x v="13"/>
    <d v="2014-10-14T19:31:37"/>
    <s v="North"/>
    <s v="Product - B"/>
    <s v="Non-IT"/>
    <n v="23557"/>
    <s v="A020"/>
    <n v="1"/>
    <n v="2200"/>
  </r>
  <r>
    <x v="13"/>
    <d v="2014-10-14T21:04:24"/>
    <s v="North"/>
    <s v="Product - B"/>
    <s v="Non-IT"/>
    <n v="23157"/>
    <s v="A020"/>
    <n v="1"/>
    <n v="299"/>
  </r>
  <r>
    <x v="13"/>
    <d v="2014-10-14T03:04:42"/>
    <s v="North"/>
    <s v="Product - B"/>
    <s v="Non-IT"/>
    <n v="23157"/>
    <s v="A020"/>
    <n v="1"/>
    <n v="299"/>
  </r>
  <r>
    <x v="13"/>
    <d v="2014-10-14T01:20:44"/>
    <s v="North"/>
    <s v="Product - B"/>
    <s v="Non-IT"/>
    <n v="23157"/>
    <s v="A020"/>
    <n v="1"/>
    <n v="299"/>
  </r>
  <r>
    <x v="13"/>
    <d v="2014-10-14T23:35:47"/>
    <s v="North"/>
    <s v="Product - B"/>
    <s v="Non-IT"/>
    <n v="23157"/>
    <s v="A020"/>
    <n v="1"/>
    <n v="299"/>
  </r>
  <r>
    <x v="13"/>
    <d v="2014-10-14T21:18:13"/>
    <s v="North"/>
    <s v="Product - B"/>
    <s v="Non-IT"/>
    <n v="82"/>
    <s v="A024"/>
    <n v="1"/>
    <n v="199"/>
  </r>
  <r>
    <x v="13"/>
    <d v="2014-10-14T08:16:15"/>
    <s v="West"/>
    <s v="Product - B"/>
    <s v="Non-IT"/>
    <n v="23157"/>
    <s v="A092"/>
    <n v="1"/>
    <n v="299"/>
  </r>
  <r>
    <x v="13"/>
    <d v="2014-10-14T14:56:34"/>
    <s v="South"/>
    <s v="Product - B"/>
    <s v="Non-IT"/>
    <n v="23565"/>
    <s v="A018"/>
    <n v="1"/>
    <n v="2200"/>
  </r>
  <r>
    <x v="13"/>
    <d v="2014-10-14T05:22:14"/>
    <s v="South"/>
    <s v="Product - B"/>
    <s v="Non-IT"/>
    <n v="23472"/>
    <s v="A018"/>
    <n v="1"/>
    <n v="99"/>
  </r>
  <r>
    <x v="13"/>
    <d v="2014-10-14T11:42:38"/>
    <s v="South"/>
    <s v="Product - B"/>
    <s v="Non-IT"/>
    <n v="23472"/>
    <s v="A018"/>
    <n v="1"/>
    <n v="99"/>
  </r>
  <r>
    <x v="14"/>
    <d v="2014-10-15T17:26:45"/>
    <s v="West"/>
    <s v="Product - B"/>
    <s v="Non-IT"/>
    <n v="23157"/>
    <s v="A092"/>
    <n v="1"/>
    <n v="299"/>
  </r>
  <r>
    <x v="14"/>
    <d v="2014-10-15T14:07:33"/>
    <s v="West"/>
    <s v="Product - B"/>
    <s v="Non-IT"/>
    <n v="23157"/>
    <s v="A092"/>
    <n v="1"/>
    <n v="299"/>
  </r>
  <r>
    <x v="14"/>
    <d v="2014-10-15T17:43:32"/>
    <s v="North"/>
    <s v="Product - B"/>
    <s v="Non-IT"/>
    <n v="82"/>
    <s v="A032"/>
    <n v="1"/>
    <n v="199"/>
  </r>
  <r>
    <x v="14"/>
    <d v="2014-10-15T22:06:01"/>
    <s v="North"/>
    <s v="Product - B"/>
    <s v="Non-IT"/>
    <n v="180653"/>
    <s v="A032"/>
    <n v="1"/>
    <n v="150"/>
  </r>
  <r>
    <x v="14"/>
    <d v="2014-10-15T00:25:36"/>
    <s v="North"/>
    <s v="Product - B"/>
    <s v="Non-IT"/>
    <n v="23472"/>
    <s v="A032"/>
    <n v="1"/>
    <n v="99"/>
  </r>
  <r>
    <x v="14"/>
    <d v="2014-10-15T06:54:30"/>
    <s v="North"/>
    <s v="Product - B"/>
    <s v="Non-IT"/>
    <n v="23472"/>
    <s v="A024"/>
    <n v="1"/>
    <n v="99"/>
  </r>
  <r>
    <x v="14"/>
    <d v="2014-10-15T08:07:02"/>
    <s v="West"/>
    <s v="Product - B"/>
    <s v="Non-IT"/>
    <n v="23562"/>
    <s v="A001"/>
    <n v="1"/>
    <n v="2900"/>
  </r>
  <r>
    <x v="14"/>
    <d v="2014-10-15T10:56:28"/>
    <s v="West"/>
    <s v="Product - B"/>
    <s v="Non-IT"/>
    <n v="23554"/>
    <s v="A041"/>
    <n v="1"/>
    <n v="2200"/>
  </r>
  <r>
    <x v="14"/>
    <d v="2014-10-15T04:52:43"/>
    <s v="West"/>
    <s v="Product - B"/>
    <s v="Non-IT"/>
    <n v="22880"/>
    <s v="A002"/>
    <n v="1"/>
    <n v="499"/>
  </r>
  <r>
    <x v="14"/>
    <d v="2014-10-15T00:08:58"/>
    <s v="West"/>
    <s v="Product - B"/>
    <s v="Non-IT"/>
    <n v="22880"/>
    <s v="A002"/>
    <n v="1"/>
    <n v="499"/>
  </r>
  <r>
    <x v="14"/>
    <d v="2014-10-15T13:44:31"/>
    <s v="West"/>
    <s v="Product - B"/>
    <s v="Non-IT"/>
    <n v="23157"/>
    <s v="A002"/>
    <n v="1"/>
    <n v="299"/>
  </r>
  <r>
    <x v="14"/>
    <d v="2014-10-15T19:35:27"/>
    <s v="West"/>
    <s v="Product - B"/>
    <s v="Non-IT"/>
    <n v="23157"/>
    <s v="A002"/>
    <n v="1"/>
    <n v="299"/>
  </r>
  <r>
    <x v="14"/>
    <d v="2014-10-15T12:04:53"/>
    <s v="West"/>
    <s v="Product - B"/>
    <s v="Non-IT"/>
    <n v="84"/>
    <s v="A009"/>
    <n v="1"/>
    <n v="499"/>
  </r>
  <r>
    <x v="14"/>
    <d v="2014-10-15T05:37:27"/>
    <s v="North"/>
    <s v="Product - B"/>
    <s v="Non-IT"/>
    <n v="23157"/>
    <s v="A022"/>
    <n v="1"/>
    <n v="299"/>
  </r>
  <r>
    <x v="14"/>
    <d v="2014-10-15T06:13:19"/>
    <s v="North"/>
    <s v="Product - B"/>
    <s v="Non-IT"/>
    <n v="22880"/>
    <s v="A111"/>
    <n v="1"/>
    <n v="499"/>
  </r>
  <r>
    <x v="14"/>
    <d v="2014-10-15T10:05:05"/>
    <s v="North"/>
    <s v="Product - B"/>
    <s v="Non-IT"/>
    <n v="23157"/>
    <s v="A044"/>
    <n v="1"/>
    <n v="299"/>
  </r>
  <r>
    <x v="14"/>
    <d v="2014-10-15T11:09:21"/>
    <s v="North"/>
    <s v="Product - B"/>
    <s v="Non-IT"/>
    <n v="22880"/>
    <s v="A024"/>
    <n v="1"/>
    <n v="499"/>
  </r>
  <r>
    <x v="14"/>
    <d v="2014-10-15T22:41:01"/>
    <s v="North"/>
    <s v="Product - B"/>
    <s v="Non-IT"/>
    <n v="84"/>
    <s v="A023"/>
    <n v="1"/>
    <n v="499"/>
  </r>
  <r>
    <x v="14"/>
    <d v="2014-10-15T18:43:25"/>
    <s v="North"/>
    <s v="Product - B"/>
    <s v="Non-IT"/>
    <n v="82"/>
    <s v="A023"/>
    <n v="1"/>
    <n v="199"/>
  </r>
  <r>
    <x v="14"/>
    <d v="2014-10-15T13:45:06"/>
    <s v="North"/>
    <s v="Product - B"/>
    <s v="Non-IT"/>
    <n v="22880"/>
    <s v="A111"/>
    <n v="1"/>
    <n v="499"/>
  </r>
  <r>
    <x v="14"/>
    <d v="2014-10-15T11:30:08"/>
    <s v="West"/>
    <s v="Product - B"/>
    <s v="Non-IT"/>
    <n v="22880"/>
    <s v="A002"/>
    <n v="1"/>
    <n v="499"/>
  </r>
  <r>
    <x v="14"/>
    <d v="2014-10-15T15:47:41"/>
    <s v="West"/>
    <s v="Product - B"/>
    <s v="Non-IT"/>
    <n v="23137"/>
    <s v="A009"/>
    <n v="1"/>
    <n v="799"/>
  </r>
  <r>
    <x v="14"/>
    <d v="2014-10-15T23:20:24"/>
    <s v="North"/>
    <s v="Product - B"/>
    <s v="Non-IT"/>
    <n v="82"/>
    <s v="A022"/>
    <n v="1"/>
    <n v="199"/>
  </r>
  <r>
    <x v="14"/>
    <d v="2014-10-15T09:28:41"/>
    <s v="North"/>
    <s v="Product - B"/>
    <s v="Non-IT"/>
    <n v="23157"/>
    <s v="A044"/>
    <n v="1"/>
    <n v="299"/>
  </r>
  <r>
    <x v="14"/>
    <d v="2014-10-15T06:00:49"/>
    <s v="North"/>
    <s v="Product - B"/>
    <s v="Non-IT"/>
    <n v="84"/>
    <s v="A024"/>
    <n v="1"/>
    <n v="499"/>
  </r>
  <r>
    <x v="14"/>
    <d v="2014-10-15T10:31:50"/>
    <s v="North"/>
    <s v="Product - B"/>
    <s v="Non-IT"/>
    <n v="22880"/>
    <s v="A023"/>
    <n v="1"/>
    <n v="499"/>
  </r>
  <r>
    <x v="14"/>
    <d v="2014-10-15T09:01:31"/>
    <s v="North"/>
    <s v="Product - B"/>
    <s v="Non-IT"/>
    <n v="23157"/>
    <s v="A022"/>
    <n v="1"/>
    <n v="299"/>
  </r>
  <r>
    <x v="14"/>
    <d v="2014-10-15T11:50:08"/>
    <s v="North"/>
    <s v="Product - B"/>
    <s v="Non-IT"/>
    <n v="23157"/>
    <s v="A022"/>
    <n v="1"/>
    <n v="299"/>
  </r>
  <r>
    <x v="14"/>
    <d v="2014-10-15T07:50:40"/>
    <s v="North"/>
    <s v="Product - B"/>
    <s v="Non-IT"/>
    <n v="84"/>
    <s v="A023"/>
    <n v="1"/>
    <n v="499"/>
  </r>
  <r>
    <x v="14"/>
    <d v="2014-10-15T14:37:32"/>
    <s v="West"/>
    <s v="Product - B"/>
    <s v="Non-IT"/>
    <n v="84"/>
    <s v="A009"/>
    <n v="1"/>
    <n v="499"/>
  </r>
  <r>
    <x v="14"/>
    <d v="2014-10-15T02:32:40"/>
    <s v="North"/>
    <s v="Product - B"/>
    <s v="Non-IT"/>
    <n v="23157"/>
    <s v="A111"/>
    <n v="1"/>
    <n v="299"/>
  </r>
  <r>
    <x v="14"/>
    <d v="2014-10-15T20:12:01"/>
    <s v="North"/>
    <s v="Product - B"/>
    <s v="Non-IT"/>
    <n v="23557"/>
    <s v="A044"/>
    <n v="1"/>
    <n v="2200"/>
  </r>
  <r>
    <x v="14"/>
    <d v="2014-10-15T23:26:58"/>
    <s v="North"/>
    <s v="Product - B"/>
    <s v="Non-IT"/>
    <n v="23557"/>
    <s v="A023"/>
    <n v="1"/>
    <n v="2200"/>
  </r>
  <r>
    <x v="14"/>
    <d v="2014-10-15T06:12:26"/>
    <s v="North"/>
    <s v="Product - B"/>
    <s v="Non-IT"/>
    <n v="84"/>
    <s v="A122"/>
    <n v="1"/>
    <n v="499"/>
  </r>
  <r>
    <x v="14"/>
    <d v="2014-10-15T01:39:08"/>
    <s v="West"/>
    <s v="Product - B"/>
    <s v="Non-IT"/>
    <n v="23137"/>
    <s v="A009"/>
    <n v="1"/>
    <n v="799"/>
  </r>
  <r>
    <x v="15"/>
    <d v="2014-10-16T19:22:24"/>
    <s v="West"/>
    <s v="Product - A"/>
    <s v="IT"/>
    <n v="180637"/>
    <s v="A013"/>
    <n v="1"/>
    <n v="800"/>
  </r>
  <r>
    <x v="15"/>
    <d v="2014-10-16T17:20:52"/>
    <s v="West"/>
    <s v="Product - B"/>
    <s v="Non-IT"/>
    <n v="23137"/>
    <s v="A009"/>
    <n v="1"/>
    <n v="799"/>
  </r>
  <r>
    <x v="15"/>
    <d v="2014-10-16T05:33:09"/>
    <s v="North"/>
    <s v="Product - B"/>
    <s v="Non-IT"/>
    <n v="180633"/>
    <s v="A120"/>
    <n v="1"/>
    <n v="250"/>
  </r>
  <r>
    <x v="15"/>
    <d v="2014-10-16T03:57:38"/>
    <s v="North"/>
    <s v="Product - B"/>
    <s v="Non-IT"/>
    <n v="82"/>
    <s v="A122"/>
    <n v="1"/>
    <n v="199"/>
  </r>
  <r>
    <x v="15"/>
    <d v="2014-10-16T04:12:52"/>
    <s v="North"/>
    <s v="Product - B"/>
    <s v="Non-IT"/>
    <n v="23157"/>
    <s v="A120"/>
    <n v="1"/>
    <n v="299"/>
  </r>
  <r>
    <x v="15"/>
    <d v="2014-10-16T08:50:18"/>
    <s v="North"/>
    <s v="Product - B"/>
    <s v="Non-IT"/>
    <n v="23557"/>
    <s v="A044"/>
    <n v="1"/>
    <n v="2200"/>
  </r>
  <r>
    <x v="15"/>
    <d v="2014-10-16T13:59:57"/>
    <s v="North"/>
    <s v="Product - B"/>
    <s v="Non-IT"/>
    <n v="84"/>
    <s v="A122"/>
    <n v="1"/>
    <n v="499"/>
  </r>
  <r>
    <x v="15"/>
    <d v="2014-10-16T15:12:08"/>
    <s v="North"/>
    <s v="Product - B"/>
    <s v="Non-IT"/>
    <n v="82"/>
    <s v="A111"/>
    <n v="1"/>
    <n v="199"/>
  </r>
  <r>
    <x v="15"/>
    <d v="2014-10-16T11:43:23"/>
    <s v="North"/>
    <s v="Product - B"/>
    <s v="Non-IT"/>
    <n v="23157"/>
    <s v="A087"/>
    <n v="1"/>
    <n v="299"/>
  </r>
  <r>
    <x v="15"/>
    <d v="2014-10-16T20:12:19"/>
    <s v="North"/>
    <s v="Product - B"/>
    <s v="Non-IT"/>
    <n v="23157"/>
    <s v="A087"/>
    <n v="1"/>
    <n v="299"/>
  </r>
  <r>
    <x v="15"/>
    <d v="2014-10-16T08:10:16"/>
    <s v="North"/>
    <s v="Product - B"/>
    <s v="Non-IT"/>
    <n v="84"/>
    <s v="A044"/>
    <n v="1"/>
    <n v="499"/>
  </r>
  <r>
    <x v="15"/>
    <d v="2014-10-16T15:00:35"/>
    <s v="North"/>
    <s v="Product - B"/>
    <s v="Non-IT"/>
    <n v="23157"/>
    <s v="A044"/>
    <n v="1"/>
    <n v="299"/>
  </r>
  <r>
    <x v="15"/>
    <d v="2014-10-16T15:32:40"/>
    <s v="North"/>
    <s v="Product - B"/>
    <s v="Non-IT"/>
    <n v="84"/>
    <s v="A044"/>
    <n v="1"/>
    <n v="499"/>
  </r>
  <r>
    <x v="15"/>
    <d v="2014-10-16T08:34:11"/>
    <s v="North"/>
    <s v="Product - B"/>
    <s v="Non-IT"/>
    <n v="23157"/>
    <s v="A020"/>
    <n v="1"/>
    <n v="299"/>
  </r>
  <r>
    <x v="15"/>
    <d v="2014-10-16T22:39:12"/>
    <s v="North"/>
    <s v="Product - B"/>
    <s v="Non-IT"/>
    <n v="84"/>
    <s v="A044"/>
    <n v="1"/>
    <n v="499"/>
  </r>
  <r>
    <x v="15"/>
    <d v="2014-10-16T03:08:26"/>
    <s v="West"/>
    <s v="Product - B"/>
    <s v="Non-IT"/>
    <n v="23157"/>
    <s v="A002"/>
    <n v="1"/>
    <n v="299"/>
  </r>
  <r>
    <x v="15"/>
    <d v="2014-10-16T20:58:23"/>
    <s v="North"/>
    <s v="Product - B"/>
    <s v="Non-IT"/>
    <n v="82"/>
    <s v="A024"/>
    <n v="1"/>
    <n v="199"/>
  </r>
  <r>
    <x v="15"/>
    <d v="2014-10-16T18:47:22"/>
    <s v="North"/>
    <s v="Product - B"/>
    <s v="Non-IT"/>
    <n v="23472"/>
    <s v="A024"/>
    <n v="1"/>
    <n v="99"/>
  </r>
  <r>
    <x v="15"/>
    <d v="2014-10-16T00:18:42"/>
    <s v="North"/>
    <s v="Product - B"/>
    <s v="Non-IT"/>
    <n v="23472"/>
    <s v="A022"/>
    <n v="1"/>
    <n v="99"/>
  </r>
  <r>
    <x v="15"/>
    <d v="2014-10-16T00:08:33"/>
    <s v="West"/>
    <s v="Product - B"/>
    <s v="Non-IT"/>
    <n v="23137"/>
    <s v="A009"/>
    <n v="1"/>
    <n v="799"/>
  </r>
  <r>
    <x v="15"/>
    <d v="2014-10-16T05:42:48"/>
    <s v="West"/>
    <s v="Product - B"/>
    <s v="Non-IT"/>
    <n v="23137"/>
    <s v="A009"/>
    <n v="1"/>
    <n v="799"/>
  </r>
  <r>
    <x v="15"/>
    <d v="2014-10-16T21:29:29"/>
    <s v="North"/>
    <s v="Product - B"/>
    <s v="Non-IT"/>
    <n v="22880"/>
    <s v="A111"/>
    <n v="1"/>
    <n v="499"/>
  </r>
  <r>
    <x v="15"/>
    <d v="2014-10-16T21:51:01"/>
    <s v="North"/>
    <s v="Product - B"/>
    <s v="Non-IT"/>
    <n v="23472"/>
    <s v="A044"/>
    <n v="1"/>
    <n v="99"/>
  </r>
  <r>
    <x v="15"/>
    <d v="2014-10-16T22:53:40"/>
    <s v="North"/>
    <s v="Product - B"/>
    <s v="Non-IT"/>
    <n v="82"/>
    <s v="A044"/>
    <n v="1"/>
    <n v="199"/>
  </r>
  <r>
    <x v="15"/>
    <d v="2014-10-16T22:01:10"/>
    <s v="North"/>
    <s v="Product - B"/>
    <s v="Non-IT"/>
    <n v="23157"/>
    <s v="A022"/>
    <n v="1"/>
    <n v="299"/>
  </r>
  <r>
    <x v="15"/>
    <d v="2014-10-16T09:14:46"/>
    <s v="West"/>
    <s v="Product - B"/>
    <s v="Non-IT"/>
    <n v="22880"/>
    <s v="A026"/>
    <n v="1"/>
    <n v="499"/>
  </r>
  <r>
    <x v="15"/>
    <d v="2014-10-16T10:04:47"/>
    <s v="West"/>
    <s v="Product - B"/>
    <s v="Non-IT"/>
    <n v="22880"/>
    <s v="A001"/>
    <n v="1"/>
    <n v="499"/>
  </r>
  <r>
    <x v="15"/>
    <d v="2014-10-16T17:58:49"/>
    <s v="West"/>
    <s v="Product - B"/>
    <s v="Non-IT"/>
    <n v="23157"/>
    <s v="A002"/>
    <n v="1"/>
    <n v="299"/>
  </r>
  <r>
    <x v="15"/>
    <d v="2014-10-16T18:32:20"/>
    <s v="North"/>
    <s v="Product - B"/>
    <s v="Non-IT"/>
    <n v="84"/>
    <s v="A022"/>
    <n v="1"/>
    <n v="499"/>
  </r>
  <r>
    <x v="15"/>
    <d v="2014-10-16T18:36:22"/>
    <s v="West"/>
    <s v="Product - B"/>
    <s v="Non-IT"/>
    <n v="23157"/>
    <s v="A002"/>
    <n v="1"/>
    <n v="299"/>
  </r>
  <r>
    <x v="15"/>
    <d v="2014-10-16T20:04:57"/>
    <s v="West"/>
    <s v="Product - B"/>
    <s v="Non-IT"/>
    <n v="23157"/>
    <s v="A002"/>
    <n v="1"/>
    <n v="299"/>
  </r>
  <r>
    <x v="15"/>
    <d v="2014-10-16T07:25:17"/>
    <s v="West"/>
    <s v="Product - B"/>
    <s v="Non-IT"/>
    <n v="23556"/>
    <s v="A021"/>
    <n v="1"/>
    <n v="2200"/>
  </r>
  <r>
    <x v="15"/>
    <d v="2014-10-16T15:52:51"/>
    <s v="West"/>
    <s v="Product - B"/>
    <s v="Non-IT"/>
    <n v="23557"/>
    <s v="A021"/>
    <n v="1"/>
    <n v="2200"/>
  </r>
  <r>
    <x v="15"/>
    <d v="2014-10-16T04:00:23"/>
    <s v="West"/>
    <s v="Product - B"/>
    <s v="Non-IT"/>
    <n v="23556"/>
    <s v="A026"/>
    <n v="1"/>
    <n v="2200"/>
  </r>
  <r>
    <x v="15"/>
    <d v="2014-10-16T19:33:48"/>
    <s v="West"/>
    <s v="Product - B"/>
    <s v="Non-IT"/>
    <n v="82"/>
    <s v="A041"/>
    <n v="1"/>
    <n v="199"/>
  </r>
  <r>
    <x v="15"/>
    <d v="2014-10-16T13:50:45"/>
    <s v="West"/>
    <s v="Product - B"/>
    <s v="Non-IT"/>
    <n v="82"/>
    <s v="A001"/>
    <n v="1"/>
    <n v="199"/>
  </r>
  <r>
    <x v="15"/>
    <d v="2014-10-16T02:29:12"/>
    <s v="North"/>
    <s v="Product - B"/>
    <s v="Non-IT"/>
    <n v="82"/>
    <s v="A111"/>
    <n v="1"/>
    <n v="199"/>
  </r>
  <r>
    <x v="15"/>
    <d v="2014-10-16T22:44:13"/>
    <s v="North"/>
    <s v="Product - B"/>
    <s v="Non-IT"/>
    <n v="23472"/>
    <s v="A032"/>
    <n v="1"/>
    <n v="99"/>
  </r>
  <r>
    <x v="15"/>
    <d v="2014-10-16T07:46:48"/>
    <s v="North"/>
    <s v="Product - B"/>
    <s v="Non-IT"/>
    <n v="23472"/>
    <s v="A032"/>
    <n v="1"/>
    <n v="99"/>
  </r>
  <r>
    <x v="15"/>
    <d v="2014-10-16T22:33:09"/>
    <s v="North"/>
    <s v="Product - B"/>
    <s v="Non-IT"/>
    <n v="82"/>
    <s v="A032"/>
    <n v="1"/>
    <n v="199"/>
  </r>
  <r>
    <x v="15"/>
    <d v="2014-10-16T04:07:37"/>
    <s v="North"/>
    <s v="Product - B"/>
    <s v="Non-IT"/>
    <n v="23157"/>
    <s v="A020"/>
    <n v="1"/>
    <n v="299"/>
  </r>
  <r>
    <x v="15"/>
    <d v="2014-10-16T06:47:57"/>
    <s v="North"/>
    <s v="Product - B"/>
    <s v="Non-IT"/>
    <n v="23157"/>
    <s v="A020"/>
    <n v="1"/>
    <n v="299"/>
  </r>
  <r>
    <x v="15"/>
    <d v="2014-10-16T14:04:23"/>
    <s v="North"/>
    <s v="Product - B"/>
    <s v="Non-IT"/>
    <n v="82"/>
    <s v="A032"/>
    <n v="1"/>
    <n v="199"/>
  </r>
  <r>
    <x v="15"/>
    <d v="2014-10-16T05:47:49"/>
    <s v="North"/>
    <s v="Product - B"/>
    <s v="Non-IT"/>
    <n v="23472"/>
    <s v="A032"/>
    <n v="1"/>
    <n v="99"/>
  </r>
  <r>
    <x v="15"/>
    <d v="2014-10-16T02:05:42"/>
    <s v="North"/>
    <s v="Product - B"/>
    <s v="Non-IT"/>
    <n v="23157"/>
    <s v="A020"/>
    <n v="1"/>
    <n v="299"/>
  </r>
  <r>
    <x v="15"/>
    <d v="2014-10-16T21:45:15"/>
    <s v="North"/>
    <s v="Product - B"/>
    <s v="Non-IT"/>
    <n v="23157"/>
    <s v="A020"/>
    <n v="1"/>
    <n v="299"/>
  </r>
  <r>
    <x v="15"/>
    <d v="2014-10-16T09:35:45"/>
    <s v="North"/>
    <s v="Product - B"/>
    <s v="Non-IT"/>
    <n v="82"/>
    <s v="A032"/>
    <n v="1"/>
    <n v="199"/>
  </r>
  <r>
    <x v="15"/>
    <d v="2014-10-16T23:14:03"/>
    <s v="North"/>
    <s v="Product - B"/>
    <s v="Non-IT"/>
    <n v="23472"/>
    <s v="A032"/>
    <n v="1"/>
    <n v="99"/>
  </r>
  <r>
    <x v="15"/>
    <d v="2014-10-16T21:14:50"/>
    <s v="South"/>
    <s v="Product - B"/>
    <s v="Non-IT"/>
    <n v="23567"/>
    <s v="A018"/>
    <n v="1"/>
    <n v="2200"/>
  </r>
  <r>
    <x v="15"/>
    <d v="2014-10-16T04:08:59"/>
    <s v="West"/>
    <s v="Product - B"/>
    <s v="Non-IT"/>
    <n v="84"/>
    <s v="A092"/>
    <n v="1"/>
    <n v="499"/>
  </r>
  <r>
    <x v="15"/>
    <d v="2014-10-16T15:38:13"/>
    <s v="West"/>
    <s v="Product - B"/>
    <s v="Non-IT"/>
    <n v="23157"/>
    <s v="A092"/>
    <n v="1"/>
    <n v="299"/>
  </r>
  <r>
    <x v="16"/>
    <d v="2014-10-17T09:56:22"/>
    <s v="South"/>
    <s v="Product - A"/>
    <s v="IT"/>
    <n v="180635"/>
    <s v="A018"/>
    <n v="1"/>
    <n v="500"/>
  </r>
  <r>
    <x v="16"/>
    <d v="2014-10-17T12:26:29"/>
    <s v="West"/>
    <s v="Product - B"/>
    <s v="Non-IT"/>
    <n v="84"/>
    <s v="A092"/>
    <n v="1"/>
    <n v="499"/>
  </r>
  <r>
    <x v="16"/>
    <d v="2014-10-17T08:52:28"/>
    <s v="North"/>
    <s v="Product - B"/>
    <s v="Non-IT"/>
    <n v="23556"/>
    <s v="A032"/>
    <n v="1"/>
    <n v="2200"/>
  </r>
  <r>
    <x v="16"/>
    <d v="2014-10-17T19:03:48"/>
    <s v="North"/>
    <s v="Product - B"/>
    <s v="Non-IT"/>
    <n v="22880"/>
    <s v="A020"/>
    <n v="1"/>
    <n v="499"/>
  </r>
  <r>
    <x v="16"/>
    <d v="2014-10-17T20:44:53"/>
    <s v="North"/>
    <s v="Product - B"/>
    <s v="Non-IT"/>
    <n v="82"/>
    <s v="A032"/>
    <n v="1"/>
    <n v="199"/>
  </r>
  <r>
    <x v="16"/>
    <d v="2014-10-17T09:35:13"/>
    <s v="North"/>
    <s v="Product - B"/>
    <s v="Non-IT"/>
    <n v="23557"/>
    <s v="A032"/>
    <n v="1"/>
    <n v="2200"/>
  </r>
  <r>
    <x v="16"/>
    <d v="2014-10-17T21:51:42"/>
    <s v="South"/>
    <s v="Product - B"/>
    <s v="Non-IT"/>
    <n v="180635"/>
    <s v="A018"/>
    <n v="1"/>
    <n v="500"/>
  </r>
  <r>
    <x v="16"/>
    <d v="2014-10-17T18:15:06"/>
    <s v="North"/>
    <s v="Product - B"/>
    <s v="Non-IT"/>
    <n v="22880"/>
    <s v="A020"/>
    <n v="1"/>
    <n v="499"/>
  </r>
  <r>
    <x v="16"/>
    <d v="2014-10-17T04:47:21"/>
    <s v="North"/>
    <s v="Product - B"/>
    <s v="Non-IT"/>
    <n v="23157"/>
    <s v="A020"/>
    <n v="1"/>
    <n v="299"/>
  </r>
  <r>
    <x v="16"/>
    <d v="2014-10-17T02:45:29"/>
    <s v="North"/>
    <s v="Product - B"/>
    <s v="Non-IT"/>
    <n v="23157"/>
    <s v="A020"/>
    <n v="1"/>
    <n v="299"/>
  </r>
  <r>
    <x v="16"/>
    <d v="2014-10-17T18:41:32"/>
    <s v="North"/>
    <s v="Product - B"/>
    <s v="Non-IT"/>
    <n v="23157"/>
    <s v="A020"/>
    <n v="1"/>
    <n v="299"/>
  </r>
  <r>
    <x v="16"/>
    <d v="2014-10-17T10:18:24"/>
    <s v="North"/>
    <s v="Product - B"/>
    <s v="Non-IT"/>
    <n v="23157"/>
    <s v="A087"/>
    <n v="1"/>
    <n v="299"/>
  </r>
  <r>
    <x v="16"/>
    <d v="2014-10-17T20:59:54"/>
    <s v="North"/>
    <s v="Product - B"/>
    <s v="Non-IT"/>
    <n v="23157"/>
    <s v="A087"/>
    <n v="1"/>
    <n v="299"/>
  </r>
  <r>
    <x v="16"/>
    <d v="2014-10-17T23:27:54"/>
    <s v="North"/>
    <s v="Product - B"/>
    <s v="Non-IT"/>
    <n v="82"/>
    <s v="A022"/>
    <n v="1"/>
    <n v="199"/>
  </r>
  <r>
    <x v="16"/>
    <d v="2014-10-17T17:17:46"/>
    <s v="North"/>
    <s v="Product - B"/>
    <s v="Non-IT"/>
    <n v="23157"/>
    <s v="A087"/>
    <n v="1"/>
    <n v="299"/>
  </r>
  <r>
    <x v="16"/>
    <d v="2014-10-17T20:49:57"/>
    <s v="North"/>
    <s v="Product - B"/>
    <s v="Non-IT"/>
    <n v="23157"/>
    <s v="A087"/>
    <n v="1"/>
    <n v="299"/>
  </r>
  <r>
    <x v="16"/>
    <d v="2014-10-17T13:28:19"/>
    <s v="West"/>
    <s v="Product - B"/>
    <s v="Non-IT"/>
    <n v="82"/>
    <s v="A001"/>
    <n v="1"/>
    <n v="199"/>
  </r>
  <r>
    <x v="16"/>
    <d v="2014-10-17T04:44:35"/>
    <s v="West"/>
    <s v="Product - B"/>
    <s v="Non-IT"/>
    <n v="82"/>
    <s v="A041"/>
    <n v="1"/>
    <n v="199"/>
  </r>
  <r>
    <x v="16"/>
    <d v="2014-10-17T19:46:02"/>
    <s v="West"/>
    <s v="Product - B"/>
    <s v="Non-IT"/>
    <n v="23557"/>
    <s v="A021"/>
    <n v="1"/>
    <n v="2200"/>
  </r>
  <r>
    <x v="16"/>
    <d v="2014-10-17T07:55:35"/>
    <s v="West"/>
    <s v="Product - B"/>
    <s v="Non-IT"/>
    <n v="180637"/>
    <s v="A013"/>
    <n v="1"/>
    <n v="800"/>
  </r>
  <r>
    <x v="16"/>
    <d v="2014-10-17T09:07:09"/>
    <s v="South"/>
    <s v="Product - B"/>
    <s v="Non-IT"/>
    <n v="23157"/>
    <s v="A018"/>
    <n v="1"/>
    <n v="299"/>
  </r>
  <r>
    <x v="16"/>
    <d v="2014-10-17T04:27:38"/>
    <s v="South"/>
    <s v="Product - B"/>
    <s v="Non-IT"/>
    <n v="180635"/>
    <s v="A018"/>
    <n v="1"/>
    <n v="500"/>
  </r>
  <r>
    <x v="16"/>
    <d v="2014-10-17T19:24:36"/>
    <s v="West"/>
    <s v="Product - B"/>
    <s v="Non-IT"/>
    <n v="23157"/>
    <s v="A002"/>
    <n v="1"/>
    <n v="299"/>
  </r>
  <r>
    <x v="16"/>
    <d v="2014-10-17T09:42:07"/>
    <s v="West"/>
    <s v="Product - B"/>
    <s v="Non-IT"/>
    <n v="23157"/>
    <s v="A002"/>
    <n v="1"/>
    <n v="299"/>
  </r>
  <r>
    <x v="16"/>
    <d v="2014-10-17T10:00:36"/>
    <s v="West"/>
    <s v="Product - B"/>
    <s v="Non-IT"/>
    <n v="23157"/>
    <s v="A002"/>
    <n v="1"/>
    <n v="299"/>
  </r>
  <r>
    <x v="16"/>
    <d v="2014-10-17T09:05:29"/>
    <s v="West"/>
    <s v="Product - B"/>
    <s v="Non-IT"/>
    <n v="82"/>
    <s v="A002"/>
    <n v="1"/>
    <n v="199"/>
  </r>
  <r>
    <x v="16"/>
    <d v="2014-10-17T23:08:53"/>
    <s v="South"/>
    <s v="Product - B"/>
    <s v="Non-IT"/>
    <n v="23472"/>
    <s v="A066"/>
    <n v="1"/>
    <n v="99"/>
  </r>
  <r>
    <x v="16"/>
    <d v="2014-10-17T23:28:00"/>
    <s v="North"/>
    <s v="Product - B"/>
    <s v="Non-IT"/>
    <n v="82"/>
    <s v="A023"/>
    <n v="1"/>
    <n v="199"/>
  </r>
  <r>
    <x v="16"/>
    <d v="2014-10-17T10:02:52"/>
    <s v="North"/>
    <s v="Product - B"/>
    <s v="Non-IT"/>
    <n v="23472"/>
    <s v="A022"/>
    <n v="1"/>
    <n v="99"/>
  </r>
  <r>
    <x v="16"/>
    <d v="2014-10-17T13:41:12"/>
    <s v="South"/>
    <s v="Product - B"/>
    <s v="Non-IT"/>
    <n v="23563"/>
    <s v="A066"/>
    <n v="1"/>
    <n v="2200"/>
  </r>
  <r>
    <x v="16"/>
    <d v="2014-10-17T06:50:38"/>
    <s v="West"/>
    <s v="Product - B"/>
    <s v="Non-IT"/>
    <n v="23137"/>
    <s v="A026"/>
    <n v="1"/>
    <n v="799"/>
  </r>
  <r>
    <x v="16"/>
    <d v="2014-10-17T09:05:03"/>
    <s v="North"/>
    <s v="Product - B"/>
    <s v="Non-IT"/>
    <n v="23472"/>
    <s v="A023"/>
    <n v="1"/>
    <n v="99"/>
  </r>
  <r>
    <x v="16"/>
    <d v="2014-10-17T12:40:02"/>
    <s v="West"/>
    <s v="Product - B"/>
    <s v="Non-IT"/>
    <n v="82"/>
    <s v="A002"/>
    <n v="1"/>
    <n v="199"/>
  </r>
  <r>
    <x v="16"/>
    <d v="2014-10-17T17:28:17"/>
    <s v="West"/>
    <s v="Product - B"/>
    <s v="Non-IT"/>
    <n v="22880"/>
    <s v="A092"/>
    <n v="1"/>
    <n v="499"/>
  </r>
  <r>
    <x v="16"/>
    <d v="2014-10-17T09:19:51"/>
    <s v="South"/>
    <s v="Product - B"/>
    <s v="Non-IT"/>
    <n v="22880"/>
    <s v="A114"/>
    <n v="1"/>
    <n v="499"/>
  </r>
  <r>
    <x v="16"/>
    <d v="2014-10-17T20:22:34"/>
    <s v="North"/>
    <s v="Product - B"/>
    <s v="Non-IT"/>
    <n v="23557"/>
    <s v="A022"/>
    <n v="1"/>
    <n v="2200"/>
  </r>
  <r>
    <x v="16"/>
    <d v="2014-10-17T10:00:08"/>
    <s v="North"/>
    <s v="Product - B"/>
    <s v="Non-IT"/>
    <n v="84"/>
    <s v="A023"/>
    <n v="1"/>
    <n v="499"/>
  </r>
  <r>
    <x v="16"/>
    <d v="2014-10-17T06:43:06"/>
    <s v="North"/>
    <s v="Product - B"/>
    <s v="Non-IT"/>
    <n v="23157"/>
    <s v="A024"/>
    <n v="1"/>
    <n v="299"/>
  </r>
  <r>
    <x v="16"/>
    <d v="2014-10-17T11:33:23"/>
    <s v="North"/>
    <s v="Product - B"/>
    <s v="Non-IT"/>
    <n v="23157"/>
    <s v="A024"/>
    <n v="1"/>
    <n v="299"/>
  </r>
  <r>
    <x v="16"/>
    <d v="2014-10-17T04:59:25"/>
    <s v="North"/>
    <s v="Product - B"/>
    <s v="Non-IT"/>
    <n v="82"/>
    <s v="A023"/>
    <n v="1"/>
    <n v="199"/>
  </r>
  <r>
    <x v="16"/>
    <d v="2014-10-17T07:18:17"/>
    <s v="North"/>
    <s v="Product - B"/>
    <s v="Non-IT"/>
    <n v="23563"/>
    <s v="A022"/>
    <n v="1"/>
    <n v="2200"/>
  </r>
  <r>
    <x v="16"/>
    <d v="2014-10-17T13:41:47"/>
    <s v="North"/>
    <s v="Product - B"/>
    <s v="Non-IT"/>
    <n v="23563"/>
    <s v="A044"/>
    <n v="1"/>
    <n v="2200"/>
  </r>
  <r>
    <x v="16"/>
    <d v="2014-10-17T13:00:26"/>
    <s v="West"/>
    <s v="Product - B"/>
    <s v="Non-IT"/>
    <n v="23157"/>
    <s v="A009"/>
    <n v="1"/>
    <n v="299"/>
  </r>
  <r>
    <x v="16"/>
    <d v="2014-10-17T00:23:19"/>
    <s v="West"/>
    <s v="Product - B"/>
    <s v="Non-IT"/>
    <n v="23472"/>
    <s v="A009"/>
    <n v="1"/>
    <n v="99"/>
  </r>
  <r>
    <x v="16"/>
    <d v="2014-10-17T11:18:25"/>
    <s v="West"/>
    <s v="Product - B"/>
    <s v="Non-IT"/>
    <n v="23157"/>
    <s v="A009"/>
    <n v="1"/>
    <n v="299"/>
  </r>
  <r>
    <x v="16"/>
    <d v="2014-10-17T01:29:04"/>
    <s v="North"/>
    <s v="Product - B"/>
    <s v="Non-IT"/>
    <n v="23557"/>
    <s v="A022"/>
    <n v="1"/>
    <n v="2200"/>
  </r>
  <r>
    <x v="16"/>
    <d v="2014-10-17T18:17:07"/>
    <s v="North"/>
    <s v="Product - B"/>
    <s v="Non-IT"/>
    <n v="23563"/>
    <s v="A022"/>
    <n v="1"/>
    <n v="2200"/>
  </r>
  <r>
    <x v="16"/>
    <d v="2014-10-17T10:32:10"/>
    <s v="West"/>
    <s v="Product - B"/>
    <s v="Non-IT"/>
    <n v="23157"/>
    <s v="A009"/>
    <n v="1"/>
    <n v="299"/>
  </r>
  <r>
    <x v="16"/>
    <d v="2014-10-17T20:20:51"/>
    <s v="North"/>
    <s v="Product - C"/>
    <s v="Non-IT"/>
    <n v="23413"/>
    <s v="A044"/>
    <n v="1"/>
    <n v="3399"/>
  </r>
  <r>
    <x v="17"/>
    <d v="2014-10-18T02:38:47"/>
    <s v="South"/>
    <s v="Product - A"/>
    <s v="IT"/>
    <n v="180635"/>
    <s v="A018"/>
    <n v="1"/>
    <n v="500"/>
  </r>
  <r>
    <x v="17"/>
    <d v="2014-10-18T04:16:28"/>
    <s v="South"/>
    <s v="Product - A"/>
    <s v="IT"/>
    <n v="180635"/>
    <s v="A018"/>
    <n v="1"/>
    <n v="500"/>
  </r>
  <r>
    <x v="17"/>
    <d v="2014-10-18T03:33:24"/>
    <s v="South"/>
    <s v="Product - A"/>
    <s v="IT"/>
    <n v="180635"/>
    <s v="A018"/>
    <n v="1"/>
    <n v="500"/>
  </r>
  <r>
    <x v="17"/>
    <d v="2014-10-18T12:33:37"/>
    <s v="South"/>
    <s v="Product - A"/>
    <s v="IT"/>
    <n v="180635"/>
    <s v="A018"/>
    <n v="1"/>
    <n v="500"/>
  </r>
  <r>
    <x v="17"/>
    <d v="2014-10-18T06:11:24"/>
    <s v="South"/>
    <s v="Product - A"/>
    <s v="IT"/>
    <n v="180635"/>
    <s v="A018"/>
    <n v="1"/>
    <n v="500"/>
  </r>
  <r>
    <x v="17"/>
    <d v="2014-10-18T16:58:37"/>
    <s v="West"/>
    <s v="Product - B"/>
    <s v="Non-IT"/>
    <n v="23472"/>
    <s v="A009"/>
    <n v="1"/>
    <n v="99"/>
  </r>
  <r>
    <x v="17"/>
    <d v="2014-10-18T11:50:47"/>
    <s v="West"/>
    <s v="Product - B"/>
    <s v="Non-IT"/>
    <n v="23472"/>
    <s v="A009"/>
    <n v="1"/>
    <n v="99"/>
  </r>
  <r>
    <x v="17"/>
    <d v="2014-10-18T04:41:33"/>
    <s v="North"/>
    <s v="Product - B"/>
    <s v="Non-IT"/>
    <n v="22880"/>
    <s v="A012"/>
    <n v="1"/>
    <n v="499"/>
  </r>
  <r>
    <x v="17"/>
    <d v="2014-10-18T05:30:01"/>
    <s v="North"/>
    <s v="Product - B"/>
    <s v="Non-IT"/>
    <n v="23157"/>
    <s v="A044"/>
    <n v="1"/>
    <n v="299"/>
  </r>
  <r>
    <x v="17"/>
    <d v="2014-10-18T04:38:53"/>
    <s v="North"/>
    <s v="Product - B"/>
    <s v="Non-IT"/>
    <n v="23555"/>
    <s v="A044"/>
    <n v="1"/>
    <n v="2200"/>
  </r>
  <r>
    <x v="17"/>
    <d v="2014-10-18T13:20:02"/>
    <s v="West"/>
    <s v="Product - B"/>
    <s v="Non-IT"/>
    <n v="23157"/>
    <s v="A009"/>
    <n v="1"/>
    <n v="299"/>
  </r>
  <r>
    <x v="17"/>
    <d v="2014-10-18T04:07:15"/>
    <s v="West"/>
    <s v="Product - B"/>
    <s v="Non-IT"/>
    <n v="82"/>
    <s v="A035"/>
    <n v="1"/>
    <n v="199"/>
  </r>
  <r>
    <x v="17"/>
    <d v="2014-10-18T20:25:47"/>
    <s v="North"/>
    <s v="Product - B"/>
    <s v="Non-IT"/>
    <n v="23472"/>
    <s v="A111"/>
    <n v="1"/>
    <n v="99"/>
  </r>
  <r>
    <x v="17"/>
    <d v="2014-10-18T12:57:27"/>
    <s v="North"/>
    <s v="Product - B"/>
    <s v="Non-IT"/>
    <n v="23157"/>
    <s v="A111"/>
    <n v="1"/>
    <n v="299"/>
  </r>
  <r>
    <x v="17"/>
    <d v="2014-10-18T01:55:48"/>
    <s v="West"/>
    <s v="Product - B"/>
    <s v="Non-IT"/>
    <n v="22880"/>
    <s v="A035"/>
    <n v="1"/>
    <n v="499"/>
  </r>
  <r>
    <x v="17"/>
    <d v="2014-10-18T05:31:40"/>
    <s v="North"/>
    <s v="Product - B"/>
    <s v="Non-IT"/>
    <n v="23138"/>
    <s v="A023"/>
    <n v="1"/>
    <n v="1499"/>
  </r>
  <r>
    <x v="17"/>
    <d v="2014-10-18T20:40:52"/>
    <s v="West"/>
    <s v="Product - B"/>
    <s v="Non-IT"/>
    <n v="84"/>
    <s v="A116"/>
    <n v="1"/>
    <n v="499"/>
  </r>
  <r>
    <x v="17"/>
    <d v="2014-10-18T22:48:47"/>
    <s v="North"/>
    <s v="Product - B"/>
    <s v="Non-IT"/>
    <n v="84"/>
    <s v="A122"/>
    <n v="1"/>
    <n v="499"/>
  </r>
  <r>
    <x v="17"/>
    <d v="2014-10-18T06:47:44"/>
    <s v="North"/>
    <s v="Product - B"/>
    <s v="Non-IT"/>
    <n v="23472"/>
    <s v="A044"/>
    <n v="1"/>
    <n v="99"/>
  </r>
  <r>
    <x v="17"/>
    <d v="2014-10-18T23:28:48"/>
    <s v="North"/>
    <s v="Product - B"/>
    <s v="Non-IT"/>
    <n v="82"/>
    <s v="A023"/>
    <n v="1"/>
    <n v="199"/>
  </r>
  <r>
    <x v="17"/>
    <d v="2014-10-18T06:26:47"/>
    <s v="North"/>
    <s v="Product - B"/>
    <s v="Non-IT"/>
    <n v="22880"/>
    <s v="A111"/>
    <n v="1"/>
    <n v="499"/>
  </r>
  <r>
    <x v="17"/>
    <d v="2014-10-18T19:52:51"/>
    <s v="North"/>
    <s v="Product - B"/>
    <s v="Non-IT"/>
    <n v="22880"/>
    <s v="A044"/>
    <n v="1"/>
    <n v="499"/>
  </r>
  <r>
    <x v="17"/>
    <d v="2014-10-18T06:45:18"/>
    <s v="North"/>
    <s v="Product - B"/>
    <s v="Non-IT"/>
    <n v="22880"/>
    <s v="A111"/>
    <n v="1"/>
    <n v="499"/>
  </r>
  <r>
    <x v="17"/>
    <d v="2014-10-18T08:16:43"/>
    <s v="North"/>
    <s v="Product - B"/>
    <s v="Non-IT"/>
    <n v="84"/>
    <s v="A044"/>
    <n v="1"/>
    <n v="499"/>
  </r>
  <r>
    <x v="17"/>
    <d v="2014-10-18T13:03:07"/>
    <s v="North"/>
    <s v="Product - B"/>
    <s v="Non-IT"/>
    <n v="84"/>
    <s v="A044"/>
    <n v="1"/>
    <n v="499"/>
  </r>
  <r>
    <x v="17"/>
    <d v="2014-10-18T00:19:40"/>
    <s v="West"/>
    <s v="Product - B"/>
    <s v="Non-IT"/>
    <n v="22880"/>
    <s v="A035"/>
    <n v="1"/>
    <n v="499"/>
  </r>
  <r>
    <x v="17"/>
    <d v="2014-10-18T21:44:38"/>
    <s v="North"/>
    <s v="Product - B"/>
    <s v="Non-IT"/>
    <n v="23157"/>
    <s v="A122"/>
    <n v="1"/>
    <n v="299"/>
  </r>
  <r>
    <x v="17"/>
    <d v="2014-10-18T07:14:29"/>
    <s v="North"/>
    <s v="Product - B"/>
    <s v="Non-IT"/>
    <n v="23157"/>
    <s v="A122"/>
    <n v="1"/>
    <n v="299"/>
  </r>
  <r>
    <x v="17"/>
    <d v="2014-10-18T19:23:21"/>
    <s v="North"/>
    <s v="Product - B"/>
    <s v="Non-IT"/>
    <n v="22880"/>
    <s v="A111"/>
    <n v="1"/>
    <n v="499"/>
  </r>
  <r>
    <x v="17"/>
    <d v="2014-10-18T05:45:07"/>
    <s v="North"/>
    <s v="Product - B"/>
    <s v="Non-IT"/>
    <n v="22880"/>
    <s v="A111"/>
    <n v="1"/>
    <n v="499"/>
  </r>
  <r>
    <x v="17"/>
    <d v="2014-10-18T00:06:43"/>
    <s v="North"/>
    <s v="Product - B"/>
    <s v="Non-IT"/>
    <n v="22880"/>
    <s v="A111"/>
    <n v="1"/>
    <n v="499"/>
  </r>
  <r>
    <x v="17"/>
    <d v="2014-10-18T01:25:31"/>
    <s v="North"/>
    <s v="Product - B"/>
    <s v="Non-IT"/>
    <n v="23157"/>
    <s v="A122"/>
    <n v="1"/>
    <n v="299"/>
  </r>
  <r>
    <x v="17"/>
    <d v="2014-10-18T14:06:31"/>
    <s v="North"/>
    <s v="Product - B"/>
    <s v="Non-IT"/>
    <n v="22880"/>
    <s v="A111"/>
    <n v="1"/>
    <n v="499"/>
  </r>
  <r>
    <x v="17"/>
    <d v="2014-10-18T05:42:27"/>
    <s v="North"/>
    <s v="Product - B"/>
    <s v="Non-IT"/>
    <n v="22880"/>
    <s v="A044"/>
    <n v="1"/>
    <n v="499"/>
  </r>
  <r>
    <x v="17"/>
    <d v="2014-10-18T05:19:48"/>
    <s v="North"/>
    <s v="Product - B"/>
    <s v="Non-IT"/>
    <n v="22880"/>
    <s v="A023"/>
    <n v="1"/>
    <n v="499"/>
  </r>
  <r>
    <x v="17"/>
    <d v="2014-10-18T12:22:25"/>
    <s v="North"/>
    <s v="Product - B"/>
    <s v="Non-IT"/>
    <n v="23157"/>
    <s v="A122"/>
    <n v="1"/>
    <n v="299"/>
  </r>
  <r>
    <x v="17"/>
    <d v="2014-10-18T21:04:46"/>
    <s v="West"/>
    <s v="Product - B"/>
    <s v="Non-IT"/>
    <n v="23157"/>
    <s v="A039"/>
    <n v="1"/>
    <n v="299"/>
  </r>
  <r>
    <x v="17"/>
    <d v="2014-10-18T03:42:19"/>
    <s v="North"/>
    <s v="Product - B"/>
    <s v="Non-IT"/>
    <n v="23137"/>
    <s v="A023"/>
    <n v="1"/>
    <n v="799"/>
  </r>
  <r>
    <x v="17"/>
    <d v="2014-10-18T00:28:54"/>
    <s v="West"/>
    <s v="Product - B"/>
    <s v="Non-IT"/>
    <n v="22880"/>
    <s v="A002"/>
    <n v="1"/>
    <n v="499"/>
  </r>
  <r>
    <x v="17"/>
    <d v="2014-10-18T16:08:24"/>
    <s v="West"/>
    <s v="Product - B"/>
    <s v="Non-IT"/>
    <n v="84"/>
    <s v="A116"/>
    <n v="1"/>
    <n v="499"/>
  </r>
  <r>
    <x v="17"/>
    <d v="2014-10-18T07:04:50"/>
    <s v="North"/>
    <s v="Product - B"/>
    <s v="Non-IT"/>
    <n v="82"/>
    <s v="A044"/>
    <n v="1"/>
    <n v="199"/>
  </r>
  <r>
    <x v="17"/>
    <d v="2014-10-18T15:34:06"/>
    <s v="West"/>
    <s v="Product - B"/>
    <s v="Non-IT"/>
    <n v="23137"/>
    <s v="A027"/>
    <n v="1"/>
    <n v="799"/>
  </r>
  <r>
    <x v="17"/>
    <d v="2014-10-18T22:45:43"/>
    <s v="North"/>
    <s v="Product - B"/>
    <s v="Non-IT"/>
    <n v="22880"/>
    <s v="A044"/>
    <n v="1"/>
    <n v="499"/>
  </r>
  <r>
    <x v="17"/>
    <d v="2014-10-18T21:30:55"/>
    <s v="North"/>
    <s v="Product - B"/>
    <s v="Non-IT"/>
    <n v="22880"/>
    <s v="A023"/>
    <n v="1"/>
    <n v="499"/>
  </r>
  <r>
    <x v="17"/>
    <d v="2014-10-18T10:39:45"/>
    <s v="North"/>
    <s v="Product - B"/>
    <s v="Non-IT"/>
    <n v="22880"/>
    <s v="A044"/>
    <n v="1"/>
    <n v="499"/>
  </r>
  <r>
    <x v="17"/>
    <d v="2014-10-18T06:42:46"/>
    <s v="West"/>
    <s v="Product - B"/>
    <s v="Non-IT"/>
    <n v="22880"/>
    <s v="A035"/>
    <n v="1"/>
    <n v="499"/>
  </r>
  <r>
    <x v="17"/>
    <d v="2014-10-18T16:19:21"/>
    <s v="North"/>
    <s v="Product - B"/>
    <s v="Non-IT"/>
    <n v="22880"/>
    <s v="A044"/>
    <n v="1"/>
    <n v="499"/>
  </r>
  <r>
    <x v="17"/>
    <d v="2014-10-18T05:51:02"/>
    <s v="North"/>
    <s v="Product - B"/>
    <s v="Non-IT"/>
    <n v="22880"/>
    <s v="A023"/>
    <n v="1"/>
    <n v="499"/>
  </r>
  <r>
    <x v="17"/>
    <d v="2014-10-18T11:34:31"/>
    <s v="North"/>
    <s v="Product - B"/>
    <s v="Non-IT"/>
    <n v="84"/>
    <s v="A044"/>
    <n v="1"/>
    <n v="499"/>
  </r>
  <r>
    <x v="17"/>
    <d v="2014-10-18T20:50:44"/>
    <s v="North"/>
    <s v="Product - B"/>
    <s v="Non-IT"/>
    <n v="22880"/>
    <s v="A111"/>
    <n v="1"/>
    <n v="499"/>
  </r>
  <r>
    <x v="17"/>
    <d v="2014-10-18T12:03:51"/>
    <s v="North"/>
    <s v="Product - B"/>
    <s v="Non-IT"/>
    <n v="84"/>
    <s v="A024"/>
    <n v="1"/>
    <n v="499"/>
  </r>
  <r>
    <x v="17"/>
    <d v="2014-10-18T04:57:12"/>
    <s v="West"/>
    <s v="Product - B"/>
    <s v="Non-IT"/>
    <n v="22880"/>
    <s v="A002"/>
    <n v="1"/>
    <n v="499"/>
  </r>
  <r>
    <x v="17"/>
    <d v="2014-10-18T08:03:01"/>
    <s v="North"/>
    <s v="Product - B"/>
    <s v="Non-IT"/>
    <n v="22880"/>
    <s v="A044"/>
    <n v="1"/>
    <n v="499"/>
  </r>
  <r>
    <x v="17"/>
    <d v="2014-10-18T03:16:53"/>
    <s v="West"/>
    <s v="Product - B"/>
    <s v="Non-IT"/>
    <n v="84"/>
    <s v="A116"/>
    <n v="1"/>
    <n v="499"/>
  </r>
  <r>
    <x v="17"/>
    <d v="2014-10-18T19:52:48"/>
    <s v="North"/>
    <s v="Product - B"/>
    <s v="Non-IT"/>
    <n v="22880"/>
    <s v="A023"/>
    <n v="1"/>
    <n v="499"/>
  </r>
  <r>
    <x v="17"/>
    <d v="2014-10-18T02:02:24"/>
    <s v="North"/>
    <s v="Product - B"/>
    <s v="Non-IT"/>
    <n v="23157"/>
    <s v="A024"/>
    <n v="1"/>
    <n v="299"/>
  </r>
  <r>
    <x v="17"/>
    <d v="2014-10-18T05:27:27"/>
    <s v="West"/>
    <s v="Product - B"/>
    <s v="Non-IT"/>
    <n v="23157"/>
    <s v="A002"/>
    <n v="1"/>
    <n v="299"/>
  </r>
  <r>
    <x v="17"/>
    <d v="2014-10-18T18:30:25"/>
    <s v="West"/>
    <s v="Product - B"/>
    <s v="Non-IT"/>
    <n v="23157"/>
    <s v="A002"/>
    <n v="1"/>
    <n v="299"/>
  </r>
  <r>
    <x v="17"/>
    <d v="2014-10-18T06:36:47"/>
    <s v="West"/>
    <s v="Product - B"/>
    <s v="Non-IT"/>
    <n v="23157"/>
    <s v="A002"/>
    <n v="1"/>
    <n v="299"/>
  </r>
  <r>
    <x v="17"/>
    <d v="2014-10-18T05:30:23"/>
    <s v="West"/>
    <s v="Product - B"/>
    <s v="Non-IT"/>
    <n v="23157"/>
    <s v="A002"/>
    <n v="1"/>
    <n v="299"/>
  </r>
  <r>
    <x v="17"/>
    <d v="2014-10-18T14:05:57"/>
    <s v="West"/>
    <s v="Product - B"/>
    <s v="Non-IT"/>
    <n v="22880"/>
    <s v="A002"/>
    <n v="1"/>
    <n v="499"/>
  </r>
  <r>
    <x v="17"/>
    <d v="2014-10-18T15:12:20"/>
    <s v="West"/>
    <s v="Product - B"/>
    <s v="Non-IT"/>
    <n v="23157"/>
    <s v="A002"/>
    <n v="1"/>
    <n v="299"/>
  </r>
  <r>
    <x v="17"/>
    <d v="2014-10-18T13:18:42"/>
    <s v="West"/>
    <s v="Product - B"/>
    <s v="Non-IT"/>
    <n v="22880"/>
    <s v="A002"/>
    <n v="1"/>
    <n v="499"/>
  </r>
  <r>
    <x v="17"/>
    <d v="2014-10-18T21:56:15"/>
    <s v="West"/>
    <s v="Product - B"/>
    <s v="Non-IT"/>
    <n v="22880"/>
    <s v="A002"/>
    <n v="1"/>
    <n v="499"/>
  </r>
  <r>
    <x v="17"/>
    <d v="2014-10-18T10:19:42"/>
    <s v="West"/>
    <s v="Product - B"/>
    <s v="Non-IT"/>
    <n v="23157"/>
    <s v="A002"/>
    <n v="1"/>
    <n v="299"/>
  </r>
  <r>
    <x v="17"/>
    <d v="2014-10-18T01:18:58"/>
    <s v="West"/>
    <s v="Product - B"/>
    <s v="Non-IT"/>
    <n v="23157"/>
    <s v="A041"/>
    <n v="1"/>
    <n v="299"/>
  </r>
  <r>
    <x v="17"/>
    <d v="2014-10-18T18:37:34"/>
    <s v="West"/>
    <s v="Product - B"/>
    <s v="Non-IT"/>
    <n v="23157"/>
    <s v="A041"/>
    <n v="1"/>
    <n v="299"/>
  </r>
  <r>
    <x v="17"/>
    <d v="2014-10-18T23:49:07"/>
    <s v="West"/>
    <s v="Product - B"/>
    <s v="Non-IT"/>
    <n v="23157"/>
    <s v="A041"/>
    <n v="1"/>
    <n v="299"/>
  </r>
  <r>
    <x v="17"/>
    <d v="2014-10-18T04:38:09"/>
    <s v="West"/>
    <s v="Product - B"/>
    <s v="Non-IT"/>
    <n v="23157"/>
    <s v="A041"/>
    <n v="1"/>
    <n v="299"/>
  </r>
  <r>
    <x v="17"/>
    <d v="2014-10-18T16:23:19"/>
    <s v="West"/>
    <s v="Product - B"/>
    <s v="Non-IT"/>
    <n v="23563"/>
    <s v="A026"/>
    <n v="1"/>
    <n v="2200"/>
  </r>
  <r>
    <x v="17"/>
    <d v="2014-10-18T14:02:11"/>
    <s v="West"/>
    <s v="Product - B"/>
    <s v="Non-IT"/>
    <n v="180637"/>
    <s v="A013"/>
    <n v="1"/>
    <n v="800"/>
  </r>
  <r>
    <x v="17"/>
    <d v="2014-10-18T05:33:32"/>
    <s v="North"/>
    <s v="Product - B"/>
    <s v="Non-IT"/>
    <n v="84"/>
    <s v="A111"/>
    <n v="1"/>
    <n v="499"/>
  </r>
  <r>
    <x v="17"/>
    <d v="2014-10-18T21:49:57"/>
    <s v="West"/>
    <s v="Product - B"/>
    <s v="Non-IT"/>
    <n v="82"/>
    <s v="A001"/>
    <n v="1"/>
    <n v="199"/>
  </r>
  <r>
    <x v="17"/>
    <d v="2014-10-18T12:04:30"/>
    <s v="West"/>
    <s v="Product - B"/>
    <s v="Non-IT"/>
    <n v="23472"/>
    <s v="A013"/>
    <n v="1"/>
    <n v="99"/>
  </r>
  <r>
    <x v="17"/>
    <d v="2014-10-18T10:47:19"/>
    <s v="West"/>
    <s v="Product - B"/>
    <s v="Non-IT"/>
    <n v="82"/>
    <s v="A009"/>
    <n v="1"/>
    <n v="199"/>
  </r>
  <r>
    <x v="17"/>
    <d v="2014-10-18T05:02:49"/>
    <s v="North"/>
    <s v="Product - B"/>
    <s v="Non-IT"/>
    <n v="82"/>
    <s v="A022"/>
    <n v="1"/>
    <n v="199"/>
  </r>
  <r>
    <x v="17"/>
    <d v="2014-10-18T15:38:21"/>
    <s v="West"/>
    <s v="Product - B"/>
    <s v="Non-IT"/>
    <n v="84"/>
    <s v="A035"/>
    <n v="1"/>
    <n v="499"/>
  </r>
  <r>
    <x v="17"/>
    <d v="2014-10-18T06:14:57"/>
    <s v="West"/>
    <s v="Product - B"/>
    <s v="Non-IT"/>
    <n v="23157"/>
    <s v="A009"/>
    <n v="1"/>
    <n v="299"/>
  </r>
  <r>
    <x v="17"/>
    <d v="2014-10-18T01:25:38"/>
    <s v="West"/>
    <s v="Product - B"/>
    <s v="Non-IT"/>
    <n v="23472"/>
    <s v="A009"/>
    <n v="1"/>
    <n v="99"/>
  </r>
  <r>
    <x v="17"/>
    <d v="2014-10-18T16:46:08"/>
    <s v="North"/>
    <s v="Product - B"/>
    <s v="Non-IT"/>
    <n v="23157"/>
    <s v="A087"/>
    <n v="1"/>
    <n v="299"/>
  </r>
  <r>
    <x v="17"/>
    <d v="2014-10-18T06:53:44"/>
    <s v="North"/>
    <s v="Product - B"/>
    <s v="Non-IT"/>
    <n v="23157"/>
    <s v="A020"/>
    <n v="1"/>
    <n v="299"/>
  </r>
  <r>
    <x v="17"/>
    <d v="2014-10-18T11:21:27"/>
    <s v="North"/>
    <s v="Product - B"/>
    <s v="Non-IT"/>
    <n v="23472"/>
    <s v="A024"/>
    <n v="1"/>
    <n v="99"/>
  </r>
  <r>
    <x v="17"/>
    <d v="2014-10-18T01:04:11"/>
    <s v="North"/>
    <s v="Product - B"/>
    <s v="Non-IT"/>
    <n v="23157"/>
    <s v="A087"/>
    <n v="1"/>
    <n v="299"/>
  </r>
  <r>
    <x v="17"/>
    <d v="2014-10-18T12:34:44"/>
    <s v="North"/>
    <s v="Product - B"/>
    <s v="Non-IT"/>
    <n v="23157"/>
    <s v="A020"/>
    <n v="1"/>
    <n v="299"/>
  </r>
  <r>
    <x v="17"/>
    <d v="2014-10-18T03:19:31"/>
    <s v="North"/>
    <s v="Product - B"/>
    <s v="Non-IT"/>
    <n v="23157"/>
    <s v="A020"/>
    <n v="1"/>
    <n v="299"/>
  </r>
  <r>
    <x v="17"/>
    <d v="2014-10-18T12:48:52"/>
    <s v="North"/>
    <s v="Product - B"/>
    <s v="Non-IT"/>
    <n v="23157"/>
    <s v="A020"/>
    <n v="1"/>
    <n v="299"/>
  </r>
  <r>
    <x v="17"/>
    <d v="2014-10-18T08:18:08"/>
    <s v="North"/>
    <s v="Product - B"/>
    <s v="Non-IT"/>
    <n v="23157"/>
    <s v="A020"/>
    <n v="1"/>
    <n v="299"/>
  </r>
  <r>
    <x v="17"/>
    <d v="2014-10-18T01:44:09"/>
    <s v="South"/>
    <s v="Product - B"/>
    <s v="Non-IT"/>
    <n v="23557"/>
    <s v="A018"/>
    <n v="1"/>
    <n v="2200"/>
  </r>
  <r>
    <x v="17"/>
    <d v="2014-10-18T04:55:29"/>
    <s v="North"/>
    <s v="Product - B"/>
    <s v="Non-IT"/>
    <n v="82"/>
    <s v="A032"/>
    <n v="1"/>
    <n v="199"/>
  </r>
  <r>
    <x v="17"/>
    <d v="2014-10-18T13:53:35"/>
    <s v="North"/>
    <s v="Product - B"/>
    <s v="Non-IT"/>
    <n v="82"/>
    <s v="A032"/>
    <n v="1"/>
    <n v="199"/>
  </r>
  <r>
    <x v="17"/>
    <d v="2014-10-18T23:41:26"/>
    <s v="South"/>
    <s v="Product - B"/>
    <s v="Non-IT"/>
    <n v="23557"/>
    <s v="A018"/>
    <n v="1"/>
    <n v="2200"/>
  </r>
  <r>
    <x v="17"/>
    <d v="2014-10-18T01:42:46"/>
    <s v="South"/>
    <s v="Product - B"/>
    <s v="Non-IT"/>
    <n v="23557"/>
    <s v="A018"/>
    <n v="1"/>
    <n v="2200"/>
  </r>
  <r>
    <x v="17"/>
    <d v="2014-10-18T09:33:06"/>
    <s v="West"/>
    <s v="Product - B"/>
    <s v="Non-IT"/>
    <n v="23157"/>
    <s v="A092"/>
    <n v="1"/>
    <n v="299"/>
  </r>
  <r>
    <x v="17"/>
    <d v="2014-10-18T10:33:54"/>
    <s v="South"/>
    <s v="Product - B"/>
    <s v="Non-IT"/>
    <n v="23557"/>
    <s v="A018"/>
    <n v="1"/>
    <n v="2200"/>
  </r>
  <r>
    <x v="17"/>
    <d v="2014-10-18T21:22:46"/>
    <s v="North"/>
    <s v="Product - B"/>
    <s v="Non-IT"/>
    <n v="23472"/>
    <s v="A032"/>
    <n v="1"/>
    <n v="99"/>
  </r>
  <r>
    <x v="17"/>
    <d v="2014-10-18T15:11:47"/>
    <s v="North"/>
    <s v="Product - B"/>
    <s v="Non-IT"/>
    <n v="82"/>
    <s v="A032"/>
    <n v="1"/>
    <n v="199"/>
  </r>
  <r>
    <x v="17"/>
    <d v="2014-10-18T16:37:27"/>
    <s v="North"/>
    <s v="Product - B"/>
    <s v="Non-IT"/>
    <n v="82"/>
    <s v="A032"/>
    <n v="1"/>
    <n v="199"/>
  </r>
  <r>
    <x v="17"/>
    <d v="2014-10-18T14:09:24"/>
    <s v="North"/>
    <s v="Product - B"/>
    <s v="Non-IT"/>
    <n v="23563"/>
    <s v="A032"/>
    <n v="1"/>
    <n v="2200"/>
  </r>
  <r>
    <x v="17"/>
    <d v="2014-10-18T05:04:20"/>
    <s v="West"/>
    <s v="Product - B"/>
    <s v="Non-IT"/>
    <n v="23157"/>
    <s v="A092"/>
    <n v="1"/>
    <n v="299"/>
  </r>
  <r>
    <x v="18"/>
    <d v="2014-10-19T09:37:54"/>
    <s v="South"/>
    <s v="Product - A"/>
    <s v="IT"/>
    <n v="180635"/>
    <s v="A018"/>
    <n v="1"/>
    <n v="500"/>
  </r>
  <r>
    <x v="18"/>
    <d v="2014-10-19T23:00:09"/>
    <s v="South"/>
    <s v="Product - A"/>
    <s v="IT"/>
    <n v="180635"/>
    <s v="A018"/>
    <n v="1"/>
    <n v="500"/>
  </r>
  <r>
    <x v="18"/>
    <d v="2014-10-19T07:43:11"/>
    <s v="South"/>
    <s v="Product - A"/>
    <s v="IT"/>
    <n v="180635"/>
    <s v="A018"/>
    <n v="1"/>
    <n v="500"/>
  </r>
  <r>
    <x v="18"/>
    <d v="2014-10-19T12:30:32"/>
    <s v="South"/>
    <s v="Product - A"/>
    <s v="IT"/>
    <n v="180635"/>
    <s v="A018"/>
    <n v="1"/>
    <n v="500"/>
  </r>
  <r>
    <x v="18"/>
    <d v="2014-10-19T16:41:14"/>
    <s v="West"/>
    <s v="Product - A"/>
    <s v="IT"/>
    <n v="180637"/>
    <s v="A013"/>
    <n v="1"/>
    <n v="800"/>
  </r>
  <r>
    <x v="18"/>
    <d v="2014-10-19T03:00:56"/>
    <s v="West"/>
    <s v="Product - B"/>
    <s v="Non-IT"/>
    <n v="23157"/>
    <s v="A092"/>
    <n v="1"/>
    <n v="299"/>
  </r>
  <r>
    <x v="18"/>
    <d v="2014-10-19T18:00:26"/>
    <s v="North"/>
    <s v="Product - B"/>
    <s v="Non-IT"/>
    <n v="82"/>
    <s v="A032"/>
    <n v="1"/>
    <n v="199"/>
  </r>
  <r>
    <x v="18"/>
    <d v="2014-10-19T21:36:50"/>
    <s v="North"/>
    <s v="Product - B"/>
    <s v="Non-IT"/>
    <n v="82"/>
    <s v="A032"/>
    <n v="1"/>
    <n v="199"/>
  </r>
  <r>
    <x v="18"/>
    <d v="2014-10-19T18:54:24"/>
    <s v="North"/>
    <s v="Product - B"/>
    <s v="Non-IT"/>
    <n v="82"/>
    <s v="A032"/>
    <n v="1"/>
    <n v="199"/>
  </r>
  <r>
    <x v="18"/>
    <d v="2014-10-19T18:20:51"/>
    <s v="North"/>
    <s v="Product - B"/>
    <s v="Non-IT"/>
    <n v="23157"/>
    <s v="A020"/>
    <n v="1"/>
    <n v="299"/>
  </r>
  <r>
    <x v="18"/>
    <d v="2014-10-19T21:39:21"/>
    <s v="West"/>
    <s v="Product - B"/>
    <s v="Non-IT"/>
    <n v="82"/>
    <s v="A092"/>
    <n v="1"/>
    <n v="199"/>
  </r>
  <r>
    <x v="18"/>
    <d v="2014-10-19T11:32:27"/>
    <s v="North"/>
    <s v="Product - B"/>
    <s v="Non-IT"/>
    <n v="180633"/>
    <s v="A032"/>
    <n v="1"/>
    <n v="250"/>
  </r>
  <r>
    <x v="18"/>
    <d v="2014-10-19T18:04:37"/>
    <s v="North"/>
    <s v="Product - B"/>
    <s v="Non-IT"/>
    <n v="82"/>
    <s v="A032"/>
    <n v="1"/>
    <n v="199"/>
  </r>
  <r>
    <x v="18"/>
    <d v="2014-10-19T23:40:06"/>
    <s v="North"/>
    <s v="Product - B"/>
    <s v="Non-IT"/>
    <n v="82"/>
    <s v="A032"/>
    <n v="1"/>
    <n v="199"/>
  </r>
  <r>
    <x v="18"/>
    <d v="2014-10-19T12:08:05"/>
    <s v="South"/>
    <s v="Product - B"/>
    <s v="Non-IT"/>
    <n v="23557"/>
    <s v="A018"/>
    <n v="1"/>
    <n v="2200"/>
  </r>
  <r>
    <x v="18"/>
    <d v="2014-10-19T07:38:19"/>
    <s v="South"/>
    <s v="Product - B"/>
    <s v="Non-IT"/>
    <n v="180635"/>
    <s v="A018"/>
    <n v="1"/>
    <n v="500"/>
  </r>
  <r>
    <x v="18"/>
    <d v="2014-10-19T08:16:30"/>
    <s v="North"/>
    <s v="Product - B"/>
    <s v="Non-IT"/>
    <n v="82"/>
    <s v="A032"/>
    <n v="1"/>
    <n v="199"/>
  </r>
  <r>
    <x v="18"/>
    <d v="2014-10-19T11:17:31"/>
    <s v="South"/>
    <s v="Product - B"/>
    <s v="Non-IT"/>
    <n v="180635"/>
    <s v="A018"/>
    <n v="1"/>
    <n v="500"/>
  </r>
  <r>
    <x v="18"/>
    <d v="2014-10-19T04:40:36"/>
    <s v="North"/>
    <s v="Product - B"/>
    <s v="Non-IT"/>
    <n v="23563"/>
    <s v="A087"/>
    <n v="1"/>
    <n v="2200"/>
  </r>
  <r>
    <x v="18"/>
    <d v="2014-10-19T19:51:40"/>
    <s v="North"/>
    <s v="Product - B"/>
    <s v="Non-IT"/>
    <n v="23157"/>
    <s v="A087"/>
    <n v="1"/>
    <n v="299"/>
  </r>
  <r>
    <x v="18"/>
    <d v="2014-10-19T22:43:00"/>
    <s v="North"/>
    <s v="Product - B"/>
    <s v="Non-IT"/>
    <n v="23157"/>
    <s v="A020"/>
    <n v="1"/>
    <n v="299"/>
  </r>
  <r>
    <x v="18"/>
    <d v="2014-10-19T02:43:52"/>
    <s v="North"/>
    <s v="Product - B"/>
    <s v="Non-IT"/>
    <n v="23157"/>
    <s v="A020"/>
    <n v="1"/>
    <n v="299"/>
  </r>
  <r>
    <x v="18"/>
    <d v="2014-10-19T21:39:14"/>
    <s v="North"/>
    <s v="Product - B"/>
    <s v="Non-IT"/>
    <n v="23157"/>
    <s v="A020"/>
    <n v="1"/>
    <n v="299"/>
  </r>
  <r>
    <x v="18"/>
    <d v="2014-10-19T16:29:01"/>
    <s v="North"/>
    <s v="Product - B"/>
    <s v="Non-IT"/>
    <n v="23157"/>
    <s v="A020"/>
    <n v="1"/>
    <n v="299"/>
  </r>
  <r>
    <x v="18"/>
    <d v="2014-10-19T06:38:36"/>
    <s v="North"/>
    <s v="Product - B"/>
    <s v="Non-IT"/>
    <n v="23157"/>
    <s v="A020"/>
    <n v="1"/>
    <n v="299"/>
  </r>
  <r>
    <x v="18"/>
    <d v="2014-10-19T06:06:42"/>
    <s v="North"/>
    <s v="Product - B"/>
    <s v="Non-IT"/>
    <n v="23157"/>
    <s v="A020"/>
    <n v="1"/>
    <n v="299"/>
  </r>
  <r>
    <x v="18"/>
    <d v="2014-10-19T09:00:44"/>
    <s v="North"/>
    <s v="Product - B"/>
    <s v="Non-IT"/>
    <n v="23157"/>
    <s v="A020"/>
    <n v="1"/>
    <n v="299"/>
  </r>
  <r>
    <x v="18"/>
    <d v="2014-10-19T12:29:44"/>
    <s v="North"/>
    <s v="Product - B"/>
    <s v="Non-IT"/>
    <n v="23157"/>
    <s v="A020"/>
    <n v="1"/>
    <n v="299"/>
  </r>
  <r>
    <x v="18"/>
    <d v="2014-10-19T18:52:49"/>
    <s v="North"/>
    <s v="Product - B"/>
    <s v="Non-IT"/>
    <n v="23157"/>
    <s v="A020"/>
    <n v="1"/>
    <n v="299"/>
  </r>
  <r>
    <x v="18"/>
    <d v="2014-10-19T21:34:13"/>
    <s v="North"/>
    <s v="Product - B"/>
    <s v="Non-IT"/>
    <n v="23157"/>
    <s v="A020"/>
    <n v="1"/>
    <n v="299"/>
  </r>
  <r>
    <x v="18"/>
    <d v="2014-10-19T14:26:19"/>
    <s v="North"/>
    <s v="Product - B"/>
    <s v="Non-IT"/>
    <n v="23157"/>
    <s v="A020"/>
    <n v="1"/>
    <n v="299"/>
  </r>
  <r>
    <x v="18"/>
    <d v="2014-10-19T07:46:50"/>
    <s v="North"/>
    <s v="Product - B"/>
    <s v="Non-IT"/>
    <n v="23157"/>
    <s v="A020"/>
    <n v="1"/>
    <n v="299"/>
  </r>
  <r>
    <x v="18"/>
    <d v="2014-10-19T22:07:55"/>
    <s v="North"/>
    <s v="Product - B"/>
    <s v="Non-IT"/>
    <n v="84"/>
    <s v="A111"/>
    <n v="1"/>
    <n v="499"/>
  </r>
  <r>
    <x v="18"/>
    <d v="2014-10-19T04:14:26"/>
    <s v="North"/>
    <s v="Product - B"/>
    <s v="Non-IT"/>
    <n v="23560"/>
    <s v="A087"/>
    <n v="1"/>
    <n v="2600"/>
  </r>
  <r>
    <x v="18"/>
    <d v="2014-10-19T14:10:54"/>
    <s v="North"/>
    <s v="Product - B"/>
    <s v="Non-IT"/>
    <n v="23561"/>
    <s v="A087"/>
    <n v="1"/>
    <n v="2900"/>
  </r>
  <r>
    <x v="18"/>
    <d v="2014-10-19T21:30:54"/>
    <s v="North"/>
    <s v="Product - B"/>
    <s v="Non-IT"/>
    <n v="23157"/>
    <s v="A087"/>
    <n v="1"/>
    <n v="299"/>
  </r>
  <r>
    <x v="18"/>
    <d v="2014-10-19T19:29:36"/>
    <s v="North"/>
    <s v="Product - B"/>
    <s v="Non-IT"/>
    <n v="23157"/>
    <s v="A087"/>
    <n v="1"/>
    <n v="299"/>
  </r>
  <r>
    <x v="18"/>
    <d v="2014-10-19T21:47:05"/>
    <s v="North"/>
    <s v="Product - B"/>
    <s v="Non-IT"/>
    <n v="23472"/>
    <s v="A022"/>
    <n v="1"/>
    <n v="99"/>
  </r>
  <r>
    <x v="18"/>
    <d v="2014-10-19T09:26:36"/>
    <s v="North"/>
    <s v="Product - B"/>
    <s v="Non-IT"/>
    <n v="23157"/>
    <s v="A087"/>
    <n v="1"/>
    <n v="299"/>
  </r>
  <r>
    <x v="18"/>
    <d v="2014-10-19T21:41:43"/>
    <s v="North"/>
    <s v="Product - B"/>
    <s v="Non-IT"/>
    <n v="23157"/>
    <s v="A111"/>
    <n v="1"/>
    <n v="299"/>
  </r>
  <r>
    <x v="18"/>
    <d v="2014-10-19T09:51:55"/>
    <s v="North"/>
    <s v="Product - B"/>
    <s v="Non-IT"/>
    <n v="23563"/>
    <s v="A111"/>
    <n v="1"/>
    <n v="2200"/>
  </r>
  <r>
    <x v="18"/>
    <d v="2014-10-19T02:13:43"/>
    <s v="West"/>
    <s v="Product - B"/>
    <s v="Non-IT"/>
    <n v="23157"/>
    <s v="A001"/>
    <n v="1"/>
    <n v="299"/>
  </r>
  <r>
    <x v="18"/>
    <d v="2014-10-19T21:13:11"/>
    <s v="North"/>
    <s v="Product - B"/>
    <s v="Non-IT"/>
    <n v="84"/>
    <s v="A111"/>
    <n v="1"/>
    <n v="499"/>
  </r>
  <r>
    <x v="18"/>
    <d v="2014-10-19T11:15:06"/>
    <s v="West"/>
    <s v="Product - B"/>
    <s v="Non-IT"/>
    <n v="82"/>
    <s v="A001"/>
    <n v="1"/>
    <n v="199"/>
  </r>
  <r>
    <x v="18"/>
    <d v="2014-10-19T02:14:53"/>
    <s v="West"/>
    <s v="Product - B"/>
    <s v="Non-IT"/>
    <n v="23157"/>
    <s v="A041"/>
    <n v="1"/>
    <n v="299"/>
  </r>
  <r>
    <x v="18"/>
    <d v="2014-10-19T08:37:58"/>
    <s v="North"/>
    <s v="Product - B"/>
    <s v="Non-IT"/>
    <n v="84"/>
    <s v="A111"/>
    <n v="1"/>
    <n v="499"/>
  </r>
  <r>
    <x v="18"/>
    <d v="2014-10-19T17:47:03"/>
    <s v="West"/>
    <s v="Product - B"/>
    <s v="Non-IT"/>
    <n v="23557"/>
    <s v="A021"/>
    <n v="1"/>
    <n v="2200"/>
  </r>
  <r>
    <x v="18"/>
    <d v="2014-10-19T17:09:30"/>
    <s v="West"/>
    <s v="Product - B"/>
    <s v="Non-IT"/>
    <n v="23557"/>
    <s v="A027"/>
    <n v="1"/>
    <n v="2200"/>
  </r>
  <r>
    <x v="18"/>
    <d v="2014-10-19T17:58:18"/>
    <s v="West"/>
    <s v="Product - B"/>
    <s v="Non-IT"/>
    <n v="23157"/>
    <s v="A027"/>
    <n v="1"/>
    <n v="299"/>
  </r>
  <r>
    <x v="18"/>
    <d v="2014-10-19T23:58:06"/>
    <s v="West"/>
    <s v="Product - B"/>
    <s v="Non-IT"/>
    <n v="23157"/>
    <s v="A041"/>
    <n v="1"/>
    <n v="299"/>
  </r>
  <r>
    <x v="18"/>
    <d v="2014-10-19T01:06:13"/>
    <s v="West"/>
    <s v="Product - B"/>
    <s v="Non-IT"/>
    <n v="23157"/>
    <s v="A041"/>
    <n v="1"/>
    <n v="299"/>
  </r>
  <r>
    <x v="18"/>
    <d v="2014-10-19T22:48:38"/>
    <s v="West"/>
    <s v="Product - B"/>
    <s v="Non-IT"/>
    <n v="23157"/>
    <s v="A041"/>
    <n v="1"/>
    <n v="299"/>
  </r>
  <r>
    <x v="18"/>
    <d v="2014-10-19T23:20:19"/>
    <s v="West"/>
    <s v="Product - B"/>
    <s v="Non-IT"/>
    <n v="22880"/>
    <s v="A002"/>
    <n v="1"/>
    <n v="499"/>
  </r>
  <r>
    <x v="18"/>
    <d v="2014-10-19T22:36:30"/>
    <s v="West"/>
    <s v="Product - B"/>
    <s v="Non-IT"/>
    <n v="23472"/>
    <s v="A002"/>
    <n v="1"/>
    <n v="99"/>
  </r>
  <r>
    <x v="18"/>
    <d v="2014-10-19T02:24:55"/>
    <s v="West"/>
    <s v="Product - B"/>
    <s v="Non-IT"/>
    <n v="23157"/>
    <s v="A002"/>
    <n v="1"/>
    <n v="299"/>
  </r>
  <r>
    <x v="18"/>
    <d v="2014-10-19T15:16:51"/>
    <s v="West"/>
    <s v="Product - B"/>
    <s v="Non-IT"/>
    <n v="23558"/>
    <s v="A002"/>
    <n v="1"/>
    <n v="2200"/>
  </r>
  <r>
    <x v="18"/>
    <d v="2014-10-19T19:23:08"/>
    <s v="West"/>
    <s v="Product - B"/>
    <s v="Non-IT"/>
    <n v="23157"/>
    <s v="A002"/>
    <n v="1"/>
    <n v="299"/>
  </r>
  <r>
    <x v="18"/>
    <d v="2014-10-19T23:19:17"/>
    <s v="West"/>
    <s v="Product - B"/>
    <s v="Non-IT"/>
    <n v="22880"/>
    <s v="A002"/>
    <n v="1"/>
    <n v="499"/>
  </r>
  <r>
    <x v="18"/>
    <d v="2014-10-19T12:31:10"/>
    <s v="West"/>
    <s v="Product - B"/>
    <s v="Non-IT"/>
    <n v="23556"/>
    <s v="A002"/>
    <n v="1"/>
    <n v="2200"/>
  </r>
  <r>
    <x v="18"/>
    <d v="2014-10-19T09:37:39"/>
    <s v="West"/>
    <s v="Product - B"/>
    <s v="Non-IT"/>
    <n v="23157"/>
    <s v="A002"/>
    <n v="1"/>
    <n v="299"/>
  </r>
  <r>
    <x v="18"/>
    <d v="2014-10-19T03:36:47"/>
    <s v="West"/>
    <s v="Product - B"/>
    <s v="Non-IT"/>
    <n v="23157"/>
    <s v="A002"/>
    <n v="1"/>
    <n v="299"/>
  </r>
  <r>
    <x v="18"/>
    <d v="2014-10-19T11:13:26"/>
    <s v="West"/>
    <s v="Product - B"/>
    <s v="Non-IT"/>
    <n v="23157"/>
    <s v="A002"/>
    <n v="1"/>
    <n v="299"/>
  </r>
  <r>
    <x v="18"/>
    <d v="2014-10-19T02:15:19"/>
    <s v="North"/>
    <s v="Product - B"/>
    <s v="Non-IT"/>
    <n v="22880"/>
    <s v="A044"/>
    <n v="1"/>
    <n v="499"/>
  </r>
  <r>
    <x v="18"/>
    <d v="2014-10-19T11:26:45"/>
    <s v="North"/>
    <s v="Product - B"/>
    <s v="Non-IT"/>
    <n v="23557"/>
    <s v="A024"/>
    <n v="1"/>
    <n v="2200"/>
  </r>
  <r>
    <x v="18"/>
    <d v="2014-10-19T13:55:52"/>
    <s v="North"/>
    <s v="Product - B"/>
    <s v="Non-IT"/>
    <n v="23137"/>
    <s v="A023"/>
    <n v="1"/>
    <n v="799"/>
  </r>
  <r>
    <x v="18"/>
    <d v="2014-10-19T13:10:00"/>
    <s v="North"/>
    <s v="Product - B"/>
    <s v="Non-IT"/>
    <n v="23137"/>
    <s v="A023"/>
    <n v="1"/>
    <n v="799"/>
  </r>
  <r>
    <x v="18"/>
    <d v="2014-10-19T03:08:18"/>
    <s v="North"/>
    <s v="Product - B"/>
    <s v="Non-IT"/>
    <n v="23157"/>
    <s v="A044"/>
    <n v="1"/>
    <n v="299"/>
  </r>
  <r>
    <x v="18"/>
    <d v="2014-10-19T02:26:01"/>
    <s v="West"/>
    <s v="Product - B"/>
    <s v="Non-IT"/>
    <n v="23137"/>
    <s v="A009"/>
    <n v="1"/>
    <n v="799"/>
  </r>
  <r>
    <x v="18"/>
    <d v="2014-10-19T00:11:11"/>
    <s v="West"/>
    <s v="Product - B"/>
    <s v="Non-IT"/>
    <n v="23157"/>
    <s v="A092"/>
    <n v="1"/>
    <n v="299"/>
  </r>
  <r>
    <x v="18"/>
    <d v="2014-10-19T03:13:22"/>
    <s v="West"/>
    <s v="Product - B"/>
    <s v="Non-IT"/>
    <n v="22880"/>
    <s v="A035"/>
    <n v="1"/>
    <n v="499"/>
  </r>
  <r>
    <x v="18"/>
    <d v="2014-10-19T06:01:43"/>
    <s v="South"/>
    <s v="Product - B"/>
    <s v="Non-IT"/>
    <n v="22880"/>
    <s v="A114"/>
    <n v="1"/>
    <n v="499"/>
  </r>
  <r>
    <x v="18"/>
    <d v="2014-10-19T01:32:46"/>
    <s v="South"/>
    <s v="Product - B"/>
    <s v="Non-IT"/>
    <n v="22880"/>
    <s v="A114"/>
    <n v="1"/>
    <n v="499"/>
  </r>
  <r>
    <x v="18"/>
    <d v="2014-10-19T23:32:53"/>
    <s v="South"/>
    <s v="Product - B"/>
    <s v="Non-IT"/>
    <n v="23560"/>
    <s v="A066"/>
    <n v="1"/>
    <n v="2600"/>
  </r>
  <r>
    <x v="18"/>
    <d v="2014-10-19T08:36:58"/>
    <s v="North"/>
    <s v="Product - B"/>
    <s v="Non-IT"/>
    <n v="22880"/>
    <s v="A044"/>
    <n v="1"/>
    <n v="499"/>
  </r>
  <r>
    <x v="18"/>
    <d v="2014-10-19T16:14:37"/>
    <s v="North"/>
    <s v="Product - B"/>
    <s v="Non-IT"/>
    <n v="84"/>
    <s v="A023"/>
    <n v="1"/>
    <n v="499"/>
  </r>
  <r>
    <x v="18"/>
    <d v="2014-10-19T17:24:09"/>
    <s v="North"/>
    <s v="Product - B"/>
    <s v="Non-IT"/>
    <n v="22880"/>
    <s v="A024"/>
    <n v="1"/>
    <n v="499"/>
  </r>
  <r>
    <x v="18"/>
    <d v="2014-10-19T01:33:00"/>
    <s v="North"/>
    <s v="Product - B"/>
    <s v="Non-IT"/>
    <n v="23157"/>
    <s v="A044"/>
    <n v="1"/>
    <n v="299"/>
  </r>
  <r>
    <x v="18"/>
    <d v="2014-10-19T15:45:17"/>
    <s v="North"/>
    <s v="Product - B"/>
    <s v="Non-IT"/>
    <n v="23137"/>
    <s v="A023"/>
    <n v="1"/>
    <n v="799"/>
  </r>
  <r>
    <x v="18"/>
    <d v="2014-10-19T08:06:08"/>
    <s v="North"/>
    <s v="Product - B"/>
    <s v="Non-IT"/>
    <n v="23157"/>
    <s v="A044"/>
    <n v="1"/>
    <n v="299"/>
  </r>
  <r>
    <x v="18"/>
    <d v="2014-10-19T22:19:17"/>
    <s v="North"/>
    <s v="Product - B"/>
    <s v="Non-IT"/>
    <n v="23137"/>
    <s v="A024"/>
    <n v="1"/>
    <n v="799"/>
  </r>
  <r>
    <x v="18"/>
    <d v="2014-10-19T14:19:56"/>
    <s v="North"/>
    <s v="Product - B"/>
    <s v="Non-IT"/>
    <n v="84"/>
    <s v="A023"/>
    <n v="1"/>
    <n v="499"/>
  </r>
  <r>
    <x v="18"/>
    <d v="2014-10-19T16:52:29"/>
    <s v="North"/>
    <s v="Product - B"/>
    <s v="Non-IT"/>
    <n v="82"/>
    <s v="A044"/>
    <n v="1"/>
    <n v="199"/>
  </r>
  <r>
    <x v="18"/>
    <d v="2014-10-19T17:34:06"/>
    <s v="West"/>
    <s v="Product - B"/>
    <s v="Non-IT"/>
    <n v="22880"/>
    <s v="A035"/>
    <n v="1"/>
    <n v="499"/>
  </r>
  <r>
    <x v="18"/>
    <d v="2014-10-19T11:36:55"/>
    <s v="West"/>
    <s v="Product - B"/>
    <s v="Non-IT"/>
    <n v="23137"/>
    <s v="A092"/>
    <n v="1"/>
    <n v="799"/>
  </r>
  <r>
    <x v="18"/>
    <d v="2014-10-19T11:28:54"/>
    <s v="West"/>
    <s v="Product - B"/>
    <s v="Non-IT"/>
    <n v="23138"/>
    <s v="A035"/>
    <n v="1"/>
    <n v="1499"/>
  </r>
  <r>
    <x v="18"/>
    <d v="2014-10-19T13:55:59"/>
    <s v="North"/>
    <s v="Product - B"/>
    <s v="Non-IT"/>
    <n v="22880"/>
    <s v="A044"/>
    <n v="1"/>
    <n v="499"/>
  </r>
  <r>
    <x v="18"/>
    <d v="2014-10-19T02:28:48"/>
    <s v="North"/>
    <s v="Product - B"/>
    <s v="Non-IT"/>
    <n v="22880"/>
    <s v="A044"/>
    <n v="1"/>
    <n v="499"/>
  </r>
  <r>
    <x v="18"/>
    <d v="2014-10-19T20:57:54"/>
    <s v="North"/>
    <s v="Product - B"/>
    <s v="Non-IT"/>
    <n v="22880"/>
    <s v="A122"/>
    <n v="1"/>
    <n v="499"/>
  </r>
  <r>
    <x v="18"/>
    <d v="2014-10-19T23:27:58"/>
    <s v="North"/>
    <s v="Product - B"/>
    <s v="Non-IT"/>
    <n v="84"/>
    <s v="A023"/>
    <n v="1"/>
    <n v="499"/>
  </r>
  <r>
    <x v="18"/>
    <d v="2014-10-19T01:36:37"/>
    <s v="North"/>
    <s v="Product - B"/>
    <s v="Non-IT"/>
    <n v="22880"/>
    <s v="A111"/>
    <n v="1"/>
    <n v="499"/>
  </r>
  <r>
    <x v="18"/>
    <d v="2014-10-19T03:32:21"/>
    <s v="North"/>
    <s v="Product - B"/>
    <s v="Non-IT"/>
    <n v="22880"/>
    <s v="A111"/>
    <n v="1"/>
    <n v="499"/>
  </r>
  <r>
    <x v="18"/>
    <d v="2014-10-19T16:51:35"/>
    <s v="North"/>
    <s v="Product - B"/>
    <s v="Non-IT"/>
    <n v="82"/>
    <s v="A044"/>
    <n v="1"/>
    <n v="199"/>
  </r>
  <r>
    <x v="18"/>
    <d v="2014-10-19T09:29:23"/>
    <s v="North"/>
    <s v="Product - B"/>
    <s v="Non-IT"/>
    <n v="84"/>
    <s v="A023"/>
    <n v="1"/>
    <n v="499"/>
  </r>
  <r>
    <x v="18"/>
    <d v="2014-10-19T05:42:51"/>
    <s v="West"/>
    <s v="Product - B"/>
    <s v="Non-IT"/>
    <n v="22880"/>
    <s v="A035"/>
    <n v="1"/>
    <n v="499"/>
  </r>
  <r>
    <x v="18"/>
    <d v="2014-10-19T04:08:47"/>
    <s v="West"/>
    <s v="Product - B"/>
    <s v="Non-IT"/>
    <n v="23157"/>
    <s v="A002"/>
    <n v="1"/>
    <n v="299"/>
  </r>
  <r>
    <x v="18"/>
    <d v="2014-10-19T15:17:49"/>
    <s v="North"/>
    <s v="Product - B"/>
    <s v="Non-IT"/>
    <n v="84"/>
    <s v="A044"/>
    <n v="1"/>
    <n v="499"/>
  </r>
  <r>
    <x v="18"/>
    <d v="2014-10-19T03:57:02"/>
    <s v="North"/>
    <s v="Product - B"/>
    <s v="Non-IT"/>
    <n v="22880"/>
    <s v="A111"/>
    <n v="1"/>
    <n v="499"/>
  </r>
  <r>
    <x v="18"/>
    <d v="2014-10-19T06:07:17"/>
    <s v="North"/>
    <s v="Product - B"/>
    <s v="Non-IT"/>
    <n v="84"/>
    <s v="A023"/>
    <n v="1"/>
    <n v="499"/>
  </r>
  <r>
    <x v="18"/>
    <d v="2014-10-19T13:09:14"/>
    <s v="West"/>
    <s v="Product - B"/>
    <s v="Non-IT"/>
    <n v="23157"/>
    <s v="A002"/>
    <n v="1"/>
    <n v="299"/>
  </r>
  <r>
    <x v="18"/>
    <d v="2014-10-19T02:10:13"/>
    <s v="West"/>
    <s v="Product - B"/>
    <s v="Non-IT"/>
    <n v="23157"/>
    <s v="A002"/>
    <n v="1"/>
    <n v="299"/>
  </r>
  <r>
    <x v="18"/>
    <d v="2014-10-19T20:13:16"/>
    <s v="North"/>
    <s v="Product - B"/>
    <s v="Non-IT"/>
    <n v="23137"/>
    <s v="A023"/>
    <n v="1"/>
    <n v="799"/>
  </r>
  <r>
    <x v="18"/>
    <d v="2014-10-19T06:53:14"/>
    <s v="West"/>
    <s v="Product - B"/>
    <s v="Non-IT"/>
    <n v="22880"/>
    <s v="A001"/>
    <n v="1"/>
    <n v="499"/>
  </r>
  <r>
    <x v="18"/>
    <d v="2014-10-19T18:03:29"/>
    <s v="West"/>
    <s v="Product - B"/>
    <s v="Non-IT"/>
    <n v="23157"/>
    <s v="A039"/>
    <n v="1"/>
    <n v="299"/>
  </r>
  <r>
    <x v="18"/>
    <d v="2014-10-19T07:31:51"/>
    <s v="West"/>
    <s v="Product - B"/>
    <s v="Non-IT"/>
    <n v="22880"/>
    <s v="A002"/>
    <n v="1"/>
    <n v="499"/>
  </r>
  <r>
    <x v="18"/>
    <d v="2014-10-19T23:12:54"/>
    <s v="North"/>
    <s v="Product - B"/>
    <s v="Non-IT"/>
    <n v="22880"/>
    <s v="A044"/>
    <n v="1"/>
    <n v="499"/>
  </r>
  <r>
    <x v="18"/>
    <d v="2014-10-19T08:49:55"/>
    <s v="North"/>
    <s v="Product - B"/>
    <s v="Non-IT"/>
    <n v="23557"/>
    <s v="A122"/>
    <n v="1"/>
    <n v="2200"/>
  </r>
  <r>
    <x v="18"/>
    <d v="2014-10-19T15:35:13"/>
    <s v="South"/>
    <s v="Product - B"/>
    <s v="Non-IT"/>
    <n v="23557"/>
    <s v="A056"/>
    <n v="1"/>
    <n v="2200"/>
  </r>
  <r>
    <x v="18"/>
    <d v="2014-10-19T03:35:59"/>
    <s v="North"/>
    <s v="Product - B"/>
    <s v="Non-IT"/>
    <n v="23157"/>
    <s v="A120"/>
    <n v="1"/>
    <n v="299"/>
  </r>
  <r>
    <x v="18"/>
    <d v="2014-10-19T18:00:47"/>
    <s v="North"/>
    <s v="Product - B"/>
    <s v="Non-IT"/>
    <n v="23557"/>
    <s v="A118"/>
    <n v="1"/>
    <n v="2200"/>
  </r>
  <r>
    <x v="18"/>
    <d v="2014-10-19T01:12:56"/>
    <s v="North"/>
    <s v="Product - B"/>
    <s v="Non-IT"/>
    <n v="84"/>
    <s v="A118"/>
    <n v="1"/>
    <n v="499"/>
  </r>
  <r>
    <x v="18"/>
    <d v="2014-10-19T04:38:59"/>
    <s v="North"/>
    <s v="Product - B"/>
    <s v="Non-IT"/>
    <n v="23556"/>
    <s v="A118"/>
    <n v="1"/>
    <n v="2200"/>
  </r>
  <r>
    <x v="18"/>
    <d v="2014-10-19T14:01:04"/>
    <s v="West"/>
    <s v="Product - B"/>
    <s v="Non-IT"/>
    <n v="82"/>
    <s v="A035"/>
    <n v="1"/>
    <n v="199"/>
  </r>
  <r>
    <x v="18"/>
    <d v="2014-10-19T11:28:14"/>
    <s v="North"/>
    <s v="Product - B"/>
    <s v="Non-IT"/>
    <n v="22880"/>
    <s v="A012"/>
    <n v="1"/>
    <n v="499"/>
  </r>
  <r>
    <x v="18"/>
    <d v="2014-10-19T08:20:39"/>
    <s v="South"/>
    <s v="Product - B"/>
    <s v="Non-IT"/>
    <n v="23557"/>
    <s v="A056"/>
    <n v="1"/>
    <n v="2200"/>
  </r>
  <r>
    <x v="18"/>
    <d v="2014-10-19T16:21:47"/>
    <s v="South"/>
    <s v="Product - B"/>
    <s v="Non-IT"/>
    <n v="23567"/>
    <s v="A056"/>
    <n v="1"/>
    <n v="2200"/>
  </r>
  <r>
    <x v="18"/>
    <d v="2014-10-19T17:52:20"/>
    <s v="South"/>
    <s v="Product - B"/>
    <s v="Non-IT"/>
    <n v="23562"/>
    <s v="A056"/>
    <n v="1"/>
    <n v="2900"/>
  </r>
  <r>
    <x v="19"/>
    <d v="2014-10-20T17:55:43"/>
    <s v="South"/>
    <s v="Product - A"/>
    <s v="IT"/>
    <n v="180635"/>
    <s v="A066"/>
    <n v="1"/>
    <n v="500"/>
  </r>
  <r>
    <x v="19"/>
    <d v="2014-10-20T01:28:20"/>
    <s v="West"/>
    <s v="Product - B"/>
    <s v="Non-IT"/>
    <n v="23137"/>
    <s v="A021"/>
    <n v="1"/>
    <n v="799"/>
  </r>
  <r>
    <x v="19"/>
    <d v="2014-10-20T23:36:43"/>
    <s v="North"/>
    <s v="Product - B"/>
    <s v="Non-IT"/>
    <n v="22880"/>
    <s v="A012"/>
    <n v="1"/>
    <n v="499"/>
  </r>
  <r>
    <x v="19"/>
    <d v="2014-10-20T02:51:06"/>
    <s v="North"/>
    <s v="Product - B"/>
    <s v="Non-IT"/>
    <n v="22880"/>
    <s v="A012"/>
    <n v="1"/>
    <n v="499"/>
  </r>
  <r>
    <x v="19"/>
    <d v="2014-10-20T23:16:16"/>
    <s v="North"/>
    <s v="Product - B"/>
    <s v="Non-IT"/>
    <n v="22880"/>
    <s v="A012"/>
    <n v="1"/>
    <n v="499"/>
  </r>
  <r>
    <x v="19"/>
    <d v="2014-10-20T16:16:27"/>
    <s v="North"/>
    <s v="Product - B"/>
    <s v="Non-IT"/>
    <n v="23517"/>
    <s v="A023"/>
    <n v="1"/>
    <n v="99"/>
  </r>
  <r>
    <x v="19"/>
    <d v="2014-10-20T03:05:29"/>
    <s v="North"/>
    <s v="Product - B"/>
    <s v="Non-IT"/>
    <n v="82"/>
    <s v="A122"/>
    <n v="1"/>
    <n v="199"/>
  </r>
  <r>
    <x v="19"/>
    <d v="2014-10-20T15:41:38"/>
    <s v="North"/>
    <s v="Product - B"/>
    <s v="Non-IT"/>
    <n v="84"/>
    <s v="A122"/>
    <n v="1"/>
    <n v="499"/>
  </r>
  <r>
    <x v="19"/>
    <d v="2014-10-20T22:02:40"/>
    <s v="North"/>
    <s v="Product - B"/>
    <s v="Non-IT"/>
    <n v="22880"/>
    <s v="A111"/>
    <n v="1"/>
    <n v="499"/>
  </r>
  <r>
    <x v="19"/>
    <d v="2014-10-20T05:19:57"/>
    <s v="North"/>
    <s v="Product - B"/>
    <s v="Non-IT"/>
    <n v="82"/>
    <s v="A022"/>
    <n v="1"/>
    <n v="199"/>
  </r>
  <r>
    <x v="19"/>
    <d v="2014-10-20T06:31:09"/>
    <s v="North"/>
    <s v="Product - B"/>
    <s v="Non-IT"/>
    <n v="22880"/>
    <s v="A122"/>
    <n v="1"/>
    <n v="499"/>
  </r>
  <r>
    <x v="19"/>
    <d v="2014-10-20T15:26:23"/>
    <s v="North"/>
    <s v="Product - B"/>
    <s v="Non-IT"/>
    <n v="22880"/>
    <s v="A044"/>
    <n v="1"/>
    <n v="499"/>
  </r>
  <r>
    <x v="19"/>
    <d v="2014-10-20T19:33:25"/>
    <s v="North"/>
    <s v="Product - B"/>
    <s v="Non-IT"/>
    <n v="22880"/>
    <s v="A044"/>
    <n v="1"/>
    <n v="499"/>
  </r>
  <r>
    <x v="19"/>
    <d v="2014-10-20T22:19:50"/>
    <s v="North"/>
    <s v="Product - B"/>
    <s v="Non-IT"/>
    <n v="84"/>
    <s v="A024"/>
    <n v="1"/>
    <n v="499"/>
  </r>
  <r>
    <x v="19"/>
    <d v="2014-10-20T06:22:49"/>
    <s v="North"/>
    <s v="Product - B"/>
    <s v="Non-IT"/>
    <n v="23567"/>
    <s v="A022"/>
    <n v="1"/>
    <n v="2200"/>
  </r>
  <r>
    <x v="19"/>
    <d v="2014-10-20T14:09:11"/>
    <s v="North"/>
    <s v="Product - B"/>
    <s v="Non-IT"/>
    <n v="22880"/>
    <s v="A044"/>
    <n v="1"/>
    <n v="499"/>
  </r>
  <r>
    <x v="19"/>
    <d v="2014-10-20T12:56:02"/>
    <s v="West"/>
    <s v="Product - B"/>
    <s v="Non-IT"/>
    <n v="23157"/>
    <s v="A002"/>
    <n v="1"/>
    <n v="299"/>
  </r>
  <r>
    <x v="19"/>
    <d v="2014-10-20T02:10:07"/>
    <s v="West"/>
    <s v="Product - B"/>
    <s v="Non-IT"/>
    <n v="23157"/>
    <s v="A002"/>
    <n v="1"/>
    <n v="299"/>
  </r>
  <r>
    <x v="19"/>
    <d v="2014-10-20T09:06:11"/>
    <s v="North"/>
    <s v="Product - B"/>
    <s v="Non-IT"/>
    <n v="23157"/>
    <s v="A122"/>
    <n v="1"/>
    <n v="299"/>
  </r>
  <r>
    <x v="19"/>
    <d v="2014-10-20T21:47:49"/>
    <s v="West"/>
    <s v="Product - B"/>
    <s v="Non-IT"/>
    <n v="23157"/>
    <s v="A039"/>
    <n v="2"/>
    <n v="598"/>
  </r>
  <r>
    <x v="19"/>
    <d v="2014-10-20T19:37:12"/>
    <s v="North"/>
    <s v="Product - B"/>
    <s v="Non-IT"/>
    <n v="23157"/>
    <s v="A024"/>
    <n v="1"/>
    <n v="299"/>
  </r>
  <r>
    <x v="19"/>
    <d v="2014-10-20T02:04:05"/>
    <s v="West"/>
    <s v="Product - B"/>
    <s v="Non-IT"/>
    <n v="22880"/>
    <s v="A002"/>
    <n v="1"/>
    <n v="499"/>
  </r>
  <r>
    <x v="19"/>
    <d v="2014-10-20T16:23:33"/>
    <s v="North"/>
    <s v="Product - B"/>
    <s v="Non-IT"/>
    <n v="23157"/>
    <s v="A044"/>
    <n v="1"/>
    <n v="299"/>
  </r>
  <r>
    <x v="19"/>
    <d v="2014-10-20T00:43:05"/>
    <s v="North"/>
    <s v="Product - B"/>
    <s v="Non-IT"/>
    <n v="23157"/>
    <s v="A044"/>
    <n v="1"/>
    <n v="299"/>
  </r>
  <r>
    <x v="19"/>
    <d v="2014-10-20T22:07:24"/>
    <s v="West"/>
    <s v="Product - B"/>
    <s v="Non-IT"/>
    <n v="23157"/>
    <s v="A039"/>
    <n v="1"/>
    <n v="299"/>
  </r>
  <r>
    <x v="19"/>
    <d v="2014-10-20T00:00:57"/>
    <s v="North"/>
    <s v="Product - B"/>
    <s v="Non-IT"/>
    <n v="23472"/>
    <s v="A012"/>
    <n v="1"/>
    <n v="99"/>
  </r>
  <r>
    <x v="19"/>
    <d v="2014-10-20T11:57:14"/>
    <s v="West"/>
    <s v="Product - B"/>
    <s v="Non-IT"/>
    <n v="23472"/>
    <s v="A009"/>
    <n v="1"/>
    <n v="99"/>
  </r>
  <r>
    <x v="19"/>
    <d v="2014-10-20T21:38:33"/>
    <s v="West"/>
    <s v="Product - B"/>
    <s v="Non-IT"/>
    <n v="23472"/>
    <s v="A009"/>
    <n v="1"/>
    <n v="99"/>
  </r>
  <r>
    <x v="19"/>
    <d v="2014-10-20T10:56:05"/>
    <s v="West"/>
    <s v="Product - B"/>
    <s v="Non-IT"/>
    <n v="23557"/>
    <s v="A009"/>
    <n v="1"/>
    <n v="2200"/>
  </r>
  <r>
    <x v="19"/>
    <d v="2014-10-20T13:29:31"/>
    <s v="West"/>
    <s v="Product - B"/>
    <s v="Non-IT"/>
    <n v="23157"/>
    <s v="A039"/>
    <n v="1"/>
    <n v="299"/>
  </r>
  <r>
    <x v="19"/>
    <d v="2014-10-20T07:07:40"/>
    <s v="West"/>
    <s v="Product - B"/>
    <s v="Non-IT"/>
    <n v="82"/>
    <s v="A035"/>
    <n v="1"/>
    <n v="199"/>
  </r>
  <r>
    <x v="19"/>
    <d v="2014-10-20T02:57:58"/>
    <s v="West"/>
    <s v="Product - B"/>
    <s v="Non-IT"/>
    <n v="23157"/>
    <s v="A002"/>
    <n v="1"/>
    <n v="299"/>
  </r>
  <r>
    <x v="19"/>
    <d v="2014-10-20T02:01:48"/>
    <s v="West"/>
    <s v="Product - B"/>
    <s v="Non-IT"/>
    <n v="23157"/>
    <s v="A002"/>
    <n v="1"/>
    <n v="299"/>
  </r>
  <r>
    <x v="19"/>
    <d v="2014-10-20T23:39:18"/>
    <s v="North"/>
    <s v="Product - B"/>
    <s v="Non-IT"/>
    <n v="23157"/>
    <s v="A024"/>
    <n v="1"/>
    <n v="299"/>
  </r>
  <r>
    <x v="19"/>
    <d v="2014-10-20T12:52:06"/>
    <s v="North"/>
    <s v="Product - B"/>
    <s v="Non-IT"/>
    <n v="23556"/>
    <s v="A022"/>
    <n v="1"/>
    <n v="2200"/>
  </r>
  <r>
    <x v="19"/>
    <d v="2014-10-20T12:39:27"/>
    <s v="North"/>
    <s v="Product - B"/>
    <s v="Non-IT"/>
    <n v="23157"/>
    <s v="A022"/>
    <n v="1"/>
    <n v="299"/>
  </r>
  <r>
    <x v="19"/>
    <d v="2014-10-20T00:49:34"/>
    <s v="North"/>
    <s v="Product - B"/>
    <s v="Non-IT"/>
    <n v="23157"/>
    <s v="A022"/>
    <n v="1"/>
    <n v="299"/>
  </r>
  <r>
    <x v="19"/>
    <d v="2014-10-20T13:16:07"/>
    <s v="North"/>
    <s v="Product - B"/>
    <s v="Non-IT"/>
    <n v="23157"/>
    <s v="A022"/>
    <n v="1"/>
    <n v="299"/>
  </r>
  <r>
    <x v="19"/>
    <d v="2014-10-20T13:20:05"/>
    <s v="West"/>
    <s v="Product - B"/>
    <s v="Non-IT"/>
    <n v="23157"/>
    <s v="A002"/>
    <n v="1"/>
    <n v="299"/>
  </r>
  <r>
    <x v="19"/>
    <d v="2014-10-20T20:24:12"/>
    <s v="North"/>
    <s v="Product - B"/>
    <s v="Non-IT"/>
    <n v="23157"/>
    <s v="A122"/>
    <n v="1"/>
    <n v="299"/>
  </r>
  <r>
    <x v="19"/>
    <d v="2014-10-20T14:19:40"/>
    <s v="North"/>
    <s v="Product - B"/>
    <s v="Non-IT"/>
    <n v="23137"/>
    <s v="A120"/>
    <n v="1"/>
    <n v="799"/>
  </r>
  <r>
    <x v="19"/>
    <d v="2014-10-20T11:28:37"/>
    <s v="North"/>
    <s v="Product - B"/>
    <s v="Non-IT"/>
    <n v="23157"/>
    <s v="A111"/>
    <n v="1"/>
    <n v="299"/>
  </r>
  <r>
    <x v="19"/>
    <d v="2014-10-20T00:23:41"/>
    <s v="West"/>
    <s v="Product - B"/>
    <s v="Non-IT"/>
    <n v="82"/>
    <s v="A001"/>
    <n v="1"/>
    <n v="199"/>
  </r>
  <r>
    <x v="19"/>
    <d v="2014-10-20T18:20:25"/>
    <s v="North"/>
    <s v="Product - B"/>
    <s v="Non-IT"/>
    <n v="23563"/>
    <s v="A024"/>
    <n v="1"/>
    <n v="2200"/>
  </r>
  <r>
    <x v="19"/>
    <d v="2014-10-20T13:27:00"/>
    <s v="West"/>
    <s v="Product - B"/>
    <s v="Non-IT"/>
    <n v="23137"/>
    <s v="A013"/>
    <n v="1"/>
    <n v="799"/>
  </r>
  <r>
    <x v="19"/>
    <d v="2014-10-20T10:55:47"/>
    <s v="West"/>
    <s v="Product - B"/>
    <s v="Non-IT"/>
    <n v="23157"/>
    <s v="A002"/>
    <n v="1"/>
    <n v="299"/>
  </r>
  <r>
    <x v="19"/>
    <d v="2014-10-20T06:11:01"/>
    <s v="West"/>
    <s v="Product - B"/>
    <s v="Non-IT"/>
    <n v="23157"/>
    <s v="A002"/>
    <n v="1"/>
    <n v="299"/>
  </r>
  <r>
    <x v="19"/>
    <d v="2014-10-20T20:55:50"/>
    <s v="North"/>
    <s v="Product - B"/>
    <s v="Non-IT"/>
    <n v="23157"/>
    <s v="A122"/>
    <n v="2"/>
    <n v="598"/>
  </r>
  <r>
    <x v="19"/>
    <d v="2014-10-20T03:30:53"/>
    <s v="West"/>
    <s v="Product - B"/>
    <s v="Non-IT"/>
    <n v="22880"/>
    <s v="A039"/>
    <n v="1"/>
    <n v="499"/>
  </r>
  <r>
    <x v="19"/>
    <d v="2014-10-20T19:25:35"/>
    <s v="North"/>
    <s v="Product - B"/>
    <s v="Non-IT"/>
    <n v="22880"/>
    <s v="A044"/>
    <n v="1"/>
    <n v="499"/>
  </r>
  <r>
    <x v="19"/>
    <d v="2014-10-20T18:19:00"/>
    <s v="North"/>
    <s v="Product - B"/>
    <s v="Non-IT"/>
    <n v="23157"/>
    <s v="A024"/>
    <n v="1"/>
    <n v="299"/>
  </r>
  <r>
    <x v="19"/>
    <d v="2014-10-20T04:01:31"/>
    <s v="North"/>
    <s v="Product - B"/>
    <s v="Non-IT"/>
    <n v="23137"/>
    <s v="A111"/>
    <n v="1"/>
    <n v="799"/>
  </r>
  <r>
    <x v="19"/>
    <d v="2014-10-20T17:15:45"/>
    <s v="West"/>
    <s v="Product - B"/>
    <s v="Non-IT"/>
    <n v="23137"/>
    <s v="A035"/>
    <n v="1"/>
    <n v="799"/>
  </r>
  <r>
    <x v="19"/>
    <d v="2014-10-20T02:50:17"/>
    <s v="North"/>
    <s v="Product - B"/>
    <s v="Non-IT"/>
    <n v="23157"/>
    <s v="A044"/>
    <n v="1"/>
    <n v="299"/>
  </r>
  <r>
    <x v="19"/>
    <d v="2014-10-20T22:32:13"/>
    <s v="West"/>
    <s v="Product - B"/>
    <s v="Non-IT"/>
    <n v="23157"/>
    <s v="A039"/>
    <n v="1"/>
    <n v="299"/>
  </r>
  <r>
    <x v="19"/>
    <d v="2014-10-20T16:08:18"/>
    <s v="West"/>
    <s v="Product - B"/>
    <s v="Non-IT"/>
    <n v="23472"/>
    <s v="A009"/>
    <n v="1"/>
    <n v="99"/>
  </r>
  <r>
    <x v="19"/>
    <d v="2014-10-20T19:21:04"/>
    <s v="West"/>
    <s v="Product - B"/>
    <s v="Non-IT"/>
    <n v="23157"/>
    <s v="A039"/>
    <n v="1"/>
    <n v="299"/>
  </r>
  <r>
    <x v="19"/>
    <d v="2014-10-20T04:34:38"/>
    <s v="West"/>
    <s v="Product - B"/>
    <s v="Non-IT"/>
    <n v="23472"/>
    <s v="A009"/>
    <n v="1"/>
    <n v="99"/>
  </r>
  <r>
    <x v="19"/>
    <d v="2014-10-20T13:25:27"/>
    <s v="West"/>
    <s v="Product - B"/>
    <s v="Non-IT"/>
    <n v="82"/>
    <s v="A039"/>
    <n v="1"/>
    <n v="199"/>
  </r>
  <r>
    <x v="19"/>
    <d v="2014-10-20T18:09:38"/>
    <s v="West"/>
    <s v="Product - B"/>
    <s v="Non-IT"/>
    <n v="82"/>
    <s v="A009"/>
    <n v="1"/>
    <n v="199"/>
  </r>
  <r>
    <x v="19"/>
    <d v="2014-10-20T07:17:35"/>
    <s v="West"/>
    <s v="Product - B"/>
    <s v="Non-IT"/>
    <n v="23472"/>
    <s v="A009"/>
    <n v="1"/>
    <n v="99"/>
  </r>
  <r>
    <x v="19"/>
    <d v="2014-10-20T06:58:19"/>
    <s v="West"/>
    <s v="Product - B"/>
    <s v="Non-IT"/>
    <n v="23157"/>
    <s v="A009"/>
    <n v="1"/>
    <n v="299"/>
  </r>
  <r>
    <x v="19"/>
    <d v="2014-10-20T16:02:49"/>
    <s v="West"/>
    <s v="Product - B"/>
    <s v="Non-IT"/>
    <n v="23557"/>
    <s v="A002"/>
    <n v="1"/>
    <n v="2200"/>
  </r>
  <r>
    <x v="19"/>
    <d v="2014-10-20T00:55:15"/>
    <s v="West"/>
    <s v="Product - B"/>
    <s v="Non-IT"/>
    <n v="23557"/>
    <s v="A002"/>
    <n v="1"/>
    <n v="2200"/>
  </r>
  <r>
    <x v="19"/>
    <d v="2014-10-20T06:40:56"/>
    <s v="West"/>
    <s v="Product - B"/>
    <s v="Non-IT"/>
    <n v="22880"/>
    <s v="A035"/>
    <n v="1"/>
    <n v="499"/>
  </r>
  <r>
    <x v="19"/>
    <d v="2014-10-20T06:59:22"/>
    <s v="West"/>
    <s v="Product - B"/>
    <s v="Non-IT"/>
    <n v="82"/>
    <s v="A035"/>
    <n v="1"/>
    <n v="199"/>
  </r>
  <r>
    <x v="19"/>
    <d v="2014-10-20T13:01:56"/>
    <s v="North"/>
    <s v="Product - B"/>
    <s v="Non-IT"/>
    <n v="23557"/>
    <s v="A122"/>
    <n v="1"/>
    <n v="2200"/>
  </r>
  <r>
    <x v="19"/>
    <d v="2014-10-20T03:09:44"/>
    <s v="West"/>
    <s v="Product - B"/>
    <s v="Non-IT"/>
    <n v="82"/>
    <s v="A035"/>
    <n v="1"/>
    <n v="199"/>
  </r>
  <r>
    <x v="19"/>
    <d v="2014-10-20T22:40:31"/>
    <s v="North"/>
    <s v="Product - B"/>
    <s v="Non-IT"/>
    <n v="23157"/>
    <s v="A044"/>
    <n v="1"/>
    <n v="299"/>
  </r>
  <r>
    <x v="19"/>
    <d v="2014-10-20T01:15:01"/>
    <s v="West"/>
    <s v="Product - B"/>
    <s v="Non-IT"/>
    <n v="22880"/>
    <s v="A035"/>
    <n v="1"/>
    <n v="499"/>
  </r>
  <r>
    <x v="19"/>
    <d v="2014-10-20T09:39:04"/>
    <s v="West"/>
    <s v="Product - B"/>
    <s v="Non-IT"/>
    <n v="23554"/>
    <s v="A002"/>
    <n v="1"/>
    <n v="2200"/>
  </r>
  <r>
    <x v="19"/>
    <d v="2014-10-20T09:59:56"/>
    <s v="North"/>
    <s v="Product - B"/>
    <s v="Non-IT"/>
    <n v="22880"/>
    <s v="A012"/>
    <n v="1"/>
    <n v="499"/>
  </r>
  <r>
    <x v="19"/>
    <d v="2014-10-20T23:48:17"/>
    <s v="North"/>
    <s v="Product - B"/>
    <s v="Non-IT"/>
    <n v="23157"/>
    <s v="A044"/>
    <n v="1"/>
    <n v="299"/>
  </r>
  <r>
    <x v="19"/>
    <d v="2014-10-20T23:41:00"/>
    <s v="South"/>
    <s v="Product - B"/>
    <s v="Non-IT"/>
    <n v="23562"/>
    <s v="A066"/>
    <n v="1"/>
    <n v="2900"/>
  </r>
  <r>
    <x v="19"/>
    <d v="2014-10-20T06:30:46"/>
    <s v="West"/>
    <s v="Product - B"/>
    <s v="Non-IT"/>
    <n v="23558"/>
    <s v="A002"/>
    <n v="1"/>
    <n v="2200"/>
  </r>
  <r>
    <x v="19"/>
    <d v="2014-10-20T16:02:52"/>
    <s v="West"/>
    <s v="Product - B"/>
    <s v="Non-IT"/>
    <n v="22880"/>
    <s v="A002"/>
    <n v="1"/>
    <n v="499"/>
  </r>
  <r>
    <x v="19"/>
    <d v="2014-10-20T03:22:21"/>
    <s v="West"/>
    <s v="Product - B"/>
    <s v="Non-IT"/>
    <n v="23157"/>
    <s v="A002"/>
    <n v="1"/>
    <n v="299"/>
  </r>
  <r>
    <x v="19"/>
    <d v="2014-10-20T11:11:42"/>
    <s v="West"/>
    <s v="Product - B"/>
    <s v="Non-IT"/>
    <n v="23157"/>
    <s v="A002"/>
    <n v="1"/>
    <n v="299"/>
  </r>
  <r>
    <x v="19"/>
    <d v="2014-10-20T06:50:54"/>
    <s v="West"/>
    <s v="Product - B"/>
    <s v="Non-IT"/>
    <n v="23157"/>
    <s v="A002"/>
    <n v="1"/>
    <n v="299"/>
  </r>
  <r>
    <x v="19"/>
    <d v="2014-10-20T18:31:31"/>
    <s v="West"/>
    <s v="Product - B"/>
    <s v="Non-IT"/>
    <n v="23557"/>
    <s v="A041"/>
    <n v="1"/>
    <n v="2200"/>
  </r>
  <r>
    <x v="19"/>
    <d v="2014-10-20T13:11:07"/>
    <s v="West"/>
    <s v="Product - B"/>
    <s v="Non-IT"/>
    <n v="23554"/>
    <s v="A041"/>
    <n v="1"/>
    <n v="2200"/>
  </r>
  <r>
    <x v="19"/>
    <d v="2014-10-20T17:40:08"/>
    <s v="West"/>
    <s v="Product - B"/>
    <s v="Non-IT"/>
    <n v="23560"/>
    <s v="A001"/>
    <n v="1"/>
    <n v="2600"/>
  </r>
  <r>
    <x v="19"/>
    <d v="2014-10-20T06:21:05"/>
    <s v="West"/>
    <s v="Product - B"/>
    <s v="Non-IT"/>
    <n v="82"/>
    <s v="A001"/>
    <n v="1"/>
    <n v="199"/>
  </r>
  <r>
    <x v="19"/>
    <d v="2014-10-20T21:15:23"/>
    <s v="West"/>
    <s v="Product - B"/>
    <s v="Non-IT"/>
    <n v="23157"/>
    <s v="A001"/>
    <n v="1"/>
    <n v="299"/>
  </r>
  <r>
    <x v="19"/>
    <d v="2014-10-20T22:44:48"/>
    <s v="North"/>
    <s v="Product - B"/>
    <s v="Non-IT"/>
    <n v="23157"/>
    <s v="A087"/>
    <n v="1"/>
    <n v="299"/>
  </r>
  <r>
    <x v="19"/>
    <d v="2014-10-20T16:13:03"/>
    <s v="North"/>
    <s v="Product - B"/>
    <s v="Non-IT"/>
    <n v="23157"/>
    <s v="A022"/>
    <n v="1"/>
    <n v="299"/>
  </r>
  <r>
    <x v="19"/>
    <d v="2014-10-20T20:24:07"/>
    <s v="North"/>
    <s v="Product - B"/>
    <s v="Non-IT"/>
    <n v="180621"/>
    <s v="A022"/>
    <n v="1"/>
    <n v="500"/>
  </r>
  <r>
    <x v="19"/>
    <d v="2014-10-20T23:48:43"/>
    <s v="North"/>
    <s v="Product - B"/>
    <s v="Non-IT"/>
    <n v="23157"/>
    <s v="A020"/>
    <n v="1"/>
    <n v="299"/>
  </r>
  <r>
    <x v="19"/>
    <d v="2014-10-20T20:28:45"/>
    <s v="North"/>
    <s v="Product - B"/>
    <s v="Non-IT"/>
    <n v="23157"/>
    <s v="A020"/>
    <n v="1"/>
    <n v="299"/>
  </r>
  <r>
    <x v="19"/>
    <d v="2014-10-20T18:33:58"/>
    <s v="North"/>
    <s v="Product - B"/>
    <s v="Non-IT"/>
    <n v="22880"/>
    <s v="A020"/>
    <n v="1"/>
    <n v="499"/>
  </r>
  <r>
    <x v="19"/>
    <d v="2014-10-20T05:30:52"/>
    <s v="North"/>
    <s v="Product - B"/>
    <s v="Non-IT"/>
    <n v="23557"/>
    <s v="A020"/>
    <n v="1"/>
    <n v="2200"/>
  </r>
  <r>
    <x v="19"/>
    <d v="2014-10-20T19:54:28"/>
    <s v="North"/>
    <s v="Product - B"/>
    <s v="Non-IT"/>
    <n v="23157"/>
    <s v="A020"/>
    <n v="1"/>
    <n v="299"/>
  </r>
  <r>
    <x v="19"/>
    <d v="2014-10-20T23:52:33"/>
    <s v="North"/>
    <s v="Product - B"/>
    <s v="Non-IT"/>
    <n v="23157"/>
    <s v="A020"/>
    <n v="1"/>
    <n v="299"/>
  </r>
  <r>
    <x v="19"/>
    <d v="2014-10-20T17:10:47"/>
    <s v="North"/>
    <s v="Product - B"/>
    <s v="Non-IT"/>
    <n v="23157"/>
    <s v="A087"/>
    <n v="1"/>
    <n v="299"/>
  </r>
  <r>
    <x v="19"/>
    <d v="2014-10-20T15:08:33"/>
    <s v="North"/>
    <s v="Product - B"/>
    <s v="Non-IT"/>
    <n v="23563"/>
    <s v="A087"/>
    <n v="1"/>
    <n v="2200"/>
  </r>
  <r>
    <x v="19"/>
    <d v="2014-10-20T23:08:21"/>
    <s v="North"/>
    <s v="Product - B"/>
    <s v="Non-IT"/>
    <n v="84"/>
    <s v="A022"/>
    <n v="1"/>
    <n v="499"/>
  </r>
  <r>
    <x v="19"/>
    <d v="2014-10-20T16:08:10"/>
    <s v="South"/>
    <s v="Product - B"/>
    <s v="Non-IT"/>
    <n v="23563"/>
    <s v="A018"/>
    <n v="1"/>
    <n v="2200"/>
  </r>
  <r>
    <x v="19"/>
    <d v="2014-10-20T13:08:46"/>
    <s v="West"/>
    <s v="Product - B"/>
    <s v="Non-IT"/>
    <n v="82"/>
    <s v="A021"/>
    <n v="1"/>
    <n v="199"/>
  </r>
  <r>
    <x v="19"/>
    <d v="2014-10-20T00:10:40"/>
    <s v="North"/>
    <s v="Product - B"/>
    <s v="Non-IT"/>
    <n v="23563"/>
    <s v="A032"/>
    <n v="1"/>
    <n v="2200"/>
  </r>
  <r>
    <x v="19"/>
    <d v="2014-10-20T18:09:32"/>
    <s v="West"/>
    <s v="Product - B"/>
    <s v="Non-IT"/>
    <n v="23472"/>
    <s v="A021"/>
    <n v="1"/>
    <n v="99"/>
  </r>
  <r>
    <x v="19"/>
    <d v="2014-10-20T12:35:12"/>
    <s v="West"/>
    <s v="Product - B"/>
    <s v="Non-IT"/>
    <n v="23157"/>
    <s v="A021"/>
    <n v="1"/>
    <n v="299"/>
  </r>
  <r>
    <x v="19"/>
    <d v="2014-10-20T23:28:22"/>
    <s v="West"/>
    <s v="Product - B"/>
    <s v="Non-IT"/>
    <n v="23472"/>
    <s v="A021"/>
    <n v="1"/>
    <n v="99"/>
  </r>
  <r>
    <x v="19"/>
    <d v="2014-10-20T01:43:35"/>
    <s v="West"/>
    <s v="Product - B"/>
    <s v="Non-IT"/>
    <n v="82"/>
    <s v="A021"/>
    <n v="1"/>
    <n v="199"/>
  </r>
  <r>
    <x v="19"/>
    <d v="2014-10-20T19:27:00"/>
    <s v="West"/>
    <s v="Product - B"/>
    <s v="Non-IT"/>
    <n v="23157"/>
    <s v="A021"/>
    <n v="1"/>
    <n v="299"/>
  </r>
  <r>
    <x v="19"/>
    <d v="2014-10-20T21:05:20"/>
    <s v="South"/>
    <s v="Product - B"/>
    <s v="Non-IT"/>
    <n v="180635"/>
    <s v="A018"/>
    <n v="1"/>
    <n v="500"/>
  </r>
  <r>
    <x v="19"/>
    <d v="2014-10-20T05:33:42"/>
    <s v="North"/>
    <s v="Product - B"/>
    <s v="Non-IT"/>
    <n v="23157"/>
    <s v="A020"/>
    <n v="1"/>
    <n v="299"/>
  </r>
  <r>
    <x v="19"/>
    <d v="2014-10-20T21:42:40"/>
    <s v="West"/>
    <s v="Product - B"/>
    <s v="Non-IT"/>
    <n v="23472"/>
    <s v="A021"/>
    <n v="1"/>
    <n v="99"/>
  </r>
  <r>
    <x v="19"/>
    <d v="2014-10-20T22:49:14"/>
    <s v="North"/>
    <s v="Product - B"/>
    <s v="Non-IT"/>
    <n v="82"/>
    <s v="A032"/>
    <n v="1"/>
    <n v="199"/>
  </r>
  <r>
    <x v="19"/>
    <d v="2014-10-20T22:27:54"/>
    <s v="North"/>
    <s v="Product - B"/>
    <s v="Non-IT"/>
    <n v="23557"/>
    <s v="A032"/>
    <n v="1"/>
    <n v="2200"/>
  </r>
  <r>
    <x v="19"/>
    <d v="2014-10-20T22:45:19"/>
    <s v="North"/>
    <s v="Product - B"/>
    <s v="Non-IT"/>
    <n v="23157"/>
    <s v="A020"/>
    <n v="1"/>
    <n v="299"/>
  </r>
  <r>
    <x v="20"/>
    <d v="2014-10-21T06:40:24"/>
    <s v="South"/>
    <s v="Product - A"/>
    <s v="IT"/>
    <n v="180635"/>
    <s v="A018"/>
    <n v="1"/>
    <n v="500"/>
  </r>
  <r>
    <x v="20"/>
    <d v="2014-10-21T09:07:06"/>
    <s v="South"/>
    <s v="Product - A"/>
    <s v="IT"/>
    <n v="180635"/>
    <s v="A018"/>
    <n v="1"/>
    <n v="500"/>
  </r>
  <r>
    <x v="20"/>
    <d v="2014-10-21T07:49:26"/>
    <s v="West"/>
    <s v="Product - A"/>
    <s v="IT"/>
    <n v="180633"/>
    <s v="A002"/>
    <n v="1"/>
    <n v="250"/>
  </r>
  <r>
    <x v="20"/>
    <d v="2014-10-21T07:45:27"/>
    <s v="North"/>
    <s v="Product - B"/>
    <s v="Non-IT"/>
    <n v="23157"/>
    <s v="A020"/>
    <n v="1"/>
    <n v="299"/>
  </r>
  <r>
    <x v="20"/>
    <d v="2014-10-21T20:20:13"/>
    <s v="North"/>
    <s v="Product - B"/>
    <s v="Non-IT"/>
    <n v="23157"/>
    <s v="A087"/>
    <n v="1"/>
    <n v="299"/>
  </r>
  <r>
    <x v="20"/>
    <d v="2014-10-21T17:45:25"/>
    <s v="West"/>
    <s v="Product - B"/>
    <s v="Non-IT"/>
    <n v="23157"/>
    <s v="A021"/>
    <n v="1"/>
    <n v="299"/>
  </r>
  <r>
    <x v="20"/>
    <d v="2014-10-21T11:08:19"/>
    <s v="West"/>
    <s v="Product - B"/>
    <s v="Non-IT"/>
    <n v="23157"/>
    <s v="A021"/>
    <n v="1"/>
    <n v="299"/>
  </r>
  <r>
    <x v="20"/>
    <d v="2014-10-21T08:10:40"/>
    <s v="South"/>
    <s v="Product - B"/>
    <s v="Non-IT"/>
    <n v="180635"/>
    <s v="A018"/>
    <n v="1"/>
    <n v="500"/>
  </r>
  <r>
    <x v="20"/>
    <d v="2014-10-21T16:07:26"/>
    <s v="North"/>
    <s v="Product - B"/>
    <s v="Non-IT"/>
    <n v="23157"/>
    <s v="A087"/>
    <n v="1"/>
    <n v="299"/>
  </r>
  <r>
    <x v="20"/>
    <d v="2014-10-21T03:44:57"/>
    <s v="West"/>
    <s v="Product - B"/>
    <s v="Non-IT"/>
    <n v="23157"/>
    <s v="A021"/>
    <n v="1"/>
    <n v="299"/>
  </r>
  <r>
    <x v="20"/>
    <d v="2014-10-21T18:15:02"/>
    <s v="South"/>
    <s v="Product - B"/>
    <s v="Non-IT"/>
    <n v="180635"/>
    <s v="A018"/>
    <n v="1"/>
    <n v="500"/>
  </r>
  <r>
    <x v="20"/>
    <d v="2014-10-21T23:00:38"/>
    <s v="North"/>
    <s v="Product - B"/>
    <s v="Non-IT"/>
    <n v="82"/>
    <s v="A032"/>
    <n v="1"/>
    <n v="199"/>
  </r>
  <r>
    <x v="20"/>
    <d v="2014-10-21T16:27:17"/>
    <s v="North"/>
    <s v="Product - B"/>
    <s v="Non-IT"/>
    <n v="82"/>
    <s v="A032"/>
    <n v="1"/>
    <n v="199"/>
  </r>
  <r>
    <x v="20"/>
    <d v="2014-10-21T13:09:59"/>
    <s v="North"/>
    <s v="Product - B"/>
    <s v="Non-IT"/>
    <n v="82"/>
    <s v="A032"/>
    <n v="1"/>
    <n v="199"/>
  </r>
  <r>
    <x v="20"/>
    <d v="2014-10-21T09:20:33"/>
    <s v="North"/>
    <s v="Product - B"/>
    <s v="Non-IT"/>
    <n v="23472"/>
    <s v="A032"/>
    <n v="1"/>
    <n v="99"/>
  </r>
  <r>
    <x v="20"/>
    <d v="2014-10-21T10:49:03"/>
    <s v="North"/>
    <s v="Product - B"/>
    <s v="Non-IT"/>
    <n v="23157"/>
    <s v="A032"/>
    <n v="1"/>
    <n v="299"/>
  </r>
  <r>
    <x v="20"/>
    <d v="2014-10-21T06:35:45"/>
    <s v="North"/>
    <s v="Product - B"/>
    <s v="Non-IT"/>
    <n v="82"/>
    <s v="A032"/>
    <n v="1"/>
    <n v="199"/>
  </r>
  <r>
    <x v="20"/>
    <d v="2014-10-21T04:42:26"/>
    <s v="North"/>
    <s v="Product - B"/>
    <s v="Non-IT"/>
    <n v="23157"/>
    <s v="A032"/>
    <n v="1"/>
    <n v="299"/>
  </r>
  <r>
    <x v="20"/>
    <d v="2014-10-21T07:18:21"/>
    <s v="North"/>
    <s v="Product - B"/>
    <s v="Non-IT"/>
    <n v="23472"/>
    <s v="A032"/>
    <n v="1"/>
    <n v="99"/>
  </r>
  <r>
    <x v="20"/>
    <d v="2014-10-21T23:00:37"/>
    <s v="South"/>
    <s v="Product - B"/>
    <s v="Non-IT"/>
    <n v="180637"/>
    <s v="A018"/>
    <n v="1"/>
    <n v="800"/>
  </r>
  <r>
    <x v="20"/>
    <d v="2014-10-21T20:54:54"/>
    <s v="North"/>
    <s v="Product - B"/>
    <s v="Non-IT"/>
    <n v="23157"/>
    <s v="A032"/>
    <n v="1"/>
    <n v="299"/>
  </r>
  <r>
    <x v="20"/>
    <d v="2014-10-21T20:43:49"/>
    <s v="West"/>
    <s v="Product - B"/>
    <s v="Non-IT"/>
    <n v="82"/>
    <s v="A013"/>
    <n v="1"/>
    <n v="199"/>
  </r>
  <r>
    <x v="20"/>
    <d v="2014-10-21T17:16:16"/>
    <s v="North"/>
    <s v="Product - B"/>
    <s v="Non-IT"/>
    <n v="23157"/>
    <s v="A020"/>
    <n v="1"/>
    <n v="299"/>
  </r>
  <r>
    <x v="20"/>
    <d v="2014-10-21T19:12:41"/>
    <s v="South"/>
    <s v="Product - B"/>
    <s v="Non-IT"/>
    <n v="23557"/>
    <s v="A057"/>
    <n v="1"/>
    <n v="2200"/>
  </r>
  <r>
    <x v="20"/>
    <d v="2014-10-21T12:15:12"/>
    <s v="North"/>
    <s v="Product - B"/>
    <s v="Non-IT"/>
    <n v="23157"/>
    <s v="A020"/>
    <n v="1"/>
    <n v="299"/>
  </r>
  <r>
    <x v="20"/>
    <d v="2014-10-21T03:46:23"/>
    <s v="North"/>
    <s v="Product - B"/>
    <s v="Non-IT"/>
    <n v="23157"/>
    <s v="A020"/>
    <n v="1"/>
    <n v="299"/>
  </r>
  <r>
    <x v="20"/>
    <d v="2014-10-21T09:10:57"/>
    <s v="North"/>
    <s v="Product - B"/>
    <s v="Non-IT"/>
    <n v="23157"/>
    <s v="A020"/>
    <n v="1"/>
    <n v="299"/>
  </r>
  <r>
    <x v="20"/>
    <d v="2014-10-21T12:00:47"/>
    <s v="North"/>
    <s v="Product - B"/>
    <s v="Non-IT"/>
    <n v="23157"/>
    <s v="A020"/>
    <n v="1"/>
    <n v="299"/>
  </r>
  <r>
    <x v="20"/>
    <d v="2014-10-21T20:10:16"/>
    <s v="North"/>
    <s v="Product - B"/>
    <s v="Non-IT"/>
    <n v="22880"/>
    <s v="A020"/>
    <n v="1"/>
    <n v="499"/>
  </r>
  <r>
    <x v="20"/>
    <d v="2014-10-21T05:25:07"/>
    <s v="North"/>
    <s v="Product - B"/>
    <s v="Non-IT"/>
    <n v="23557"/>
    <s v="A012"/>
    <n v="1"/>
    <n v="2200"/>
  </r>
  <r>
    <x v="20"/>
    <d v="2014-10-21T03:21:06"/>
    <s v="West"/>
    <s v="Product - B"/>
    <s v="Non-IT"/>
    <n v="23157"/>
    <s v="A013"/>
    <n v="1"/>
    <n v="299"/>
  </r>
  <r>
    <x v="20"/>
    <d v="2014-10-21T09:18:29"/>
    <s v="North"/>
    <s v="Product - B"/>
    <s v="Non-IT"/>
    <n v="23562"/>
    <s v="A012"/>
    <n v="1"/>
    <n v="2900"/>
  </r>
  <r>
    <x v="20"/>
    <d v="2014-10-21T21:23:01"/>
    <s v="North"/>
    <s v="Product - B"/>
    <s v="Non-IT"/>
    <n v="23557"/>
    <s v="A012"/>
    <n v="1"/>
    <n v="2200"/>
  </r>
  <r>
    <x v="20"/>
    <d v="2014-10-21T05:39:54"/>
    <s v="North"/>
    <s v="Product - B"/>
    <s v="Non-IT"/>
    <n v="82"/>
    <s v="A012"/>
    <n v="1"/>
    <n v="199"/>
  </r>
  <r>
    <x v="20"/>
    <d v="2014-10-21T04:37:15"/>
    <s v="West"/>
    <s v="Product - B"/>
    <s v="Non-IT"/>
    <n v="82"/>
    <s v="A001"/>
    <n v="1"/>
    <n v="199"/>
  </r>
  <r>
    <x v="20"/>
    <d v="2014-10-21T18:22:46"/>
    <s v="West"/>
    <s v="Product - B"/>
    <s v="Non-IT"/>
    <n v="23556"/>
    <s v="A041"/>
    <n v="1"/>
    <n v="2200"/>
  </r>
  <r>
    <x v="20"/>
    <d v="2014-10-21T11:58:34"/>
    <s v="West"/>
    <s v="Product - B"/>
    <s v="Non-IT"/>
    <n v="23560"/>
    <s v="A041"/>
    <n v="1"/>
    <n v="2600"/>
  </r>
  <r>
    <x v="20"/>
    <d v="2014-10-21T15:02:03"/>
    <s v="West"/>
    <s v="Product - B"/>
    <s v="Non-IT"/>
    <n v="23157"/>
    <s v="A041"/>
    <n v="1"/>
    <n v="299"/>
  </r>
  <r>
    <x v="20"/>
    <d v="2014-10-21T04:35:59"/>
    <s v="West"/>
    <s v="Product - B"/>
    <s v="Non-IT"/>
    <n v="23157"/>
    <s v="A041"/>
    <n v="1"/>
    <n v="299"/>
  </r>
  <r>
    <x v="20"/>
    <d v="2014-10-21T07:58:43"/>
    <s v="West"/>
    <s v="Product - B"/>
    <s v="Non-IT"/>
    <n v="23554"/>
    <s v="A021"/>
    <n v="1"/>
    <n v="2200"/>
  </r>
  <r>
    <x v="20"/>
    <d v="2014-10-21T02:07:15"/>
    <s v="West"/>
    <s v="Product - B"/>
    <s v="Non-IT"/>
    <n v="22880"/>
    <s v="A002"/>
    <n v="1"/>
    <n v="499"/>
  </r>
  <r>
    <x v="20"/>
    <d v="2014-10-21T18:14:06"/>
    <s v="West"/>
    <s v="Product - B"/>
    <s v="Non-IT"/>
    <n v="23137"/>
    <s v="A002"/>
    <n v="1"/>
    <n v="799"/>
  </r>
  <r>
    <x v="20"/>
    <d v="2014-10-21T17:04:24"/>
    <s v="West"/>
    <s v="Product - B"/>
    <s v="Non-IT"/>
    <n v="22880"/>
    <s v="A002"/>
    <n v="1"/>
    <n v="499"/>
  </r>
  <r>
    <x v="20"/>
    <d v="2014-10-21T03:11:29"/>
    <s v="West"/>
    <s v="Product - B"/>
    <s v="Non-IT"/>
    <n v="23157"/>
    <s v="A002"/>
    <n v="1"/>
    <n v="299"/>
  </r>
  <r>
    <x v="20"/>
    <d v="2014-10-21T17:14:36"/>
    <s v="West"/>
    <s v="Product - B"/>
    <s v="Non-IT"/>
    <n v="23157"/>
    <s v="A002"/>
    <n v="1"/>
    <n v="299"/>
  </r>
  <r>
    <x v="20"/>
    <d v="2014-10-21T12:56:34"/>
    <s v="West"/>
    <s v="Product - B"/>
    <s v="Non-IT"/>
    <n v="82"/>
    <s v="A002"/>
    <n v="1"/>
    <n v="199"/>
  </r>
  <r>
    <x v="20"/>
    <d v="2014-10-21T07:42:16"/>
    <s v="North"/>
    <s v="Product - B"/>
    <s v="Non-IT"/>
    <n v="84"/>
    <s v="A024"/>
    <n v="1"/>
    <n v="499"/>
  </r>
  <r>
    <x v="20"/>
    <d v="2014-10-21T05:03:48"/>
    <s v="West"/>
    <s v="Product - B"/>
    <s v="Non-IT"/>
    <n v="22880"/>
    <s v="A001"/>
    <n v="1"/>
    <n v="499"/>
  </r>
  <r>
    <x v="20"/>
    <d v="2014-10-21T11:50:33"/>
    <s v="West"/>
    <s v="Product - B"/>
    <s v="Non-IT"/>
    <n v="23157"/>
    <s v="A039"/>
    <n v="1"/>
    <n v="299"/>
  </r>
  <r>
    <x v="20"/>
    <d v="2014-10-21T06:57:26"/>
    <s v="North"/>
    <s v="Product - B"/>
    <s v="Non-IT"/>
    <n v="22880"/>
    <s v="A111"/>
    <n v="1"/>
    <n v="499"/>
  </r>
  <r>
    <x v="20"/>
    <d v="2014-10-21T22:39:29"/>
    <s v="West"/>
    <s v="Product - B"/>
    <s v="Non-IT"/>
    <n v="22880"/>
    <s v="A039"/>
    <n v="1"/>
    <n v="499"/>
  </r>
  <r>
    <x v="20"/>
    <d v="2014-10-21T19:59:41"/>
    <s v="West"/>
    <s v="Product - B"/>
    <s v="Non-IT"/>
    <n v="23137"/>
    <s v="A009"/>
    <n v="1"/>
    <n v="799"/>
  </r>
  <r>
    <x v="20"/>
    <d v="2014-10-21T03:13:05"/>
    <s v="North"/>
    <s v="Product - B"/>
    <s v="Non-IT"/>
    <n v="84"/>
    <s v="A044"/>
    <n v="1"/>
    <n v="499"/>
  </r>
  <r>
    <x v="20"/>
    <d v="2014-10-21T05:02:16"/>
    <s v="North"/>
    <s v="Product - B"/>
    <s v="Non-IT"/>
    <n v="22880"/>
    <s v="A111"/>
    <n v="1"/>
    <n v="499"/>
  </r>
  <r>
    <x v="20"/>
    <d v="2014-10-21T12:38:56"/>
    <s v="North"/>
    <s v="Product - B"/>
    <s v="Non-IT"/>
    <n v="23157"/>
    <s v="A044"/>
    <n v="1"/>
    <n v="299"/>
  </r>
  <r>
    <x v="20"/>
    <d v="2014-10-21T07:50:53"/>
    <s v="West"/>
    <s v="Product - B"/>
    <s v="Non-IT"/>
    <n v="23157"/>
    <s v="A039"/>
    <n v="1"/>
    <n v="299"/>
  </r>
  <r>
    <x v="20"/>
    <d v="2014-10-21T15:13:54"/>
    <s v="North"/>
    <s v="Product - B"/>
    <s v="Non-IT"/>
    <n v="23137"/>
    <s v="A120"/>
    <n v="1"/>
    <n v="799"/>
  </r>
  <r>
    <x v="20"/>
    <d v="2014-10-21T21:48:33"/>
    <s v="West"/>
    <s v="Product - B"/>
    <s v="Non-IT"/>
    <n v="23137"/>
    <s v="A009"/>
    <n v="1"/>
    <n v="799"/>
  </r>
  <r>
    <x v="20"/>
    <d v="2014-10-21T00:24:49"/>
    <s v="South"/>
    <s v="Product - B"/>
    <s v="Non-IT"/>
    <n v="22880"/>
    <s v="A114"/>
    <n v="1"/>
    <n v="499"/>
  </r>
  <r>
    <x v="20"/>
    <d v="2014-10-21T09:29:57"/>
    <s v="North"/>
    <s v="Product - B"/>
    <s v="Non-IT"/>
    <n v="23157"/>
    <s v="A044"/>
    <n v="1"/>
    <n v="299"/>
  </r>
  <r>
    <x v="20"/>
    <d v="2014-10-21T02:31:55"/>
    <s v="South"/>
    <s v="Product - B"/>
    <s v="Non-IT"/>
    <n v="22880"/>
    <s v="A057"/>
    <n v="1"/>
    <n v="499"/>
  </r>
  <r>
    <x v="20"/>
    <d v="2014-10-21T21:33:41"/>
    <s v="North"/>
    <s v="Product - B"/>
    <s v="Non-IT"/>
    <n v="82"/>
    <s v="A024"/>
    <n v="1"/>
    <n v="199"/>
  </r>
  <r>
    <x v="20"/>
    <d v="2014-10-21T18:45:12"/>
    <s v="West"/>
    <s v="Product - B"/>
    <s v="Non-IT"/>
    <n v="23557"/>
    <s v="A002"/>
    <n v="1"/>
    <n v="2200"/>
  </r>
  <r>
    <x v="20"/>
    <d v="2014-10-21T23:02:55"/>
    <s v="North"/>
    <s v="Product - B"/>
    <s v="Non-IT"/>
    <n v="22880"/>
    <s v="A122"/>
    <n v="1"/>
    <n v="499"/>
  </r>
  <r>
    <x v="20"/>
    <d v="2014-10-21T23:29:13"/>
    <s v="South"/>
    <s v="Product - B"/>
    <s v="Non-IT"/>
    <n v="22880"/>
    <s v="A114"/>
    <n v="1"/>
    <n v="499"/>
  </r>
  <r>
    <x v="20"/>
    <d v="2014-10-21T07:36:04"/>
    <s v="West"/>
    <s v="Product - B"/>
    <s v="Non-IT"/>
    <n v="22880"/>
    <s v="A039"/>
    <n v="1"/>
    <n v="499"/>
  </r>
  <r>
    <x v="20"/>
    <d v="2014-10-21T09:31:49"/>
    <s v="West"/>
    <s v="Product - B"/>
    <s v="Non-IT"/>
    <n v="22880"/>
    <s v="A035"/>
    <n v="1"/>
    <n v="499"/>
  </r>
  <r>
    <x v="20"/>
    <d v="2014-10-21T21:42:42"/>
    <s v="North"/>
    <s v="Product - B"/>
    <s v="Non-IT"/>
    <n v="22880"/>
    <s v="A044"/>
    <n v="1"/>
    <n v="499"/>
  </r>
  <r>
    <x v="20"/>
    <d v="2014-10-21T22:58:02"/>
    <s v="North"/>
    <s v="Product - B"/>
    <s v="Non-IT"/>
    <n v="84"/>
    <s v="A120"/>
    <n v="1"/>
    <n v="499"/>
  </r>
  <r>
    <x v="20"/>
    <d v="2014-10-21T04:46:22"/>
    <s v="North"/>
    <s v="Product - B"/>
    <s v="Non-IT"/>
    <n v="23137"/>
    <s v="A044"/>
    <n v="1"/>
    <n v="799"/>
  </r>
  <r>
    <x v="20"/>
    <d v="2014-10-21T21:03:06"/>
    <s v="West"/>
    <s v="Product - B"/>
    <s v="Non-IT"/>
    <n v="22880"/>
    <s v="A035"/>
    <n v="1"/>
    <n v="499"/>
  </r>
  <r>
    <x v="20"/>
    <d v="2014-10-21T10:01:07"/>
    <s v="North"/>
    <s v="Product - B"/>
    <s v="Non-IT"/>
    <n v="23137"/>
    <s v="A023"/>
    <n v="1"/>
    <n v="799"/>
  </r>
  <r>
    <x v="20"/>
    <d v="2014-10-21T18:41:16"/>
    <s v="North"/>
    <s v="Product - B"/>
    <s v="Non-IT"/>
    <n v="22880"/>
    <s v="A024"/>
    <n v="1"/>
    <n v="499"/>
  </r>
  <r>
    <x v="20"/>
    <d v="2014-10-21T03:17:32"/>
    <s v="North"/>
    <s v="Product - B"/>
    <s v="Non-IT"/>
    <n v="22880"/>
    <s v="A024"/>
    <n v="1"/>
    <n v="499"/>
  </r>
  <r>
    <x v="20"/>
    <d v="2014-10-21T14:08:28"/>
    <s v="North"/>
    <s v="Product - B"/>
    <s v="Non-IT"/>
    <n v="22880"/>
    <s v="A111"/>
    <n v="1"/>
    <n v="499"/>
  </r>
  <r>
    <x v="20"/>
    <d v="2014-10-21T09:32:39"/>
    <s v="North"/>
    <s v="Product - B"/>
    <s v="Non-IT"/>
    <n v="23562"/>
    <s v="A044"/>
    <n v="2"/>
    <n v="5800"/>
  </r>
  <r>
    <x v="20"/>
    <d v="2014-10-21T12:58:43"/>
    <s v="North"/>
    <s v="Product - B"/>
    <s v="Non-IT"/>
    <n v="23157"/>
    <s v="A122"/>
    <n v="2"/>
    <n v="598"/>
  </r>
  <r>
    <x v="20"/>
    <d v="2014-10-21T19:07:54"/>
    <s v="West"/>
    <s v="Product - B"/>
    <s v="Non-IT"/>
    <n v="22880"/>
    <s v="A035"/>
    <n v="1"/>
    <n v="499"/>
  </r>
  <r>
    <x v="20"/>
    <d v="2014-10-21T06:30:51"/>
    <s v="North"/>
    <s v="Product - B"/>
    <s v="Non-IT"/>
    <n v="23560"/>
    <s v="A024"/>
    <n v="1"/>
    <n v="2600"/>
  </r>
  <r>
    <x v="20"/>
    <d v="2014-10-21T21:36:01"/>
    <s v="North"/>
    <s v="Product - B"/>
    <s v="Non-IT"/>
    <n v="84"/>
    <s v="A024"/>
    <n v="1"/>
    <n v="499"/>
  </r>
  <r>
    <x v="20"/>
    <d v="2014-10-21T16:33:24"/>
    <s v="North"/>
    <s v="Product - B"/>
    <s v="Non-IT"/>
    <n v="22880"/>
    <s v="A111"/>
    <n v="1"/>
    <n v="499"/>
  </r>
  <r>
    <x v="20"/>
    <d v="2014-10-21T11:18:18"/>
    <s v="North"/>
    <s v="Product - B"/>
    <s v="Non-IT"/>
    <n v="22880"/>
    <s v="A122"/>
    <n v="1"/>
    <n v="499"/>
  </r>
  <r>
    <x v="20"/>
    <d v="2014-10-21T04:04:41"/>
    <s v="North"/>
    <s v="Product - B"/>
    <s v="Non-IT"/>
    <n v="23157"/>
    <s v="A044"/>
    <n v="1"/>
    <n v="299"/>
  </r>
  <r>
    <x v="20"/>
    <d v="2014-10-21T22:38:23"/>
    <s v="North"/>
    <s v="Product - B"/>
    <s v="Non-IT"/>
    <n v="23157"/>
    <s v="A044"/>
    <n v="1"/>
    <n v="299"/>
  </r>
  <r>
    <x v="20"/>
    <d v="2014-10-21T18:16:10"/>
    <s v="North"/>
    <s v="Product - B"/>
    <s v="Non-IT"/>
    <n v="23472"/>
    <s v="A044"/>
    <n v="1"/>
    <n v="99"/>
  </r>
  <r>
    <x v="20"/>
    <d v="2014-10-21T22:24:38"/>
    <s v="South"/>
    <s v="Product - B"/>
    <s v="Non-IT"/>
    <n v="23556"/>
    <s v="A088"/>
    <n v="1"/>
    <n v="2200"/>
  </r>
  <r>
    <x v="20"/>
    <d v="2014-10-21T07:09:00"/>
    <s v="North"/>
    <s v="Product - B"/>
    <s v="Non-IT"/>
    <n v="22880"/>
    <s v="A044"/>
    <n v="1"/>
    <n v="499"/>
  </r>
  <r>
    <x v="20"/>
    <d v="2014-10-21T14:04:33"/>
    <s v="West"/>
    <s v="Product - B"/>
    <s v="Non-IT"/>
    <n v="84"/>
    <s v="A035"/>
    <n v="1"/>
    <n v="499"/>
  </r>
  <r>
    <x v="20"/>
    <d v="2014-10-21T13:43:19"/>
    <s v="West"/>
    <s v="Product - B"/>
    <s v="Non-IT"/>
    <n v="22880"/>
    <s v="A002"/>
    <n v="1"/>
    <n v="499"/>
  </r>
  <r>
    <x v="20"/>
    <d v="2014-10-21T19:46:04"/>
    <s v="North"/>
    <s v="Product - B"/>
    <s v="Non-IT"/>
    <n v="22880"/>
    <s v="A044"/>
    <n v="1"/>
    <n v="499"/>
  </r>
  <r>
    <x v="20"/>
    <d v="2014-10-21T21:13:35"/>
    <s v="North"/>
    <s v="Product - B"/>
    <s v="Non-IT"/>
    <n v="22880"/>
    <s v="A044"/>
    <n v="1"/>
    <n v="499"/>
  </r>
  <r>
    <x v="20"/>
    <d v="2014-10-21T17:41:10"/>
    <s v="West"/>
    <s v="Product - B"/>
    <s v="Non-IT"/>
    <n v="23137"/>
    <s v="A002"/>
    <n v="1"/>
    <n v="799"/>
  </r>
  <r>
    <x v="20"/>
    <d v="2014-10-21T16:11:41"/>
    <s v="West"/>
    <s v="Product - B"/>
    <s v="Non-IT"/>
    <n v="22880"/>
    <s v="A002"/>
    <n v="1"/>
    <n v="499"/>
  </r>
  <r>
    <x v="20"/>
    <d v="2014-10-21T16:06:32"/>
    <s v="North"/>
    <s v="Product - B"/>
    <s v="Non-IT"/>
    <n v="22880"/>
    <s v="A032"/>
    <n v="1"/>
    <n v="499"/>
  </r>
  <r>
    <x v="20"/>
    <d v="2014-10-21T19:02:24"/>
    <s v="North"/>
    <s v="Product - B"/>
    <s v="Non-IT"/>
    <n v="22880"/>
    <s v="A024"/>
    <n v="1"/>
    <n v="499"/>
  </r>
  <r>
    <x v="20"/>
    <d v="2014-10-21T18:44:09"/>
    <s v="North"/>
    <s v="Product - B"/>
    <s v="Non-IT"/>
    <n v="23157"/>
    <s v="A122"/>
    <n v="1"/>
    <n v="299"/>
  </r>
  <r>
    <x v="20"/>
    <d v="2014-10-21T04:13:43"/>
    <s v="West"/>
    <s v="Product - B"/>
    <s v="Non-IT"/>
    <n v="22880"/>
    <s v="A039"/>
    <n v="1"/>
    <n v="499"/>
  </r>
  <r>
    <x v="20"/>
    <d v="2014-10-21T07:02:15"/>
    <s v="West"/>
    <s v="Product - B"/>
    <s v="Non-IT"/>
    <n v="22880"/>
    <s v="A039"/>
    <n v="1"/>
    <n v="499"/>
  </r>
  <r>
    <x v="20"/>
    <d v="2014-10-21T15:52:48"/>
    <s v="West"/>
    <s v="Product - B"/>
    <s v="Non-IT"/>
    <n v="23157"/>
    <s v="A039"/>
    <n v="1"/>
    <n v="299"/>
  </r>
  <r>
    <x v="20"/>
    <d v="2014-10-21T07:42:06"/>
    <s v="North"/>
    <s v="Product - B"/>
    <s v="Non-IT"/>
    <n v="23562"/>
    <s v="A022"/>
    <n v="1"/>
    <n v="2900"/>
  </r>
  <r>
    <x v="20"/>
    <d v="2014-10-21T21:20:19"/>
    <s v="North"/>
    <s v="Product - B"/>
    <s v="Non-IT"/>
    <n v="23566"/>
    <s v="A022"/>
    <n v="1"/>
    <n v="2200"/>
  </r>
  <r>
    <x v="20"/>
    <d v="2014-10-21T21:35:10"/>
    <s v="North"/>
    <s v="Product - B"/>
    <s v="Non-IT"/>
    <n v="23157"/>
    <s v="A122"/>
    <n v="1"/>
    <n v="299"/>
  </r>
  <r>
    <x v="20"/>
    <d v="2014-10-21T13:24:42"/>
    <s v="North"/>
    <s v="Product - B"/>
    <s v="Non-IT"/>
    <n v="84"/>
    <s v="A120"/>
    <n v="1"/>
    <n v="499"/>
  </r>
  <r>
    <x v="20"/>
    <d v="2014-10-21T14:20:23"/>
    <s v="North"/>
    <s v="Product - B"/>
    <s v="Non-IT"/>
    <n v="23557"/>
    <s v="A022"/>
    <n v="1"/>
    <n v="2200"/>
  </r>
  <r>
    <x v="20"/>
    <d v="2014-10-21T08:41:49"/>
    <s v="North"/>
    <s v="Product - B"/>
    <s v="Non-IT"/>
    <n v="84"/>
    <s v="A122"/>
    <n v="1"/>
    <n v="499"/>
  </r>
  <r>
    <x v="20"/>
    <d v="2014-10-21T00:58:13"/>
    <s v="North"/>
    <s v="Product - B"/>
    <s v="Non-IT"/>
    <n v="23567"/>
    <s v="A022"/>
    <n v="1"/>
    <n v="2200"/>
  </r>
  <r>
    <x v="20"/>
    <d v="2014-10-21T21:23:45"/>
    <s v="North"/>
    <s v="Product - B"/>
    <s v="Non-IT"/>
    <n v="23557"/>
    <s v="A122"/>
    <n v="1"/>
    <n v="2200"/>
  </r>
  <r>
    <x v="20"/>
    <d v="2014-10-21T11:12:21"/>
    <s v="North"/>
    <s v="Product - C"/>
    <s v="Non-IT"/>
    <n v="23406"/>
    <s v="A044"/>
    <n v="1"/>
    <n v="1299"/>
  </r>
  <r>
    <x v="21"/>
    <d v="2014-10-22T12:01:55"/>
    <s v="West"/>
    <s v="Product - A"/>
    <s v="IT"/>
    <n v="180637"/>
    <s v="A013"/>
    <n v="1"/>
    <n v="800"/>
  </r>
  <r>
    <x v="21"/>
    <d v="2014-10-22T08:43:39"/>
    <s v="North"/>
    <s v="Product - B"/>
    <s v="Non-IT"/>
    <n v="23157"/>
    <s v="A022"/>
    <n v="1"/>
    <n v="299"/>
  </r>
  <r>
    <x v="21"/>
    <d v="2014-10-22T07:42:53"/>
    <s v="North"/>
    <s v="Product - B"/>
    <s v="Non-IT"/>
    <n v="22880"/>
    <s v="A012"/>
    <n v="1"/>
    <n v="499"/>
  </r>
  <r>
    <x v="21"/>
    <d v="2014-10-22T10:56:18"/>
    <s v="North"/>
    <s v="Product - B"/>
    <s v="Non-IT"/>
    <n v="23557"/>
    <s v="A122"/>
    <n v="1"/>
    <n v="2200"/>
  </r>
  <r>
    <x v="21"/>
    <d v="2014-10-22T02:08:01"/>
    <s v="North"/>
    <s v="Product - B"/>
    <s v="Non-IT"/>
    <n v="23563"/>
    <s v="A120"/>
    <n v="1"/>
    <n v="2200"/>
  </r>
  <r>
    <x v="21"/>
    <d v="2014-10-22T03:27:23"/>
    <s v="North"/>
    <s v="Product - B"/>
    <s v="Non-IT"/>
    <n v="84"/>
    <s v="A122"/>
    <n v="1"/>
    <n v="499"/>
  </r>
  <r>
    <x v="21"/>
    <d v="2014-10-22T13:36:08"/>
    <s v="North"/>
    <s v="Product - B"/>
    <s v="Non-IT"/>
    <n v="23557"/>
    <s v="A023"/>
    <n v="1"/>
    <n v="2200"/>
  </r>
  <r>
    <x v="21"/>
    <d v="2014-10-22T13:49:27"/>
    <s v="South"/>
    <s v="Product - B"/>
    <s v="Non-IT"/>
    <n v="82"/>
    <s v="A073"/>
    <n v="1"/>
    <n v="199"/>
  </r>
  <r>
    <x v="21"/>
    <d v="2014-10-22T05:43:06"/>
    <s v="West"/>
    <s v="Product - B"/>
    <s v="Non-IT"/>
    <n v="23157"/>
    <s v="A039"/>
    <n v="1"/>
    <n v="299"/>
  </r>
  <r>
    <x v="21"/>
    <d v="2014-10-22T05:23:04"/>
    <s v="North"/>
    <s v="Product - B"/>
    <s v="Non-IT"/>
    <n v="23557"/>
    <s v="A120"/>
    <n v="1"/>
    <n v="2200"/>
  </r>
  <r>
    <x v="21"/>
    <d v="2014-10-22T04:25:11"/>
    <s v="North"/>
    <s v="Product - B"/>
    <s v="Non-IT"/>
    <n v="84"/>
    <s v="A044"/>
    <n v="1"/>
    <n v="499"/>
  </r>
  <r>
    <x v="21"/>
    <d v="2014-10-22T12:26:59"/>
    <s v="West"/>
    <s v="Product - B"/>
    <s v="Non-IT"/>
    <n v="23157"/>
    <s v="A039"/>
    <n v="1"/>
    <n v="299"/>
  </r>
  <r>
    <x v="21"/>
    <d v="2014-10-22T15:00:44"/>
    <s v="South"/>
    <s v="Product - B"/>
    <s v="Non-IT"/>
    <n v="23556"/>
    <s v="A056"/>
    <n v="1"/>
    <n v="2200"/>
  </r>
  <r>
    <x v="21"/>
    <d v="2014-10-22T09:04:14"/>
    <s v="North"/>
    <s v="Product - B"/>
    <s v="Non-IT"/>
    <n v="84"/>
    <s v="A023"/>
    <n v="1"/>
    <n v="499"/>
  </r>
  <r>
    <x v="21"/>
    <d v="2014-10-22T02:33:22"/>
    <s v="North"/>
    <s v="Product - B"/>
    <s v="Non-IT"/>
    <n v="23137"/>
    <s v="A023"/>
    <n v="1"/>
    <n v="799"/>
  </r>
  <r>
    <x v="21"/>
    <d v="2014-10-22T04:51:11"/>
    <s v="West"/>
    <s v="Product - B"/>
    <s v="Non-IT"/>
    <n v="22880"/>
    <s v="A001"/>
    <n v="1"/>
    <n v="499"/>
  </r>
  <r>
    <x v="21"/>
    <d v="2014-10-22T04:01:11"/>
    <s v="North"/>
    <s v="Product - B"/>
    <s v="Non-IT"/>
    <n v="82"/>
    <s v="A023"/>
    <n v="1"/>
    <n v="199"/>
  </r>
  <r>
    <x v="21"/>
    <d v="2014-10-22T17:33:07"/>
    <s v="West"/>
    <s v="Product - B"/>
    <s v="Non-IT"/>
    <n v="22880"/>
    <s v="A035"/>
    <n v="1"/>
    <n v="499"/>
  </r>
  <r>
    <x v="21"/>
    <d v="2014-10-22T07:59:00"/>
    <s v="North"/>
    <s v="Product - B"/>
    <s v="Non-IT"/>
    <n v="23137"/>
    <s v="A111"/>
    <n v="1"/>
    <n v="799"/>
  </r>
  <r>
    <x v="21"/>
    <d v="2014-10-22T20:53:08"/>
    <s v="West"/>
    <s v="Product - B"/>
    <s v="Non-IT"/>
    <n v="23157"/>
    <s v="A039"/>
    <n v="1"/>
    <n v="299"/>
  </r>
  <r>
    <x v="21"/>
    <d v="2014-10-22T10:20:10"/>
    <s v="North"/>
    <s v="Product - B"/>
    <s v="Non-IT"/>
    <n v="84"/>
    <s v="A044"/>
    <n v="1"/>
    <n v="499"/>
  </r>
  <r>
    <x v="21"/>
    <d v="2014-10-22T20:09:26"/>
    <s v="West"/>
    <s v="Product - B"/>
    <s v="Non-IT"/>
    <n v="23137"/>
    <s v="A035"/>
    <n v="1"/>
    <n v="799"/>
  </r>
  <r>
    <x v="21"/>
    <d v="2014-10-22T22:47:40"/>
    <s v="West"/>
    <s v="Product - B"/>
    <s v="Non-IT"/>
    <n v="84"/>
    <s v="A001"/>
    <n v="1"/>
    <n v="499"/>
  </r>
  <r>
    <x v="21"/>
    <d v="2014-10-22T18:42:37"/>
    <s v="West"/>
    <s v="Product - B"/>
    <s v="Non-IT"/>
    <n v="84"/>
    <s v="A001"/>
    <n v="1"/>
    <n v="499"/>
  </r>
  <r>
    <x v="21"/>
    <d v="2014-10-22T04:51:51"/>
    <s v="North"/>
    <s v="Product - B"/>
    <s v="Non-IT"/>
    <n v="82"/>
    <s v="A023"/>
    <n v="1"/>
    <n v="199"/>
  </r>
  <r>
    <x v="21"/>
    <d v="2014-10-22T08:56:13"/>
    <s v="North"/>
    <s v="Product - B"/>
    <s v="Non-IT"/>
    <n v="84"/>
    <s v="A023"/>
    <n v="1"/>
    <n v="499"/>
  </r>
  <r>
    <x v="21"/>
    <d v="2014-10-22T00:40:47"/>
    <s v="West"/>
    <s v="Product - B"/>
    <s v="Non-IT"/>
    <n v="22880"/>
    <s v="A001"/>
    <n v="1"/>
    <n v="499"/>
  </r>
  <r>
    <x v="21"/>
    <d v="2014-10-22T23:30:21"/>
    <s v="South"/>
    <s v="Product - B"/>
    <s v="Non-IT"/>
    <n v="22880"/>
    <s v="A114"/>
    <n v="1"/>
    <n v="499"/>
  </r>
  <r>
    <x v="21"/>
    <d v="2014-10-22T19:01:25"/>
    <s v="West"/>
    <s v="Product - B"/>
    <s v="Non-IT"/>
    <n v="23157"/>
    <s v="A039"/>
    <n v="1"/>
    <n v="299"/>
  </r>
  <r>
    <x v="21"/>
    <d v="2014-10-22T23:45:55"/>
    <s v="West"/>
    <s v="Product - B"/>
    <s v="Non-IT"/>
    <n v="22880"/>
    <s v="A001"/>
    <n v="1"/>
    <n v="499"/>
  </r>
  <r>
    <x v="21"/>
    <d v="2014-10-22T15:52:58"/>
    <s v="North"/>
    <s v="Product - B"/>
    <s v="Non-IT"/>
    <n v="23157"/>
    <s v="A111"/>
    <n v="1"/>
    <n v="299"/>
  </r>
  <r>
    <x v="21"/>
    <d v="2014-10-22T12:15:43"/>
    <s v="South"/>
    <s v="Product - B"/>
    <s v="Non-IT"/>
    <n v="22880"/>
    <s v="A088"/>
    <n v="1"/>
    <n v="499"/>
  </r>
  <r>
    <x v="21"/>
    <d v="2014-10-22T11:38:58"/>
    <s v="West"/>
    <s v="Product - B"/>
    <s v="Non-IT"/>
    <n v="84"/>
    <s v="A021"/>
    <n v="1"/>
    <n v="499"/>
  </r>
  <r>
    <x v="21"/>
    <d v="2014-10-22T22:53:17"/>
    <s v="North"/>
    <s v="Product - B"/>
    <s v="Non-IT"/>
    <n v="23137"/>
    <s v="A120"/>
    <n v="1"/>
    <n v="799"/>
  </r>
  <r>
    <x v="21"/>
    <d v="2014-10-22T01:51:56"/>
    <s v="North"/>
    <s v="Product - B"/>
    <s v="Non-IT"/>
    <n v="23137"/>
    <s v="A023"/>
    <n v="1"/>
    <n v="799"/>
  </r>
  <r>
    <x v="21"/>
    <d v="2014-10-22T09:27:13"/>
    <s v="North"/>
    <s v="Product - B"/>
    <s v="Non-IT"/>
    <n v="22880"/>
    <s v="A044"/>
    <n v="1"/>
    <n v="499"/>
  </r>
  <r>
    <x v="21"/>
    <d v="2014-10-22T11:59:16"/>
    <s v="West"/>
    <s v="Product - B"/>
    <s v="Non-IT"/>
    <n v="23137"/>
    <s v="A009"/>
    <n v="1"/>
    <n v="799"/>
  </r>
  <r>
    <x v="21"/>
    <d v="2014-10-22T04:09:52"/>
    <s v="West"/>
    <s v="Product - B"/>
    <s v="Non-IT"/>
    <n v="22880"/>
    <s v="A001"/>
    <n v="1"/>
    <n v="499"/>
  </r>
  <r>
    <x v="21"/>
    <d v="2014-10-22T01:21:40"/>
    <s v="South"/>
    <s v="Product - B"/>
    <s v="Non-IT"/>
    <n v="23137"/>
    <s v="A066"/>
    <n v="1"/>
    <n v="799"/>
  </r>
  <r>
    <x v="21"/>
    <d v="2014-10-22T20:26:55"/>
    <s v="South"/>
    <s v="Product - B"/>
    <s v="Non-IT"/>
    <n v="22880"/>
    <s v="A114"/>
    <n v="1"/>
    <n v="499"/>
  </r>
  <r>
    <x v="21"/>
    <d v="2014-10-22T10:00:03"/>
    <s v="West"/>
    <s v="Product - B"/>
    <s v="Non-IT"/>
    <n v="82"/>
    <s v="A039"/>
    <n v="1"/>
    <n v="199"/>
  </r>
  <r>
    <x v="21"/>
    <d v="2014-10-22T13:13:00"/>
    <s v="West"/>
    <s v="Product - B"/>
    <s v="Non-IT"/>
    <n v="23157"/>
    <s v="A039"/>
    <n v="1"/>
    <n v="299"/>
  </r>
  <r>
    <x v="21"/>
    <d v="2014-10-22T16:49:53"/>
    <s v="South"/>
    <s v="Product - B"/>
    <s v="Non-IT"/>
    <n v="23137"/>
    <s v="A066"/>
    <n v="1"/>
    <n v="799"/>
  </r>
  <r>
    <x v="21"/>
    <d v="2014-10-22T11:15:24"/>
    <s v="North"/>
    <s v="Product - B"/>
    <s v="Non-IT"/>
    <n v="22880"/>
    <s v="A023"/>
    <n v="1"/>
    <n v="499"/>
  </r>
  <r>
    <x v="21"/>
    <d v="2014-10-22T05:51:19"/>
    <s v="North"/>
    <s v="Product - B"/>
    <s v="Non-IT"/>
    <n v="23157"/>
    <s v="A024"/>
    <n v="1"/>
    <n v="299"/>
  </r>
  <r>
    <x v="21"/>
    <d v="2014-10-22T22:29:40"/>
    <s v="North"/>
    <s v="Product - B"/>
    <s v="Non-IT"/>
    <n v="23137"/>
    <s v="A012"/>
    <n v="1"/>
    <n v="799"/>
  </r>
  <r>
    <x v="21"/>
    <d v="2014-10-22T22:56:43"/>
    <s v="North"/>
    <s v="Product - B"/>
    <s v="Non-IT"/>
    <n v="22880"/>
    <s v="A023"/>
    <n v="1"/>
    <n v="499"/>
  </r>
  <r>
    <x v="21"/>
    <d v="2014-10-22T15:02:43"/>
    <s v="West"/>
    <s v="Product - B"/>
    <s v="Non-IT"/>
    <n v="22880"/>
    <s v="A039"/>
    <n v="1"/>
    <n v="499"/>
  </r>
  <r>
    <x v="21"/>
    <d v="2014-10-22T06:33:11"/>
    <s v="West"/>
    <s v="Product - B"/>
    <s v="Non-IT"/>
    <n v="23137"/>
    <s v="A026"/>
    <n v="1"/>
    <n v="799"/>
  </r>
  <r>
    <x v="21"/>
    <d v="2014-10-22T04:16:08"/>
    <s v="North"/>
    <s v="Product - B"/>
    <s v="Non-IT"/>
    <n v="23137"/>
    <s v="A044"/>
    <n v="1"/>
    <n v="799"/>
  </r>
  <r>
    <x v="21"/>
    <d v="2014-10-22T22:04:35"/>
    <s v="West"/>
    <s v="Product - B"/>
    <s v="Non-IT"/>
    <n v="22880"/>
    <s v="A116"/>
    <n v="1"/>
    <n v="499"/>
  </r>
  <r>
    <x v="21"/>
    <d v="2014-10-22T23:49:40"/>
    <s v="North"/>
    <s v="Product - B"/>
    <s v="Non-IT"/>
    <n v="23137"/>
    <s v="A023"/>
    <n v="1"/>
    <n v="799"/>
  </r>
  <r>
    <x v="21"/>
    <d v="2014-10-22T07:23:54"/>
    <s v="North"/>
    <s v="Product - B"/>
    <s v="Non-IT"/>
    <n v="23157"/>
    <s v="A111"/>
    <n v="1"/>
    <n v="299"/>
  </r>
  <r>
    <x v="21"/>
    <d v="2014-10-22T06:40:13"/>
    <s v="West"/>
    <s v="Product - B"/>
    <s v="Non-IT"/>
    <n v="23157"/>
    <s v="A039"/>
    <n v="1"/>
    <n v="299"/>
  </r>
  <r>
    <x v="21"/>
    <d v="2014-10-22T19:56:53"/>
    <s v="North"/>
    <s v="Product - B"/>
    <s v="Non-IT"/>
    <n v="23137"/>
    <s v="A012"/>
    <n v="1"/>
    <n v="799"/>
  </r>
  <r>
    <x v="21"/>
    <d v="2014-10-22T06:28:56"/>
    <s v="North"/>
    <s v="Product - B"/>
    <s v="Non-IT"/>
    <n v="23137"/>
    <s v="A023"/>
    <n v="1"/>
    <n v="799"/>
  </r>
  <r>
    <x v="21"/>
    <d v="2014-10-22T13:06:52"/>
    <s v="North"/>
    <s v="Product - B"/>
    <s v="Non-IT"/>
    <n v="84"/>
    <s v="A023"/>
    <n v="1"/>
    <n v="499"/>
  </r>
  <r>
    <x v="21"/>
    <d v="2014-10-22T20:16:37"/>
    <s v="West"/>
    <s v="Product - B"/>
    <s v="Non-IT"/>
    <n v="22880"/>
    <s v="A039"/>
    <n v="1"/>
    <n v="499"/>
  </r>
  <r>
    <x v="21"/>
    <d v="2014-10-22T02:35:36"/>
    <s v="West"/>
    <s v="Product - B"/>
    <s v="Non-IT"/>
    <n v="23157"/>
    <s v="A039"/>
    <n v="1"/>
    <n v="299"/>
  </r>
  <r>
    <x v="21"/>
    <d v="2014-10-22T09:58:38"/>
    <s v="North"/>
    <s v="Product - B"/>
    <s v="Non-IT"/>
    <n v="23157"/>
    <s v="A111"/>
    <n v="1"/>
    <n v="299"/>
  </r>
  <r>
    <x v="21"/>
    <d v="2014-10-22T02:59:04"/>
    <s v="West"/>
    <s v="Product - B"/>
    <s v="Non-IT"/>
    <n v="23137"/>
    <s v="A009"/>
    <n v="1"/>
    <n v="799"/>
  </r>
  <r>
    <x v="21"/>
    <d v="2014-10-22T08:59:20"/>
    <s v="North"/>
    <s v="Product - B"/>
    <s v="Non-IT"/>
    <n v="84"/>
    <s v="A120"/>
    <n v="1"/>
    <n v="499"/>
  </r>
  <r>
    <x v="21"/>
    <d v="2014-10-22T13:14:01"/>
    <s v="North"/>
    <s v="Product - B"/>
    <s v="Non-IT"/>
    <n v="84"/>
    <s v="A023"/>
    <n v="1"/>
    <n v="499"/>
  </r>
  <r>
    <x v="21"/>
    <d v="2014-10-22T23:27:36"/>
    <s v="North"/>
    <s v="Product - B"/>
    <s v="Non-IT"/>
    <n v="84"/>
    <s v="A023"/>
    <n v="1"/>
    <n v="499"/>
  </r>
  <r>
    <x v="21"/>
    <d v="2014-10-22T01:22:59"/>
    <s v="West"/>
    <s v="Product - B"/>
    <s v="Non-IT"/>
    <n v="22880"/>
    <s v="A039"/>
    <n v="1"/>
    <n v="499"/>
  </r>
  <r>
    <x v="21"/>
    <d v="2014-10-22T09:01:01"/>
    <s v="West"/>
    <s v="Product - B"/>
    <s v="Non-IT"/>
    <n v="22880"/>
    <s v="A092"/>
    <n v="1"/>
    <n v="499"/>
  </r>
  <r>
    <x v="21"/>
    <d v="2014-10-22T10:52:34"/>
    <s v="West"/>
    <s v="Product - B"/>
    <s v="Non-IT"/>
    <n v="22880"/>
    <s v="A092"/>
    <n v="1"/>
    <n v="499"/>
  </r>
  <r>
    <x v="21"/>
    <d v="2014-10-22T12:26:23"/>
    <s v="North"/>
    <s v="Product - B"/>
    <s v="Non-IT"/>
    <n v="23157"/>
    <s v="A044"/>
    <n v="1"/>
    <n v="299"/>
  </r>
  <r>
    <x v="21"/>
    <d v="2014-10-22T04:58:28"/>
    <s v="South"/>
    <s v="Product - B"/>
    <s v="Non-IT"/>
    <n v="23137"/>
    <s v="A066"/>
    <n v="1"/>
    <n v="799"/>
  </r>
  <r>
    <x v="21"/>
    <d v="2014-10-22T21:13:43"/>
    <s v="North"/>
    <s v="Product - B"/>
    <s v="Non-IT"/>
    <n v="23157"/>
    <s v="A044"/>
    <n v="1"/>
    <n v="299"/>
  </r>
  <r>
    <x v="21"/>
    <d v="2014-10-22T18:24:05"/>
    <s v="West"/>
    <s v="Product - B"/>
    <s v="Non-IT"/>
    <n v="23557"/>
    <s v="A026"/>
    <n v="1"/>
    <n v="2200"/>
  </r>
  <r>
    <x v="21"/>
    <d v="2014-10-22T14:43:14"/>
    <s v="West"/>
    <s v="Product - B"/>
    <s v="Non-IT"/>
    <n v="23562"/>
    <s v="A026"/>
    <n v="1"/>
    <n v="2900"/>
  </r>
  <r>
    <x v="21"/>
    <d v="2014-10-22T02:18:54"/>
    <s v="West"/>
    <s v="Product - B"/>
    <s v="Non-IT"/>
    <n v="23560"/>
    <s v="A026"/>
    <n v="1"/>
    <n v="2600"/>
  </r>
  <r>
    <x v="21"/>
    <d v="2014-10-22T13:11:21"/>
    <s v="South"/>
    <s v="Product - B"/>
    <s v="Non-IT"/>
    <n v="23563"/>
    <s v="A114"/>
    <n v="1"/>
    <n v="2200"/>
  </r>
  <r>
    <x v="21"/>
    <d v="2014-10-22T12:21:12"/>
    <s v="West"/>
    <s v="Product - B"/>
    <s v="Non-IT"/>
    <n v="180637"/>
    <s v="A013"/>
    <n v="1"/>
    <n v="800"/>
  </r>
  <r>
    <x v="21"/>
    <d v="2014-10-22T17:30:09"/>
    <s v="West"/>
    <s v="Product - B"/>
    <s v="Non-IT"/>
    <n v="82"/>
    <s v="A041"/>
    <n v="1"/>
    <n v="199"/>
  </r>
  <r>
    <x v="21"/>
    <d v="2014-10-22T16:18:27"/>
    <s v="West"/>
    <s v="Product - B"/>
    <s v="Non-IT"/>
    <n v="23157"/>
    <s v="A041"/>
    <n v="1"/>
    <n v="299"/>
  </r>
  <r>
    <x v="21"/>
    <d v="2014-10-22T12:24:32"/>
    <s v="West"/>
    <s v="Product - B"/>
    <s v="Non-IT"/>
    <n v="23567"/>
    <s v="A001"/>
    <n v="1"/>
    <n v="2200"/>
  </r>
  <r>
    <x v="21"/>
    <d v="2014-10-22T15:35:35"/>
    <s v="West"/>
    <s v="Product - B"/>
    <s v="Non-IT"/>
    <n v="23554"/>
    <s v="A001"/>
    <n v="1"/>
    <n v="2200"/>
  </r>
  <r>
    <x v="21"/>
    <d v="2014-10-22T03:15:37"/>
    <s v="West"/>
    <s v="Product - B"/>
    <s v="Non-IT"/>
    <n v="23567"/>
    <s v="A001"/>
    <n v="1"/>
    <n v="2200"/>
  </r>
  <r>
    <x v="21"/>
    <d v="2014-10-22T16:10:52"/>
    <s v="North"/>
    <s v="Product - B"/>
    <s v="Non-IT"/>
    <n v="23157"/>
    <s v="A022"/>
    <n v="1"/>
    <n v="299"/>
  </r>
  <r>
    <x v="21"/>
    <d v="2014-10-22T10:33:14"/>
    <s v="West"/>
    <s v="Product - B"/>
    <s v="Non-IT"/>
    <n v="23157"/>
    <s v="A039"/>
    <n v="1"/>
    <n v="299"/>
  </r>
  <r>
    <x v="21"/>
    <d v="2014-10-22T06:29:57"/>
    <s v="North"/>
    <s v="Product - B"/>
    <s v="Non-IT"/>
    <n v="180623"/>
    <s v="A024"/>
    <n v="1"/>
    <n v="400"/>
  </r>
  <r>
    <x v="21"/>
    <d v="2014-10-22T22:52:51"/>
    <s v="North"/>
    <s v="Product - B"/>
    <s v="Non-IT"/>
    <n v="23563"/>
    <s v="A012"/>
    <n v="1"/>
    <n v="2200"/>
  </r>
  <r>
    <x v="21"/>
    <d v="2014-10-22T17:17:47"/>
    <s v="North"/>
    <s v="Product - B"/>
    <s v="Non-IT"/>
    <n v="23472"/>
    <s v="A022"/>
    <n v="1"/>
    <n v="99"/>
  </r>
  <r>
    <x v="21"/>
    <d v="2014-10-22T12:44:21"/>
    <s v="West"/>
    <s v="Product - B"/>
    <s v="Non-IT"/>
    <n v="82"/>
    <s v="A013"/>
    <n v="1"/>
    <n v="199"/>
  </r>
  <r>
    <x v="21"/>
    <d v="2014-10-22T05:33:04"/>
    <s v="North"/>
    <s v="Product - B"/>
    <s v="Non-IT"/>
    <n v="23157"/>
    <s v="A020"/>
    <n v="1"/>
    <n v="299"/>
  </r>
  <r>
    <x v="21"/>
    <d v="2014-10-22T00:04:21"/>
    <s v="North"/>
    <s v="Product - B"/>
    <s v="Non-IT"/>
    <n v="23157"/>
    <s v="A020"/>
    <n v="1"/>
    <n v="299"/>
  </r>
  <r>
    <x v="21"/>
    <d v="2014-10-22T13:02:48"/>
    <s v="North"/>
    <s v="Product - B"/>
    <s v="Non-IT"/>
    <n v="23157"/>
    <s v="A020"/>
    <n v="1"/>
    <n v="299"/>
  </r>
  <r>
    <x v="21"/>
    <d v="2014-10-22T00:49:08"/>
    <s v="North"/>
    <s v="Product - B"/>
    <s v="Non-IT"/>
    <n v="23157"/>
    <s v="A020"/>
    <n v="1"/>
    <n v="299"/>
  </r>
  <r>
    <x v="21"/>
    <d v="2014-10-22T00:22:20"/>
    <s v="North"/>
    <s v="Product - B"/>
    <s v="Non-IT"/>
    <n v="23472"/>
    <s v="A024"/>
    <n v="1"/>
    <n v="99"/>
  </r>
  <r>
    <x v="21"/>
    <d v="2014-10-22T10:08:24"/>
    <s v="North"/>
    <s v="Product - B"/>
    <s v="Non-IT"/>
    <n v="23554"/>
    <s v="A032"/>
    <n v="1"/>
    <n v="2200"/>
  </r>
  <r>
    <x v="21"/>
    <d v="2014-10-22T07:01:21"/>
    <s v="North"/>
    <s v="Product - B"/>
    <s v="Non-IT"/>
    <n v="23157"/>
    <s v="A032"/>
    <n v="1"/>
    <n v="299"/>
  </r>
  <r>
    <x v="21"/>
    <d v="2014-10-22T05:26:30"/>
    <s v="North"/>
    <s v="Product - B"/>
    <s v="Non-IT"/>
    <n v="23157"/>
    <s v="A032"/>
    <n v="1"/>
    <n v="299"/>
  </r>
  <r>
    <x v="21"/>
    <d v="2014-10-22T11:14:11"/>
    <s v="North"/>
    <s v="Product - B"/>
    <s v="Non-IT"/>
    <n v="82"/>
    <s v="A032"/>
    <n v="1"/>
    <n v="199"/>
  </r>
  <r>
    <x v="21"/>
    <d v="2014-10-22T07:41:13"/>
    <s v="North"/>
    <s v="Product - B"/>
    <s v="Non-IT"/>
    <n v="82"/>
    <s v="A032"/>
    <n v="1"/>
    <n v="199"/>
  </r>
  <r>
    <x v="21"/>
    <d v="2014-10-22T01:05:55"/>
    <s v="South"/>
    <s v="Product - B"/>
    <s v="Non-IT"/>
    <n v="180635"/>
    <s v="A018"/>
    <n v="1"/>
    <n v="500"/>
  </r>
  <r>
    <x v="21"/>
    <d v="2014-10-22T22:47:15"/>
    <s v="West"/>
    <s v="Product - B"/>
    <s v="Non-IT"/>
    <n v="23157"/>
    <s v="A092"/>
    <n v="1"/>
    <n v="299"/>
  </r>
  <r>
    <x v="21"/>
    <d v="2014-10-22T07:30:04"/>
    <s v="North"/>
    <s v="Product - B"/>
    <s v="Non-IT"/>
    <n v="82"/>
    <s v="A087"/>
    <n v="1"/>
    <n v="199"/>
  </r>
  <r>
    <x v="21"/>
    <d v="2014-10-22T11:42:47"/>
    <s v="North"/>
    <s v="Product - B"/>
    <s v="Non-IT"/>
    <n v="82"/>
    <s v="A087"/>
    <n v="1"/>
    <n v="199"/>
  </r>
  <r>
    <x v="21"/>
    <d v="2014-10-22T04:11:16"/>
    <s v="West"/>
    <s v="Product - B"/>
    <s v="Non-IT"/>
    <n v="23157"/>
    <s v="A021"/>
    <n v="1"/>
    <n v="299"/>
  </r>
  <r>
    <x v="21"/>
    <d v="2014-10-22T21:04:31"/>
    <s v="West"/>
    <s v="Product - B"/>
    <s v="Non-IT"/>
    <n v="82"/>
    <s v="A021"/>
    <n v="1"/>
    <n v="199"/>
  </r>
  <r>
    <x v="21"/>
    <d v="2014-10-22T16:46:59"/>
    <s v="West"/>
    <s v="Product - B"/>
    <s v="Non-IT"/>
    <n v="82"/>
    <s v="A021"/>
    <n v="1"/>
    <n v="199"/>
  </r>
  <r>
    <x v="21"/>
    <d v="2014-10-22T17:16:33"/>
    <s v="West"/>
    <s v="Product - B"/>
    <s v="Non-IT"/>
    <n v="23157"/>
    <s v="A021"/>
    <n v="1"/>
    <n v="299"/>
  </r>
  <r>
    <x v="21"/>
    <d v="2014-10-22T03:42:52"/>
    <s v="West"/>
    <s v="Product - B"/>
    <s v="Non-IT"/>
    <n v="23157"/>
    <s v="A021"/>
    <n v="1"/>
    <n v="299"/>
  </r>
  <r>
    <x v="21"/>
    <d v="2014-10-22T20:14:47"/>
    <s v="West"/>
    <s v="Product - B"/>
    <s v="Non-IT"/>
    <n v="22880"/>
    <s v="A021"/>
    <n v="1"/>
    <n v="499"/>
  </r>
  <r>
    <x v="21"/>
    <d v="2014-10-22T04:41:37"/>
    <s v="West"/>
    <s v="Product - B"/>
    <s v="Non-IT"/>
    <n v="23157"/>
    <s v="A021"/>
    <n v="1"/>
    <n v="299"/>
  </r>
  <r>
    <x v="21"/>
    <d v="2014-10-22T06:33:06"/>
    <s v="West"/>
    <s v="Product - B"/>
    <s v="Non-IT"/>
    <n v="82"/>
    <s v="A021"/>
    <n v="1"/>
    <n v="199"/>
  </r>
  <r>
    <x v="21"/>
    <d v="2014-10-22T05:23:22"/>
    <s v="North"/>
    <s v="Product - B"/>
    <s v="Non-IT"/>
    <n v="23157"/>
    <s v="A087"/>
    <n v="1"/>
    <n v="299"/>
  </r>
  <r>
    <x v="21"/>
    <d v="2014-10-22T05:01:39"/>
    <s v="West"/>
    <s v="Product - B"/>
    <s v="Non-IT"/>
    <n v="23157"/>
    <s v="A092"/>
    <n v="1"/>
    <n v="299"/>
  </r>
  <r>
    <x v="21"/>
    <d v="2014-10-22T19:40:14"/>
    <s v="North"/>
    <s v="Product - B"/>
    <s v="Non-IT"/>
    <n v="23157"/>
    <s v="A020"/>
    <n v="1"/>
    <n v="299"/>
  </r>
  <r>
    <x v="21"/>
    <d v="2014-10-22T11:44:49"/>
    <s v="North"/>
    <s v="Product - B"/>
    <s v="Non-IT"/>
    <n v="23157"/>
    <s v="A020"/>
    <n v="1"/>
    <n v="299"/>
  </r>
  <r>
    <x v="21"/>
    <d v="2014-10-22T05:51:10"/>
    <s v="South"/>
    <s v="Product - C"/>
    <s v="Non-IT"/>
    <n v="23383"/>
    <s v="A056"/>
    <n v="1"/>
    <n v="999"/>
  </r>
  <r>
    <x v="21"/>
    <d v="2014-10-22T18:28:46"/>
    <s v="North"/>
    <s v="Product - C"/>
    <s v="Non-IT"/>
    <n v="23406"/>
    <s v="A111"/>
    <n v="1"/>
    <n v="1299"/>
  </r>
  <r>
    <x v="21"/>
    <d v="2014-10-22T11:57:32"/>
    <s v="North"/>
    <s v="Product - C"/>
    <s v="Non-IT"/>
    <n v="23406"/>
    <s v="A111"/>
    <n v="1"/>
    <n v="1299"/>
  </r>
  <r>
    <x v="21"/>
    <d v="2014-10-22T10:42:48"/>
    <s v="North"/>
    <s v="Product - C"/>
    <s v="Non-IT"/>
    <n v="23411"/>
    <s v="A044"/>
    <n v="1"/>
    <n v="2499"/>
  </r>
  <r>
    <x v="22"/>
    <d v="2014-10-23T22:21:51"/>
    <s v="South"/>
    <s v="Product - A"/>
    <s v="IT"/>
    <n v="180635"/>
    <s v="A018"/>
    <n v="1"/>
    <n v="500"/>
  </r>
  <r>
    <x v="22"/>
    <d v="2014-10-23T11:15:34"/>
    <s v="South"/>
    <s v="Product - A"/>
    <s v="IT"/>
    <n v="180635"/>
    <s v="A018"/>
    <n v="1"/>
    <n v="500"/>
  </r>
  <r>
    <x v="22"/>
    <d v="2014-10-23T07:18:41"/>
    <s v="South"/>
    <s v="Product - A"/>
    <s v="IT"/>
    <n v="180635"/>
    <s v="A018"/>
    <n v="1"/>
    <n v="500"/>
  </r>
  <r>
    <x v="22"/>
    <d v="2014-10-23T18:41:01"/>
    <s v="West"/>
    <s v="Product - A"/>
    <s v="IT"/>
    <n v="180637"/>
    <s v="A035"/>
    <n v="1"/>
    <n v="800"/>
  </r>
  <r>
    <x v="22"/>
    <d v="2014-10-23T02:14:37"/>
    <s v="West"/>
    <s v="Product - B"/>
    <s v="Non-IT"/>
    <n v="82"/>
    <s v="A021"/>
    <n v="1"/>
    <n v="199"/>
  </r>
  <r>
    <x v="22"/>
    <d v="2014-10-23T16:17:18"/>
    <s v="West"/>
    <s v="Product - B"/>
    <s v="Non-IT"/>
    <n v="23157"/>
    <s v="A021"/>
    <n v="1"/>
    <n v="299"/>
  </r>
  <r>
    <x v="22"/>
    <d v="2014-10-23T07:36:44"/>
    <s v="West"/>
    <s v="Product - B"/>
    <s v="Non-IT"/>
    <n v="82"/>
    <s v="A021"/>
    <n v="1"/>
    <n v="199"/>
  </r>
  <r>
    <x v="22"/>
    <d v="2014-10-23T08:05:12"/>
    <s v="West"/>
    <s v="Product - B"/>
    <s v="Non-IT"/>
    <n v="82"/>
    <s v="A021"/>
    <n v="1"/>
    <n v="199"/>
  </r>
  <r>
    <x v="22"/>
    <d v="2014-10-23T02:43:44"/>
    <s v="West"/>
    <s v="Product - B"/>
    <s v="Non-IT"/>
    <n v="82"/>
    <s v="A021"/>
    <n v="1"/>
    <n v="199"/>
  </r>
  <r>
    <x v="22"/>
    <d v="2014-10-23T08:24:17"/>
    <s v="West"/>
    <s v="Product - B"/>
    <s v="Non-IT"/>
    <n v="23157"/>
    <s v="A021"/>
    <n v="1"/>
    <n v="299"/>
  </r>
  <r>
    <x v="22"/>
    <d v="2014-10-23T12:19:25"/>
    <s v="West"/>
    <s v="Product - B"/>
    <s v="Non-IT"/>
    <n v="23157"/>
    <s v="A021"/>
    <n v="1"/>
    <n v="299"/>
  </r>
  <r>
    <x v="22"/>
    <d v="2014-10-23T04:56:55"/>
    <s v="West"/>
    <s v="Product - B"/>
    <s v="Non-IT"/>
    <n v="23157"/>
    <s v="A021"/>
    <n v="1"/>
    <n v="299"/>
  </r>
  <r>
    <x v="22"/>
    <d v="2014-10-23T06:32:42"/>
    <s v="North"/>
    <s v="Product - B"/>
    <s v="Non-IT"/>
    <n v="23157"/>
    <s v="A087"/>
    <n v="1"/>
    <n v="299"/>
  </r>
  <r>
    <x v="22"/>
    <d v="2014-10-23T08:53:09"/>
    <s v="North"/>
    <s v="Product - B"/>
    <s v="Non-IT"/>
    <n v="23157"/>
    <s v="A087"/>
    <n v="1"/>
    <n v="299"/>
  </r>
  <r>
    <x v="22"/>
    <d v="2014-10-23T22:54:26"/>
    <s v="North"/>
    <s v="Product - B"/>
    <s v="Non-IT"/>
    <n v="23157"/>
    <s v="A087"/>
    <n v="1"/>
    <n v="299"/>
  </r>
  <r>
    <x v="22"/>
    <d v="2014-10-23T03:12:36"/>
    <s v="South"/>
    <s v="Product - B"/>
    <s v="Non-IT"/>
    <n v="180635"/>
    <s v="A018"/>
    <n v="1"/>
    <n v="500"/>
  </r>
  <r>
    <x v="22"/>
    <d v="2014-10-23T03:58:50"/>
    <s v="South"/>
    <s v="Product - B"/>
    <s v="Non-IT"/>
    <n v="180635"/>
    <s v="A018"/>
    <n v="1"/>
    <n v="500"/>
  </r>
  <r>
    <x v="22"/>
    <d v="2014-10-23T23:23:08"/>
    <s v="South"/>
    <s v="Product - B"/>
    <s v="Non-IT"/>
    <n v="23563"/>
    <s v="A018"/>
    <n v="1"/>
    <n v="2200"/>
  </r>
  <r>
    <x v="22"/>
    <d v="2014-10-23T05:07:32"/>
    <s v="North"/>
    <s v="Product - B"/>
    <s v="Non-IT"/>
    <n v="23472"/>
    <s v="A022"/>
    <n v="1"/>
    <n v="99"/>
  </r>
  <r>
    <x v="22"/>
    <d v="2014-10-23T20:13:40"/>
    <s v="West"/>
    <s v="Product - B"/>
    <s v="Non-IT"/>
    <n v="23137"/>
    <s v="A009"/>
    <n v="1"/>
    <n v="799"/>
  </r>
  <r>
    <x v="22"/>
    <d v="2014-10-23T13:40:16"/>
    <s v="West"/>
    <s v="Product - B"/>
    <s v="Non-IT"/>
    <n v="23157"/>
    <s v="A013"/>
    <n v="1"/>
    <n v="299"/>
  </r>
  <r>
    <x v="22"/>
    <d v="2014-10-23T00:07:57"/>
    <s v="West"/>
    <s v="Product - B"/>
    <s v="Non-IT"/>
    <n v="82"/>
    <s v="A009"/>
    <n v="1"/>
    <n v="199"/>
  </r>
  <r>
    <x v="22"/>
    <d v="2014-10-23T02:24:53"/>
    <s v="North"/>
    <s v="Product - B"/>
    <s v="Non-IT"/>
    <n v="84"/>
    <s v="A111"/>
    <n v="1"/>
    <n v="499"/>
  </r>
  <r>
    <x v="22"/>
    <d v="2014-10-23T06:06:56"/>
    <s v="West"/>
    <s v="Product - B"/>
    <s v="Non-IT"/>
    <n v="82"/>
    <s v="A009"/>
    <n v="1"/>
    <n v="199"/>
  </r>
  <r>
    <x v="22"/>
    <d v="2014-10-23T08:54:05"/>
    <s v="West"/>
    <s v="Product - B"/>
    <s v="Non-IT"/>
    <n v="82"/>
    <s v="A009"/>
    <n v="1"/>
    <n v="199"/>
  </r>
  <r>
    <x v="22"/>
    <d v="2014-10-23T19:35:56"/>
    <s v="West"/>
    <s v="Product - B"/>
    <s v="Non-IT"/>
    <n v="23157"/>
    <s v="A001"/>
    <n v="1"/>
    <n v="299"/>
  </r>
  <r>
    <x v="22"/>
    <d v="2014-10-23T12:45:00"/>
    <s v="West"/>
    <s v="Product - B"/>
    <s v="Non-IT"/>
    <n v="82"/>
    <s v="A001"/>
    <n v="1"/>
    <n v="199"/>
  </r>
  <r>
    <x v="22"/>
    <d v="2014-10-23T04:02:08"/>
    <s v="West"/>
    <s v="Product - B"/>
    <s v="Non-IT"/>
    <n v="23567"/>
    <s v="A001"/>
    <n v="1"/>
    <n v="2200"/>
  </r>
  <r>
    <x v="22"/>
    <d v="2014-10-23T21:28:10"/>
    <s v="West"/>
    <s v="Product - B"/>
    <s v="Non-IT"/>
    <n v="23557"/>
    <s v="A041"/>
    <n v="1"/>
    <n v="2200"/>
  </r>
  <r>
    <x v="22"/>
    <d v="2014-10-23T08:02:00"/>
    <s v="North"/>
    <s v="Product - B"/>
    <s v="Non-IT"/>
    <n v="23157"/>
    <s v="A032"/>
    <n v="1"/>
    <n v="299"/>
  </r>
  <r>
    <x v="22"/>
    <d v="2014-10-23T16:20:32"/>
    <s v="North"/>
    <s v="Product - B"/>
    <s v="Non-IT"/>
    <n v="23157"/>
    <s v="A032"/>
    <n v="1"/>
    <n v="299"/>
  </r>
  <r>
    <x v="22"/>
    <d v="2014-10-23T17:06:27"/>
    <s v="North"/>
    <s v="Product - B"/>
    <s v="Non-IT"/>
    <n v="23157"/>
    <s v="A032"/>
    <n v="1"/>
    <n v="299"/>
  </r>
  <r>
    <x v="22"/>
    <d v="2014-10-23T20:16:52"/>
    <s v="North"/>
    <s v="Product - B"/>
    <s v="Non-IT"/>
    <n v="82"/>
    <s v="A032"/>
    <n v="1"/>
    <n v="199"/>
  </r>
  <r>
    <x v="22"/>
    <d v="2014-10-23T18:37:53"/>
    <s v="North"/>
    <s v="Product - B"/>
    <s v="Non-IT"/>
    <n v="82"/>
    <s v="A032"/>
    <n v="1"/>
    <n v="199"/>
  </r>
  <r>
    <x v="22"/>
    <d v="2014-10-23T22:10:47"/>
    <s v="North"/>
    <s v="Product - B"/>
    <s v="Non-IT"/>
    <n v="23157"/>
    <s v="A032"/>
    <n v="1"/>
    <n v="299"/>
  </r>
  <r>
    <x v="22"/>
    <d v="2014-10-23T22:16:42"/>
    <s v="North"/>
    <s v="Product - B"/>
    <s v="Non-IT"/>
    <n v="82"/>
    <s v="A032"/>
    <n v="1"/>
    <n v="199"/>
  </r>
  <r>
    <x v="22"/>
    <d v="2014-10-23T12:01:03"/>
    <s v="North"/>
    <s v="Product - B"/>
    <s v="Non-IT"/>
    <n v="82"/>
    <s v="A032"/>
    <n v="1"/>
    <n v="199"/>
  </r>
  <r>
    <x v="22"/>
    <d v="2014-10-23T05:24:04"/>
    <s v="North"/>
    <s v="Product - B"/>
    <s v="Non-IT"/>
    <n v="82"/>
    <s v="A032"/>
    <n v="1"/>
    <n v="199"/>
  </r>
  <r>
    <x v="22"/>
    <d v="2014-10-23T11:18:11"/>
    <s v="West"/>
    <s v="Product - B"/>
    <s v="Non-IT"/>
    <n v="180637"/>
    <s v="A035"/>
    <n v="1"/>
    <n v="800"/>
  </r>
  <r>
    <x v="22"/>
    <d v="2014-10-23T17:42:09"/>
    <s v="West"/>
    <s v="Product - B"/>
    <s v="Non-IT"/>
    <n v="180637"/>
    <s v="A013"/>
    <n v="1"/>
    <n v="800"/>
  </r>
  <r>
    <x v="22"/>
    <d v="2014-10-23T15:36:12"/>
    <s v="West"/>
    <s v="Product - B"/>
    <s v="Non-IT"/>
    <n v="23554"/>
    <s v="A041"/>
    <n v="1"/>
    <n v="2200"/>
  </r>
  <r>
    <x v="22"/>
    <d v="2014-10-23T02:54:59"/>
    <s v="West"/>
    <s v="Product - B"/>
    <s v="Non-IT"/>
    <n v="23556"/>
    <s v="A027"/>
    <n v="1"/>
    <n v="2200"/>
  </r>
  <r>
    <x v="22"/>
    <d v="2014-10-23T17:11:15"/>
    <s v="South"/>
    <s v="Product - B"/>
    <s v="Non-IT"/>
    <n v="23563"/>
    <s v="A114"/>
    <n v="1"/>
    <n v="2200"/>
  </r>
  <r>
    <x v="22"/>
    <d v="2014-10-23T05:22:54"/>
    <s v="West"/>
    <s v="Product - B"/>
    <s v="Non-IT"/>
    <n v="23567"/>
    <s v="A027"/>
    <n v="1"/>
    <n v="2200"/>
  </r>
  <r>
    <x v="22"/>
    <d v="2014-10-23T05:41:24"/>
    <s v="West"/>
    <s v="Product - B"/>
    <s v="Non-IT"/>
    <n v="23564"/>
    <s v="A027"/>
    <n v="1"/>
    <n v="2200"/>
  </r>
  <r>
    <x v="22"/>
    <d v="2014-10-23T21:08:53"/>
    <s v="West"/>
    <s v="Product - B"/>
    <s v="Non-IT"/>
    <n v="23556"/>
    <s v="A021"/>
    <n v="1"/>
    <n v="2200"/>
  </r>
  <r>
    <x v="22"/>
    <d v="2014-10-23T21:05:41"/>
    <s v="West"/>
    <s v="Product - B"/>
    <s v="Non-IT"/>
    <n v="23557"/>
    <s v="A021"/>
    <n v="2"/>
    <n v="4400"/>
  </r>
  <r>
    <x v="22"/>
    <d v="2014-10-23T17:03:54"/>
    <s v="West"/>
    <s v="Product - B"/>
    <s v="Non-IT"/>
    <n v="23556"/>
    <s v="A026"/>
    <n v="1"/>
    <n v="2200"/>
  </r>
  <r>
    <x v="22"/>
    <d v="2014-10-23T11:56:26"/>
    <s v="West"/>
    <s v="Product - B"/>
    <s v="Non-IT"/>
    <n v="22880"/>
    <s v="A001"/>
    <n v="1"/>
    <n v="499"/>
  </r>
  <r>
    <x v="22"/>
    <d v="2014-10-23T03:57:37"/>
    <s v="West"/>
    <s v="Product - B"/>
    <s v="Non-IT"/>
    <n v="22880"/>
    <s v="A039"/>
    <n v="1"/>
    <n v="499"/>
  </r>
  <r>
    <x v="22"/>
    <d v="2014-10-23T01:20:35"/>
    <s v="North"/>
    <s v="Product - B"/>
    <s v="Non-IT"/>
    <n v="84"/>
    <s v="A044"/>
    <n v="1"/>
    <n v="499"/>
  </r>
  <r>
    <x v="22"/>
    <d v="2014-10-23T11:43:43"/>
    <s v="West"/>
    <s v="Product - B"/>
    <s v="Non-IT"/>
    <n v="22880"/>
    <s v="A001"/>
    <n v="1"/>
    <n v="499"/>
  </r>
  <r>
    <x v="22"/>
    <d v="2014-10-23T09:00:18"/>
    <s v="West"/>
    <s v="Product - B"/>
    <s v="Non-IT"/>
    <n v="23137"/>
    <s v="A009"/>
    <n v="1"/>
    <n v="799"/>
  </r>
  <r>
    <x v="22"/>
    <d v="2014-10-23T03:24:24"/>
    <s v="South"/>
    <s v="Product - B"/>
    <s v="Non-IT"/>
    <n v="23560"/>
    <s v="A066"/>
    <n v="1"/>
    <n v="2600"/>
  </r>
  <r>
    <x v="22"/>
    <d v="2014-10-23T11:20:56"/>
    <s v="North"/>
    <s v="Product - B"/>
    <s v="Non-IT"/>
    <n v="23563"/>
    <s v="A044"/>
    <n v="1"/>
    <n v="2200"/>
  </r>
  <r>
    <x v="22"/>
    <d v="2014-10-23T22:47:22"/>
    <s v="West"/>
    <s v="Product - B"/>
    <s v="Non-IT"/>
    <n v="23137"/>
    <s v="A092"/>
    <n v="1"/>
    <n v="799"/>
  </r>
  <r>
    <x v="22"/>
    <d v="2014-10-23T07:34:07"/>
    <s v="North"/>
    <s v="Product - B"/>
    <s v="Non-IT"/>
    <n v="22880"/>
    <s v="A044"/>
    <n v="1"/>
    <n v="499"/>
  </r>
  <r>
    <x v="22"/>
    <d v="2014-10-23T14:13:10"/>
    <s v="West"/>
    <s v="Product - B"/>
    <s v="Non-IT"/>
    <n v="23137"/>
    <s v="A013"/>
    <n v="1"/>
    <n v="799"/>
  </r>
  <r>
    <x v="22"/>
    <d v="2014-10-23T08:46:17"/>
    <s v="North"/>
    <s v="Product - B"/>
    <s v="Non-IT"/>
    <n v="84"/>
    <s v="A044"/>
    <n v="1"/>
    <n v="499"/>
  </r>
  <r>
    <x v="22"/>
    <d v="2014-10-23T12:48:52"/>
    <s v="North"/>
    <s v="Product - B"/>
    <s v="Non-IT"/>
    <n v="84"/>
    <s v="A044"/>
    <n v="1"/>
    <n v="499"/>
  </r>
  <r>
    <x v="22"/>
    <d v="2014-10-23T17:22:18"/>
    <s v="West"/>
    <s v="Product - B"/>
    <s v="Non-IT"/>
    <n v="23137"/>
    <s v="A116"/>
    <n v="1"/>
    <n v="799"/>
  </r>
  <r>
    <x v="22"/>
    <d v="2014-10-23T11:14:50"/>
    <s v="West"/>
    <s v="Product - B"/>
    <s v="Non-IT"/>
    <n v="22880"/>
    <s v="A026"/>
    <n v="1"/>
    <n v="499"/>
  </r>
  <r>
    <x v="22"/>
    <d v="2014-10-23T02:52:38"/>
    <s v="West"/>
    <s v="Product - B"/>
    <s v="Non-IT"/>
    <n v="22880"/>
    <s v="A092"/>
    <n v="1"/>
    <n v="499"/>
  </r>
  <r>
    <x v="22"/>
    <d v="2014-10-23T22:03:11"/>
    <s v="North"/>
    <s v="Product - B"/>
    <s v="Non-IT"/>
    <n v="23137"/>
    <s v="A023"/>
    <n v="1"/>
    <n v="799"/>
  </r>
  <r>
    <x v="22"/>
    <d v="2014-10-23T11:10:15"/>
    <s v="North"/>
    <s v="Product - B"/>
    <s v="Non-IT"/>
    <n v="23137"/>
    <s v="A044"/>
    <n v="1"/>
    <n v="799"/>
  </r>
  <r>
    <x v="22"/>
    <d v="2014-10-23T00:45:33"/>
    <s v="West"/>
    <s v="Product - B"/>
    <s v="Non-IT"/>
    <n v="23157"/>
    <s v="A039"/>
    <n v="1"/>
    <n v="299"/>
  </r>
  <r>
    <x v="22"/>
    <d v="2014-10-23T03:36:41"/>
    <s v="West"/>
    <s v="Product - B"/>
    <s v="Non-IT"/>
    <n v="23157"/>
    <s v="A039"/>
    <n v="1"/>
    <n v="299"/>
  </r>
  <r>
    <x v="22"/>
    <d v="2014-10-23T04:27:11"/>
    <s v="West"/>
    <s v="Product - B"/>
    <s v="Non-IT"/>
    <n v="23157"/>
    <s v="A039"/>
    <n v="1"/>
    <n v="299"/>
  </r>
  <r>
    <x v="22"/>
    <d v="2014-10-23T08:30:21"/>
    <s v="South"/>
    <s v="Product - B"/>
    <s v="Non-IT"/>
    <n v="23137"/>
    <s v="A073"/>
    <n v="1"/>
    <n v="799"/>
  </r>
  <r>
    <x v="22"/>
    <d v="2014-10-23T05:07:35"/>
    <s v="West"/>
    <s v="Product - B"/>
    <s v="Non-IT"/>
    <n v="22880"/>
    <s v="A001"/>
    <n v="1"/>
    <n v="499"/>
  </r>
  <r>
    <x v="22"/>
    <d v="2014-10-23T16:57:34"/>
    <s v="West"/>
    <s v="Product - B"/>
    <s v="Non-IT"/>
    <n v="23137"/>
    <s v="A009"/>
    <n v="1"/>
    <n v="799"/>
  </r>
  <r>
    <x v="22"/>
    <d v="2014-10-23T10:18:52"/>
    <s v="West"/>
    <s v="Product - B"/>
    <s v="Non-IT"/>
    <n v="23157"/>
    <s v="A002"/>
    <n v="1"/>
    <n v="299"/>
  </r>
  <r>
    <x v="22"/>
    <d v="2014-10-23T20:06:29"/>
    <s v="West"/>
    <s v="Product - B"/>
    <s v="Non-IT"/>
    <n v="23157"/>
    <s v="A002"/>
    <n v="1"/>
    <n v="299"/>
  </r>
  <r>
    <x v="22"/>
    <d v="2014-10-23T18:20:09"/>
    <s v="West"/>
    <s v="Product - B"/>
    <s v="Non-IT"/>
    <n v="23157"/>
    <s v="A002"/>
    <n v="1"/>
    <n v="299"/>
  </r>
  <r>
    <x v="22"/>
    <d v="2014-10-23T19:10:51"/>
    <s v="West"/>
    <s v="Product - B"/>
    <s v="Non-IT"/>
    <n v="23157"/>
    <s v="A002"/>
    <n v="1"/>
    <n v="299"/>
  </r>
  <r>
    <x v="22"/>
    <d v="2014-10-23T09:47:32"/>
    <s v="West"/>
    <s v="Product - B"/>
    <s v="Non-IT"/>
    <n v="23157"/>
    <s v="A002"/>
    <n v="1"/>
    <n v="299"/>
  </r>
  <r>
    <x v="22"/>
    <d v="2014-10-23T02:15:15"/>
    <s v="West"/>
    <s v="Product - B"/>
    <s v="Non-IT"/>
    <n v="23137"/>
    <s v="A009"/>
    <n v="1"/>
    <n v="799"/>
  </r>
  <r>
    <x v="22"/>
    <d v="2014-10-23T13:33:35"/>
    <s v="West"/>
    <s v="Product - B"/>
    <s v="Non-IT"/>
    <n v="22880"/>
    <s v="A116"/>
    <n v="1"/>
    <n v="499"/>
  </r>
  <r>
    <x v="22"/>
    <d v="2014-10-23T09:47:12"/>
    <s v="West"/>
    <s v="Product - B"/>
    <s v="Non-IT"/>
    <n v="22880"/>
    <s v="A035"/>
    <n v="1"/>
    <n v="499"/>
  </r>
  <r>
    <x v="22"/>
    <d v="2014-10-23T09:11:24"/>
    <s v="West"/>
    <s v="Product - B"/>
    <s v="Non-IT"/>
    <n v="23137"/>
    <s v="A009"/>
    <n v="1"/>
    <n v="799"/>
  </r>
  <r>
    <x v="22"/>
    <d v="2014-10-23T19:06:23"/>
    <s v="West"/>
    <s v="Product - B"/>
    <s v="Non-IT"/>
    <n v="22880"/>
    <s v="A001"/>
    <n v="1"/>
    <n v="499"/>
  </r>
  <r>
    <x v="22"/>
    <d v="2014-10-23T20:09:19"/>
    <s v="West"/>
    <s v="Product - B"/>
    <s v="Non-IT"/>
    <n v="22880"/>
    <s v="A035"/>
    <n v="1"/>
    <n v="499"/>
  </r>
  <r>
    <x v="22"/>
    <d v="2014-10-23T02:33:44"/>
    <s v="West"/>
    <s v="Product - B"/>
    <s v="Non-IT"/>
    <n v="22880"/>
    <s v="A035"/>
    <n v="1"/>
    <n v="499"/>
  </r>
  <r>
    <x v="22"/>
    <d v="2014-10-23T10:47:49"/>
    <s v="North"/>
    <s v="Product - B"/>
    <s v="Non-IT"/>
    <n v="84"/>
    <s v="A044"/>
    <n v="1"/>
    <n v="499"/>
  </r>
  <r>
    <x v="22"/>
    <d v="2014-10-23T23:12:32"/>
    <s v="West"/>
    <s v="Product - B"/>
    <s v="Non-IT"/>
    <n v="23138"/>
    <s v="A001"/>
    <n v="1"/>
    <n v="1499"/>
  </r>
  <r>
    <x v="22"/>
    <d v="2014-10-23T19:32:25"/>
    <s v="North"/>
    <s v="Product - B"/>
    <s v="Non-IT"/>
    <n v="23157"/>
    <s v="A044"/>
    <n v="1"/>
    <n v="299"/>
  </r>
  <r>
    <x v="22"/>
    <d v="2014-10-23T22:24:53"/>
    <s v="West"/>
    <s v="Product - B"/>
    <s v="Non-IT"/>
    <n v="23137"/>
    <s v="A035"/>
    <n v="1"/>
    <n v="799"/>
  </r>
  <r>
    <x v="22"/>
    <d v="2014-10-23T05:42:36"/>
    <s v="West"/>
    <s v="Product - B"/>
    <s v="Non-IT"/>
    <n v="22880"/>
    <s v="A116"/>
    <n v="1"/>
    <n v="499"/>
  </r>
  <r>
    <x v="22"/>
    <d v="2014-10-23T22:53:27"/>
    <s v="West"/>
    <s v="Product - B"/>
    <s v="Non-IT"/>
    <n v="22880"/>
    <s v="A001"/>
    <n v="1"/>
    <n v="499"/>
  </r>
  <r>
    <x v="22"/>
    <d v="2014-10-23T12:42:44"/>
    <s v="North"/>
    <s v="Product - B"/>
    <s v="Non-IT"/>
    <n v="84"/>
    <s v="A111"/>
    <n v="1"/>
    <n v="499"/>
  </r>
  <r>
    <x v="22"/>
    <d v="2014-10-23T16:35:32"/>
    <s v="North"/>
    <s v="Product - B"/>
    <s v="Non-IT"/>
    <n v="84"/>
    <s v="A044"/>
    <n v="1"/>
    <n v="499"/>
  </r>
  <r>
    <x v="22"/>
    <d v="2014-10-23T11:16:20"/>
    <s v="West"/>
    <s v="Product - B"/>
    <s v="Non-IT"/>
    <n v="23157"/>
    <s v="A039"/>
    <n v="1"/>
    <n v="299"/>
  </r>
  <r>
    <x v="22"/>
    <d v="2014-10-23T23:25:27"/>
    <s v="West"/>
    <s v="Product - B"/>
    <s v="Non-IT"/>
    <n v="23157"/>
    <s v="A002"/>
    <n v="1"/>
    <n v="299"/>
  </r>
  <r>
    <x v="22"/>
    <d v="2014-10-23T11:10:58"/>
    <s v="West"/>
    <s v="Product - B"/>
    <s v="Non-IT"/>
    <n v="23157"/>
    <s v="A002"/>
    <n v="1"/>
    <n v="299"/>
  </r>
  <r>
    <x v="22"/>
    <d v="2014-10-23T20:51:00"/>
    <s v="West"/>
    <s v="Product - B"/>
    <s v="Non-IT"/>
    <n v="23157"/>
    <s v="A002"/>
    <n v="1"/>
    <n v="299"/>
  </r>
  <r>
    <x v="22"/>
    <d v="2014-10-23T08:31:28"/>
    <s v="West"/>
    <s v="Product - B"/>
    <s v="Non-IT"/>
    <n v="23157"/>
    <s v="A002"/>
    <n v="1"/>
    <n v="299"/>
  </r>
  <r>
    <x v="22"/>
    <d v="2014-10-23T23:16:18"/>
    <s v="West"/>
    <s v="Product - B"/>
    <s v="Non-IT"/>
    <n v="23157"/>
    <s v="A002"/>
    <n v="1"/>
    <n v="299"/>
  </r>
  <r>
    <x v="22"/>
    <d v="2014-10-23T03:04:19"/>
    <s v="West"/>
    <s v="Product - B"/>
    <s v="Non-IT"/>
    <n v="23157"/>
    <s v="A002"/>
    <n v="1"/>
    <n v="299"/>
  </r>
  <r>
    <x v="22"/>
    <d v="2014-10-23T20:10:57"/>
    <s v="West"/>
    <s v="Product - B"/>
    <s v="Non-IT"/>
    <n v="23157"/>
    <s v="A002"/>
    <n v="1"/>
    <n v="299"/>
  </r>
  <r>
    <x v="22"/>
    <d v="2014-10-23T03:47:56"/>
    <s v="West"/>
    <s v="Product - B"/>
    <s v="Non-IT"/>
    <n v="23157"/>
    <s v="A002"/>
    <n v="1"/>
    <n v="299"/>
  </r>
  <r>
    <x v="22"/>
    <d v="2014-10-23T12:10:56"/>
    <s v="South"/>
    <s v="Product - B"/>
    <s v="Non-IT"/>
    <n v="23557"/>
    <s v="A073"/>
    <n v="1"/>
    <n v="2200"/>
  </r>
  <r>
    <x v="22"/>
    <d v="2014-10-23T12:58:24"/>
    <s v="West"/>
    <s v="Product - B"/>
    <s v="Non-IT"/>
    <n v="23157"/>
    <s v="A002"/>
    <n v="1"/>
    <n v="299"/>
  </r>
  <r>
    <x v="22"/>
    <d v="2014-10-23T07:26:49"/>
    <s v="North"/>
    <s v="Product - B"/>
    <s v="Non-IT"/>
    <n v="23557"/>
    <s v="A023"/>
    <n v="1"/>
    <n v="2200"/>
  </r>
  <r>
    <x v="22"/>
    <d v="2014-10-23T20:13:22"/>
    <s v="North"/>
    <s v="Product - C"/>
    <s v="Non-IT"/>
    <n v="23407"/>
    <s v="A111"/>
    <n v="1"/>
    <n v="1999"/>
  </r>
  <r>
    <x v="22"/>
    <d v="2014-10-23T09:23:42"/>
    <s v="North"/>
    <s v="Product - C"/>
    <s v="Non-IT"/>
    <n v="23411"/>
    <s v="A111"/>
    <n v="1"/>
    <n v="2499"/>
  </r>
  <r>
    <x v="22"/>
    <d v="2014-10-23T23:28:14"/>
    <s v="North"/>
    <s v="Product - C"/>
    <s v="Non-IT"/>
    <n v="23406"/>
    <s v="A111"/>
    <n v="1"/>
    <n v="1299"/>
  </r>
  <r>
    <x v="22"/>
    <d v="2014-10-23T06:10:00"/>
    <s v="North"/>
    <s v="Product - C"/>
    <s v="Non-IT"/>
    <n v="23407"/>
    <s v="A111"/>
    <n v="1"/>
    <n v="1999"/>
  </r>
  <r>
    <x v="22"/>
    <d v="2014-10-23T19:06:50"/>
    <s v="North"/>
    <s v="Product - C"/>
    <s v="Non-IT"/>
    <n v="23406"/>
    <s v="A044"/>
    <n v="1"/>
    <n v="1299"/>
  </r>
  <r>
    <x v="22"/>
    <d v="2014-10-23T11:43:39"/>
    <s v="North"/>
    <s v="Product - C"/>
    <s v="Non-IT"/>
    <n v="23406"/>
    <s v="A044"/>
    <n v="1"/>
    <n v="1299"/>
  </r>
  <r>
    <x v="23"/>
    <d v="2014-10-24T16:58:32"/>
    <s v="West"/>
    <s v="Product - A"/>
    <s v="IT"/>
    <n v="180631"/>
    <s v="A041"/>
    <n v="1"/>
    <n v="399"/>
  </r>
  <r>
    <x v="23"/>
    <d v="2014-10-24T11:36:52"/>
    <s v="South"/>
    <s v="Product - A"/>
    <s v="IT"/>
    <n v="180635"/>
    <s v="A018"/>
    <n v="1"/>
    <n v="500"/>
  </r>
  <r>
    <x v="23"/>
    <d v="2014-10-24T11:12:50"/>
    <s v="North"/>
    <s v="Product - B"/>
    <s v="Non-IT"/>
    <n v="22880"/>
    <s v="A120"/>
    <n v="1"/>
    <n v="499"/>
  </r>
  <r>
    <x v="23"/>
    <d v="2014-10-24T09:36:42"/>
    <s v="West"/>
    <s v="Product - B"/>
    <s v="Non-IT"/>
    <n v="23157"/>
    <s v="A035"/>
    <n v="1"/>
    <n v="299"/>
  </r>
  <r>
    <x v="23"/>
    <d v="2014-10-24T18:47:40"/>
    <s v="West"/>
    <s v="Product - B"/>
    <s v="Non-IT"/>
    <n v="22880"/>
    <s v="A035"/>
    <n v="1"/>
    <n v="499"/>
  </r>
  <r>
    <x v="23"/>
    <d v="2014-10-24T18:06:50"/>
    <s v="North"/>
    <s v="Product - B"/>
    <s v="Non-IT"/>
    <n v="23137"/>
    <s v="A012"/>
    <n v="1"/>
    <n v="799"/>
  </r>
  <r>
    <x v="23"/>
    <d v="2014-10-24T21:09:49"/>
    <s v="West"/>
    <s v="Product - B"/>
    <s v="Non-IT"/>
    <n v="23157"/>
    <s v="A002"/>
    <n v="1"/>
    <n v="299"/>
  </r>
  <r>
    <x v="23"/>
    <d v="2014-10-24T01:05:24"/>
    <s v="West"/>
    <s v="Product - B"/>
    <s v="Non-IT"/>
    <n v="23157"/>
    <s v="A002"/>
    <n v="1"/>
    <n v="299"/>
  </r>
  <r>
    <x v="23"/>
    <d v="2014-10-24T05:25:36"/>
    <s v="West"/>
    <s v="Product - B"/>
    <s v="Non-IT"/>
    <n v="23472"/>
    <s v="A009"/>
    <n v="1"/>
    <n v="99"/>
  </r>
  <r>
    <x v="23"/>
    <d v="2014-10-24T10:30:15"/>
    <s v="West"/>
    <s v="Product - B"/>
    <s v="Non-IT"/>
    <n v="23472"/>
    <s v="A009"/>
    <n v="1"/>
    <n v="99"/>
  </r>
  <r>
    <x v="23"/>
    <d v="2014-10-24T01:23:54"/>
    <s v="West"/>
    <s v="Product - B"/>
    <s v="Non-IT"/>
    <n v="82"/>
    <s v="A009"/>
    <n v="1"/>
    <n v="199"/>
  </r>
  <r>
    <x v="23"/>
    <d v="2014-10-24T12:45:42"/>
    <s v="North"/>
    <s v="Product - B"/>
    <s v="Non-IT"/>
    <n v="23157"/>
    <s v="A122"/>
    <n v="1"/>
    <n v="299"/>
  </r>
  <r>
    <x v="23"/>
    <d v="2014-10-24T20:37:33"/>
    <s v="West"/>
    <s v="Product - B"/>
    <s v="Non-IT"/>
    <n v="23472"/>
    <s v="A009"/>
    <n v="1"/>
    <n v="99"/>
  </r>
  <r>
    <x v="23"/>
    <d v="2014-10-24T20:45:44"/>
    <s v="West"/>
    <s v="Product - B"/>
    <s v="Non-IT"/>
    <n v="23157"/>
    <s v="A002"/>
    <n v="1"/>
    <n v="299"/>
  </r>
  <r>
    <x v="23"/>
    <d v="2014-10-24T10:51:51"/>
    <s v="North"/>
    <s v="Product - B"/>
    <s v="Non-IT"/>
    <n v="23137"/>
    <s v="A023"/>
    <n v="1"/>
    <n v="799"/>
  </r>
  <r>
    <x v="23"/>
    <d v="2014-10-24T22:37:07"/>
    <s v="West"/>
    <s v="Product - B"/>
    <s v="Non-IT"/>
    <n v="82"/>
    <s v="A009"/>
    <n v="1"/>
    <n v="199"/>
  </r>
  <r>
    <x v="23"/>
    <d v="2014-10-24T04:57:43"/>
    <s v="West"/>
    <s v="Product - B"/>
    <s v="Non-IT"/>
    <n v="84"/>
    <s v="A009"/>
    <n v="1"/>
    <n v="499"/>
  </r>
  <r>
    <x v="23"/>
    <d v="2014-10-24T02:48:45"/>
    <s v="West"/>
    <s v="Product - B"/>
    <s v="Non-IT"/>
    <n v="23472"/>
    <s v="A009"/>
    <n v="1"/>
    <n v="99"/>
  </r>
  <r>
    <x v="23"/>
    <d v="2014-10-24T05:37:20"/>
    <s v="West"/>
    <s v="Product - B"/>
    <s v="Non-IT"/>
    <n v="23472"/>
    <s v="A009"/>
    <n v="1"/>
    <n v="99"/>
  </r>
  <r>
    <x v="23"/>
    <d v="2014-10-24T00:42:47"/>
    <s v="North"/>
    <s v="Product - B"/>
    <s v="Non-IT"/>
    <n v="82"/>
    <s v="A023"/>
    <n v="1"/>
    <n v="199"/>
  </r>
  <r>
    <x v="23"/>
    <d v="2014-10-24T23:51:28"/>
    <s v="West"/>
    <s v="Product - B"/>
    <s v="Non-IT"/>
    <n v="23472"/>
    <s v="A009"/>
    <n v="1"/>
    <n v="99"/>
  </r>
  <r>
    <x v="23"/>
    <d v="2014-10-24T11:42:32"/>
    <s v="West"/>
    <s v="Product - B"/>
    <s v="Non-IT"/>
    <n v="23472"/>
    <s v="A009"/>
    <n v="1"/>
    <n v="99"/>
  </r>
  <r>
    <x v="23"/>
    <d v="2014-10-24T03:54:50"/>
    <s v="West"/>
    <s v="Product - B"/>
    <s v="Non-IT"/>
    <n v="23157"/>
    <s v="A039"/>
    <n v="1"/>
    <n v="299"/>
  </r>
  <r>
    <x v="23"/>
    <d v="2014-10-24T15:00:22"/>
    <s v="West"/>
    <s v="Product - B"/>
    <s v="Non-IT"/>
    <n v="23137"/>
    <s v="A009"/>
    <n v="1"/>
    <n v="799"/>
  </r>
  <r>
    <x v="23"/>
    <d v="2014-10-24T19:52:19"/>
    <s v="West"/>
    <s v="Product - B"/>
    <s v="Non-IT"/>
    <n v="82"/>
    <s v="A009"/>
    <n v="1"/>
    <n v="199"/>
  </r>
  <r>
    <x v="23"/>
    <d v="2014-10-24T15:18:14"/>
    <s v="West"/>
    <s v="Product - B"/>
    <s v="Non-IT"/>
    <n v="82"/>
    <s v="A009"/>
    <n v="1"/>
    <n v="199"/>
  </r>
  <r>
    <x v="23"/>
    <d v="2014-10-24T09:08:59"/>
    <s v="North"/>
    <s v="Product - B"/>
    <s v="Non-IT"/>
    <n v="23157"/>
    <s v="A111"/>
    <n v="1"/>
    <n v="299"/>
  </r>
  <r>
    <x v="23"/>
    <d v="2014-10-24T21:32:01"/>
    <s v="West"/>
    <s v="Product - B"/>
    <s v="Non-IT"/>
    <n v="23157"/>
    <s v="A009"/>
    <n v="1"/>
    <n v="299"/>
  </r>
  <r>
    <x v="23"/>
    <d v="2014-10-24T15:55:26"/>
    <s v="West"/>
    <s v="Product - B"/>
    <s v="Non-IT"/>
    <n v="23472"/>
    <s v="A009"/>
    <n v="1"/>
    <n v="99"/>
  </r>
  <r>
    <x v="23"/>
    <d v="2014-10-24T09:39:46"/>
    <s v="North"/>
    <s v="Product - B"/>
    <s v="Non-IT"/>
    <n v="84"/>
    <s v="A122"/>
    <n v="1"/>
    <n v="499"/>
  </r>
  <r>
    <x v="23"/>
    <d v="2014-10-24T23:15:31"/>
    <s v="West"/>
    <s v="Product - B"/>
    <s v="Non-IT"/>
    <n v="82"/>
    <s v="A009"/>
    <n v="1"/>
    <n v="199"/>
  </r>
  <r>
    <x v="23"/>
    <d v="2014-10-24T16:33:22"/>
    <s v="West"/>
    <s v="Product - B"/>
    <s v="Non-IT"/>
    <n v="22880"/>
    <s v="A092"/>
    <n v="1"/>
    <n v="499"/>
  </r>
  <r>
    <x v="23"/>
    <d v="2014-10-24T05:18:21"/>
    <s v="North"/>
    <s v="Product - B"/>
    <s v="Non-IT"/>
    <n v="84"/>
    <s v="A122"/>
    <n v="1"/>
    <n v="499"/>
  </r>
  <r>
    <x v="23"/>
    <d v="2014-10-24T14:08:11"/>
    <s v="North"/>
    <s v="Product - B"/>
    <s v="Non-IT"/>
    <n v="23157"/>
    <s v="A032"/>
    <n v="1"/>
    <n v="299"/>
  </r>
  <r>
    <x v="23"/>
    <d v="2014-10-24T03:26:36"/>
    <s v="North"/>
    <s v="Product - B"/>
    <s v="Non-IT"/>
    <n v="23567"/>
    <s v="A022"/>
    <n v="1"/>
    <n v="2200"/>
  </r>
  <r>
    <x v="23"/>
    <d v="2014-10-24T06:16:59"/>
    <s v="West"/>
    <s v="Product - B"/>
    <s v="Non-IT"/>
    <n v="23157"/>
    <s v="A039"/>
    <n v="1"/>
    <n v="299"/>
  </r>
  <r>
    <x v="23"/>
    <d v="2014-10-24T18:11:01"/>
    <s v="North"/>
    <s v="Product - B"/>
    <s v="Non-IT"/>
    <n v="180621"/>
    <s v="A023"/>
    <n v="1"/>
    <n v="500"/>
  </r>
  <r>
    <x v="23"/>
    <d v="2014-10-24T22:42:47"/>
    <s v="West"/>
    <s v="Product - B"/>
    <s v="Non-IT"/>
    <n v="23157"/>
    <s v="A039"/>
    <n v="1"/>
    <n v="299"/>
  </r>
  <r>
    <x v="23"/>
    <d v="2014-10-24T21:12:34"/>
    <s v="West"/>
    <s v="Product - B"/>
    <s v="Non-IT"/>
    <n v="23157"/>
    <s v="A009"/>
    <n v="1"/>
    <n v="299"/>
  </r>
  <r>
    <x v="23"/>
    <d v="2014-10-24T06:56:49"/>
    <s v="West"/>
    <s v="Product - B"/>
    <s v="Non-IT"/>
    <n v="23472"/>
    <s v="A009"/>
    <n v="1"/>
    <n v="99"/>
  </r>
  <r>
    <x v="23"/>
    <d v="2014-10-24T16:50:13"/>
    <s v="North"/>
    <s v="Product - B"/>
    <s v="Non-IT"/>
    <n v="23157"/>
    <s v="A111"/>
    <n v="1"/>
    <n v="299"/>
  </r>
  <r>
    <x v="23"/>
    <d v="2014-10-24T12:26:53"/>
    <s v="West"/>
    <s v="Product - B"/>
    <s v="Non-IT"/>
    <n v="23157"/>
    <s v="A009"/>
    <n v="1"/>
    <n v="299"/>
  </r>
  <r>
    <x v="23"/>
    <d v="2014-10-24T17:45:36"/>
    <s v="West"/>
    <s v="Product - B"/>
    <s v="Non-IT"/>
    <n v="23558"/>
    <s v="A009"/>
    <n v="1"/>
    <n v="2200"/>
  </r>
  <r>
    <x v="23"/>
    <d v="2014-10-24T11:52:12"/>
    <s v="North"/>
    <s v="Product - B"/>
    <s v="Non-IT"/>
    <n v="23137"/>
    <s v="A012"/>
    <n v="1"/>
    <n v="799"/>
  </r>
  <r>
    <x v="23"/>
    <d v="2014-10-24T14:40:18"/>
    <s v="West"/>
    <s v="Product - B"/>
    <s v="Non-IT"/>
    <n v="23157"/>
    <s v="A039"/>
    <n v="1"/>
    <n v="299"/>
  </r>
  <r>
    <x v="23"/>
    <d v="2014-10-24T02:58:06"/>
    <s v="North"/>
    <s v="Product - B"/>
    <s v="Non-IT"/>
    <n v="82"/>
    <s v="A022"/>
    <n v="1"/>
    <n v="199"/>
  </r>
  <r>
    <x v="23"/>
    <d v="2014-10-24T02:12:57"/>
    <s v="West"/>
    <s v="Product - B"/>
    <s v="Non-IT"/>
    <n v="22880"/>
    <s v="A116"/>
    <n v="1"/>
    <n v="499"/>
  </r>
  <r>
    <x v="23"/>
    <d v="2014-10-24T15:10:12"/>
    <s v="North"/>
    <s v="Product - B"/>
    <s v="Non-IT"/>
    <n v="23137"/>
    <s v="A024"/>
    <n v="1"/>
    <n v="799"/>
  </r>
  <r>
    <x v="23"/>
    <d v="2014-10-24T21:34:00"/>
    <s v="North"/>
    <s v="Product - B"/>
    <s v="Non-IT"/>
    <n v="23157"/>
    <s v="A022"/>
    <n v="1"/>
    <n v="299"/>
  </r>
  <r>
    <x v="23"/>
    <d v="2014-10-24T22:33:35"/>
    <s v="West"/>
    <s v="Product - B"/>
    <s v="Non-IT"/>
    <n v="23137"/>
    <s v="A002"/>
    <n v="1"/>
    <n v="799"/>
  </r>
  <r>
    <x v="23"/>
    <d v="2014-10-24T16:47:22"/>
    <s v="South"/>
    <s v="Product - B"/>
    <s v="Non-IT"/>
    <n v="22880"/>
    <s v="A114"/>
    <n v="1"/>
    <n v="499"/>
  </r>
  <r>
    <x v="23"/>
    <d v="2014-10-24T13:46:09"/>
    <s v="West"/>
    <s v="Product - B"/>
    <s v="Non-IT"/>
    <n v="82"/>
    <s v="A009"/>
    <n v="1"/>
    <n v="199"/>
  </r>
  <r>
    <x v="23"/>
    <d v="2014-10-24T02:09:13"/>
    <s v="West"/>
    <s v="Product - B"/>
    <s v="Non-IT"/>
    <n v="23472"/>
    <s v="A009"/>
    <n v="1"/>
    <n v="99"/>
  </r>
  <r>
    <x v="23"/>
    <d v="2014-10-24T18:37:12"/>
    <s v="West"/>
    <s v="Product - B"/>
    <s v="Non-IT"/>
    <n v="23472"/>
    <s v="A009"/>
    <n v="1"/>
    <n v="99"/>
  </r>
  <r>
    <x v="23"/>
    <d v="2014-10-24T16:08:03"/>
    <s v="West"/>
    <s v="Product - B"/>
    <s v="Non-IT"/>
    <n v="22880"/>
    <s v="A009"/>
    <n v="1"/>
    <n v="499"/>
  </r>
  <r>
    <x v="23"/>
    <d v="2014-10-24T10:53:45"/>
    <s v="West"/>
    <s v="Product - B"/>
    <s v="Non-IT"/>
    <n v="23157"/>
    <s v="A009"/>
    <n v="1"/>
    <n v="299"/>
  </r>
  <r>
    <x v="23"/>
    <d v="2014-10-24T14:03:20"/>
    <s v="West"/>
    <s v="Product - B"/>
    <s v="Non-IT"/>
    <n v="23157"/>
    <s v="A009"/>
    <n v="1"/>
    <n v="299"/>
  </r>
  <r>
    <x v="23"/>
    <d v="2014-10-24T19:56:04"/>
    <s v="West"/>
    <s v="Product - B"/>
    <s v="Non-IT"/>
    <n v="84"/>
    <s v="A009"/>
    <n v="1"/>
    <n v="499"/>
  </r>
  <r>
    <x v="23"/>
    <d v="2014-10-24T00:48:07"/>
    <s v="West"/>
    <s v="Product - B"/>
    <s v="Non-IT"/>
    <n v="22880"/>
    <s v="A035"/>
    <n v="1"/>
    <n v="499"/>
  </r>
  <r>
    <x v="23"/>
    <d v="2014-10-24T06:08:42"/>
    <s v="West"/>
    <s v="Product - B"/>
    <s v="Non-IT"/>
    <n v="23137"/>
    <s v="A035"/>
    <n v="1"/>
    <n v="799"/>
  </r>
  <r>
    <x v="23"/>
    <d v="2014-10-24T04:02:18"/>
    <s v="West"/>
    <s v="Product - B"/>
    <s v="Non-IT"/>
    <n v="23157"/>
    <s v="A002"/>
    <n v="1"/>
    <n v="299"/>
  </r>
  <r>
    <x v="23"/>
    <d v="2014-10-24T03:52:36"/>
    <s v="West"/>
    <s v="Product - B"/>
    <s v="Non-IT"/>
    <n v="23567"/>
    <s v="A002"/>
    <n v="1"/>
    <n v="2200"/>
  </r>
  <r>
    <x v="23"/>
    <d v="2014-10-24T18:55:32"/>
    <s v="West"/>
    <s v="Product - B"/>
    <s v="Non-IT"/>
    <n v="23157"/>
    <s v="A002"/>
    <n v="1"/>
    <n v="299"/>
  </r>
  <r>
    <x v="23"/>
    <d v="2014-10-24T03:57:46"/>
    <s v="West"/>
    <s v="Product - B"/>
    <s v="Non-IT"/>
    <n v="23157"/>
    <s v="A002"/>
    <n v="1"/>
    <n v="299"/>
  </r>
  <r>
    <x v="23"/>
    <d v="2014-10-24T07:43:23"/>
    <s v="West"/>
    <s v="Product - B"/>
    <s v="Non-IT"/>
    <n v="23157"/>
    <s v="A009"/>
    <n v="1"/>
    <n v="299"/>
  </r>
  <r>
    <x v="23"/>
    <d v="2014-10-24T14:34:41"/>
    <s v="West"/>
    <s v="Product - B"/>
    <s v="Non-IT"/>
    <n v="84"/>
    <s v="A009"/>
    <n v="1"/>
    <n v="499"/>
  </r>
  <r>
    <x v="23"/>
    <d v="2014-10-24T05:54:16"/>
    <s v="West"/>
    <s v="Product - B"/>
    <s v="Non-IT"/>
    <n v="23157"/>
    <s v="A009"/>
    <n v="1"/>
    <n v="299"/>
  </r>
  <r>
    <x v="23"/>
    <d v="2014-10-24T04:55:52"/>
    <s v="West"/>
    <s v="Product - B"/>
    <s v="Non-IT"/>
    <n v="23157"/>
    <s v="A009"/>
    <n v="1"/>
    <n v="299"/>
  </r>
  <r>
    <x v="23"/>
    <d v="2014-10-24T01:06:35"/>
    <s v="West"/>
    <s v="Product - B"/>
    <s v="Non-IT"/>
    <n v="23157"/>
    <s v="A039"/>
    <n v="1"/>
    <n v="299"/>
  </r>
  <r>
    <x v="23"/>
    <d v="2014-10-24T11:02:35"/>
    <s v="West"/>
    <s v="Product - B"/>
    <s v="Non-IT"/>
    <n v="23557"/>
    <s v="A009"/>
    <n v="1"/>
    <n v="2200"/>
  </r>
  <r>
    <x v="23"/>
    <d v="2014-10-24T17:31:59"/>
    <s v="North"/>
    <s v="Product - B"/>
    <s v="Non-IT"/>
    <n v="82"/>
    <s v="A044"/>
    <n v="2"/>
    <n v="398"/>
  </r>
  <r>
    <x v="23"/>
    <d v="2014-10-24T00:47:17"/>
    <s v="West"/>
    <s v="Product - B"/>
    <s v="Non-IT"/>
    <n v="23157"/>
    <s v="A009"/>
    <n v="1"/>
    <n v="299"/>
  </r>
  <r>
    <x v="23"/>
    <d v="2014-10-24T06:20:24"/>
    <s v="West"/>
    <s v="Product - B"/>
    <s v="Non-IT"/>
    <n v="23157"/>
    <s v="A002"/>
    <n v="1"/>
    <n v="299"/>
  </r>
  <r>
    <x v="23"/>
    <d v="2014-10-24T00:41:50"/>
    <s v="West"/>
    <s v="Product - B"/>
    <s v="Non-IT"/>
    <n v="23157"/>
    <s v="A002"/>
    <n v="1"/>
    <n v="299"/>
  </r>
  <r>
    <x v="23"/>
    <d v="2014-10-24T20:45:43"/>
    <s v="West"/>
    <s v="Product - B"/>
    <s v="Non-IT"/>
    <n v="23157"/>
    <s v="A002"/>
    <n v="1"/>
    <n v="299"/>
  </r>
  <r>
    <x v="23"/>
    <d v="2014-10-24T09:46:44"/>
    <s v="West"/>
    <s v="Product - B"/>
    <s v="Non-IT"/>
    <n v="23157"/>
    <s v="A002"/>
    <n v="1"/>
    <n v="299"/>
  </r>
  <r>
    <x v="23"/>
    <d v="2014-10-24T14:52:05"/>
    <s v="West"/>
    <s v="Product - B"/>
    <s v="Non-IT"/>
    <n v="23157"/>
    <s v="A039"/>
    <n v="1"/>
    <n v="299"/>
  </r>
  <r>
    <x v="23"/>
    <d v="2014-10-24T17:05:16"/>
    <s v="West"/>
    <s v="Product - B"/>
    <s v="Non-IT"/>
    <n v="84"/>
    <s v="A009"/>
    <n v="1"/>
    <n v="499"/>
  </r>
  <r>
    <x v="23"/>
    <d v="2014-10-24T06:24:03"/>
    <s v="West"/>
    <s v="Product - B"/>
    <s v="Non-IT"/>
    <n v="84"/>
    <s v="A009"/>
    <n v="1"/>
    <n v="499"/>
  </r>
  <r>
    <x v="23"/>
    <d v="2014-10-24T05:52:12"/>
    <s v="West"/>
    <s v="Product - B"/>
    <s v="Non-IT"/>
    <n v="23157"/>
    <s v="A009"/>
    <n v="1"/>
    <n v="299"/>
  </r>
  <r>
    <x v="23"/>
    <d v="2014-10-24T22:55:46"/>
    <s v="North"/>
    <s v="Product - B"/>
    <s v="Non-IT"/>
    <n v="23157"/>
    <s v="A122"/>
    <n v="1"/>
    <n v="299"/>
  </r>
  <r>
    <x v="23"/>
    <d v="2014-10-24T14:04:27"/>
    <s v="North"/>
    <s v="Product - B"/>
    <s v="Non-IT"/>
    <n v="23157"/>
    <s v="A032"/>
    <n v="1"/>
    <n v="299"/>
  </r>
  <r>
    <x v="23"/>
    <d v="2014-10-24T04:01:17"/>
    <s v="West"/>
    <s v="Product - B"/>
    <s v="Non-IT"/>
    <n v="22880"/>
    <s v="A035"/>
    <n v="1"/>
    <n v="499"/>
  </r>
  <r>
    <x v="23"/>
    <d v="2014-10-24T05:24:16"/>
    <s v="West"/>
    <s v="Product - B"/>
    <s v="Non-IT"/>
    <n v="22880"/>
    <s v="A092"/>
    <n v="1"/>
    <n v="499"/>
  </r>
  <r>
    <x v="23"/>
    <d v="2014-10-24T05:06:56"/>
    <s v="West"/>
    <s v="Product - B"/>
    <s v="Non-IT"/>
    <n v="23557"/>
    <s v="A092"/>
    <n v="1"/>
    <n v="2200"/>
  </r>
  <r>
    <x v="23"/>
    <d v="2014-10-24T04:31:34"/>
    <s v="West"/>
    <s v="Product - B"/>
    <s v="Non-IT"/>
    <n v="23137"/>
    <s v="A092"/>
    <n v="1"/>
    <n v="799"/>
  </r>
  <r>
    <x v="23"/>
    <d v="2014-10-24T01:08:47"/>
    <s v="North"/>
    <s v="Product - B"/>
    <s v="Non-IT"/>
    <n v="23137"/>
    <s v="A022"/>
    <n v="1"/>
    <n v="799"/>
  </r>
  <r>
    <x v="23"/>
    <d v="2014-10-24T05:28:10"/>
    <s v="West"/>
    <s v="Product - B"/>
    <s v="Non-IT"/>
    <n v="23137"/>
    <s v="A035"/>
    <n v="1"/>
    <n v="799"/>
  </r>
  <r>
    <x v="23"/>
    <d v="2014-10-24T14:22:28"/>
    <s v="North"/>
    <s v="Product - B"/>
    <s v="Non-IT"/>
    <n v="23157"/>
    <s v="A024"/>
    <n v="1"/>
    <n v="299"/>
  </r>
  <r>
    <x v="23"/>
    <d v="2014-10-24T23:02:36"/>
    <s v="North"/>
    <s v="Product - B"/>
    <s v="Non-IT"/>
    <n v="23157"/>
    <s v="A024"/>
    <n v="1"/>
    <n v="299"/>
  </r>
  <r>
    <x v="23"/>
    <d v="2014-10-24T05:41:27"/>
    <s v="West"/>
    <s v="Product - B"/>
    <s v="Non-IT"/>
    <n v="23157"/>
    <s v="A009"/>
    <n v="1"/>
    <n v="299"/>
  </r>
  <r>
    <x v="23"/>
    <d v="2014-10-24T09:46:15"/>
    <s v="West"/>
    <s v="Product - B"/>
    <s v="Non-IT"/>
    <n v="23157"/>
    <s v="A009"/>
    <n v="1"/>
    <n v="299"/>
  </r>
  <r>
    <x v="23"/>
    <d v="2014-10-24T12:04:04"/>
    <s v="West"/>
    <s v="Product - B"/>
    <s v="Non-IT"/>
    <n v="84"/>
    <s v="A009"/>
    <n v="1"/>
    <n v="499"/>
  </r>
  <r>
    <x v="23"/>
    <d v="2014-10-24T10:37:00"/>
    <s v="West"/>
    <s v="Product - B"/>
    <s v="Non-IT"/>
    <n v="23157"/>
    <s v="A009"/>
    <n v="1"/>
    <n v="299"/>
  </r>
  <r>
    <x v="23"/>
    <d v="2014-10-24T15:22:22"/>
    <s v="West"/>
    <s v="Product - B"/>
    <s v="Non-IT"/>
    <n v="23472"/>
    <s v="A009"/>
    <n v="1"/>
    <n v="99"/>
  </r>
  <r>
    <x v="23"/>
    <d v="2014-10-24T09:15:15"/>
    <s v="West"/>
    <s v="Product - B"/>
    <s v="Non-IT"/>
    <n v="23157"/>
    <s v="A009"/>
    <n v="1"/>
    <n v="299"/>
  </r>
  <r>
    <x v="23"/>
    <d v="2014-10-24T10:27:44"/>
    <s v="West"/>
    <s v="Product - B"/>
    <s v="Non-IT"/>
    <n v="84"/>
    <s v="A009"/>
    <n v="1"/>
    <n v="499"/>
  </r>
  <r>
    <x v="23"/>
    <d v="2014-10-24T19:44:30"/>
    <s v="West"/>
    <s v="Product - B"/>
    <s v="Non-IT"/>
    <n v="82"/>
    <s v="A009"/>
    <n v="1"/>
    <n v="199"/>
  </r>
  <r>
    <x v="23"/>
    <d v="2014-10-24T04:18:10"/>
    <s v="West"/>
    <s v="Product - B"/>
    <s v="Non-IT"/>
    <n v="82"/>
    <s v="A009"/>
    <n v="1"/>
    <n v="199"/>
  </r>
  <r>
    <x v="23"/>
    <d v="2014-10-24T14:24:35"/>
    <s v="West"/>
    <s v="Product - B"/>
    <s v="Non-IT"/>
    <n v="22880"/>
    <s v="A116"/>
    <n v="1"/>
    <n v="499"/>
  </r>
  <r>
    <x v="23"/>
    <d v="2014-10-24T13:38:38"/>
    <s v="West"/>
    <s v="Product - B"/>
    <s v="Non-IT"/>
    <n v="23157"/>
    <s v="A009"/>
    <n v="1"/>
    <n v="299"/>
  </r>
  <r>
    <x v="23"/>
    <d v="2014-10-24T16:03:36"/>
    <s v="North"/>
    <s v="Product - B"/>
    <s v="Non-IT"/>
    <n v="23137"/>
    <s v="A012"/>
    <n v="1"/>
    <n v="799"/>
  </r>
  <r>
    <x v="23"/>
    <d v="2014-10-24T01:32:45"/>
    <s v="West"/>
    <s v="Product - B"/>
    <s v="Non-IT"/>
    <n v="82"/>
    <s v="A009"/>
    <n v="1"/>
    <n v="199"/>
  </r>
  <r>
    <x v="23"/>
    <d v="2014-10-24T17:45:36"/>
    <s v="West"/>
    <s v="Product - B"/>
    <s v="Non-IT"/>
    <n v="23157"/>
    <s v="A009"/>
    <n v="1"/>
    <n v="299"/>
  </r>
  <r>
    <x v="23"/>
    <d v="2014-10-24T09:22:04"/>
    <s v="West"/>
    <s v="Product - B"/>
    <s v="Non-IT"/>
    <n v="23472"/>
    <s v="A009"/>
    <n v="1"/>
    <n v="99"/>
  </r>
  <r>
    <x v="23"/>
    <d v="2014-10-24T02:47:21"/>
    <s v="West"/>
    <s v="Product - B"/>
    <s v="Non-IT"/>
    <n v="23472"/>
    <s v="A009"/>
    <n v="1"/>
    <n v="99"/>
  </r>
  <r>
    <x v="23"/>
    <d v="2014-10-24T12:22:21"/>
    <s v="West"/>
    <s v="Product - B"/>
    <s v="Non-IT"/>
    <n v="23472"/>
    <s v="A009"/>
    <n v="1"/>
    <n v="99"/>
  </r>
  <r>
    <x v="23"/>
    <d v="2014-10-24T01:19:02"/>
    <s v="West"/>
    <s v="Product - B"/>
    <s v="Non-IT"/>
    <n v="23472"/>
    <s v="A009"/>
    <n v="1"/>
    <n v="99"/>
  </r>
  <r>
    <x v="23"/>
    <d v="2014-10-24T06:44:15"/>
    <s v="West"/>
    <s v="Product - B"/>
    <s v="Non-IT"/>
    <n v="82"/>
    <s v="A009"/>
    <n v="1"/>
    <n v="199"/>
  </r>
  <r>
    <x v="23"/>
    <d v="2014-10-24T08:54:00"/>
    <s v="North"/>
    <s v="Product - B"/>
    <s v="Non-IT"/>
    <n v="23472"/>
    <s v="A023"/>
    <n v="1"/>
    <n v="99"/>
  </r>
  <r>
    <x v="23"/>
    <d v="2014-10-24T19:40:25"/>
    <s v="West"/>
    <s v="Product - B"/>
    <s v="Non-IT"/>
    <n v="82"/>
    <s v="A009"/>
    <n v="1"/>
    <n v="199"/>
  </r>
  <r>
    <x v="23"/>
    <d v="2014-10-24T19:30:54"/>
    <s v="North"/>
    <s v="Product - B"/>
    <s v="Non-IT"/>
    <n v="23157"/>
    <s v="A122"/>
    <n v="1"/>
    <n v="299"/>
  </r>
  <r>
    <x v="23"/>
    <d v="2014-10-24T12:35:37"/>
    <s v="West"/>
    <s v="Product - B"/>
    <s v="Non-IT"/>
    <n v="82"/>
    <s v="A009"/>
    <n v="1"/>
    <n v="199"/>
  </r>
  <r>
    <x v="23"/>
    <d v="2014-10-24T14:45:47"/>
    <s v="North"/>
    <s v="Product - B"/>
    <s v="Non-IT"/>
    <n v="23157"/>
    <s v="A122"/>
    <n v="1"/>
    <n v="299"/>
  </r>
  <r>
    <x v="23"/>
    <d v="2014-10-24T09:43:24"/>
    <s v="North"/>
    <s v="Product - B"/>
    <s v="Non-IT"/>
    <n v="84"/>
    <s v="A122"/>
    <n v="1"/>
    <n v="499"/>
  </r>
  <r>
    <x v="23"/>
    <d v="2014-10-24T00:53:23"/>
    <s v="West"/>
    <s v="Product - B"/>
    <s v="Non-IT"/>
    <n v="82"/>
    <s v="A009"/>
    <n v="1"/>
    <n v="199"/>
  </r>
  <r>
    <x v="23"/>
    <d v="2014-10-24T06:42:02"/>
    <s v="West"/>
    <s v="Product - B"/>
    <s v="Non-IT"/>
    <n v="82"/>
    <s v="A009"/>
    <n v="1"/>
    <n v="199"/>
  </r>
  <r>
    <x v="23"/>
    <d v="2014-10-24T03:50:24"/>
    <s v="North"/>
    <s v="Product - B"/>
    <s v="Non-IT"/>
    <n v="23157"/>
    <s v="A032"/>
    <n v="2"/>
    <n v="598"/>
  </r>
  <r>
    <x v="23"/>
    <d v="2014-10-24T13:05:26"/>
    <s v="South"/>
    <s v="Product - B"/>
    <s v="Non-IT"/>
    <n v="180635"/>
    <s v="A018"/>
    <n v="1"/>
    <n v="500"/>
  </r>
  <r>
    <x v="23"/>
    <d v="2014-10-24T01:53:36"/>
    <s v="West"/>
    <s v="Product - B"/>
    <s v="Non-IT"/>
    <n v="23157"/>
    <s v="A041"/>
    <n v="1"/>
    <n v="299"/>
  </r>
  <r>
    <x v="23"/>
    <d v="2014-10-24T05:57:39"/>
    <s v="West"/>
    <s v="Product - B"/>
    <s v="Non-IT"/>
    <n v="23157"/>
    <s v="A041"/>
    <n v="1"/>
    <n v="299"/>
  </r>
  <r>
    <x v="23"/>
    <d v="2014-10-24T22:59:41"/>
    <s v="North"/>
    <s v="Product - B"/>
    <s v="Non-IT"/>
    <n v="23157"/>
    <s v="A032"/>
    <n v="1"/>
    <n v="299"/>
  </r>
  <r>
    <x v="23"/>
    <d v="2014-10-24T10:54:33"/>
    <s v="North"/>
    <s v="Product - B"/>
    <s v="Non-IT"/>
    <n v="23157"/>
    <s v="A032"/>
    <n v="1"/>
    <n v="299"/>
  </r>
  <r>
    <x v="23"/>
    <d v="2014-10-24T12:50:18"/>
    <s v="North"/>
    <s v="Product - B"/>
    <s v="Non-IT"/>
    <n v="82"/>
    <s v="A032"/>
    <n v="1"/>
    <n v="199"/>
  </r>
  <r>
    <x v="23"/>
    <d v="2014-10-24T21:39:32"/>
    <s v="North"/>
    <s v="Product - B"/>
    <s v="Non-IT"/>
    <n v="23157"/>
    <s v="A032"/>
    <n v="1"/>
    <n v="299"/>
  </r>
  <r>
    <x v="23"/>
    <d v="2014-10-24T00:31:04"/>
    <s v="North"/>
    <s v="Product - B"/>
    <s v="Non-IT"/>
    <n v="82"/>
    <s v="A032"/>
    <n v="1"/>
    <n v="199"/>
  </r>
  <r>
    <x v="23"/>
    <d v="2014-10-24T00:52:19"/>
    <s v="South"/>
    <s v="Product - B"/>
    <s v="Non-IT"/>
    <n v="180635"/>
    <s v="A018"/>
    <n v="1"/>
    <n v="500"/>
  </r>
  <r>
    <x v="23"/>
    <d v="2014-10-24T09:50:20"/>
    <s v="West"/>
    <s v="Product - B"/>
    <s v="Non-IT"/>
    <n v="23567"/>
    <s v="A027"/>
    <n v="1"/>
    <n v="2200"/>
  </r>
  <r>
    <x v="23"/>
    <d v="2014-10-24T06:00:41"/>
    <s v="West"/>
    <s v="Product - B"/>
    <s v="Non-IT"/>
    <n v="23567"/>
    <s v="A001"/>
    <n v="1"/>
    <n v="2200"/>
  </r>
  <r>
    <x v="23"/>
    <d v="2014-10-24T17:38:18"/>
    <s v="West"/>
    <s v="Product - B"/>
    <s v="Non-IT"/>
    <n v="23562"/>
    <s v="A001"/>
    <n v="1"/>
    <n v="2900"/>
  </r>
  <r>
    <x v="23"/>
    <d v="2014-10-24T01:38:06"/>
    <s v="West"/>
    <s v="Product - B"/>
    <s v="Non-IT"/>
    <n v="82"/>
    <s v="A001"/>
    <n v="1"/>
    <n v="199"/>
  </r>
  <r>
    <x v="23"/>
    <d v="2014-10-24T02:37:05"/>
    <s v="West"/>
    <s v="Product - B"/>
    <s v="Non-IT"/>
    <n v="82"/>
    <s v="A001"/>
    <n v="1"/>
    <n v="199"/>
  </r>
  <r>
    <x v="23"/>
    <d v="2014-10-24T09:01:53"/>
    <s v="South"/>
    <s v="Product - B"/>
    <s v="Non-IT"/>
    <n v="23562"/>
    <s v="A057"/>
    <n v="1"/>
    <n v="2900"/>
  </r>
  <r>
    <x v="23"/>
    <d v="2014-10-24T17:20:03"/>
    <s v="North"/>
    <s v="Product - B"/>
    <s v="Non-IT"/>
    <n v="23157"/>
    <s v="A020"/>
    <n v="1"/>
    <n v="299"/>
  </r>
  <r>
    <x v="23"/>
    <d v="2014-10-24T03:22:03"/>
    <s v="South"/>
    <s v="Product - B"/>
    <s v="Non-IT"/>
    <n v="23563"/>
    <s v="A057"/>
    <n v="1"/>
    <n v="2200"/>
  </r>
  <r>
    <x v="23"/>
    <d v="2014-10-24T18:47:33"/>
    <s v="West"/>
    <s v="Product - B"/>
    <s v="Non-IT"/>
    <n v="22880"/>
    <s v="A035"/>
    <n v="1"/>
    <n v="499"/>
  </r>
  <r>
    <x v="23"/>
    <d v="2014-10-24T13:40:41"/>
    <s v="West"/>
    <s v="Product - B"/>
    <s v="Non-IT"/>
    <n v="23157"/>
    <s v="A035"/>
    <n v="1"/>
    <n v="299"/>
  </r>
  <r>
    <x v="23"/>
    <d v="2014-10-24T19:30:33"/>
    <s v="South"/>
    <s v="Product - B"/>
    <s v="Non-IT"/>
    <n v="23562"/>
    <s v="A018"/>
    <n v="1"/>
    <n v="2900"/>
  </r>
  <r>
    <x v="23"/>
    <d v="2014-10-24T03:12:55"/>
    <s v="West"/>
    <s v="Product - B"/>
    <s v="Non-IT"/>
    <n v="82"/>
    <s v="A021"/>
    <n v="1"/>
    <n v="199"/>
  </r>
  <r>
    <x v="23"/>
    <d v="2014-10-24T06:01:10"/>
    <s v="North"/>
    <s v="Product - B"/>
    <s v="Non-IT"/>
    <n v="23567"/>
    <s v="A087"/>
    <n v="1"/>
    <n v="2200"/>
  </r>
  <r>
    <x v="23"/>
    <d v="2014-10-24T18:29:47"/>
    <s v="West"/>
    <s v="Product - B"/>
    <s v="Non-IT"/>
    <n v="23157"/>
    <s v="A021"/>
    <n v="1"/>
    <n v="299"/>
  </r>
  <r>
    <x v="23"/>
    <d v="2014-10-24T13:14:54"/>
    <s v="North"/>
    <s v="Product - B"/>
    <s v="Non-IT"/>
    <n v="23556"/>
    <s v="A087"/>
    <n v="1"/>
    <n v="2200"/>
  </r>
  <r>
    <x v="23"/>
    <d v="2014-10-24T07:11:05"/>
    <s v="West"/>
    <s v="Product - B"/>
    <s v="Non-IT"/>
    <n v="22880"/>
    <s v="A039"/>
    <n v="1"/>
    <n v="499"/>
  </r>
  <r>
    <x v="23"/>
    <d v="2014-10-24T03:48:36"/>
    <s v="North"/>
    <s v="Product - B"/>
    <s v="Non-IT"/>
    <n v="23157"/>
    <s v="A020"/>
    <n v="1"/>
    <n v="299"/>
  </r>
  <r>
    <x v="23"/>
    <d v="2014-10-24T20:19:32"/>
    <s v="West"/>
    <s v="Product - B"/>
    <s v="Non-IT"/>
    <n v="82"/>
    <s v="A021"/>
    <n v="1"/>
    <n v="199"/>
  </r>
  <r>
    <x v="23"/>
    <d v="2014-10-24T23:52:03"/>
    <s v="West"/>
    <s v="Product - B"/>
    <s v="Non-IT"/>
    <n v="23157"/>
    <s v="A092"/>
    <n v="1"/>
    <n v="299"/>
  </r>
  <r>
    <x v="23"/>
    <d v="2014-10-24T07:41:10"/>
    <s v="North"/>
    <s v="Product - B"/>
    <s v="Non-IT"/>
    <n v="23157"/>
    <s v="A020"/>
    <n v="1"/>
    <n v="299"/>
  </r>
  <r>
    <x v="23"/>
    <d v="2014-10-24T04:24:24"/>
    <s v="North"/>
    <s v="Product - B"/>
    <s v="Non-IT"/>
    <n v="23157"/>
    <s v="A020"/>
    <n v="1"/>
    <n v="299"/>
  </r>
  <r>
    <x v="23"/>
    <d v="2014-10-24T09:24:35"/>
    <s v="North"/>
    <s v="Product - C"/>
    <s v="Non-IT"/>
    <n v="23413"/>
    <s v="A032"/>
    <n v="1"/>
    <n v="3399"/>
  </r>
  <r>
    <x v="23"/>
    <d v="2014-10-24T12:56:57"/>
    <s v="North"/>
    <s v="Product - C"/>
    <s v="Non-IT"/>
    <n v="23406"/>
    <s v="A044"/>
    <n v="1"/>
    <n v="1299"/>
  </r>
  <r>
    <x v="23"/>
    <d v="2014-10-24T12:38:06"/>
    <s v="North"/>
    <s v="Product - C"/>
    <s v="Non-IT"/>
    <n v="23413"/>
    <s v="A044"/>
    <n v="1"/>
    <n v="3399"/>
  </r>
  <r>
    <x v="23"/>
    <d v="2014-10-24T01:41:48"/>
    <s v="North"/>
    <s v="Product - C"/>
    <s v="Non-IT"/>
    <n v="23413"/>
    <s v="A032"/>
    <n v="1"/>
    <n v="3399"/>
  </r>
  <r>
    <x v="23"/>
    <d v="2014-10-24T18:07:47"/>
    <s v="North"/>
    <s v="Product - C"/>
    <s v="Non-IT"/>
    <n v="23413"/>
    <s v="A044"/>
    <n v="1"/>
    <n v="3399"/>
  </r>
  <r>
    <x v="23"/>
    <d v="2014-10-24T12:15:25"/>
    <s v="North"/>
    <s v="Product - C"/>
    <s v="Non-IT"/>
    <n v="23406"/>
    <s v="A024"/>
    <n v="1"/>
    <n v="1299"/>
  </r>
  <r>
    <x v="23"/>
    <d v="2014-10-24T09:02:09"/>
    <s v="North"/>
    <s v="Product - C"/>
    <s v="Non-IT"/>
    <n v="23407"/>
    <s v="A032"/>
    <n v="1"/>
    <n v="1999"/>
  </r>
  <r>
    <x v="23"/>
    <d v="2014-10-24T01:39:30"/>
    <s v="North"/>
    <s v="Product - C"/>
    <s v="Non-IT"/>
    <n v="23407"/>
    <s v="A012"/>
    <n v="1"/>
    <n v="1999"/>
  </r>
  <r>
    <x v="23"/>
    <d v="2014-10-24T23:46:00"/>
    <s v="North"/>
    <s v="Product - C"/>
    <s v="Non-IT"/>
    <n v="23406"/>
    <s v="A020"/>
    <n v="1"/>
    <n v="1299"/>
  </r>
  <r>
    <x v="23"/>
    <d v="2014-10-24T20:35:53"/>
    <s v="North"/>
    <s v="Product - C"/>
    <s v="Non-IT"/>
    <n v="23413"/>
    <s v="A012"/>
    <n v="1"/>
    <n v="3399"/>
  </r>
  <r>
    <x v="23"/>
    <d v="2014-10-24T21:48:15"/>
    <s v="North"/>
    <s v="Product - C"/>
    <s v="Non-IT"/>
    <n v="23406"/>
    <s v="A044"/>
    <n v="1"/>
    <n v="1299"/>
  </r>
  <r>
    <x v="23"/>
    <d v="2014-10-24T17:35:14"/>
    <s v="North"/>
    <s v="Product - C"/>
    <s v="Non-IT"/>
    <n v="23413"/>
    <s v="A012"/>
    <n v="1"/>
    <n v="3399"/>
  </r>
  <r>
    <x v="23"/>
    <d v="2014-10-24T15:51:44"/>
    <s v="North"/>
    <s v="Product - C"/>
    <s v="Non-IT"/>
    <n v="23406"/>
    <s v="A032"/>
    <n v="1"/>
    <n v="1299"/>
  </r>
  <r>
    <x v="23"/>
    <d v="2014-10-24T03:51:10"/>
    <s v="North"/>
    <s v="Product - C"/>
    <s v="Non-IT"/>
    <n v="23406"/>
    <s v="A024"/>
    <n v="1"/>
    <n v="1299"/>
  </r>
  <r>
    <x v="23"/>
    <d v="2014-10-24T12:10:20"/>
    <s v="North"/>
    <s v="Product - C"/>
    <s v="Non-IT"/>
    <n v="23406"/>
    <s v="A022"/>
    <n v="1"/>
    <n v="1299"/>
  </r>
  <r>
    <x v="23"/>
    <d v="2014-10-24T16:50:53"/>
    <s v="North"/>
    <s v="Product - C"/>
    <s v="Non-IT"/>
    <n v="23406"/>
    <s v="A020"/>
    <n v="1"/>
    <n v="1299"/>
  </r>
  <r>
    <x v="23"/>
    <d v="2014-10-24T17:59:00"/>
    <s v="North"/>
    <s v="Product - C"/>
    <s v="Non-IT"/>
    <n v="23411"/>
    <s v="A032"/>
    <n v="1"/>
    <n v="2499"/>
  </r>
  <r>
    <x v="23"/>
    <d v="2014-10-24T14:12:28"/>
    <s v="North"/>
    <s v="Product - C"/>
    <s v="Non-IT"/>
    <n v="23406"/>
    <s v="A024"/>
    <n v="1"/>
    <n v="1299"/>
  </r>
  <r>
    <x v="23"/>
    <d v="2014-10-24T11:22:25"/>
    <s v="North"/>
    <s v="Product - C"/>
    <s v="Non-IT"/>
    <n v="23406"/>
    <s v="A044"/>
    <n v="1"/>
    <n v="1299"/>
  </r>
  <r>
    <x v="23"/>
    <d v="2014-10-24T16:03:08"/>
    <s v="North"/>
    <s v="Product - C"/>
    <s v="Non-IT"/>
    <n v="23407"/>
    <s v="A023"/>
    <n v="1"/>
    <n v="1999"/>
  </r>
  <r>
    <x v="23"/>
    <d v="2014-10-24T14:43:22"/>
    <s v="North"/>
    <s v="Product - C"/>
    <s v="Non-IT"/>
    <n v="23413"/>
    <s v="A020"/>
    <n v="1"/>
    <n v="3399"/>
  </r>
  <r>
    <x v="24"/>
    <d v="2014-10-25T18:10:56"/>
    <s v="South"/>
    <s v="Product - A"/>
    <s v="IT"/>
    <n v="180635"/>
    <s v="A018"/>
    <n v="1"/>
    <n v="500"/>
  </r>
  <r>
    <x v="24"/>
    <d v="2014-10-25T14:46:46"/>
    <s v="South"/>
    <s v="Product - A"/>
    <s v="IT"/>
    <n v="180635"/>
    <s v="A018"/>
    <n v="1"/>
    <n v="500"/>
  </r>
  <r>
    <x v="24"/>
    <d v="2014-10-25T07:55:39"/>
    <s v="South"/>
    <s v="Product - A"/>
    <s v="IT"/>
    <n v="180635"/>
    <s v="A018"/>
    <n v="1"/>
    <n v="500"/>
  </r>
  <r>
    <x v="24"/>
    <d v="2014-10-25T19:36:35"/>
    <s v="North"/>
    <s v="Product - B"/>
    <s v="Non-IT"/>
    <n v="23564"/>
    <s v="A087"/>
    <n v="1"/>
    <n v="2200"/>
  </r>
  <r>
    <x v="24"/>
    <d v="2014-10-25T09:26:05"/>
    <s v="West"/>
    <s v="Product - B"/>
    <s v="Non-IT"/>
    <n v="23157"/>
    <s v="A021"/>
    <n v="1"/>
    <n v="299"/>
  </r>
  <r>
    <x v="24"/>
    <d v="2014-10-25T00:33:59"/>
    <s v="North"/>
    <s v="Product - B"/>
    <s v="Non-IT"/>
    <n v="23157"/>
    <s v="A020"/>
    <n v="1"/>
    <n v="299"/>
  </r>
  <r>
    <x v="24"/>
    <d v="2014-10-25T01:48:21"/>
    <s v="West"/>
    <s v="Product - B"/>
    <s v="Non-IT"/>
    <n v="23157"/>
    <s v="A092"/>
    <n v="1"/>
    <n v="299"/>
  </r>
  <r>
    <x v="24"/>
    <d v="2014-10-25T11:43:53"/>
    <s v="North"/>
    <s v="Product - B"/>
    <s v="Non-IT"/>
    <n v="23557"/>
    <s v="A087"/>
    <n v="1"/>
    <n v="2200"/>
  </r>
  <r>
    <x v="24"/>
    <d v="2014-10-25T07:29:35"/>
    <s v="West"/>
    <s v="Product - B"/>
    <s v="Non-IT"/>
    <n v="23157"/>
    <s v="A092"/>
    <n v="1"/>
    <n v="299"/>
  </r>
  <r>
    <x v="24"/>
    <d v="2014-10-25T05:58:28"/>
    <s v="North"/>
    <s v="Product - B"/>
    <s v="Non-IT"/>
    <n v="23157"/>
    <s v="A087"/>
    <n v="1"/>
    <n v="299"/>
  </r>
  <r>
    <x v="24"/>
    <d v="2014-10-25T15:48:47"/>
    <s v="West"/>
    <s v="Product - B"/>
    <s v="Non-IT"/>
    <n v="23472"/>
    <s v="A021"/>
    <n v="1"/>
    <n v="99"/>
  </r>
  <r>
    <x v="24"/>
    <d v="2014-10-25T02:04:59"/>
    <s v="West"/>
    <s v="Product - B"/>
    <s v="Non-IT"/>
    <n v="23157"/>
    <s v="A021"/>
    <n v="1"/>
    <n v="299"/>
  </r>
  <r>
    <x v="24"/>
    <d v="2014-10-25T11:19:00"/>
    <s v="North"/>
    <s v="Product - B"/>
    <s v="Non-IT"/>
    <n v="23157"/>
    <s v="A087"/>
    <n v="1"/>
    <n v="299"/>
  </r>
  <r>
    <x v="24"/>
    <d v="2014-10-25T13:04:55"/>
    <s v="West"/>
    <s v="Product - B"/>
    <s v="Non-IT"/>
    <n v="23557"/>
    <s v="A009"/>
    <n v="1"/>
    <n v="2200"/>
  </r>
  <r>
    <x v="24"/>
    <d v="2014-10-25T20:14:00"/>
    <s v="North"/>
    <s v="Product - B"/>
    <s v="Non-IT"/>
    <n v="23157"/>
    <s v="A118"/>
    <n v="1"/>
    <n v="299"/>
  </r>
  <r>
    <x v="24"/>
    <d v="2014-10-25T05:27:17"/>
    <s v="West"/>
    <s v="Product - B"/>
    <s v="Non-IT"/>
    <n v="82"/>
    <s v="A021"/>
    <n v="1"/>
    <n v="199"/>
  </r>
  <r>
    <x v="24"/>
    <d v="2014-10-25T22:39:40"/>
    <s v="North"/>
    <s v="Product - B"/>
    <s v="Non-IT"/>
    <n v="23157"/>
    <s v="A020"/>
    <n v="1"/>
    <n v="299"/>
  </r>
  <r>
    <x v="24"/>
    <d v="2014-10-25T08:08:50"/>
    <s v="West"/>
    <s v="Product - B"/>
    <s v="Non-IT"/>
    <n v="82"/>
    <s v="A041"/>
    <n v="1"/>
    <n v="199"/>
  </r>
  <r>
    <x v="24"/>
    <d v="2014-10-25T06:18:33"/>
    <s v="West"/>
    <s v="Product - B"/>
    <s v="Non-IT"/>
    <n v="23157"/>
    <s v="A001"/>
    <n v="1"/>
    <n v="299"/>
  </r>
  <r>
    <x v="24"/>
    <d v="2014-10-25T14:10:56"/>
    <s v="West"/>
    <s v="Product - B"/>
    <s v="Non-IT"/>
    <n v="23157"/>
    <s v="A001"/>
    <n v="1"/>
    <n v="299"/>
  </r>
  <r>
    <x v="24"/>
    <d v="2014-10-25T22:55:29"/>
    <s v="West"/>
    <s v="Product - B"/>
    <s v="Non-IT"/>
    <n v="180637"/>
    <s v="A035"/>
    <n v="1"/>
    <n v="800"/>
  </r>
  <r>
    <x v="24"/>
    <d v="2014-10-25T22:05:43"/>
    <s v="West"/>
    <s v="Product - B"/>
    <s v="Non-IT"/>
    <n v="180637"/>
    <s v="A035"/>
    <n v="1"/>
    <n v="800"/>
  </r>
  <r>
    <x v="24"/>
    <d v="2014-10-25T10:16:58"/>
    <s v="South"/>
    <s v="Product - B"/>
    <s v="Non-IT"/>
    <n v="23137"/>
    <s v="A066"/>
    <n v="1"/>
    <n v="799"/>
  </r>
  <r>
    <x v="24"/>
    <d v="2014-10-25T06:53:19"/>
    <s v="North"/>
    <s v="Product - B"/>
    <s v="Non-IT"/>
    <n v="23557"/>
    <s v="A111"/>
    <n v="1"/>
    <n v="2200"/>
  </r>
  <r>
    <x v="24"/>
    <d v="2014-10-25T23:22:32"/>
    <s v="South"/>
    <s v="Product - B"/>
    <s v="Non-IT"/>
    <n v="23137"/>
    <s v="A066"/>
    <n v="1"/>
    <n v="799"/>
  </r>
  <r>
    <x v="24"/>
    <d v="2014-10-25T18:41:51"/>
    <s v="West"/>
    <s v="Product - B"/>
    <s v="Non-IT"/>
    <n v="23157"/>
    <s v="A002"/>
    <n v="1"/>
    <n v="299"/>
  </r>
  <r>
    <x v="24"/>
    <d v="2014-10-25T09:35:45"/>
    <s v="West"/>
    <s v="Product - B"/>
    <s v="Non-IT"/>
    <n v="23157"/>
    <s v="A002"/>
    <n v="1"/>
    <n v="299"/>
  </r>
  <r>
    <x v="24"/>
    <d v="2014-10-25T20:17:58"/>
    <s v="West"/>
    <s v="Product - B"/>
    <s v="Non-IT"/>
    <n v="23157"/>
    <s v="A039"/>
    <n v="1"/>
    <n v="299"/>
  </r>
  <r>
    <x v="24"/>
    <d v="2014-10-25T23:30:15"/>
    <s v="North"/>
    <s v="Product - B"/>
    <s v="Non-IT"/>
    <n v="23137"/>
    <s v="A020"/>
    <n v="1"/>
    <n v="799"/>
  </r>
  <r>
    <x v="24"/>
    <d v="2014-10-25T17:41:53"/>
    <s v="North"/>
    <s v="Product - B"/>
    <s v="Non-IT"/>
    <n v="23137"/>
    <s v="A020"/>
    <n v="1"/>
    <n v="799"/>
  </r>
  <r>
    <x v="24"/>
    <d v="2014-10-25T03:13:44"/>
    <s v="North"/>
    <s v="Product - B"/>
    <s v="Non-IT"/>
    <n v="23137"/>
    <s v="A020"/>
    <n v="1"/>
    <n v="799"/>
  </r>
  <r>
    <x v="24"/>
    <d v="2014-10-25T17:08:35"/>
    <s v="North"/>
    <s v="Product - B"/>
    <s v="Non-IT"/>
    <n v="23567"/>
    <s v="A111"/>
    <n v="1"/>
    <n v="2200"/>
  </r>
  <r>
    <x v="24"/>
    <d v="2014-10-25T16:26:19"/>
    <s v="South"/>
    <s v="Product - B"/>
    <s v="Non-IT"/>
    <n v="23137"/>
    <s v="A066"/>
    <n v="1"/>
    <n v="799"/>
  </r>
  <r>
    <x v="24"/>
    <d v="2014-10-25T22:28:41"/>
    <s v="North"/>
    <s v="Product - B"/>
    <s v="Non-IT"/>
    <n v="23137"/>
    <s v="A020"/>
    <n v="1"/>
    <n v="799"/>
  </r>
  <r>
    <x v="24"/>
    <d v="2014-10-25T01:38:30"/>
    <s v="South"/>
    <s v="Product - B"/>
    <s v="Non-IT"/>
    <n v="23563"/>
    <s v="A056"/>
    <n v="1"/>
    <n v="2200"/>
  </r>
  <r>
    <x v="24"/>
    <d v="2014-10-25T23:58:20"/>
    <s v="North"/>
    <s v="Product - B"/>
    <s v="Non-IT"/>
    <n v="23563"/>
    <s v="A111"/>
    <n v="1"/>
    <n v="2200"/>
  </r>
  <r>
    <x v="24"/>
    <d v="2014-10-25T07:13:51"/>
    <s v="West"/>
    <s v="Product - B"/>
    <s v="Non-IT"/>
    <n v="23157"/>
    <s v="A001"/>
    <n v="1"/>
    <n v="299"/>
  </r>
  <r>
    <x v="24"/>
    <d v="2014-10-25T15:32:06"/>
    <s v="South"/>
    <s v="Product - B"/>
    <s v="Non-IT"/>
    <n v="23565"/>
    <s v="A114"/>
    <n v="1"/>
    <n v="2200"/>
  </r>
  <r>
    <x v="24"/>
    <d v="2014-10-25T15:58:09"/>
    <s v="North"/>
    <s v="Product - B"/>
    <s v="Non-IT"/>
    <n v="23566"/>
    <s v="A022"/>
    <n v="1"/>
    <n v="2200"/>
  </r>
  <r>
    <x v="24"/>
    <d v="2014-10-25T09:11:30"/>
    <s v="North"/>
    <s v="Product - B"/>
    <s v="Non-IT"/>
    <n v="23556"/>
    <s v="A022"/>
    <n v="1"/>
    <n v="2200"/>
  </r>
  <r>
    <x v="24"/>
    <d v="2014-10-25T16:56:50"/>
    <s v="West"/>
    <s v="Product - B"/>
    <s v="Non-IT"/>
    <n v="22880"/>
    <s v="A116"/>
    <n v="1"/>
    <n v="499"/>
  </r>
  <r>
    <x v="24"/>
    <d v="2014-10-25T17:26:55"/>
    <s v="North"/>
    <s v="Product - B"/>
    <s v="Non-IT"/>
    <n v="22880"/>
    <s v="A120"/>
    <n v="1"/>
    <n v="499"/>
  </r>
  <r>
    <x v="24"/>
    <d v="2014-10-25T15:40:38"/>
    <s v="North"/>
    <s v="Product - B"/>
    <s v="Non-IT"/>
    <n v="23157"/>
    <s v="A087"/>
    <n v="1"/>
    <n v="299"/>
  </r>
  <r>
    <x v="24"/>
    <d v="2014-10-25T14:57:58"/>
    <s v="North"/>
    <s v="Product - B"/>
    <s v="Non-IT"/>
    <n v="23157"/>
    <s v="A087"/>
    <n v="1"/>
    <n v="299"/>
  </r>
  <r>
    <x v="24"/>
    <d v="2014-10-25T17:58:26"/>
    <s v="South"/>
    <s v="Product - B"/>
    <s v="Non-IT"/>
    <n v="23157"/>
    <s v="A073"/>
    <n v="1"/>
    <n v="299"/>
  </r>
  <r>
    <x v="24"/>
    <d v="2014-10-25T08:45:10"/>
    <s v="West"/>
    <s v="Product - B"/>
    <s v="Non-IT"/>
    <n v="23157"/>
    <s v="A039"/>
    <n v="1"/>
    <n v="299"/>
  </r>
  <r>
    <x v="24"/>
    <d v="2014-10-25T12:37:39"/>
    <s v="North"/>
    <s v="Product - B"/>
    <s v="Non-IT"/>
    <n v="23157"/>
    <s v="A122"/>
    <n v="1"/>
    <n v="299"/>
  </r>
  <r>
    <x v="24"/>
    <d v="2014-10-25T09:57:11"/>
    <s v="West"/>
    <s v="Product - B"/>
    <s v="Non-IT"/>
    <n v="23157"/>
    <s v="A039"/>
    <n v="1"/>
    <n v="299"/>
  </r>
  <r>
    <x v="24"/>
    <d v="2014-10-25T16:48:26"/>
    <s v="West"/>
    <s v="Product - B"/>
    <s v="Non-IT"/>
    <n v="23557"/>
    <s v="A009"/>
    <n v="1"/>
    <n v="2200"/>
  </r>
  <r>
    <x v="24"/>
    <d v="2014-10-25T13:10:03"/>
    <s v="West"/>
    <s v="Product - B"/>
    <s v="Non-IT"/>
    <n v="23157"/>
    <s v="A002"/>
    <n v="1"/>
    <n v="299"/>
  </r>
  <r>
    <x v="24"/>
    <d v="2014-10-25T06:27:48"/>
    <s v="West"/>
    <s v="Product - B"/>
    <s v="Non-IT"/>
    <n v="23157"/>
    <s v="A002"/>
    <n v="1"/>
    <n v="299"/>
  </r>
  <r>
    <x v="24"/>
    <d v="2014-10-25T23:01:16"/>
    <s v="West"/>
    <s v="Product - B"/>
    <s v="Non-IT"/>
    <n v="23157"/>
    <s v="A002"/>
    <n v="1"/>
    <n v="299"/>
  </r>
  <r>
    <x v="24"/>
    <d v="2014-10-25T01:09:56"/>
    <s v="West"/>
    <s v="Product - B"/>
    <s v="Non-IT"/>
    <n v="23157"/>
    <s v="A002"/>
    <n v="1"/>
    <n v="299"/>
  </r>
  <r>
    <x v="24"/>
    <d v="2014-10-25T22:02:16"/>
    <s v="West"/>
    <s v="Product - B"/>
    <s v="Non-IT"/>
    <n v="23157"/>
    <s v="A002"/>
    <n v="1"/>
    <n v="299"/>
  </r>
  <r>
    <x v="24"/>
    <d v="2014-10-25T01:57:32"/>
    <s v="West"/>
    <s v="Product - B"/>
    <s v="Non-IT"/>
    <n v="23157"/>
    <s v="A002"/>
    <n v="1"/>
    <n v="299"/>
  </r>
  <r>
    <x v="24"/>
    <d v="2014-10-25T09:13:01"/>
    <s v="North"/>
    <s v="Product - B"/>
    <s v="Non-IT"/>
    <n v="23472"/>
    <s v="A024"/>
    <n v="1"/>
    <n v="99"/>
  </r>
  <r>
    <x v="24"/>
    <d v="2014-10-25T06:01:36"/>
    <s v="West"/>
    <s v="Product - B"/>
    <s v="Non-IT"/>
    <n v="23137"/>
    <s v="A009"/>
    <n v="1"/>
    <n v="799"/>
  </r>
  <r>
    <x v="24"/>
    <d v="2014-10-25T07:29:01"/>
    <s v="West"/>
    <s v="Product - B"/>
    <s v="Non-IT"/>
    <n v="23157"/>
    <s v="A039"/>
    <n v="1"/>
    <n v="299"/>
  </r>
  <r>
    <x v="24"/>
    <d v="2014-10-25T09:52:12"/>
    <s v="North"/>
    <s v="Product - B"/>
    <s v="Non-IT"/>
    <n v="23157"/>
    <s v="A122"/>
    <n v="1"/>
    <n v="299"/>
  </r>
  <r>
    <x v="24"/>
    <d v="2014-10-25T15:04:56"/>
    <s v="West"/>
    <s v="Product - B"/>
    <s v="Non-IT"/>
    <n v="82"/>
    <s v="A009"/>
    <n v="1"/>
    <n v="199"/>
  </r>
  <r>
    <x v="24"/>
    <d v="2014-10-25T12:12:37"/>
    <s v="North"/>
    <s v="Product - B"/>
    <s v="Non-IT"/>
    <n v="23566"/>
    <s v="A022"/>
    <n v="1"/>
    <n v="2200"/>
  </r>
  <r>
    <x v="24"/>
    <d v="2014-10-25T08:51:47"/>
    <s v="West"/>
    <s v="Product - B"/>
    <s v="Non-IT"/>
    <n v="22880"/>
    <s v="A039"/>
    <n v="1"/>
    <n v="499"/>
  </r>
  <r>
    <x v="24"/>
    <d v="2014-10-25T10:59:06"/>
    <s v="South"/>
    <s v="Product - B"/>
    <s v="Non-IT"/>
    <n v="23567"/>
    <s v="A073"/>
    <n v="1"/>
    <n v="2200"/>
  </r>
  <r>
    <x v="24"/>
    <d v="2014-10-25T14:19:23"/>
    <s v="North"/>
    <s v="Product - B"/>
    <s v="Non-IT"/>
    <n v="23557"/>
    <s v="A122"/>
    <n v="1"/>
    <n v="2200"/>
  </r>
  <r>
    <x v="24"/>
    <d v="2014-10-25T06:34:16"/>
    <s v="West"/>
    <s v="Product - B"/>
    <s v="Non-IT"/>
    <n v="82"/>
    <s v="A039"/>
    <n v="1"/>
    <n v="199"/>
  </r>
  <r>
    <x v="24"/>
    <d v="2014-10-25T01:50:30"/>
    <s v="North"/>
    <s v="Product - B"/>
    <s v="Non-IT"/>
    <n v="23472"/>
    <s v="A024"/>
    <n v="1"/>
    <n v="99"/>
  </r>
  <r>
    <x v="24"/>
    <d v="2014-10-25T16:19:35"/>
    <s v="North"/>
    <s v="Product - B"/>
    <s v="Non-IT"/>
    <n v="23157"/>
    <s v="A120"/>
    <n v="1"/>
    <n v="299"/>
  </r>
  <r>
    <x v="24"/>
    <d v="2014-10-25T10:35:59"/>
    <s v="North"/>
    <s v="Product - B"/>
    <s v="Non-IT"/>
    <n v="23157"/>
    <s v="A118"/>
    <n v="1"/>
    <n v="299"/>
  </r>
  <r>
    <x v="24"/>
    <d v="2014-10-25T20:52:26"/>
    <s v="North"/>
    <s v="Product - B"/>
    <s v="Non-IT"/>
    <n v="23157"/>
    <s v="A118"/>
    <n v="1"/>
    <n v="299"/>
  </r>
  <r>
    <x v="24"/>
    <d v="2014-10-25T10:09:04"/>
    <s v="West"/>
    <s v="Product - B"/>
    <s v="Non-IT"/>
    <n v="82"/>
    <s v="A021"/>
    <n v="1"/>
    <n v="199"/>
  </r>
  <r>
    <x v="24"/>
    <d v="2014-10-25T03:40:54"/>
    <s v="North"/>
    <s v="Product - C"/>
    <s v="Non-IT"/>
    <n v="23383"/>
    <s v="A022"/>
    <n v="1"/>
    <n v="999"/>
  </r>
  <r>
    <x v="24"/>
    <d v="2014-10-25T09:02:04"/>
    <s v="North"/>
    <s v="Product - C"/>
    <s v="Non-IT"/>
    <n v="23407"/>
    <s v="A012"/>
    <n v="1"/>
    <n v="1999"/>
  </r>
  <r>
    <x v="24"/>
    <d v="2014-10-25T21:01:01"/>
    <s v="North"/>
    <s v="Product - C"/>
    <s v="Non-IT"/>
    <n v="23413"/>
    <s v="A032"/>
    <n v="1"/>
    <n v="3399"/>
  </r>
  <r>
    <x v="24"/>
    <d v="2014-10-25T02:06:44"/>
    <s v="North"/>
    <s v="Product - C"/>
    <s v="Non-IT"/>
    <n v="23383"/>
    <s v="A022"/>
    <n v="1"/>
    <n v="999"/>
  </r>
  <r>
    <x v="24"/>
    <d v="2014-10-25T22:36:22"/>
    <s v="North"/>
    <s v="Product - C"/>
    <s v="Non-IT"/>
    <n v="23413"/>
    <s v="A111"/>
    <n v="1"/>
    <n v="3399"/>
  </r>
  <r>
    <x v="24"/>
    <d v="2014-10-25T16:55:09"/>
    <s v="North"/>
    <s v="Product - C"/>
    <s v="Non-IT"/>
    <n v="23407"/>
    <s v="A032"/>
    <n v="1"/>
    <n v="1999"/>
  </r>
  <r>
    <x v="24"/>
    <d v="2014-10-25T03:42:38"/>
    <s v="North"/>
    <s v="Product - C"/>
    <s v="Non-IT"/>
    <n v="23407"/>
    <s v="A012"/>
    <n v="1"/>
    <n v="1999"/>
  </r>
  <r>
    <x v="24"/>
    <d v="2014-10-25T20:58:09"/>
    <s v="North"/>
    <s v="Product - C"/>
    <s v="Non-IT"/>
    <n v="23413"/>
    <s v="A032"/>
    <n v="1"/>
    <n v="3399"/>
  </r>
  <r>
    <x v="24"/>
    <d v="2014-10-25T23:40:37"/>
    <s v="North"/>
    <s v="Product - C"/>
    <s v="Non-IT"/>
    <n v="23411"/>
    <s v="A023"/>
    <n v="1"/>
    <n v="2499"/>
  </r>
  <r>
    <x v="24"/>
    <d v="2014-10-25T14:00:37"/>
    <s v="North"/>
    <s v="Product - C"/>
    <s v="Non-IT"/>
    <n v="23406"/>
    <s v="A087"/>
    <n v="1"/>
    <n v="1299"/>
  </r>
  <r>
    <x v="24"/>
    <d v="2014-10-25T11:09:00"/>
    <s v="North"/>
    <s v="Product - C"/>
    <s v="Non-IT"/>
    <n v="23406"/>
    <s v="A024"/>
    <n v="1"/>
    <n v="1299"/>
  </r>
  <r>
    <x v="24"/>
    <d v="2014-10-25T13:34:43"/>
    <s v="North"/>
    <s v="Product - C"/>
    <s v="Non-IT"/>
    <n v="23411"/>
    <s v="A111"/>
    <n v="1"/>
    <n v="2499"/>
  </r>
  <r>
    <x v="24"/>
    <d v="2014-10-25T17:32:52"/>
    <s v="North"/>
    <s v="Product - C"/>
    <s v="Non-IT"/>
    <n v="23413"/>
    <s v="A044"/>
    <n v="1"/>
    <n v="3399"/>
  </r>
  <r>
    <x v="24"/>
    <d v="2014-10-25T05:20:31"/>
    <s v="North"/>
    <s v="Product - C"/>
    <s v="Non-IT"/>
    <n v="23407"/>
    <s v="A012"/>
    <n v="1"/>
    <n v="1999"/>
  </r>
  <r>
    <x v="24"/>
    <d v="2014-10-25T11:07:06"/>
    <s v="North"/>
    <s v="Product - C"/>
    <s v="Non-IT"/>
    <n v="23406"/>
    <s v="A044"/>
    <n v="1"/>
    <n v="1299"/>
  </r>
  <r>
    <x v="24"/>
    <d v="2014-10-25T02:12:19"/>
    <s v="North"/>
    <s v="Product - C"/>
    <s v="Non-IT"/>
    <n v="23413"/>
    <s v="A044"/>
    <n v="1"/>
    <n v="3399"/>
  </r>
  <r>
    <x v="25"/>
    <d v="2014-10-26T10:00:45"/>
    <s v="West"/>
    <s v="Product - A"/>
    <s v="IT"/>
    <n v="180637"/>
    <s v="A013"/>
    <n v="1"/>
    <n v="800"/>
  </r>
  <r>
    <x v="25"/>
    <d v="2014-10-26T07:02:43"/>
    <s v="South"/>
    <s v="Product - A"/>
    <s v="IT"/>
    <n v="180637"/>
    <s v="A018"/>
    <n v="1"/>
    <n v="800"/>
  </r>
  <r>
    <x v="25"/>
    <d v="2014-10-26T08:05:45"/>
    <s v="South"/>
    <s v="Product - A"/>
    <s v="IT"/>
    <n v="180635"/>
    <s v="A066"/>
    <n v="1"/>
    <n v="500"/>
  </r>
  <r>
    <x v="25"/>
    <d v="2014-10-26T01:56:08"/>
    <s v="South"/>
    <s v="Product - A"/>
    <s v="IT"/>
    <n v="180635"/>
    <s v="A057"/>
    <n v="1"/>
    <n v="500"/>
  </r>
  <r>
    <x v="25"/>
    <d v="2014-10-26T01:06:42"/>
    <s v="South"/>
    <s v="Product - A"/>
    <s v="IT"/>
    <n v="180635"/>
    <s v="A018"/>
    <n v="1"/>
    <n v="500"/>
  </r>
  <r>
    <x v="25"/>
    <d v="2014-10-26T14:30:01"/>
    <s v="South"/>
    <s v="Product - A"/>
    <s v="IT"/>
    <n v="180635"/>
    <s v="A018"/>
    <n v="1"/>
    <n v="500"/>
  </r>
  <r>
    <x v="25"/>
    <d v="2014-10-26T13:33:30"/>
    <s v="South"/>
    <s v="Product - A"/>
    <s v="IT"/>
    <n v="180635"/>
    <s v="A018"/>
    <n v="1"/>
    <n v="500"/>
  </r>
  <r>
    <x v="25"/>
    <d v="2014-10-26T11:55:02"/>
    <s v="West"/>
    <s v="Product - B"/>
    <s v="Non-IT"/>
    <n v="23157"/>
    <s v="A013"/>
    <n v="1"/>
    <n v="299"/>
  </r>
  <r>
    <x v="25"/>
    <d v="2014-10-26T05:14:21"/>
    <s v="North"/>
    <s v="Product - B"/>
    <s v="Non-IT"/>
    <n v="23157"/>
    <s v="A087"/>
    <n v="1"/>
    <n v="299"/>
  </r>
  <r>
    <x v="25"/>
    <d v="2014-10-26T17:48:33"/>
    <s v="North"/>
    <s v="Product - B"/>
    <s v="Non-IT"/>
    <n v="23472"/>
    <s v="A024"/>
    <n v="1"/>
    <n v="99"/>
  </r>
  <r>
    <x v="25"/>
    <d v="2014-10-26T13:34:41"/>
    <s v="South"/>
    <s v="Product - B"/>
    <s v="Non-IT"/>
    <n v="82"/>
    <s v="A073"/>
    <n v="1"/>
    <n v="199"/>
  </r>
  <r>
    <x v="25"/>
    <d v="2014-10-26T11:23:19"/>
    <s v="South"/>
    <s v="Product - B"/>
    <s v="Non-IT"/>
    <n v="82"/>
    <s v="A073"/>
    <n v="1"/>
    <n v="199"/>
  </r>
  <r>
    <x v="25"/>
    <d v="2014-10-26T00:17:21"/>
    <s v="North"/>
    <s v="Product - B"/>
    <s v="Non-IT"/>
    <n v="23557"/>
    <s v="A120"/>
    <n v="1"/>
    <n v="2200"/>
  </r>
  <r>
    <x v="25"/>
    <d v="2014-10-26T17:56:51"/>
    <s v="West"/>
    <s v="Product - B"/>
    <s v="Non-IT"/>
    <n v="23157"/>
    <s v="A039"/>
    <n v="1"/>
    <n v="299"/>
  </r>
  <r>
    <x v="25"/>
    <d v="2014-10-26T20:20:32"/>
    <s v="South"/>
    <s v="Product - B"/>
    <s v="Non-IT"/>
    <n v="23562"/>
    <s v="A073"/>
    <n v="1"/>
    <n v="2900"/>
  </r>
  <r>
    <x v="25"/>
    <d v="2014-10-26T15:54:41"/>
    <s v="North"/>
    <s v="Product - B"/>
    <s v="Non-IT"/>
    <n v="82"/>
    <s v="A120"/>
    <n v="1"/>
    <n v="199"/>
  </r>
  <r>
    <x v="25"/>
    <d v="2014-10-26T17:56:12"/>
    <s v="West"/>
    <s v="Product - B"/>
    <s v="Non-IT"/>
    <n v="23157"/>
    <s v="A002"/>
    <n v="1"/>
    <n v="299"/>
  </r>
  <r>
    <x v="25"/>
    <d v="2014-10-26T21:35:59"/>
    <s v="South"/>
    <s v="Product - B"/>
    <s v="Non-IT"/>
    <n v="23472"/>
    <s v="A066"/>
    <n v="1"/>
    <n v="99"/>
  </r>
  <r>
    <x v="25"/>
    <d v="2014-10-26T06:36:24"/>
    <s v="West"/>
    <s v="Product - B"/>
    <s v="Non-IT"/>
    <n v="22880"/>
    <s v="A035"/>
    <n v="1"/>
    <n v="499"/>
  </r>
  <r>
    <x v="25"/>
    <d v="2014-10-26T08:14:01"/>
    <s v="North"/>
    <s v="Product - B"/>
    <s v="Non-IT"/>
    <n v="23157"/>
    <s v="A087"/>
    <n v="1"/>
    <n v="299"/>
  </r>
  <r>
    <x v="25"/>
    <d v="2014-10-26T22:38:51"/>
    <s v="North"/>
    <s v="Product - B"/>
    <s v="Non-IT"/>
    <n v="23472"/>
    <s v="A024"/>
    <n v="1"/>
    <n v="99"/>
  </r>
  <r>
    <x v="25"/>
    <d v="2014-10-26T06:06:32"/>
    <s v="North"/>
    <s v="Product - B"/>
    <s v="Non-IT"/>
    <n v="23560"/>
    <s v="A122"/>
    <n v="1"/>
    <n v="2600"/>
  </r>
  <r>
    <x v="25"/>
    <d v="2014-10-26T18:07:06"/>
    <s v="North"/>
    <s v="Product - B"/>
    <s v="Non-IT"/>
    <n v="82"/>
    <s v="A122"/>
    <n v="1"/>
    <n v="199"/>
  </r>
  <r>
    <x v="25"/>
    <d v="2014-10-26T21:04:58"/>
    <s v="North"/>
    <s v="Product - B"/>
    <s v="Non-IT"/>
    <n v="180621"/>
    <s v="A023"/>
    <n v="1"/>
    <n v="500"/>
  </r>
  <r>
    <x v="25"/>
    <d v="2014-10-26T21:31:55"/>
    <s v="West"/>
    <s v="Product - B"/>
    <s v="Non-IT"/>
    <n v="22880"/>
    <s v="A002"/>
    <n v="1"/>
    <n v="499"/>
  </r>
  <r>
    <x v="25"/>
    <d v="2014-10-26T00:40:47"/>
    <s v="West"/>
    <s v="Product - B"/>
    <s v="Non-IT"/>
    <n v="23157"/>
    <s v="A039"/>
    <n v="1"/>
    <n v="299"/>
  </r>
  <r>
    <x v="25"/>
    <d v="2014-10-26T07:37:15"/>
    <s v="North"/>
    <s v="Product - B"/>
    <s v="Non-IT"/>
    <n v="23472"/>
    <s v="A022"/>
    <n v="1"/>
    <n v="99"/>
  </r>
  <r>
    <x v="25"/>
    <d v="2014-10-26T03:00:31"/>
    <s v="West"/>
    <s v="Product - B"/>
    <s v="Non-IT"/>
    <n v="22880"/>
    <s v="A039"/>
    <n v="1"/>
    <n v="499"/>
  </r>
  <r>
    <x v="25"/>
    <d v="2014-10-26T11:42:13"/>
    <s v="West"/>
    <s v="Product - B"/>
    <s v="Non-IT"/>
    <n v="23157"/>
    <s v="A002"/>
    <n v="1"/>
    <n v="299"/>
  </r>
  <r>
    <x v="25"/>
    <d v="2014-10-26T22:43:05"/>
    <s v="North"/>
    <s v="Product - B"/>
    <s v="Non-IT"/>
    <n v="84"/>
    <s v="A122"/>
    <n v="1"/>
    <n v="499"/>
  </r>
  <r>
    <x v="25"/>
    <d v="2014-10-26T08:25:24"/>
    <s v="West"/>
    <s v="Product - B"/>
    <s v="Non-IT"/>
    <n v="23157"/>
    <s v="A035"/>
    <n v="1"/>
    <n v="299"/>
  </r>
  <r>
    <x v="25"/>
    <d v="2014-10-26T22:39:00"/>
    <s v="North"/>
    <s v="Product - B"/>
    <s v="Non-IT"/>
    <n v="23564"/>
    <s v="A022"/>
    <n v="1"/>
    <n v="2200"/>
  </r>
  <r>
    <x v="25"/>
    <d v="2014-10-26T01:46:25"/>
    <s v="West"/>
    <s v="Product - B"/>
    <s v="Non-IT"/>
    <n v="22880"/>
    <s v="A035"/>
    <n v="1"/>
    <n v="499"/>
  </r>
  <r>
    <x v="25"/>
    <d v="2014-10-26T17:15:55"/>
    <s v="West"/>
    <s v="Product - B"/>
    <s v="Non-IT"/>
    <n v="23157"/>
    <s v="A039"/>
    <n v="1"/>
    <n v="299"/>
  </r>
  <r>
    <x v="25"/>
    <d v="2014-10-26T04:25:15"/>
    <s v="West"/>
    <s v="Product - B"/>
    <s v="Non-IT"/>
    <n v="23560"/>
    <s v="A002"/>
    <n v="1"/>
    <n v="2600"/>
  </r>
  <r>
    <x v="25"/>
    <d v="2014-10-26T13:51:04"/>
    <s v="West"/>
    <s v="Product - B"/>
    <s v="Non-IT"/>
    <n v="23157"/>
    <s v="A002"/>
    <n v="1"/>
    <n v="299"/>
  </r>
  <r>
    <x v="25"/>
    <d v="2014-10-26T20:40:50"/>
    <s v="North"/>
    <s v="Product - B"/>
    <s v="Non-IT"/>
    <n v="23563"/>
    <s v="A120"/>
    <n v="1"/>
    <n v="2200"/>
  </r>
  <r>
    <x v="25"/>
    <d v="2014-10-26T07:33:02"/>
    <s v="West"/>
    <s v="Product - B"/>
    <s v="Non-IT"/>
    <n v="22880"/>
    <s v="A039"/>
    <n v="1"/>
    <n v="499"/>
  </r>
  <r>
    <x v="25"/>
    <d v="2014-10-26T03:03:59"/>
    <s v="North"/>
    <s v="Product - B"/>
    <s v="Non-IT"/>
    <n v="82"/>
    <s v="A023"/>
    <n v="1"/>
    <n v="199"/>
  </r>
  <r>
    <x v="25"/>
    <d v="2014-10-26T05:12:19"/>
    <s v="West"/>
    <s v="Product - B"/>
    <s v="Non-IT"/>
    <n v="23157"/>
    <s v="A013"/>
    <n v="1"/>
    <n v="299"/>
  </r>
  <r>
    <x v="25"/>
    <d v="2014-10-26T07:38:08"/>
    <s v="West"/>
    <s v="Product - B"/>
    <s v="Non-IT"/>
    <n v="23157"/>
    <s v="A039"/>
    <n v="1"/>
    <n v="299"/>
  </r>
  <r>
    <x v="25"/>
    <d v="2014-10-26T17:45:41"/>
    <s v="West"/>
    <s v="Product - B"/>
    <s v="Non-IT"/>
    <n v="23157"/>
    <s v="A013"/>
    <n v="1"/>
    <n v="299"/>
  </r>
  <r>
    <x v="25"/>
    <d v="2014-10-26T13:11:46"/>
    <s v="West"/>
    <s v="Product - B"/>
    <s v="Non-IT"/>
    <n v="23137"/>
    <s v="A116"/>
    <n v="1"/>
    <n v="799"/>
  </r>
  <r>
    <x v="25"/>
    <d v="2014-10-26T17:13:29"/>
    <s v="West"/>
    <s v="Product - B"/>
    <s v="Non-IT"/>
    <n v="82"/>
    <s v="A002"/>
    <n v="1"/>
    <n v="199"/>
  </r>
  <r>
    <x v="25"/>
    <d v="2014-10-26T12:20:52"/>
    <s v="North"/>
    <s v="Product - B"/>
    <s v="Non-IT"/>
    <n v="84"/>
    <s v="A122"/>
    <n v="1"/>
    <n v="499"/>
  </r>
  <r>
    <x v="25"/>
    <d v="2014-10-26T21:07:16"/>
    <s v="West"/>
    <s v="Product - B"/>
    <s v="Non-IT"/>
    <n v="23157"/>
    <s v="A002"/>
    <n v="1"/>
    <n v="299"/>
  </r>
  <r>
    <x v="25"/>
    <d v="2014-10-26T06:41:39"/>
    <s v="West"/>
    <s v="Product - B"/>
    <s v="Non-IT"/>
    <n v="22880"/>
    <s v="A002"/>
    <n v="1"/>
    <n v="499"/>
  </r>
  <r>
    <x v="25"/>
    <d v="2014-10-26T05:56:46"/>
    <s v="West"/>
    <s v="Product - B"/>
    <s v="Non-IT"/>
    <n v="23137"/>
    <s v="A041"/>
    <n v="1"/>
    <n v="799"/>
  </r>
  <r>
    <x v="25"/>
    <d v="2014-10-26T04:21:30"/>
    <s v="North"/>
    <s v="Product - B"/>
    <s v="Non-IT"/>
    <n v="23157"/>
    <s v="A024"/>
    <n v="1"/>
    <n v="299"/>
  </r>
  <r>
    <x v="25"/>
    <d v="2014-10-26T15:25:04"/>
    <s v="West"/>
    <s v="Product - B"/>
    <s v="Non-IT"/>
    <n v="23157"/>
    <s v="A039"/>
    <n v="1"/>
    <n v="299"/>
  </r>
  <r>
    <x v="25"/>
    <d v="2014-10-26T00:43:42"/>
    <s v="West"/>
    <s v="Product - B"/>
    <s v="Non-IT"/>
    <n v="23157"/>
    <s v="A002"/>
    <n v="1"/>
    <n v="299"/>
  </r>
  <r>
    <x v="25"/>
    <d v="2014-10-26T05:09:33"/>
    <s v="North"/>
    <s v="Product - B"/>
    <s v="Non-IT"/>
    <n v="23157"/>
    <s v="A111"/>
    <n v="1"/>
    <n v="299"/>
  </r>
  <r>
    <x v="25"/>
    <d v="2014-10-26T04:20:35"/>
    <s v="West"/>
    <s v="Product - B"/>
    <s v="Non-IT"/>
    <n v="22880"/>
    <s v="A116"/>
    <n v="1"/>
    <n v="499"/>
  </r>
  <r>
    <x v="25"/>
    <d v="2014-10-26T05:59:44"/>
    <s v="South"/>
    <s v="Product - B"/>
    <s v="Non-IT"/>
    <n v="23157"/>
    <s v="A114"/>
    <n v="1"/>
    <n v="299"/>
  </r>
  <r>
    <x v="25"/>
    <d v="2014-10-26T16:43:06"/>
    <s v="West"/>
    <s v="Product - B"/>
    <s v="Non-IT"/>
    <n v="23557"/>
    <s v="A027"/>
    <n v="1"/>
    <n v="2200"/>
  </r>
  <r>
    <x v="25"/>
    <d v="2014-10-26T07:29:52"/>
    <s v="West"/>
    <s v="Product - B"/>
    <s v="Non-IT"/>
    <n v="23558"/>
    <s v="A027"/>
    <n v="1"/>
    <n v="2200"/>
  </r>
  <r>
    <x v="25"/>
    <d v="2014-10-26T03:11:59"/>
    <s v="West"/>
    <s v="Product - B"/>
    <s v="Non-IT"/>
    <n v="23558"/>
    <s v="A021"/>
    <n v="1"/>
    <n v="2200"/>
  </r>
  <r>
    <x v="25"/>
    <d v="2014-10-26T19:07:30"/>
    <s v="West"/>
    <s v="Product - B"/>
    <s v="Non-IT"/>
    <n v="23557"/>
    <s v="A021"/>
    <n v="1"/>
    <n v="2200"/>
  </r>
  <r>
    <x v="25"/>
    <d v="2014-10-26T13:22:07"/>
    <s v="West"/>
    <s v="Product - B"/>
    <s v="Non-IT"/>
    <n v="180637"/>
    <s v="A013"/>
    <n v="1"/>
    <n v="800"/>
  </r>
  <r>
    <x v="25"/>
    <d v="2014-10-26T19:00:46"/>
    <s v="West"/>
    <s v="Product - B"/>
    <s v="Non-IT"/>
    <n v="180637"/>
    <s v="A013"/>
    <n v="1"/>
    <n v="800"/>
  </r>
  <r>
    <x v="25"/>
    <d v="2014-10-26T23:03:33"/>
    <s v="West"/>
    <s v="Product - B"/>
    <s v="Non-IT"/>
    <n v="23157"/>
    <s v="A041"/>
    <n v="1"/>
    <n v="299"/>
  </r>
  <r>
    <x v="25"/>
    <d v="2014-10-26T21:12:36"/>
    <s v="West"/>
    <s v="Product - B"/>
    <s v="Non-IT"/>
    <n v="23157"/>
    <s v="A041"/>
    <n v="1"/>
    <n v="299"/>
  </r>
  <r>
    <x v="25"/>
    <d v="2014-10-26T15:09:50"/>
    <s v="West"/>
    <s v="Product - B"/>
    <s v="Non-IT"/>
    <n v="23157"/>
    <s v="A041"/>
    <n v="1"/>
    <n v="299"/>
  </r>
  <r>
    <x v="25"/>
    <d v="2014-10-26T16:57:13"/>
    <s v="West"/>
    <s v="Product - B"/>
    <s v="Non-IT"/>
    <n v="23157"/>
    <s v="A041"/>
    <n v="1"/>
    <n v="299"/>
  </r>
  <r>
    <x v="25"/>
    <d v="2014-10-26T23:52:44"/>
    <s v="West"/>
    <s v="Product - B"/>
    <s v="Non-IT"/>
    <n v="82"/>
    <s v="A001"/>
    <n v="1"/>
    <n v="199"/>
  </r>
  <r>
    <x v="25"/>
    <d v="2014-10-26T15:49:58"/>
    <s v="West"/>
    <s v="Product - B"/>
    <s v="Non-IT"/>
    <n v="82"/>
    <s v="A001"/>
    <n v="1"/>
    <n v="199"/>
  </r>
  <r>
    <x v="25"/>
    <d v="2014-10-26T14:44:47"/>
    <s v="West"/>
    <s v="Product - B"/>
    <s v="Non-IT"/>
    <n v="23157"/>
    <s v="A001"/>
    <n v="1"/>
    <n v="299"/>
  </r>
  <r>
    <x v="25"/>
    <d v="2014-10-26T00:52:32"/>
    <s v="West"/>
    <s v="Product - B"/>
    <s v="Non-IT"/>
    <n v="23157"/>
    <s v="A021"/>
    <n v="1"/>
    <n v="299"/>
  </r>
  <r>
    <x v="25"/>
    <d v="2014-10-26T21:09:59"/>
    <s v="West"/>
    <s v="Product - B"/>
    <s v="Non-IT"/>
    <n v="23157"/>
    <s v="A021"/>
    <n v="1"/>
    <n v="299"/>
  </r>
  <r>
    <x v="25"/>
    <d v="2014-10-26T18:07:10"/>
    <s v="South"/>
    <s v="Product - B"/>
    <s v="Non-IT"/>
    <n v="23557"/>
    <s v="A057"/>
    <n v="1"/>
    <n v="2200"/>
  </r>
  <r>
    <x v="25"/>
    <d v="2014-10-26T16:57:46"/>
    <s v="South"/>
    <s v="Product - B"/>
    <s v="Non-IT"/>
    <n v="180635"/>
    <s v="A057"/>
    <n v="1"/>
    <n v="500"/>
  </r>
  <r>
    <x v="25"/>
    <d v="2014-10-26T18:47:39"/>
    <s v="West"/>
    <s v="Product - B"/>
    <s v="Non-IT"/>
    <n v="23472"/>
    <s v="A021"/>
    <n v="1"/>
    <n v="99"/>
  </r>
  <r>
    <x v="25"/>
    <d v="2014-10-26T10:16:48"/>
    <s v="South"/>
    <s v="Product - B"/>
    <s v="Non-IT"/>
    <n v="180635"/>
    <s v="A057"/>
    <n v="1"/>
    <n v="500"/>
  </r>
  <r>
    <x v="25"/>
    <d v="2014-10-26T19:49:44"/>
    <s v="West"/>
    <s v="Product - B"/>
    <s v="Non-IT"/>
    <n v="82"/>
    <s v="A021"/>
    <n v="1"/>
    <n v="199"/>
  </r>
  <r>
    <x v="25"/>
    <d v="2014-10-26T20:46:50"/>
    <s v="West"/>
    <s v="Product - B"/>
    <s v="Non-IT"/>
    <n v="82"/>
    <s v="A021"/>
    <n v="1"/>
    <n v="199"/>
  </r>
  <r>
    <x v="25"/>
    <d v="2014-10-26T15:49:49"/>
    <s v="West"/>
    <s v="Product - B"/>
    <s v="Non-IT"/>
    <n v="23157"/>
    <s v="A021"/>
    <n v="1"/>
    <n v="299"/>
  </r>
  <r>
    <x v="25"/>
    <d v="2014-10-26T17:02:17"/>
    <s v="West"/>
    <s v="Product - B"/>
    <s v="Non-IT"/>
    <n v="23157"/>
    <s v="A021"/>
    <n v="1"/>
    <n v="299"/>
  </r>
  <r>
    <x v="25"/>
    <d v="2014-10-26T16:18:29"/>
    <s v="West"/>
    <s v="Product - B"/>
    <s v="Non-IT"/>
    <n v="84"/>
    <s v="A021"/>
    <n v="1"/>
    <n v="499"/>
  </r>
  <r>
    <x v="25"/>
    <d v="2014-10-26T21:39:01"/>
    <s v="West"/>
    <s v="Product - B"/>
    <s v="Non-IT"/>
    <n v="84"/>
    <s v="A035"/>
    <n v="1"/>
    <n v="499"/>
  </r>
  <r>
    <x v="25"/>
    <d v="2014-10-26T11:00:08"/>
    <s v="North"/>
    <s v="Product - B"/>
    <s v="Non-IT"/>
    <n v="22880"/>
    <s v="A012"/>
    <n v="1"/>
    <n v="499"/>
  </r>
  <r>
    <x v="25"/>
    <d v="2014-10-26T01:57:18"/>
    <s v="South"/>
    <s v="Product - B"/>
    <s v="Non-IT"/>
    <n v="23557"/>
    <s v="A018"/>
    <n v="1"/>
    <n v="2200"/>
  </r>
  <r>
    <x v="25"/>
    <d v="2014-10-26T15:09:13"/>
    <s v="West"/>
    <s v="Product - B"/>
    <s v="Non-IT"/>
    <n v="23157"/>
    <s v="A092"/>
    <n v="1"/>
    <n v="299"/>
  </r>
  <r>
    <x v="25"/>
    <d v="2014-10-26T09:23:35"/>
    <s v="North"/>
    <s v="Product - B"/>
    <s v="Non-IT"/>
    <n v="23554"/>
    <s v="A087"/>
    <n v="1"/>
    <n v="2200"/>
  </r>
  <r>
    <x v="25"/>
    <d v="2014-10-26T09:33:23"/>
    <s v="North"/>
    <s v="Product - C"/>
    <s v="Non-IT"/>
    <n v="23406"/>
    <s v="A032"/>
    <n v="1"/>
    <n v="1299"/>
  </r>
  <r>
    <x v="25"/>
    <d v="2014-10-26T22:02:29"/>
    <s v="North"/>
    <s v="Product - C"/>
    <s v="Non-IT"/>
    <n v="23406"/>
    <s v="A020"/>
    <n v="1"/>
    <n v="1299"/>
  </r>
  <r>
    <x v="25"/>
    <d v="2014-10-26T11:14:02"/>
    <s v="North"/>
    <s v="Product - C"/>
    <s v="Non-IT"/>
    <n v="23411"/>
    <s v="A111"/>
    <n v="1"/>
    <n v="2499"/>
  </r>
  <r>
    <x v="25"/>
    <d v="2014-10-26T00:32:05"/>
    <s v="North"/>
    <s v="Product - C"/>
    <s v="Non-IT"/>
    <n v="23406"/>
    <s v="A044"/>
    <n v="1"/>
    <n v="1299"/>
  </r>
  <r>
    <x v="25"/>
    <d v="2014-10-26T05:16:05"/>
    <s v="North"/>
    <s v="Product - C"/>
    <s v="Non-IT"/>
    <n v="23406"/>
    <s v="A111"/>
    <n v="1"/>
    <n v="1299"/>
  </r>
  <r>
    <x v="25"/>
    <d v="2014-10-26T06:43:40"/>
    <s v="North"/>
    <s v="Product - C"/>
    <s v="Non-IT"/>
    <n v="23413"/>
    <s v="A044"/>
    <n v="1"/>
    <n v="3399"/>
  </r>
  <r>
    <x v="25"/>
    <d v="2014-10-26T22:17:40"/>
    <s v="North"/>
    <s v="Product - C"/>
    <s v="Non-IT"/>
    <n v="23407"/>
    <s v="A044"/>
    <n v="1"/>
    <n v="1999"/>
  </r>
  <r>
    <x v="25"/>
    <d v="2014-10-26T15:35:39"/>
    <s v="North"/>
    <s v="Product - C"/>
    <s v="Non-IT"/>
    <n v="23413"/>
    <s v="A012"/>
    <n v="1"/>
    <n v="3399"/>
  </r>
  <r>
    <x v="25"/>
    <d v="2014-10-26T08:23:01"/>
    <s v="North"/>
    <s v="Product - C"/>
    <s v="Non-IT"/>
    <n v="23406"/>
    <s v="A020"/>
    <n v="1"/>
    <n v="1299"/>
  </r>
  <r>
    <x v="25"/>
    <d v="2014-10-26T17:29:24"/>
    <s v="North"/>
    <s v="Product - C"/>
    <s v="Non-IT"/>
    <n v="23406"/>
    <s v="A022"/>
    <n v="1"/>
    <n v="1299"/>
  </r>
  <r>
    <x v="25"/>
    <d v="2014-10-26T15:51:07"/>
    <s v="North"/>
    <s v="Product - C"/>
    <s v="Non-IT"/>
    <n v="23411"/>
    <s v="A022"/>
    <n v="1"/>
    <n v="2499"/>
  </r>
  <r>
    <x v="25"/>
    <d v="2014-10-26T13:36:13"/>
    <s v="North"/>
    <s v="Product - C"/>
    <s v="Non-IT"/>
    <n v="23383"/>
    <s v="A111"/>
    <n v="1"/>
    <n v="999"/>
  </r>
  <r>
    <x v="25"/>
    <d v="2014-10-26T23:19:58"/>
    <s v="North"/>
    <s v="Product - C"/>
    <s v="Non-IT"/>
    <n v="23413"/>
    <s v="A111"/>
    <n v="1"/>
    <n v="3399"/>
  </r>
  <r>
    <x v="25"/>
    <d v="2014-10-26T08:07:16"/>
    <s v="North"/>
    <s v="Product - C"/>
    <s v="Non-IT"/>
    <n v="23413"/>
    <s v="A111"/>
    <n v="1"/>
    <n v="3399"/>
  </r>
  <r>
    <x v="26"/>
    <d v="2014-10-27T17:56:47"/>
    <s v="West"/>
    <s v="Product - B"/>
    <s v="Non-IT"/>
    <n v="23157"/>
    <s v="A002"/>
    <n v="1"/>
    <n v="299"/>
  </r>
  <r>
    <x v="26"/>
    <d v="2014-10-27T11:21:12"/>
    <s v="West"/>
    <s v="Product - B"/>
    <s v="Non-IT"/>
    <n v="23157"/>
    <s v="A021"/>
    <n v="1"/>
    <n v="299"/>
  </r>
  <r>
    <x v="26"/>
    <d v="2014-10-27T02:23:37"/>
    <s v="West"/>
    <s v="Product - B"/>
    <s v="Non-IT"/>
    <n v="23157"/>
    <s v="A039"/>
    <n v="2"/>
    <n v="598"/>
  </r>
  <r>
    <x v="26"/>
    <d v="2014-10-27T07:19:34"/>
    <s v="West"/>
    <s v="Product - B"/>
    <s v="Non-IT"/>
    <n v="23157"/>
    <s v="A039"/>
    <n v="1"/>
    <n v="299"/>
  </r>
  <r>
    <x v="26"/>
    <d v="2014-10-27T01:43:05"/>
    <s v="South"/>
    <s v="Product - B"/>
    <s v="Non-IT"/>
    <n v="23563"/>
    <s v="A073"/>
    <n v="1"/>
    <n v="2200"/>
  </r>
  <r>
    <x v="26"/>
    <d v="2014-10-27T10:34:52"/>
    <s v="North"/>
    <s v="Product - B"/>
    <s v="Non-IT"/>
    <n v="23563"/>
    <s v="A024"/>
    <n v="1"/>
    <n v="2200"/>
  </r>
  <r>
    <x v="26"/>
    <d v="2014-10-27T14:06:51"/>
    <s v="West"/>
    <s v="Product - B"/>
    <s v="Non-IT"/>
    <n v="22880"/>
    <s v="A002"/>
    <n v="1"/>
    <n v="499"/>
  </r>
  <r>
    <x v="26"/>
    <d v="2014-10-27T15:59:32"/>
    <s v="South"/>
    <s v="Product - B"/>
    <s v="Non-IT"/>
    <n v="23562"/>
    <s v="A073"/>
    <n v="1"/>
    <n v="2900"/>
  </r>
  <r>
    <x v="26"/>
    <d v="2014-10-27T23:28:19"/>
    <s v="South"/>
    <s v="Product - B"/>
    <s v="Non-IT"/>
    <n v="23560"/>
    <s v="A073"/>
    <n v="1"/>
    <n v="2600"/>
  </r>
  <r>
    <x v="26"/>
    <d v="2014-10-27T01:13:50"/>
    <s v="South"/>
    <s v="Product - B"/>
    <s v="Non-IT"/>
    <n v="23556"/>
    <s v="A073"/>
    <n v="1"/>
    <n v="2200"/>
  </r>
  <r>
    <x v="26"/>
    <d v="2014-10-27T01:59:21"/>
    <s v="South"/>
    <s v="Product - B"/>
    <s v="Non-IT"/>
    <n v="82"/>
    <s v="A073"/>
    <n v="1"/>
    <n v="199"/>
  </r>
  <r>
    <x v="26"/>
    <d v="2014-10-27T22:27:19"/>
    <s v="South"/>
    <s v="Product - B"/>
    <s v="Non-IT"/>
    <n v="23557"/>
    <s v="A073"/>
    <n v="1"/>
    <n v="2200"/>
  </r>
  <r>
    <x v="26"/>
    <d v="2014-10-27T18:45:40"/>
    <s v="West"/>
    <s v="Product - B"/>
    <s v="Non-IT"/>
    <n v="22880"/>
    <s v="A035"/>
    <n v="1"/>
    <n v="499"/>
  </r>
  <r>
    <x v="26"/>
    <d v="2014-10-27T17:38:23"/>
    <s v="South"/>
    <s v="Product - B"/>
    <s v="Non-IT"/>
    <n v="22880"/>
    <s v="A073"/>
    <n v="1"/>
    <n v="499"/>
  </r>
  <r>
    <x v="26"/>
    <d v="2014-10-27T23:36:29"/>
    <s v="South"/>
    <s v="Product - B"/>
    <s v="Non-IT"/>
    <n v="180635"/>
    <s v="A018"/>
    <n v="1"/>
    <n v="500"/>
  </r>
  <r>
    <x v="26"/>
    <d v="2014-10-27T21:35:21"/>
    <s v="South"/>
    <s v="Product - B"/>
    <s v="Non-IT"/>
    <n v="23137"/>
    <s v="A073"/>
    <n v="1"/>
    <n v="799"/>
  </r>
  <r>
    <x v="26"/>
    <d v="2014-10-27T16:28:10"/>
    <s v="West"/>
    <s v="Product - B"/>
    <s v="Non-IT"/>
    <n v="23157"/>
    <s v="A021"/>
    <n v="1"/>
    <n v="299"/>
  </r>
  <r>
    <x v="26"/>
    <d v="2014-10-27T18:12:03"/>
    <s v="North"/>
    <s v="Product - B"/>
    <s v="Non-IT"/>
    <n v="23472"/>
    <s v="A024"/>
    <n v="1"/>
    <n v="99"/>
  </r>
  <r>
    <x v="26"/>
    <d v="2014-10-27T23:26:47"/>
    <s v="West"/>
    <s v="Product - B"/>
    <s v="Non-IT"/>
    <n v="84"/>
    <s v="A013"/>
    <n v="1"/>
    <n v="499"/>
  </r>
  <r>
    <x v="26"/>
    <d v="2014-10-27T17:59:51"/>
    <s v="West"/>
    <s v="Product - B"/>
    <s v="Non-IT"/>
    <n v="22880"/>
    <s v="A092"/>
    <n v="1"/>
    <n v="499"/>
  </r>
  <r>
    <x v="26"/>
    <d v="2014-10-27T12:10:08"/>
    <s v="West"/>
    <s v="Product - B"/>
    <s v="Non-IT"/>
    <n v="22880"/>
    <s v="A092"/>
    <n v="1"/>
    <n v="499"/>
  </r>
  <r>
    <x v="26"/>
    <d v="2014-10-27T18:00:04"/>
    <s v="West"/>
    <s v="Product - B"/>
    <s v="Non-IT"/>
    <n v="23157"/>
    <s v="A002"/>
    <n v="1"/>
    <n v="299"/>
  </r>
  <r>
    <x v="26"/>
    <d v="2014-10-27T22:33:16"/>
    <s v="West"/>
    <s v="Product - B"/>
    <s v="Non-IT"/>
    <n v="22880"/>
    <s v="A039"/>
    <n v="1"/>
    <n v="499"/>
  </r>
  <r>
    <x v="26"/>
    <d v="2014-10-27T14:56:17"/>
    <s v="North"/>
    <s v="Product - B"/>
    <s v="Non-IT"/>
    <n v="23137"/>
    <s v="A020"/>
    <n v="1"/>
    <n v="799"/>
  </r>
  <r>
    <x v="26"/>
    <d v="2014-10-27T03:32:45"/>
    <s v="West"/>
    <s v="Product - B"/>
    <s v="Non-IT"/>
    <n v="23157"/>
    <s v="A002"/>
    <n v="1"/>
    <n v="299"/>
  </r>
  <r>
    <x v="26"/>
    <d v="2014-10-27T05:34:16"/>
    <s v="North"/>
    <s v="Product - B"/>
    <s v="Non-IT"/>
    <n v="23137"/>
    <s v="A020"/>
    <n v="1"/>
    <n v="799"/>
  </r>
  <r>
    <x v="26"/>
    <d v="2014-10-27T09:39:21"/>
    <s v="North"/>
    <s v="Product - B"/>
    <s v="Non-IT"/>
    <n v="23137"/>
    <s v="A020"/>
    <n v="1"/>
    <n v="799"/>
  </r>
  <r>
    <x v="26"/>
    <d v="2014-10-27T20:24:33"/>
    <s v="West"/>
    <s v="Product - B"/>
    <s v="Non-IT"/>
    <n v="23157"/>
    <s v="A002"/>
    <n v="1"/>
    <n v="299"/>
  </r>
  <r>
    <x v="26"/>
    <d v="2014-10-27T16:28:01"/>
    <s v="West"/>
    <s v="Product - B"/>
    <s v="Non-IT"/>
    <n v="23157"/>
    <s v="A002"/>
    <n v="1"/>
    <n v="299"/>
  </r>
  <r>
    <x v="26"/>
    <d v="2014-10-27T11:10:42"/>
    <s v="North"/>
    <s v="Product - B"/>
    <s v="Non-IT"/>
    <n v="23563"/>
    <s v="A020"/>
    <n v="1"/>
    <n v="2200"/>
  </r>
  <r>
    <x v="26"/>
    <d v="2014-10-27T19:49:58"/>
    <s v="West"/>
    <s v="Product - B"/>
    <s v="Non-IT"/>
    <n v="82"/>
    <s v="A001"/>
    <n v="1"/>
    <n v="199"/>
  </r>
  <r>
    <x v="26"/>
    <d v="2014-10-27T00:27:32"/>
    <s v="North"/>
    <s v="Product - B"/>
    <s v="Non-IT"/>
    <n v="23157"/>
    <s v="A020"/>
    <n v="1"/>
    <n v="299"/>
  </r>
  <r>
    <x v="26"/>
    <d v="2014-10-27T19:59:04"/>
    <s v="North"/>
    <s v="Product - B"/>
    <s v="Non-IT"/>
    <n v="23157"/>
    <s v="A020"/>
    <n v="1"/>
    <n v="299"/>
  </r>
  <r>
    <x v="26"/>
    <d v="2014-10-27T15:03:21"/>
    <s v="North"/>
    <s v="Product - B"/>
    <s v="Non-IT"/>
    <n v="23472"/>
    <s v="A022"/>
    <n v="1"/>
    <n v="99"/>
  </r>
  <r>
    <x v="26"/>
    <d v="2014-10-27T20:18:40"/>
    <s v="West"/>
    <s v="Product - B"/>
    <s v="Non-IT"/>
    <n v="23557"/>
    <s v="A027"/>
    <n v="1"/>
    <n v="2200"/>
  </r>
  <r>
    <x v="26"/>
    <d v="2014-10-27T19:20:19"/>
    <s v="North"/>
    <s v="Product - B"/>
    <s v="Non-IT"/>
    <n v="23157"/>
    <s v="A020"/>
    <n v="1"/>
    <n v="299"/>
  </r>
  <r>
    <x v="26"/>
    <d v="2014-10-27T03:23:52"/>
    <s v="North"/>
    <s v="Product - B"/>
    <s v="Non-IT"/>
    <n v="23157"/>
    <s v="A020"/>
    <n v="1"/>
    <n v="299"/>
  </r>
  <r>
    <x v="26"/>
    <d v="2014-10-27T03:46:24"/>
    <s v="North"/>
    <s v="Product - B"/>
    <s v="Non-IT"/>
    <n v="23157"/>
    <s v="A020"/>
    <n v="1"/>
    <n v="299"/>
  </r>
  <r>
    <x v="26"/>
    <d v="2014-10-27T12:46:18"/>
    <s v="South"/>
    <s v="Product - B"/>
    <s v="Non-IT"/>
    <n v="22880"/>
    <s v="A088"/>
    <n v="1"/>
    <n v="499"/>
  </r>
  <r>
    <x v="26"/>
    <d v="2014-10-27T16:51:40"/>
    <s v="North"/>
    <s v="Product - B"/>
    <s v="Non-IT"/>
    <n v="84"/>
    <s v="A111"/>
    <n v="1"/>
    <n v="499"/>
  </r>
  <r>
    <x v="26"/>
    <d v="2014-10-27T04:46:16"/>
    <s v="North"/>
    <s v="Product - B"/>
    <s v="Non-IT"/>
    <n v="23157"/>
    <s v="A111"/>
    <n v="1"/>
    <n v="299"/>
  </r>
  <r>
    <x v="26"/>
    <d v="2014-10-27T17:36:17"/>
    <s v="North"/>
    <s v="Product - B"/>
    <s v="Non-IT"/>
    <n v="23157"/>
    <s v="A111"/>
    <n v="1"/>
    <n v="299"/>
  </r>
  <r>
    <x v="26"/>
    <d v="2014-10-27T13:42:04"/>
    <s v="North"/>
    <s v="Product - B"/>
    <s v="Non-IT"/>
    <n v="23157"/>
    <s v="A020"/>
    <n v="1"/>
    <n v="299"/>
  </r>
  <r>
    <x v="26"/>
    <d v="2014-10-27T04:46:06"/>
    <s v="North"/>
    <s v="Product - B"/>
    <s v="Non-IT"/>
    <n v="23157"/>
    <s v="A111"/>
    <n v="1"/>
    <n v="299"/>
  </r>
  <r>
    <x v="26"/>
    <d v="2014-10-27T19:51:19"/>
    <s v="North"/>
    <s v="Product - B"/>
    <s v="Non-IT"/>
    <n v="84"/>
    <s v="A111"/>
    <n v="1"/>
    <n v="499"/>
  </r>
  <r>
    <x v="26"/>
    <d v="2014-10-27T22:55:25"/>
    <s v="North"/>
    <s v="Product - B"/>
    <s v="Non-IT"/>
    <n v="23157"/>
    <s v="A111"/>
    <n v="1"/>
    <n v="299"/>
  </r>
  <r>
    <x v="26"/>
    <d v="2014-10-27T14:23:02"/>
    <s v="North"/>
    <s v="Product - B"/>
    <s v="Non-IT"/>
    <n v="23157"/>
    <s v="A111"/>
    <n v="1"/>
    <n v="299"/>
  </r>
  <r>
    <x v="26"/>
    <d v="2014-10-27T23:41:07"/>
    <s v="North"/>
    <s v="Product - B"/>
    <s v="Non-IT"/>
    <n v="23157"/>
    <s v="A111"/>
    <n v="1"/>
    <n v="299"/>
  </r>
  <r>
    <x v="26"/>
    <d v="2014-10-27T19:43:57"/>
    <s v="North"/>
    <s v="Product - B"/>
    <s v="Non-IT"/>
    <n v="23157"/>
    <s v="A111"/>
    <n v="1"/>
    <n v="299"/>
  </r>
  <r>
    <x v="26"/>
    <d v="2014-10-27T08:27:38"/>
    <s v="North"/>
    <s v="Product - B"/>
    <s v="Non-IT"/>
    <n v="84"/>
    <s v="A111"/>
    <n v="1"/>
    <n v="499"/>
  </r>
  <r>
    <x v="26"/>
    <d v="2014-10-27T14:53:05"/>
    <s v="North"/>
    <s v="Product - B"/>
    <s v="Non-IT"/>
    <n v="23157"/>
    <s v="A111"/>
    <n v="1"/>
    <n v="299"/>
  </r>
  <r>
    <x v="26"/>
    <d v="2014-10-27T23:00:29"/>
    <s v="North"/>
    <s v="Product - B"/>
    <s v="Non-IT"/>
    <n v="84"/>
    <s v="A111"/>
    <n v="1"/>
    <n v="499"/>
  </r>
  <r>
    <x v="26"/>
    <d v="2014-10-27T13:38:49"/>
    <s v="North"/>
    <s v="Product - B"/>
    <s v="Non-IT"/>
    <n v="84"/>
    <s v="A111"/>
    <n v="1"/>
    <n v="499"/>
  </r>
  <r>
    <x v="26"/>
    <d v="2014-10-27T03:10:36"/>
    <s v="West"/>
    <s v="Product - B"/>
    <s v="Non-IT"/>
    <n v="82"/>
    <s v="A013"/>
    <n v="1"/>
    <n v="199"/>
  </r>
  <r>
    <x v="26"/>
    <d v="2014-10-27T11:48:37"/>
    <s v="North"/>
    <s v="Product - C"/>
    <s v="Non-IT"/>
    <n v="23383"/>
    <s v="A024"/>
    <n v="1"/>
    <n v="999"/>
  </r>
  <r>
    <x v="26"/>
    <d v="2014-10-27T17:36:05"/>
    <s v="North"/>
    <s v="Product - C"/>
    <s v="Non-IT"/>
    <n v="23406"/>
    <s v="A087"/>
    <n v="1"/>
    <n v="1299"/>
  </r>
  <r>
    <x v="26"/>
    <d v="2014-10-27T11:27:40"/>
    <s v="North"/>
    <s v="Product - C"/>
    <s v="Non-IT"/>
    <n v="23407"/>
    <s v="A024"/>
    <n v="1"/>
    <n v="1999"/>
  </r>
  <r>
    <x v="26"/>
    <d v="2014-10-27T19:02:01"/>
    <s v="North"/>
    <s v="Product - C"/>
    <s v="Non-IT"/>
    <n v="23383"/>
    <s v="A024"/>
    <n v="1"/>
    <n v="999"/>
  </r>
  <r>
    <x v="26"/>
    <d v="2014-10-27T13:24:36"/>
    <s v="North"/>
    <s v="Product - C"/>
    <s v="Non-IT"/>
    <n v="23407"/>
    <s v="A111"/>
    <n v="1"/>
    <n v="1999"/>
  </r>
  <r>
    <x v="26"/>
    <d v="2014-10-27T22:57:05"/>
    <s v="North"/>
    <s v="Product - C"/>
    <s v="Non-IT"/>
    <n v="23406"/>
    <s v="A020"/>
    <n v="1"/>
    <n v="1299"/>
  </r>
  <r>
    <x v="27"/>
    <d v="2014-10-28T09:01:47"/>
    <s v="South"/>
    <s v="Product - B"/>
    <s v="Non-IT"/>
    <n v="22880"/>
    <s v="A114"/>
    <n v="1"/>
    <n v="499"/>
  </r>
  <r>
    <x v="27"/>
    <d v="2014-10-28T09:25:38"/>
    <s v="West"/>
    <s v="Product - B"/>
    <s v="Non-IT"/>
    <n v="180637"/>
    <s v="A035"/>
    <n v="1"/>
    <n v="800"/>
  </r>
  <r>
    <x v="27"/>
    <d v="2014-10-28T13:37:20"/>
    <s v="West"/>
    <s v="Product - B"/>
    <s v="Non-IT"/>
    <n v="180637"/>
    <s v="A035"/>
    <n v="1"/>
    <n v="800"/>
  </r>
  <r>
    <x v="27"/>
    <d v="2014-10-28T03:24:15"/>
    <s v="South"/>
    <s v="Product - B"/>
    <s v="Non-IT"/>
    <n v="22880"/>
    <s v="A114"/>
    <n v="1"/>
    <n v="499"/>
  </r>
  <r>
    <x v="27"/>
    <d v="2014-10-28T23:02:06"/>
    <s v="West"/>
    <s v="Product - B"/>
    <s v="Non-IT"/>
    <n v="23157"/>
    <s v="A039"/>
    <n v="1"/>
    <n v="299"/>
  </r>
  <r>
    <x v="27"/>
    <d v="2014-10-28T09:35:04"/>
    <s v="North"/>
    <s v="Product - B"/>
    <s v="Non-IT"/>
    <n v="84"/>
    <s v="A020"/>
    <n v="1"/>
    <n v="499"/>
  </r>
  <r>
    <x v="27"/>
    <d v="2014-10-28T15:16:15"/>
    <s v="North"/>
    <s v="Product - B"/>
    <s v="Non-IT"/>
    <n v="23157"/>
    <s v="A020"/>
    <n v="1"/>
    <n v="299"/>
  </r>
  <r>
    <x v="27"/>
    <d v="2014-10-28T21:27:42"/>
    <s v="West"/>
    <s v="Product - B"/>
    <s v="Non-IT"/>
    <n v="22880"/>
    <s v="A035"/>
    <n v="1"/>
    <n v="499"/>
  </r>
  <r>
    <x v="27"/>
    <d v="2014-10-28T14:36:24"/>
    <s v="West"/>
    <s v="Product - B"/>
    <s v="Non-IT"/>
    <n v="22880"/>
    <s v="A092"/>
    <n v="1"/>
    <n v="499"/>
  </r>
  <r>
    <x v="27"/>
    <d v="2014-10-28T15:03:14"/>
    <s v="West"/>
    <s v="Product - B"/>
    <s v="Non-IT"/>
    <n v="22880"/>
    <s v="A092"/>
    <n v="1"/>
    <n v="499"/>
  </r>
  <r>
    <x v="27"/>
    <d v="2014-10-28T13:27:07"/>
    <s v="North"/>
    <s v="Product - B"/>
    <s v="Non-IT"/>
    <n v="23557"/>
    <s v="A032"/>
    <n v="1"/>
    <n v="2200"/>
  </r>
  <r>
    <x v="27"/>
    <d v="2014-10-28T08:38:06"/>
    <s v="North"/>
    <s v="Product - B"/>
    <s v="Non-IT"/>
    <n v="23157"/>
    <s v="A032"/>
    <n v="1"/>
    <n v="299"/>
  </r>
  <r>
    <x v="27"/>
    <d v="2014-10-28T11:20:32"/>
    <s v="North"/>
    <s v="Product - B"/>
    <s v="Non-IT"/>
    <n v="23566"/>
    <s v="A012"/>
    <n v="1"/>
    <n v="2200"/>
  </r>
  <r>
    <x v="27"/>
    <d v="2014-10-28T17:30:12"/>
    <s v="North"/>
    <s v="Product - B"/>
    <s v="Non-IT"/>
    <n v="180621"/>
    <s v="A024"/>
    <n v="1"/>
    <n v="500"/>
  </r>
  <r>
    <x v="27"/>
    <d v="2014-10-28T08:30:16"/>
    <s v="West"/>
    <s v="Product - B"/>
    <s v="Non-IT"/>
    <n v="23157"/>
    <s v="A039"/>
    <n v="1"/>
    <n v="299"/>
  </r>
  <r>
    <x v="27"/>
    <d v="2014-10-28T10:13:42"/>
    <s v="South"/>
    <s v="Product - B"/>
    <s v="Non-IT"/>
    <n v="180635"/>
    <s v="A018"/>
    <n v="1"/>
    <n v="500"/>
  </r>
  <r>
    <x v="27"/>
    <d v="2014-10-28T13:53:30"/>
    <s v="West"/>
    <s v="Product - B"/>
    <s v="Non-IT"/>
    <n v="23157"/>
    <s v="A039"/>
    <n v="1"/>
    <n v="299"/>
  </r>
  <r>
    <x v="27"/>
    <d v="2014-10-28T03:54:23"/>
    <s v="North"/>
    <s v="Product - B"/>
    <s v="Non-IT"/>
    <n v="84"/>
    <s v="A122"/>
    <n v="1"/>
    <n v="499"/>
  </r>
  <r>
    <x v="27"/>
    <d v="2014-10-28T21:43:11"/>
    <s v="North"/>
    <s v="Product - B"/>
    <s v="Non-IT"/>
    <n v="23137"/>
    <s v="A120"/>
    <n v="1"/>
    <n v="799"/>
  </r>
  <r>
    <x v="27"/>
    <d v="2014-10-28T02:21:41"/>
    <s v="West"/>
    <s v="Product - B"/>
    <s v="Non-IT"/>
    <n v="180637"/>
    <s v="A013"/>
    <n v="1"/>
    <n v="800"/>
  </r>
  <r>
    <x v="27"/>
    <d v="2014-10-28T21:51:27"/>
    <s v="West"/>
    <s v="Product - B"/>
    <s v="Non-IT"/>
    <n v="82"/>
    <s v="A035"/>
    <n v="1"/>
    <n v="199"/>
  </r>
  <r>
    <x v="27"/>
    <d v="2014-10-28T01:56:23"/>
    <s v="West"/>
    <s v="Product - B"/>
    <s v="Non-IT"/>
    <n v="180637"/>
    <s v="A013"/>
    <n v="1"/>
    <n v="800"/>
  </r>
  <r>
    <x v="27"/>
    <d v="2014-10-28T10:04:07"/>
    <s v="West"/>
    <s v="Product - B"/>
    <s v="Non-IT"/>
    <n v="23157"/>
    <s v="A001"/>
    <n v="1"/>
    <n v="299"/>
  </r>
  <r>
    <x v="27"/>
    <d v="2014-10-28T14:10:45"/>
    <s v="West"/>
    <s v="Product - B"/>
    <s v="Non-IT"/>
    <n v="23157"/>
    <s v="A001"/>
    <n v="1"/>
    <n v="299"/>
  </r>
  <r>
    <x v="27"/>
    <d v="2014-10-28T03:38:03"/>
    <s v="West"/>
    <s v="Product - B"/>
    <s v="Non-IT"/>
    <n v="23157"/>
    <s v="A001"/>
    <n v="1"/>
    <n v="299"/>
  </r>
  <r>
    <x v="27"/>
    <d v="2014-10-28T13:56:34"/>
    <s v="West"/>
    <s v="Product - B"/>
    <s v="Non-IT"/>
    <n v="23157"/>
    <s v="A002"/>
    <n v="1"/>
    <n v="299"/>
  </r>
  <r>
    <x v="27"/>
    <d v="2014-10-28T14:49:15"/>
    <s v="West"/>
    <s v="Product - B"/>
    <s v="Non-IT"/>
    <n v="23157"/>
    <s v="A002"/>
    <n v="1"/>
    <n v="299"/>
  </r>
  <r>
    <x v="27"/>
    <d v="2014-10-28T17:45:55"/>
    <s v="West"/>
    <s v="Product - B"/>
    <s v="Non-IT"/>
    <n v="23157"/>
    <s v="A002"/>
    <n v="1"/>
    <n v="299"/>
  </r>
  <r>
    <x v="27"/>
    <d v="2014-10-28T03:07:51"/>
    <s v="West"/>
    <s v="Product - B"/>
    <s v="Non-IT"/>
    <n v="23157"/>
    <s v="A039"/>
    <n v="1"/>
    <n v="299"/>
  </r>
  <r>
    <x v="27"/>
    <d v="2014-10-28T12:04:07"/>
    <s v="North"/>
    <s v="Product - B"/>
    <s v="Non-IT"/>
    <n v="23472"/>
    <s v="A087"/>
    <n v="1"/>
    <n v="99"/>
  </r>
  <r>
    <x v="27"/>
    <d v="2014-10-28T22:53:23"/>
    <s v="North"/>
    <s v="Product - B"/>
    <s v="Non-IT"/>
    <n v="23157"/>
    <s v="A111"/>
    <n v="1"/>
    <n v="299"/>
  </r>
  <r>
    <x v="27"/>
    <d v="2014-10-28T18:17:17"/>
    <s v="North"/>
    <s v="Product - B"/>
    <s v="Non-IT"/>
    <n v="23157"/>
    <s v="A118"/>
    <n v="1"/>
    <n v="299"/>
  </r>
  <r>
    <x v="27"/>
    <d v="2014-10-28T06:20:19"/>
    <s v="South"/>
    <s v="Product - B"/>
    <s v="Non-IT"/>
    <n v="23560"/>
    <s v="A018"/>
    <n v="1"/>
    <n v="2600"/>
  </r>
  <r>
    <x v="27"/>
    <d v="2014-10-28T23:15:32"/>
    <s v="West"/>
    <s v="Product - B"/>
    <s v="Non-IT"/>
    <n v="23157"/>
    <s v="A002"/>
    <n v="1"/>
    <n v="299"/>
  </r>
  <r>
    <x v="27"/>
    <d v="2014-10-28T12:52:14"/>
    <s v="North"/>
    <s v="Product - C"/>
    <s v="Non-IT"/>
    <n v="23406"/>
    <s v="A087"/>
    <n v="1"/>
    <n v="1299"/>
  </r>
  <r>
    <x v="27"/>
    <d v="2014-10-28T12:19:17"/>
    <s v="North"/>
    <s v="Product - C"/>
    <s v="Non-IT"/>
    <n v="23406"/>
    <s v="A012"/>
    <n v="1"/>
    <n v="1299"/>
  </r>
  <r>
    <x v="27"/>
    <d v="2014-10-28T18:22:19"/>
    <s v="North"/>
    <s v="Product - C"/>
    <s v="Non-IT"/>
    <n v="23406"/>
    <s v="A087"/>
    <n v="1"/>
    <n v="1299"/>
  </r>
  <r>
    <x v="27"/>
    <d v="2014-10-28T08:29:31"/>
    <s v="North"/>
    <s v="Product - C"/>
    <s v="Non-IT"/>
    <n v="23413"/>
    <s v="A044"/>
    <n v="1"/>
    <n v="3399"/>
  </r>
  <r>
    <x v="27"/>
    <d v="2014-10-28T19:35:00"/>
    <s v="North"/>
    <s v="Product - C"/>
    <s v="Non-IT"/>
    <n v="23406"/>
    <s v="A024"/>
    <n v="1"/>
    <n v="1299"/>
  </r>
  <r>
    <x v="27"/>
    <d v="2014-10-28T18:33:30"/>
    <s v="North"/>
    <s v="Product - C"/>
    <s v="Non-IT"/>
    <n v="23407"/>
    <s v="A111"/>
    <n v="1"/>
    <n v="1999"/>
  </r>
  <r>
    <x v="27"/>
    <d v="2014-10-28T02:11:15"/>
    <s v="North"/>
    <s v="Product - C"/>
    <s v="Non-IT"/>
    <n v="23406"/>
    <s v="A044"/>
    <n v="1"/>
    <n v="1299"/>
  </r>
  <r>
    <x v="27"/>
    <d v="2014-10-28T22:17:40"/>
    <s v="North"/>
    <s v="Product - C"/>
    <s v="Non-IT"/>
    <n v="23413"/>
    <s v="A012"/>
    <n v="1"/>
    <n v="3399"/>
  </r>
  <r>
    <x v="28"/>
    <d v="2014-10-29T14:45:04"/>
    <s v="South"/>
    <s v="Product - A"/>
    <s v="IT"/>
    <n v="180621"/>
    <s v="A066"/>
    <n v="1"/>
    <n v="500"/>
  </r>
  <r>
    <x v="28"/>
    <d v="2014-10-29T22:43:41"/>
    <s v="West"/>
    <s v="Product - B"/>
    <s v="Non-IT"/>
    <n v="23157"/>
    <s v="A041"/>
    <n v="1"/>
    <n v="299"/>
  </r>
  <r>
    <x v="28"/>
    <d v="2014-10-29T01:39:20"/>
    <s v="North"/>
    <s v="Product - B"/>
    <s v="Non-IT"/>
    <n v="82"/>
    <s v="A032"/>
    <n v="1"/>
    <n v="199"/>
  </r>
  <r>
    <x v="28"/>
    <d v="2014-10-29T14:05:55"/>
    <s v="West"/>
    <s v="Product - B"/>
    <s v="Non-IT"/>
    <n v="23157"/>
    <s v="A002"/>
    <n v="1"/>
    <n v="299"/>
  </r>
  <r>
    <x v="28"/>
    <d v="2014-10-29T06:06:56"/>
    <s v="West"/>
    <s v="Product - B"/>
    <s v="Non-IT"/>
    <n v="23157"/>
    <s v="A002"/>
    <n v="1"/>
    <n v="299"/>
  </r>
  <r>
    <x v="28"/>
    <d v="2014-10-29T16:24:25"/>
    <s v="West"/>
    <s v="Product - B"/>
    <s v="Non-IT"/>
    <n v="82"/>
    <s v="A001"/>
    <n v="1"/>
    <n v="199"/>
  </r>
  <r>
    <x v="28"/>
    <d v="2014-10-29T00:44:01"/>
    <s v="West"/>
    <s v="Product - B"/>
    <s v="Non-IT"/>
    <n v="23157"/>
    <s v="A021"/>
    <n v="1"/>
    <n v="299"/>
  </r>
  <r>
    <x v="28"/>
    <d v="2014-10-29T18:27:39"/>
    <s v="West"/>
    <s v="Product - B"/>
    <s v="Non-IT"/>
    <n v="22880"/>
    <s v="A021"/>
    <n v="1"/>
    <n v="499"/>
  </r>
  <r>
    <x v="28"/>
    <d v="2014-10-29T04:01:31"/>
    <s v="North"/>
    <s v="Product - B"/>
    <s v="Non-IT"/>
    <n v="23157"/>
    <s v="A032"/>
    <n v="1"/>
    <n v="299"/>
  </r>
  <r>
    <x v="28"/>
    <d v="2014-10-29T02:49:32"/>
    <s v="North"/>
    <s v="Product - B"/>
    <s v="Non-IT"/>
    <n v="82"/>
    <s v="A032"/>
    <n v="1"/>
    <n v="199"/>
  </r>
  <r>
    <x v="28"/>
    <d v="2014-10-29T15:55:36"/>
    <s v="North"/>
    <s v="Product - B"/>
    <s v="Non-IT"/>
    <n v="23157"/>
    <s v="A122"/>
    <n v="1"/>
    <n v="299"/>
  </r>
  <r>
    <x v="28"/>
    <d v="2014-10-29T12:12:40"/>
    <s v="West"/>
    <s v="Product - B"/>
    <s v="Non-IT"/>
    <n v="23557"/>
    <s v="A039"/>
    <n v="1"/>
    <n v="2200"/>
  </r>
  <r>
    <x v="28"/>
    <d v="2014-10-29T17:09:56"/>
    <s v="South"/>
    <s v="Product - B"/>
    <s v="Non-IT"/>
    <n v="23557"/>
    <s v="A066"/>
    <n v="1"/>
    <n v="2200"/>
  </r>
  <r>
    <x v="28"/>
    <d v="2014-10-29T15:34:29"/>
    <s v="West"/>
    <s v="Product - B"/>
    <s v="Non-IT"/>
    <n v="22880"/>
    <s v="A035"/>
    <n v="1"/>
    <n v="499"/>
  </r>
  <r>
    <x v="28"/>
    <d v="2014-10-29T06:30:34"/>
    <s v="North"/>
    <s v="Product - B"/>
    <s v="Non-IT"/>
    <n v="23472"/>
    <s v="A022"/>
    <n v="1"/>
    <n v="99"/>
  </r>
  <r>
    <x v="28"/>
    <d v="2014-10-29T23:41:03"/>
    <s v="West"/>
    <s v="Product - B"/>
    <s v="Non-IT"/>
    <n v="180637"/>
    <s v="A013"/>
    <n v="1"/>
    <n v="800"/>
  </r>
  <r>
    <x v="28"/>
    <d v="2014-10-29T16:38:20"/>
    <s v="West"/>
    <s v="Product - B"/>
    <s v="Non-IT"/>
    <n v="22880"/>
    <s v="A092"/>
    <n v="1"/>
    <n v="499"/>
  </r>
  <r>
    <x v="28"/>
    <d v="2014-10-29T08:06:19"/>
    <s v="West"/>
    <s v="Product - B"/>
    <s v="Non-IT"/>
    <n v="23157"/>
    <s v="A039"/>
    <n v="1"/>
    <n v="299"/>
  </r>
  <r>
    <x v="28"/>
    <d v="2014-10-29T07:43:24"/>
    <s v="North"/>
    <s v="Product - B"/>
    <s v="Non-IT"/>
    <n v="23472"/>
    <s v="A024"/>
    <n v="1"/>
    <n v="99"/>
  </r>
  <r>
    <x v="28"/>
    <d v="2014-10-29T20:56:53"/>
    <s v="North"/>
    <s v="Product - B"/>
    <s v="Non-IT"/>
    <n v="82"/>
    <s v="A024"/>
    <n v="1"/>
    <n v="199"/>
  </r>
  <r>
    <x v="28"/>
    <d v="2014-10-29T20:46:40"/>
    <s v="North"/>
    <s v="Product - B"/>
    <s v="Non-IT"/>
    <n v="23137"/>
    <s v="A120"/>
    <n v="1"/>
    <n v="799"/>
  </r>
  <r>
    <x v="28"/>
    <d v="2014-10-29T19:42:10"/>
    <s v="North"/>
    <s v="Product - B"/>
    <s v="Non-IT"/>
    <n v="23476"/>
    <s v="A120"/>
    <n v="1"/>
    <n v="499"/>
  </r>
  <r>
    <x v="28"/>
    <d v="2014-10-29T01:56:23"/>
    <s v="North"/>
    <s v="Product - B"/>
    <s v="Non-IT"/>
    <n v="84"/>
    <s v="A120"/>
    <n v="1"/>
    <n v="499"/>
  </r>
  <r>
    <x v="28"/>
    <d v="2014-10-29T21:13:58"/>
    <s v="West"/>
    <s v="Product - B"/>
    <s v="Non-IT"/>
    <n v="23157"/>
    <s v="A039"/>
    <n v="1"/>
    <n v="299"/>
  </r>
  <r>
    <x v="28"/>
    <d v="2014-10-29T08:01:17"/>
    <s v="West"/>
    <s v="Product - B"/>
    <s v="Non-IT"/>
    <n v="23157"/>
    <s v="A041"/>
    <n v="1"/>
    <n v="299"/>
  </r>
  <r>
    <x v="28"/>
    <d v="2014-10-29T14:21:02"/>
    <s v="South"/>
    <s v="Product - B"/>
    <s v="Non-IT"/>
    <n v="22880"/>
    <s v="A018"/>
    <n v="1"/>
    <n v="499"/>
  </r>
  <r>
    <x v="28"/>
    <d v="2014-10-29T00:34:49"/>
    <s v="North"/>
    <s v="Product - B"/>
    <s v="Non-IT"/>
    <n v="23554"/>
    <s v="A032"/>
    <n v="1"/>
    <n v="2200"/>
  </r>
  <r>
    <x v="28"/>
    <d v="2014-10-29T20:14:38"/>
    <s v="West"/>
    <s v="Product - B"/>
    <s v="Non-IT"/>
    <n v="23137"/>
    <s v="A116"/>
    <n v="1"/>
    <n v="799"/>
  </r>
  <r>
    <x v="28"/>
    <d v="2014-10-29T21:06:09"/>
    <s v="West"/>
    <s v="Product - B"/>
    <s v="Non-IT"/>
    <n v="23472"/>
    <s v="A092"/>
    <n v="1"/>
    <n v="99"/>
  </r>
  <r>
    <x v="28"/>
    <d v="2014-10-29T16:38:23"/>
    <s v="West"/>
    <s v="Product - B"/>
    <s v="Non-IT"/>
    <n v="82"/>
    <s v="A002"/>
    <n v="1"/>
    <n v="199"/>
  </r>
  <r>
    <x v="28"/>
    <d v="2014-10-29T21:40:49"/>
    <s v="North"/>
    <s v="Product - B"/>
    <s v="Non-IT"/>
    <n v="84"/>
    <s v="A020"/>
    <n v="1"/>
    <n v="499"/>
  </r>
  <r>
    <x v="28"/>
    <d v="2014-10-29T10:35:15"/>
    <s v="North"/>
    <s v="Product - C"/>
    <s v="Non-IT"/>
    <n v="23413"/>
    <s v="A020"/>
    <n v="1"/>
    <n v="3399"/>
  </r>
  <r>
    <x v="28"/>
    <d v="2014-10-29T05:55:59"/>
    <s v="North"/>
    <s v="Product - C"/>
    <s v="Non-IT"/>
    <n v="23383"/>
    <s v="A024"/>
    <n v="1"/>
    <n v="999"/>
  </r>
  <r>
    <x v="28"/>
    <d v="2014-10-29T05:35:17"/>
    <s v="North"/>
    <s v="Product - C"/>
    <s v="Non-IT"/>
    <n v="23406"/>
    <s v="A032"/>
    <n v="1"/>
    <n v="1299"/>
  </r>
  <r>
    <x v="28"/>
    <d v="2014-10-29T17:28:02"/>
    <s v="North"/>
    <s v="Product - C"/>
    <s v="Non-IT"/>
    <n v="23413"/>
    <s v="A032"/>
    <n v="1"/>
    <n v="3399"/>
  </r>
  <r>
    <x v="28"/>
    <d v="2014-10-29T13:13:29"/>
    <s v="North"/>
    <s v="Product - C"/>
    <s v="Non-IT"/>
    <n v="23383"/>
    <s v="A112"/>
    <n v="1"/>
    <n v="999"/>
  </r>
  <r>
    <x v="28"/>
    <d v="2014-10-29T11:16:31"/>
    <s v="North"/>
    <s v="Product - C"/>
    <s v="Non-IT"/>
    <n v="23413"/>
    <s v="A024"/>
    <n v="1"/>
    <n v="3399"/>
  </r>
  <r>
    <x v="28"/>
    <d v="2014-10-29T04:05:56"/>
    <s v="North"/>
    <s v="Product - C"/>
    <s v="Non-IT"/>
    <n v="23383"/>
    <s v="A020"/>
    <n v="1"/>
    <n v="999"/>
  </r>
  <r>
    <x v="28"/>
    <d v="2014-10-29T11:44:57"/>
    <s v="North"/>
    <s v="Product - C"/>
    <s v="Non-IT"/>
    <n v="23413"/>
    <s v="A111"/>
    <n v="1"/>
    <n v="3399"/>
  </r>
  <r>
    <x v="28"/>
    <d v="2014-10-29T11:47:10"/>
    <s v="North"/>
    <s v="Product - C"/>
    <s v="Non-IT"/>
    <n v="23407"/>
    <s v="A112"/>
    <n v="1"/>
    <n v="1999"/>
  </r>
  <r>
    <x v="28"/>
    <d v="2014-10-29T10:53:31"/>
    <s v="North"/>
    <s v="Product - C"/>
    <s v="Non-IT"/>
    <n v="23413"/>
    <s v="A020"/>
    <n v="1"/>
    <n v="3399"/>
  </r>
  <r>
    <x v="28"/>
    <d v="2014-10-29T10:48:56"/>
    <s v="North"/>
    <s v="Product - C"/>
    <s v="Non-IT"/>
    <n v="23407"/>
    <s v="A112"/>
    <n v="1"/>
    <n v="1999"/>
  </r>
  <r>
    <x v="29"/>
    <d v="2014-10-30T03:42:58"/>
    <s v="West"/>
    <s v="Product - A"/>
    <s v="IT"/>
    <n v="180637"/>
    <s v="A026"/>
    <n v="1"/>
    <n v="800"/>
  </r>
  <r>
    <x v="29"/>
    <d v="2014-10-30T11:02:13"/>
    <s v="West"/>
    <s v="Product - B"/>
    <s v="Non-IT"/>
    <n v="23557"/>
    <s v="A035"/>
    <n v="1"/>
    <n v="2200"/>
  </r>
  <r>
    <x v="29"/>
    <d v="2014-10-30T03:25:51"/>
    <s v="West"/>
    <s v="Product - B"/>
    <s v="Non-IT"/>
    <n v="82"/>
    <s v="A001"/>
    <n v="1"/>
    <n v="199"/>
  </r>
  <r>
    <x v="29"/>
    <d v="2014-10-30T05:44:44"/>
    <s v="West"/>
    <s v="Product - B"/>
    <s v="Non-IT"/>
    <n v="23560"/>
    <s v="A002"/>
    <n v="1"/>
    <n v="2600"/>
  </r>
  <r>
    <x v="29"/>
    <d v="2014-10-30T11:18:44"/>
    <s v="North"/>
    <s v="Product - B"/>
    <s v="Non-IT"/>
    <n v="23472"/>
    <s v="A112"/>
    <n v="1"/>
    <n v="99"/>
  </r>
  <r>
    <x v="29"/>
    <d v="2014-10-30T12:48:30"/>
    <s v="North"/>
    <s v="Product - B"/>
    <s v="Non-IT"/>
    <n v="22880"/>
    <s v="A112"/>
    <n v="1"/>
    <n v="499"/>
  </r>
  <r>
    <x v="29"/>
    <d v="2014-10-30T22:35:00"/>
    <s v="North"/>
    <s v="Product - B"/>
    <s v="Non-IT"/>
    <n v="180635"/>
    <s v="A122"/>
    <n v="1"/>
    <n v="500"/>
  </r>
  <r>
    <x v="29"/>
    <d v="2014-10-30T20:00:02"/>
    <s v="West"/>
    <s v="Product - B"/>
    <s v="Non-IT"/>
    <n v="23157"/>
    <s v="A002"/>
    <n v="1"/>
    <n v="299"/>
  </r>
  <r>
    <x v="29"/>
    <d v="2014-10-30T15:23:25"/>
    <s v="West"/>
    <s v="Product - B"/>
    <s v="Non-IT"/>
    <n v="23157"/>
    <s v="A002"/>
    <n v="1"/>
    <n v="299"/>
  </r>
  <r>
    <x v="29"/>
    <d v="2014-10-30T07:51:05"/>
    <s v="West"/>
    <s v="Product - B"/>
    <s v="Non-IT"/>
    <n v="22880"/>
    <s v="A039"/>
    <n v="1"/>
    <n v="499"/>
  </r>
  <r>
    <x v="29"/>
    <d v="2014-10-30T00:16:55"/>
    <s v="West"/>
    <s v="Product - B"/>
    <s v="Non-IT"/>
    <n v="23137"/>
    <s v="A021"/>
    <n v="1"/>
    <n v="799"/>
  </r>
  <r>
    <x v="29"/>
    <d v="2014-10-30T18:53:13"/>
    <s v="West"/>
    <s v="Product - B"/>
    <s v="Non-IT"/>
    <n v="23137"/>
    <s v="A116"/>
    <n v="1"/>
    <n v="799"/>
  </r>
  <r>
    <x v="29"/>
    <d v="2014-10-30T16:35:15"/>
    <s v="West"/>
    <s v="Product - B"/>
    <s v="Non-IT"/>
    <n v="22880"/>
    <s v="A092"/>
    <n v="1"/>
    <n v="499"/>
  </r>
  <r>
    <x v="29"/>
    <d v="2014-10-30T06:32:53"/>
    <s v="North"/>
    <s v="Product - B"/>
    <s v="Non-IT"/>
    <n v="23157"/>
    <s v="A020"/>
    <n v="1"/>
    <n v="299"/>
  </r>
  <r>
    <x v="29"/>
    <d v="2014-10-30T15:38:15"/>
    <s v="West"/>
    <s v="Product - B"/>
    <s v="Non-IT"/>
    <n v="23556"/>
    <s v="A039"/>
    <n v="1"/>
    <n v="2200"/>
  </r>
  <r>
    <x v="29"/>
    <d v="2014-10-30T01:43:22"/>
    <s v="North"/>
    <s v="Product - B"/>
    <s v="Non-IT"/>
    <n v="23472"/>
    <s v="A022"/>
    <n v="1"/>
    <n v="99"/>
  </r>
  <r>
    <x v="29"/>
    <d v="2014-10-30T16:57:41"/>
    <s v="North"/>
    <s v="Product - B"/>
    <s v="Non-IT"/>
    <n v="23472"/>
    <s v="A022"/>
    <n v="1"/>
    <n v="99"/>
  </r>
  <r>
    <x v="29"/>
    <d v="2014-10-30T12:49:04"/>
    <s v="West"/>
    <s v="Product - B"/>
    <s v="Non-IT"/>
    <n v="23137"/>
    <s v="A009"/>
    <n v="1"/>
    <n v="799"/>
  </r>
  <r>
    <x v="29"/>
    <d v="2014-10-30T03:54:08"/>
    <s v="West"/>
    <s v="Product - B"/>
    <s v="Non-IT"/>
    <n v="23557"/>
    <s v="A009"/>
    <n v="1"/>
    <n v="2200"/>
  </r>
  <r>
    <x v="29"/>
    <d v="2014-10-30T11:59:53"/>
    <s v="North"/>
    <s v="Product - B"/>
    <s v="Non-IT"/>
    <n v="23157"/>
    <s v="A032"/>
    <n v="1"/>
    <n v="299"/>
  </r>
  <r>
    <x v="29"/>
    <d v="2014-10-30T17:10:13"/>
    <s v="North"/>
    <s v="Product - B"/>
    <s v="Non-IT"/>
    <n v="23560"/>
    <s v="A087"/>
    <n v="1"/>
    <n v="2600"/>
  </r>
  <r>
    <x v="29"/>
    <d v="2014-10-30T03:24:12"/>
    <s v="North"/>
    <s v="Product - B"/>
    <s v="Non-IT"/>
    <n v="180633"/>
    <s v="A024"/>
    <n v="1"/>
    <n v="250"/>
  </r>
  <r>
    <x v="29"/>
    <d v="2014-10-30T23:38:03"/>
    <s v="North"/>
    <s v="Product - B"/>
    <s v="Non-IT"/>
    <n v="82"/>
    <s v="A023"/>
    <n v="1"/>
    <n v="199"/>
  </r>
  <r>
    <x v="29"/>
    <d v="2014-10-30T15:49:48"/>
    <s v="North"/>
    <s v="Product - B"/>
    <s v="Non-IT"/>
    <n v="23562"/>
    <s v="A118"/>
    <n v="1"/>
    <n v="2900"/>
  </r>
  <r>
    <x v="29"/>
    <d v="2014-10-30T00:38:19"/>
    <s v="West"/>
    <s v="Product - B"/>
    <s v="Non-IT"/>
    <n v="23157"/>
    <s v="A039"/>
    <n v="1"/>
    <n v="299"/>
  </r>
  <r>
    <x v="29"/>
    <d v="2014-10-30T06:59:36"/>
    <s v="North"/>
    <s v="Product - B"/>
    <s v="Non-IT"/>
    <n v="82"/>
    <s v="A118"/>
    <n v="1"/>
    <n v="199"/>
  </r>
  <r>
    <x v="29"/>
    <d v="2014-10-30T00:39:27"/>
    <s v="West"/>
    <s v="Product - B"/>
    <s v="Non-IT"/>
    <n v="23566"/>
    <s v="A041"/>
    <n v="1"/>
    <n v="2200"/>
  </r>
  <r>
    <x v="29"/>
    <d v="2014-10-30T06:31:39"/>
    <s v="North"/>
    <s v="Product - B"/>
    <s v="Non-IT"/>
    <n v="84"/>
    <s v="A112"/>
    <n v="1"/>
    <n v="499"/>
  </r>
  <r>
    <x v="29"/>
    <d v="2014-10-30T04:58:38"/>
    <s v="North"/>
    <s v="Product - B"/>
    <s v="Non-IT"/>
    <n v="23472"/>
    <s v="A112"/>
    <n v="1"/>
    <n v="99"/>
  </r>
  <r>
    <x v="29"/>
    <d v="2014-10-30T07:45:32"/>
    <s v="West"/>
    <s v="Product - B"/>
    <s v="Non-IT"/>
    <n v="23157"/>
    <s v="A039"/>
    <n v="1"/>
    <n v="299"/>
  </r>
  <r>
    <x v="29"/>
    <d v="2014-10-30T22:08:07"/>
    <s v="North"/>
    <s v="Product - B"/>
    <s v="Non-IT"/>
    <n v="23137"/>
    <s v="A120"/>
    <n v="1"/>
    <n v="799"/>
  </r>
  <r>
    <x v="29"/>
    <d v="2014-10-30T19:24:09"/>
    <s v="North"/>
    <s v="Product - B"/>
    <s v="Non-IT"/>
    <n v="23157"/>
    <s v="A120"/>
    <n v="1"/>
    <n v="299"/>
  </r>
  <r>
    <x v="29"/>
    <d v="2014-10-30T19:20:41"/>
    <s v="North"/>
    <s v="Product - C"/>
    <s v="Non-IT"/>
    <n v="23406"/>
    <s v="A020"/>
    <n v="1"/>
    <n v="1299"/>
  </r>
  <r>
    <x v="29"/>
    <d v="2014-10-30T12:23:43"/>
    <s v="North"/>
    <s v="Product - C"/>
    <s v="Non-IT"/>
    <n v="23406"/>
    <s v="A012"/>
    <n v="1"/>
    <n v="1299"/>
  </r>
  <r>
    <x v="29"/>
    <d v="2014-10-30T08:24:56"/>
    <s v="West"/>
    <s v="Product - C"/>
    <s v="Non-IT"/>
    <n v="23406"/>
    <s v="A039"/>
    <n v="1"/>
    <n v="1299"/>
  </r>
  <r>
    <x v="29"/>
    <d v="2014-10-30T18:36:17"/>
    <s v="North"/>
    <s v="Product - C"/>
    <s v="Non-IT"/>
    <n v="23407"/>
    <s v="A112"/>
    <n v="1"/>
    <n v="1999"/>
  </r>
  <r>
    <x v="29"/>
    <d v="2014-10-30T11:38:52"/>
    <s v="North"/>
    <s v="Product - C"/>
    <s v="Non-IT"/>
    <n v="23411"/>
    <s v="A087"/>
    <n v="1"/>
    <n v="2499"/>
  </r>
  <r>
    <x v="29"/>
    <d v="2014-10-30T22:33:52"/>
    <s v="North"/>
    <s v="Product - C"/>
    <s v="Non-IT"/>
    <n v="23413"/>
    <s v="A111"/>
    <n v="1"/>
    <n v="3399"/>
  </r>
  <r>
    <x v="29"/>
    <d v="2014-10-30T11:16:37"/>
    <s v="North"/>
    <s v="Product - C"/>
    <s v="Non-IT"/>
    <n v="23411"/>
    <s v="A024"/>
    <n v="1"/>
    <n v="2499"/>
  </r>
  <r>
    <x v="29"/>
    <d v="2014-10-30T16:22:02"/>
    <s v="North"/>
    <s v="Product - C"/>
    <s v="Non-IT"/>
    <n v="23406"/>
    <s v="A020"/>
    <n v="1"/>
    <n v="1299"/>
  </r>
  <r>
    <x v="29"/>
    <d v="2014-10-30T03:46:35"/>
    <s v="North"/>
    <s v="Product - C"/>
    <s v="Non-IT"/>
    <n v="23406"/>
    <s v="A020"/>
    <n v="1"/>
    <n v="1299"/>
  </r>
  <r>
    <x v="29"/>
    <d v="2014-10-30T17:14:51"/>
    <s v="North"/>
    <s v="Product - C"/>
    <s v="Non-IT"/>
    <n v="23406"/>
    <s v="A022"/>
    <n v="1"/>
    <n v="1299"/>
  </r>
  <r>
    <x v="29"/>
    <d v="2014-10-30T11:48:32"/>
    <s v="North"/>
    <s v="Product - C"/>
    <s v="Non-IT"/>
    <n v="23406"/>
    <s v="A044"/>
    <n v="1"/>
    <n v="1299"/>
  </r>
  <r>
    <x v="29"/>
    <d v="2014-10-30T17:53:12"/>
    <s v="North"/>
    <s v="Product - C"/>
    <s v="Non-IT"/>
    <n v="23411"/>
    <s v="A044"/>
    <n v="1"/>
    <n v="2499"/>
  </r>
  <r>
    <x v="29"/>
    <d v="2014-10-30T05:59:05"/>
    <s v="North"/>
    <s v="Product - C"/>
    <s v="Non-IT"/>
    <n v="23406"/>
    <s v="A032"/>
    <n v="1"/>
    <n v="1299"/>
  </r>
  <r>
    <x v="29"/>
    <d v="2014-10-30T06:34:40"/>
    <s v="North"/>
    <s v="Product - C"/>
    <s v="Non-IT"/>
    <n v="23411"/>
    <s v="A012"/>
    <n v="1"/>
    <n v="2499"/>
  </r>
  <r>
    <x v="29"/>
    <d v="2014-10-30T20:53:56"/>
    <s v="North"/>
    <s v="Product - C"/>
    <s v="Non-IT"/>
    <n v="23407"/>
    <s v="A012"/>
    <n v="1"/>
    <n v="1999"/>
  </r>
  <r>
    <x v="29"/>
    <d v="2014-10-30T13:08:19"/>
    <s v="North"/>
    <s v="Product - C"/>
    <s v="Non-IT"/>
    <n v="23477"/>
    <s v="A012"/>
    <n v="1"/>
    <n v="2499"/>
  </r>
  <r>
    <x v="29"/>
    <d v="2014-10-30T01:47:19"/>
    <s v="North"/>
    <s v="Product - C"/>
    <s v="Non-IT"/>
    <n v="23413"/>
    <s v="A012"/>
    <n v="1"/>
    <n v="3399"/>
  </r>
  <r>
    <x v="29"/>
    <d v="2014-10-30T19:58:44"/>
    <s v="North"/>
    <s v="Product - C"/>
    <s v="Non-IT"/>
    <n v="23413"/>
    <s v="A012"/>
    <n v="1"/>
    <n v="3399"/>
  </r>
  <r>
    <x v="29"/>
    <d v="2014-10-30T06:03:25"/>
    <s v="North"/>
    <s v="Product - C"/>
    <s v="Non-IT"/>
    <n v="23413"/>
    <s v="A022"/>
    <n v="1"/>
    <n v="3399"/>
  </r>
  <r>
    <x v="30"/>
    <d v="2014-10-31T13:03:59"/>
    <s v="South"/>
    <s v="Product - A"/>
    <s v="IT"/>
    <n v="180635"/>
    <s v="A066"/>
    <n v="1"/>
    <n v="500"/>
  </r>
  <r>
    <x v="30"/>
    <d v="2014-10-31T05:21:56"/>
    <s v="West"/>
    <s v="Product - B"/>
    <s v="Non-IT"/>
    <n v="22880"/>
    <s v="A092"/>
    <n v="1"/>
    <n v="499"/>
  </r>
  <r>
    <x v="30"/>
    <d v="2014-10-31T22:35:36"/>
    <s v="West"/>
    <s v="Product - B"/>
    <s v="Non-IT"/>
    <n v="22880"/>
    <s v="A013"/>
    <n v="1"/>
    <n v="499"/>
  </r>
  <r>
    <x v="30"/>
    <d v="2014-10-31T06:12:58"/>
    <s v="West"/>
    <s v="Product - B"/>
    <s v="Non-IT"/>
    <n v="23137"/>
    <s v="A009"/>
    <n v="1"/>
    <n v="799"/>
  </r>
  <r>
    <x v="30"/>
    <d v="2014-10-31T16:01:08"/>
    <s v="North"/>
    <s v="Product - B"/>
    <s v="Non-IT"/>
    <n v="82"/>
    <s v="A032"/>
    <n v="1"/>
    <n v="199"/>
  </r>
  <r>
    <x v="30"/>
    <d v="2014-10-31T19:02:09"/>
    <s v="West"/>
    <s v="Product - B"/>
    <s v="Non-IT"/>
    <n v="23557"/>
    <s v="A026"/>
    <n v="1"/>
    <n v="2200"/>
  </r>
  <r>
    <x v="30"/>
    <d v="2014-10-31T08:06:09"/>
    <s v="North"/>
    <s v="Product - B"/>
    <s v="Non-IT"/>
    <n v="23472"/>
    <s v="A024"/>
    <n v="1"/>
    <n v="99"/>
  </r>
  <r>
    <x v="30"/>
    <d v="2014-10-31T00:50:14"/>
    <s v="North"/>
    <s v="Product - B"/>
    <s v="Non-IT"/>
    <n v="23157"/>
    <s v="A024"/>
    <n v="1"/>
    <n v="299"/>
  </r>
  <r>
    <x v="30"/>
    <d v="2014-10-31T08:12:09"/>
    <s v="West"/>
    <s v="Product - B"/>
    <s v="Non-IT"/>
    <n v="22880"/>
    <s v="A039"/>
    <n v="1"/>
    <n v="499"/>
  </r>
  <r>
    <x v="30"/>
    <d v="2014-10-31T20:30:38"/>
    <s v="North"/>
    <s v="Product - B"/>
    <s v="Non-IT"/>
    <n v="23560"/>
    <s v="A112"/>
    <n v="1"/>
    <n v="2600"/>
  </r>
  <r>
    <x v="30"/>
    <d v="2014-10-31T10:33:34"/>
    <s v="West"/>
    <s v="Product - B"/>
    <s v="Non-IT"/>
    <n v="23157"/>
    <s v="A013"/>
    <n v="1"/>
    <n v="299"/>
  </r>
  <r>
    <x v="30"/>
    <d v="2014-10-31T01:33:21"/>
    <s v="West"/>
    <s v="Product - B"/>
    <s v="Non-IT"/>
    <n v="23137"/>
    <s v="A009"/>
    <n v="1"/>
    <n v="799"/>
  </r>
  <r>
    <x v="30"/>
    <d v="2014-10-31T02:21:38"/>
    <s v="West"/>
    <s v="Product - B"/>
    <s v="Non-IT"/>
    <n v="23157"/>
    <s v="A039"/>
    <n v="1"/>
    <n v="299"/>
  </r>
  <r>
    <x v="30"/>
    <d v="2014-10-31T16:45:48"/>
    <s v="West"/>
    <s v="Product - B"/>
    <s v="Non-IT"/>
    <n v="22880"/>
    <s v="A035"/>
    <n v="1"/>
    <n v="499"/>
  </r>
  <r>
    <x v="30"/>
    <d v="2014-10-31T09:19:34"/>
    <s v="North"/>
    <s v="Product - B"/>
    <s v="Non-IT"/>
    <n v="180635"/>
    <s v="A024"/>
    <n v="1"/>
    <n v="500"/>
  </r>
  <r>
    <x v="30"/>
    <d v="2014-10-31T23:29:33"/>
    <s v="South"/>
    <s v="Product - B"/>
    <s v="Non-IT"/>
    <n v="23472"/>
    <s v="A073"/>
    <n v="1"/>
    <n v="99"/>
  </r>
  <r>
    <x v="30"/>
    <d v="2014-10-31T20:41:24"/>
    <s v="West"/>
    <s v="Product - B"/>
    <s v="Non-IT"/>
    <n v="22880"/>
    <s v="A039"/>
    <n v="1"/>
    <n v="499"/>
  </r>
  <r>
    <x v="30"/>
    <d v="2014-10-31T06:36:51"/>
    <s v="North"/>
    <s v="Product - B"/>
    <s v="Non-IT"/>
    <n v="23560"/>
    <s v="A112"/>
    <n v="1"/>
    <n v="2600"/>
  </r>
  <r>
    <x v="30"/>
    <d v="2014-10-31T02:11:17"/>
    <s v="South"/>
    <s v="Product - B"/>
    <s v="Non-IT"/>
    <n v="23560"/>
    <s v="A060"/>
    <n v="1"/>
    <n v="2600"/>
  </r>
  <r>
    <x v="30"/>
    <d v="2014-10-31T12:12:46"/>
    <s v="West"/>
    <s v="Product - B"/>
    <s v="Non-IT"/>
    <n v="23137"/>
    <s v="A026"/>
    <n v="1"/>
    <n v="799"/>
  </r>
  <r>
    <x v="30"/>
    <d v="2014-10-31T01:26:03"/>
    <s v="West"/>
    <s v="Product - B"/>
    <s v="Non-IT"/>
    <n v="23137"/>
    <s v="A026"/>
    <n v="1"/>
    <n v="799"/>
  </r>
  <r>
    <x v="30"/>
    <d v="2014-10-31T00:24:01"/>
    <s v="West"/>
    <s v="Product - B"/>
    <s v="Non-IT"/>
    <n v="84"/>
    <s v="A009"/>
    <n v="1"/>
    <n v="499"/>
  </r>
  <r>
    <x v="30"/>
    <d v="2014-10-31T10:46:58"/>
    <s v="West"/>
    <s v="Product - B"/>
    <s v="Non-IT"/>
    <n v="84"/>
    <s v="A009"/>
    <n v="1"/>
    <n v="499"/>
  </r>
  <r>
    <x v="30"/>
    <d v="2014-10-31T13:20:59"/>
    <s v="North"/>
    <s v="Product - B"/>
    <s v="Non-IT"/>
    <n v="23472"/>
    <s v="A024"/>
    <n v="1"/>
    <n v="99"/>
  </r>
  <r>
    <x v="30"/>
    <d v="2014-10-31T05:36:57"/>
    <s v="North"/>
    <s v="Product - B"/>
    <s v="Non-IT"/>
    <n v="23157"/>
    <s v="A087"/>
    <n v="1"/>
    <n v="299"/>
  </r>
  <r>
    <x v="30"/>
    <d v="2014-10-31T18:06:10"/>
    <s v="North"/>
    <s v="Product - B"/>
    <s v="Non-IT"/>
    <n v="22880"/>
    <s v="A112"/>
    <n v="1"/>
    <n v="499"/>
  </r>
  <r>
    <x v="30"/>
    <d v="2014-10-31T11:20:04"/>
    <s v="West"/>
    <s v="Product - B"/>
    <s v="Non-IT"/>
    <n v="23157"/>
    <s v="A002"/>
    <n v="1"/>
    <n v="299"/>
  </r>
  <r>
    <x v="30"/>
    <d v="2014-10-31T04:20:02"/>
    <s v="West"/>
    <s v="Product - B"/>
    <s v="Non-IT"/>
    <n v="22880"/>
    <s v="A039"/>
    <n v="1"/>
    <n v="499"/>
  </r>
  <r>
    <x v="30"/>
    <d v="2014-10-31T09:35:17"/>
    <s v="West"/>
    <s v="Product - B"/>
    <s v="Non-IT"/>
    <n v="23157"/>
    <s v="A009"/>
    <n v="1"/>
    <n v="299"/>
  </r>
  <r>
    <x v="30"/>
    <d v="2014-10-31T05:13:57"/>
    <s v="North"/>
    <s v="Product - B"/>
    <s v="Non-IT"/>
    <n v="23557"/>
    <s v="A087"/>
    <n v="1"/>
    <n v="2200"/>
  </r>
  <r>
    <x v="30"/>
    <d v="2014-10-31T17:00:36"/>
    <s v="North"/>
    <s v="Product - B"/>
    <s v="Non-IT"/>
    <n v="23560"/>
    <s v="A112"/>
    <n v="1"/>
    <n v="2600"/>
  </r>
  <r>
    <x v="30"/>
    <d v="2014-10-31T21:38:23"/>
    <s v="North"/>
    <s v="Product - B"/>
    <s v="Non-IT"/>
    <n v="23557"/>
    <s v="A112"/>
    <n v="1"/>
    <n v="2200"/>
  </r>
  <r>
    <x v="30"/>
    <d v="2014-10-31T19:11:44"/>
    <s v="North"/>
    <s v="Product - B"/>
    <s v="Non-IT"/>
    <n v="23564"/>
    <s v="A112"/>
    <n v="1"/>
    <n v="2200"/>
  </r>
  <r>
    <x v="30"/>
    <d v="2014-10-31T02:38:21"/>
    <s v="West"/>
    <s v="Product - B"/>
    <s v="Non-IT"/>
    <n v="23137"/>
    <s v="A026"/>
    <n v="1"/>
    <n v="799"/>
  </r>
  <r>
    <x v="30"/>
    <d v="2014-10-31T18:56:44"/>
    <s v="West"/>
    <s v="Product - B"/>
    <s v="Non-IT"/>
    <n v="23472"/>
    <s v="A009"/>
    <n v="1"/>
    <n v="99"/>
  </r>
  <r>
    <x v="30"/>
    <d v="2014-10-31T06:11:48"/>
    <s v="North"/>
    <s v="Product - B"/>
    <s v="Non-IT"/>
    <n v="23472"/>
    <s v="A112"/>
    <n v="1"/>
    <n v="99"/>
  </r>
  <r>
    <x v="30"/>
    <d v="2014-10-31T18:04:55"/>
    <s v="North"/>
    <s v="Product - B"/>
    <s v="Non-IT"/>
    <n v="180635"/>
    <s v="A024"/>
    <n v="1"/>
    <n v="500"/>
  </r>
  <r>
    <x v="30"/>
    <d v="2014-10-31T14:52:36"/>
    <s v="West"/>
    <s v="Product - B"/>
    <s v="Non-IT"/>
    <n v="23157"/>
    <s v="A002"/>
    <n v="1"/>
    <n v="299"/>
  </r>
  <r>
    <x v="30"/>
    <d v="2014-10-31T14:22:07"/>
    <s v="North"/>
    <s v="Product - C"/>
    <s v="Non-IT"/>
    <n v="23407"/>
    <s v="A087"/>
    <n v="1"/>
    <n v="1999"/>
  </r>
  <r>
    <x v="30"/>
    <d v="2014-10-31T05:33:18"/>
    <s v="West"/>
    <s v="Product - C"/>
    <s v="Non-IT"/>
    <n v="23406"/>
    <s v="A009"/>
    <n v="1"/>
    <n v="1299"/>
  </r>
  <r>
    <x v="30"/>
    <d v="2014-10-31T05:53:14"/>
    <s v="West"/>
    <s v="Product - C"/>
    <s v="Non-IT"/>
    <n v="23413"/>
    <s v="A002"/>
    <n v="1"/>
    <n v="3399"/>
  </r>
  <r>
    <x v="30"/>
    <d v="2014-10-31T06:45:30"/>
    <s v="South"/>
    <s v="Product - C"/>
    <s v="Non-IT"/>
    <n v="23383"/>
    <s v="A018"/>
    <n v="1"/>
    <n v="999"/>
  </r>
  <r>
    <x v="30"/>
    <d v="2014-10-31T17:19:42"/>
    <s v="North"/>
    <s v="Product - C"/>
    <s v="Non-IT"/>
    <n v="23406"/>
    <s v="A012"/>
    <n v="1"/>
    <n v="1299"/>
  </r>
  <r>
    <x v="30"/>
    <d v="2014-10-31T06:13:59"/>
    <s v="West"/>
    <s v="Product - C"/>
    <s v="Non-IT"/>
    <n v="23407"/>
    <s v="A116"/>
    <n v="1"/>
    <n v="1999"/>
  </r>
  <r>
    <x v="30"/>
    <d v="2014-10-31T05:27:48"/>
    <s v="South"/>
    <s v="Product - C"/>
    <s v="Non-IT"/>
    <n v="23406"/>
    <s v="A018"/>
    <n v="1"/>
    <n v="1299"/>
  </r>
  <r>
    <x v="30"/>
    <d v="2014-10-31T05:04:34"/>
    <s v="North"/>
    <s v="Product - C"/>
    <s v="Non-IT"/>
    <n v="23413"/>
    <s v="A032"/>
    <n v="1"/>
    <n v="3399"/>
  </r>
  <r>
    <x v="30"/>
    <d v="2014-10-31T00:04:55"/>
    <s v="North"/>
    <s v="Product - C"/>
    <s v="Non-IT"/>
    <n v="23406"/>
    <s v="A020"/>
    <n v="1"/>
    <n v="1299"/>
  </r>
  <r>
    <x v="30"/>
    <d v="2014-10-31T14:30:14"/>
    <s v="North"/>
    <s v="Product - C"/>
    <s v="Non-IT"/>
    <n v="23406"/>
    <s v="A022"/>
    <n v="1"/>
    <n v="1299"/>
  </r>
  <r>
    <x v="30"/>
    <d v="2014-10-31T20:08:12"/>
    <s v="North"/>
    <s v="Product - C"/>
    <s v="Non-IT"/>
    <n v="23413"/>
    <s v="A087"/>
    <n v="1"/>
    <n v="3399"/>
  </r>
  <r>
    <x v="30"/>
    <d v="2014-10-31T16:26:23"/>
    <s v="North"/>
    <s v="Product - C"/>
    <s v="Non-IT"/>
    <n v="23407"/>
    <s v="A087"/>
    <n v="1"/>
    <n v="1999"/>
  </r>
  <r>
    <x v="30"/>
    <d v="2014-10-31T14:38:51"/>
    <s v="North"/>
    <s v="Product - C"/>
    <s v="Non-IT"/>
    <n v="23406"/>
    <s v="A112"/>
    <n v="1"/>
    <n v="1299"/>
  </r>
  <r>
    <x v="30"/>
    <d v="2014-10-31T19:36:12"/>
    <s v="North"/>
    <s v="Product - C"/>
    <s v="Non-IT"/>
    <n v="23407"/>
    <s v="A024"/>
    <n v="1"/>
    <n v="1999"/>
  </r>
  <r>
    <x v="30"/>
    <d v="2014-10-31T06:11:00"/>
    <s v="West"/>
    <s v="Product - C"/>
    <s v="Non-IT"/>
    <n v="23383"/>
    <s v="A002"/>
    <n v="1"/>
    <n v="999"/>
  </r>
  <r>
    <x v="30"/>
    <d v="2014-10-31T16:04:29"/>
    <s v="North"/>
    <s v="Product - C"/>
    <s v="Non-IT"/>
    <n v="23411"/>
    <s v="A032"/>
    <n v="1"/>
    <n v="2499"/>
  </r>
  <r>
    <x v="30"/>
    <d v="2014-10-31T10:21:23"/>
    <s v="North"/>
    <s v="Product - C"/>
    <s v="Non-IT"/>
    <n v="23383"/>
    <s v="A022"/>
    <n v="1"/>
    <n v="999"/>
  </r>
  <r>
    <x v="30"/>
    <d v="2014-10-31T04:50:10"/>
    <s v="North"/>
    <s v="Product - C"/>
    <s v="Non-IT"/>
    <n v="23406"/>
    <s v="A020"/>
    <n v="1"/>
    <n v="1299"/>
  </r>
  <r>
    <x v="30"/>
    <d v="2014-10-31T02:27:44"/>
    <s v="North"/>
    <s v="Product - C"/>
    <s v="Non-IT"/>
    <n v="23406"/>
    <s v="A024"/>
    <n v="1"/>
    <n v="1299"/>
  </r>
  <r>
    <x v="30"/>
    <d v="2014-10-31T20:00:34"/>
    <s v="North"/>
    <s v="Product - C"/>
    <s v="Non-IT"/>
    <n v="23413"/>
    <s v="A111"/>
    <n v="1"/>
    <n v="3399"/>
  </r>
  <r>
    <x v="30"/>
    <d v="2014-10-31T23:54:31"/>
    <s v="North"/>
    <s v="Product - C"/>
    <s v="Non-IT"/>
    <n v="23411"/>
    <s v="A044"/>
    <n v="1"/>
    <n v="2499"/>
  </r>
  <r>
    <x v="30"/>
    <d v="2014-10-31T09:05:04"/>
    <s v="West"/>
    <s v="Product - C"/>
    <s v="Non-IT"/>
    <n v="23406"/>
    <s v="A009"/>
    <n v="1"/>
    <n v="1299"/>
  </r>
  <r>
    <x v="30"/>
    <d v="2014-10-31T23:12:44"/>
    <s v="North"/>
    <s v="Product - C"/>
    <s v="Non-IT"/>
    <n v="23383"/>
    <s v="A020"/>
    <n v="1"/>
    <n v="999"/>
  </r>
  <r>
    <x v="30"/>
    <d v="2014-10-31T16:29:01"/>
    <s v="West"/>
    <s v="Product - C"/>
    <s v="Non-IT"/>
    <n v="23411"/>
    <s v="A002"/>
    <n v="1"/>
    <n v="2499"/>
  </r>
  <r>
    <x v="30"/>
    <d v="2014-10-31T11:00:24"/>
    <s v="North"/>
    <s v="Product - C"/>
    <s v="Non-IT"/>
    <n v="23411"/>
    <s v="A024"/>
    <n v="1"/>
    <n v="2499"/>
  </r>
  <r>
    <x v="30"/>
    <d v="2014-10-31T19:21:53"/>
    <s v="West"/>
    <s v="Product - C"/>
    <s v="Non-IT"/>
    <n v="23406"/>
    <s v="A001"/>
    <n v="1"/>
    <n v="1299"/>
  </r>
  <r>
    <x v="30"/>
    <d v="2014-10-31T08:11:43"/>
    <s v="North"/>
    <s v="Product - C"/>
    <s v="Non-IT"/>
    <n v="23407"/>
    <s v="A032"/>
    <n v="1"/>
    <n v="1999"/>
  </r>
  <r>
    <x v="30"/>
    <d v="2014-10-31T09:32:16"/>
    <s v="West"/>
    <s v="Product - C"/>
    <s v="Non-IT"/>
    <n v="23411"/>
    <s v="A002"/>
    <n v="1"/>
    <n v="2499"/>
  </r>
  <r>
    <x v="30"/>
    <d v="2014-10-31T09:59:58"/>
    <s v="West"/>
    <s v="Product - C"/>
    <s v="Non-IT"/>
    <n v="23413"/>
    <s v="A013"/>
    <n v="1"/>
    <n v="3399"/>
  </r>
  <r>
    <x v="30"/>
    <d v="2014-10-31T00:20:59"/>
    <s v="South"/>
    <s v="Product - C"/>
    <s v="Non-IT"/>
    <n v="23411"/>
    <s v="A073"/>
    <n v="1"/>
    <n v="2499"/>
  </r>
  <r>
    <x v="30"/>
    <d v="2014-10-31T06:33:18"/>
    <s v="West"/>
    <s v="Product - C"/>
    <s v="Non-IT"/>
    <n v="23413"/>
    <s v="A035"/>
    <n v="1"/>
    <n v="3399"/>
  </r>
  <r>
    <x v="30"/>
    <d v="2014-10-31T18:51:51"/>
    <s v="North"/>
    <s v="Product - C"/>
    <s v="Non-IT"/>
    <n v="23413"/>
    <s v="A111"/>
    <n v="1"/>
    <n v="3399"/>
  </r>
  <r>
    <x v="30"/>
    <d v="2014-10-31T21:06:48"/>
    <s v="West"/>
    <s v="Product - C"/>
    <s v="Non-IT"/>
    <n v="23407"/>
    <s v="A116"/>
    <n v="1"/>
    <n v="1999"/>
  </r>
  <r>
    <x v="30"/>
    <d v="2014-10-31T23:11:39"/>
    <s v="North"/>
    <s v="Product - C"/>
    <s v="Non-IT"/>
    <n v="23413"/>
    <s v="A111"/>
    <n v="1"/>
    <n v="3399"/>
  </r>
  <r>
    <x v="30"/>
    <d v="2014-10-31T02:44:49"/>
    <s v="West"/>
    <s v="Product - C"/>
    <s v="Non-IT"/>
    <n v="23383"/>
    <s v="A035"/>
    <n v="1"/>
    <n v="999"/>
  </r>
  <r>
    <x v="30"/>
    <d v="2014-10-31T17:27:44"/>
    <s v="North"/>
    <s v="Product - C"/>
    <s v="Non-IT"/>
    <n v="23411"/>
    <s v="A024"/>
    <n v="1"/>
    <n v="2499"/>
  </r>
  <r>
    <x v="31"/>
    <d v="2014-11-01T08:03:17"/>
    <s v="South"/>
    <s v="Product - A"/>
    <s v="IT"/>
    <n v="180635"/>
    <s v="A018"/>
    <n v="1"/>
    <n v="500"/>
  </r>
  <r>
    <x v="31"/>
    <d v="2014-11-01T01:46:15"/>
    <s v="West"/>
    <s v="Product - B"/>
    <s v="Non-IT"/>
    <n v="23567"/>
    <s v="A001"/>
    <n v="1"/>
    <n v="2200"/>
  </r>
  <r>
    <x v="31"/>
    <d v="2014-11-01T00:35:01"/>
    <s v="West"/>
    <s v="Product - B"/>
    <s v="Non-IT"/>
    <n v="23567"/>
    <s v="A001"/>
    <n v="1"/>
    <n v="2200"/>
  </r>
  <r>
    <x v="31"/>
    <d v="2014-11-01T20:51:31"/>
    <s v="West"/>
    <s v="Product - B"/>
    <s v="Non-IT"/>
    <n v="23137"/>
    <s v="A001"/>
    <n v="1"/>
    <n v="799"/>
  </r>
  <r>
    <x v="31"/>
    <d v="2014-11-01T01:25:43"/>
    <s v="West"/>
    <s v="Product - B"/>
    <s v="Non-IT"/>
    <n v="23137"/>
    <s v="A001"/>
    <n v="1"/>
    <n v="799"/>
  </r>
  <r>
    <x v="31"/>
    <d v="2014-11-01T23:21:14"/>
    <s v="West"/>
    <s v="Product - B"/>
    <s v="Non-IT"/>
    <n v="23157"/>
    <s v="A002"/>
    <n v="1"/>
    <n v="299"/>
  </r>
  <r>
    <x v="31"/>
    <d v="2014-11-01T04:11:49"/>
    <s v="West"/>
    <s v="Product - B"/>
    <s v="Non-IT"/>
    <n v="22880"/>
    <s v="A002"/>
    <n v="1"/>
    <n v="499"/>
  </r>
  <r>
    <x v="31"/>
    <d v="2014-11-01T10:42:20"/>
    <s v="West"/>
    <s v="Product - B"/>
    <s v="Non-IT"/>
    <n v="23157"/>
    <s v="A002"/>
    <n v="1"/>
    <n v="299"/>
  </r>
  <r>
    <x v="31"/>
    <d v="2014-11-01T22:09:54"/>
    <s v="West"/>
    <s v="Product - B"/>
    <s v="Non-IT"/>
    <n v="23157"/>
    <s v="A009"/>
    <n v="1"/>
    <n v="299"/>
  </r>
  <r>
    <x v="31"/>
    <d v="2014-11-01T06:22:11"/>
    <s v="West"/>
    <s v="Product - B"/>
    <s v="Non-IT"/>
    <n v="23472"/>
    <s v="A009"/>
    <n v="1"/>
    <n v="99"/>
  </r>
  <r>
    <x v="31"/>
    <d v="2014-11-01T19:43:36"/>
    <s v="West"/>
    <s v="Product - B"/>
    <s v="Non-IT"/>
    <n v="23562"/>
    <s v="A009"/>
    <n v="1"/>
    <n v="2900"/>
  </r>
  <r>
    <x v="31"/>
    <d v="2014-11-01T03:43:38"/>
    <s v="West"/>
    <s v="Product - B"/>
    <s v="Non-IT"/>
    <n v="82"/>
    <s v="A009"/>
    <n v="1"/>
    <n v="199"/>
  </r>
  <r>
    <x v="31"/>
    <d v="2014-11-01T08:16:47"/>
    <s v="West"/>
    <s v="Product - B"/>
    <s v="Non-IT"/>
    <n v="22880"/>
    <s v="A013"/>
    <n v="1"/>
    <n v="499"/>
  </r>
  <r>
    <x v="31"/>
    <d v="2014-11-01T05:46:56"/>
    <s v="South"/>
    <s v="Product - B"/>
    <s v="Non-IT"/>
    <n v="180635"/>
    <s v="A018"/>
    <n v="1"/>
    <n v="500"/>
  </r>
  <r>
    <x v="31"/>
    <d v="2014-11-01T19:54:37"/>
    <s v="West"/>
    <s v="Product - B"/>
    <s v="Non-IT"/>
    <n v="82"/>
    <s v="A021"/>
    <n v="1"/>
    <n v="199"/>
  </r>
  <r>
    <x v="31"/>
    <d v="2014-11-01T06:28:10"/>
    <s v="West"/>
    <s v="Product - B"/>
    <s v="Non-IT"/>
    <n v="23557"/>
    <s v="A021"/>
    <n v="1"/>
    <n v="2200"/>
  </r>
  <r>
    <x v="31"/>
    <d v="2014-11-01T02:59:49"/>
    <s v="West"/>
    <s v="Product - B"/>
    <s v="Non-IT"/>
    <n v="23157"/>
    <s v="A021"/>
    <n v="1"/>
    <n v="299"/>
  </r>
  <r>
    <x v="31"/>
    <d v="2014-11-01T10:47:21"/>
    <s v="West"/>
    <s v="Product - B"/>
    <s v="Non-IT"/>
    <n v="23157"/>
    <s v="A021"/>
    <n v="1"/>
    <n v="299"/>
  </r>
  <r>
    <x v="31"/>
    <d v="2014-11-01T13:35:21"/>
    <s v="North"/>
    <s v="Product - B"/>
    <s v="Non-IT"/>
    <n v="23472"/>
    <s v="A022"/>
    <n v="1"/>
    <n v="99"/>
  </r>
  <r>
    <x v="31"/>
    <d v="2014-11-01T05:00:08"/>
    <s v="North"/>
    <s v="Product - B"/>
    <s v="Non-IT"/>
    <n v="23157"/>
    <s v="A023"/>
    <n v="1"/>
    <n v="299"/>
  </r>
  <r>
    <x v="31"/>
    <d v="2014-11-01T00:54:59"/>
    <s v="North"/>
    <s v="Product - B"/>
    <s v="Non-IT"/>
    <n v="23563"/>
    <s v="A024"/>
    <n v="1"/>
    <n v="2200"/>
  </r>
  <r>
    <x v="31"/>
    <d v="2014-11-01T22:44:30"/>
    <s v="North"/>
    <s v="Product - B"/>
    <s v="Non-IT"/>
    <n v="23472"/>
    <s v="A024"/>
    <n v="1"/>
    <n v="99"/>
  </r>
  <r>
    <x v="31"/>
    <d v="2014-11-01T10:06:26"/>
    <s v="North"/>
    <s v="Product - B"/>
    <s v="Non-IT"/>
    <n v="23472"/>
    <s v="A024"/>
    <n v="1"/>
    <n v="99"/>
  </r>
  <r>
    <x v="31"/>
    <d v="2014-11-01T10:21:59"/>
    <s v="North"/>
    <s v="Product - B"/>
    <s v="Non-IT"/>
    <n v="23472"/>
    <s v="A024"/>
    <n v="1"/>
    <n v="99"/>
  </r>
  <r>
    <x v="31"/>
    <d v="2014-11-01T09:13:41"/>
    <s v="North"/>
    <s v="Product - B"/>
    <s v="Non-IT"/>
    <n v="82"/>
    <s v="A032"/>
    <n v="1"/>
    <n v="199"/>
  </r>
  <r>
    <x v="31"/>
    <d v="2014-11-01T00:25:13"/>
    <s v="West"/>
    <s v="Product - B"/>
    <s v="Non-IT"/>
    <n v="23137"/>
    <s v="A035"/>
    <n v="1"/>
    <n v="799"/>
  </r>
  <r>
    <x v="31"/>
    <d v="2014-11-01T21:08:36"/>
    <s v="West"/>
    <s v="Product - B"/>
    <s v="Non-IT"/>
    <n v="22880"/>
    <s v="A039"/>
    <n v="1"/>
    <n v="499"/>
  </r>
  <r>
    <x v="31"/>
    <d v="2014-11-01T19:29:47"/>
    <s v="North"/>
    <s v="Product - B"/>
    <s v="Non-IT"/>
    <n v="23157"/>
    <s v="A044"/>
    <n v="1"/>
    <n v="299"/>
  </r>
  <r>
    <x v="31"/>
    <d v="2014-11-01T19:33:01"/>
    <s v="North"/>
    <s v="Product - B"/>
    <s v="Non-IT"/>
    <n v="23472"/>
    <s v="A044"/>
    <n v="1"/>
    <n v="99"/>
  </r>
  <r>
    <x v="31"/>
    <d v="2014-11-01T14:07:47"/>
    <s v="North"/>
    <s v="Product - B"/>
    <s v="Non-IT"/>
    <n v="23137"/>
    <s v="A048"/>
    <n v="1"/>
    <n v="799"/>
  </r>
  <r>
    <x v="31"/>
    <d v="2014-11-01T20:24:11"/>
    <s v="North"/>
    <s v="Product - B"/>
    <s v="Non-IT"/>
    <n v="23137"/>
    <s v="A048"/>
    <n v="1"/>
    <n v="799"/>
  </r>
  <r>
    <x v="31"/>
    <d v="2014-11-01T14:11:16"/>
    <s v="North"/>
    <s v="Product - B"/>
    <s v="Non-IT"/>
    <n v="23137"/>
    <s v="A048"/>
    <n v="1"/>
    <n v="799"/>
  </r>
  <r>
    <x v="31"/>
    <d v="2014-11-01T23:34:54"/>
    <s v="North"/>
    <s v="Product - B"/>
    <s v="Non-IT"/>
    <n v="23137"/>
    <s v="A048"/>
    <n v="1"/>
    <n v="799"/>
  </r>
  <r>
    <x v="31"/>
    <d v="2014-11-01T15:35:00"/>
    <s v="North"/>
    <s v="Product - B"/>
    <s v="Non-IT"/>
    <n v="23137"/>
    <s v="A048"/>
    <n v="1"/>
    <n v="799"/>
  </r>
  <r>
    <x v="31"/>
    <d v="2014-11-01T02:05:02"/>
    <s v="North"/>
    <s v="Product - B"/>
    <s v="Non-IT"/>
    <n v="23137"/>
    <s v="A048"/>
    <n v="1"/>
    <n v="799"/>
  </r>
  <r>
    <x v="31"/>
    <d v="2014-11-01T07:52:06"/>
    <s v="South"/>
    <s v="Product - B"/>
    <s v="Non-IT"/>
    <n v="82"/>
    <s v="A056"/>
    <n v="1"/>
    <n v="199"/>
  </r>
  <r>
    <x v="31"/>
    <d v="2014-11-01T23:18:13"/>
    <s v="South"/>
    <s v="Product - B"/>
    <s v="Non-IT"/>
    <n v="23560"/>
    <s v="A056"/>
    <n v="1"/>
    <n v="2600"/>
  </r>
  <r>
    <x v="31"/>
    <d v="2014-11-01T19:47:20"/>
    <s v="South"/>
    <s v="Product - B"/>
    <s v="Non-IT"/>
    <n v="180635"/>
    <s v="A056"/>
    <n v="1"/>
    <n v="500"/>
  </r>
  <r>
    <x v="31"/>
    <d v="2014-11-01T12:10:09"/>
    <s v="South"/>
    <s v="Product - B"/>
    <s v="Non-IT"/>
    <n v="23472"/>
    <s v="A056"/>
    <n v="1"/>
    <n v="99"/>
  </r>
  <r>
    <x v="31"/>
    <d v="2014-11-01T12:07:42"/>
    <s v="South"/>
    <s v="Product - B"/>
    <s v="Non-IT"/>
    <n v="23557"/>
    <s v="A056"/>
    <n v="1"/>
    <n v="2200"/>
  </r>
  <r>
    <x v="31"/>
    <d v="2014-11-01T21:05:19"/>
    <s v="South"/>
    <s v="Product - B"/>
    <s v="Non-IT"/>
    <n v="23557"/>
    <s v="A057"/>
    <n v="1"/>
    <n v="2200"/>
  </r>
  <r>
    <x v="31"/>
    <d v="2014-11-01T02:04:41"/>
    <s v="South"/>
    <s v="Product - B"/>
    <s v="Non-IT"/>
    <n v="82"/>
    <s v="A058"/>
    <n v="1"/>
    <n v="199"/>
  </r>
  <r>
    <x v="31"/>
    <d v="2014-11-01T17:18:56"/>
    <s v="South"/>
    <s v="Product - B"/>
    <s v="Non-IT"/>
    <n v="23557"/>
    <s v="A060"/>
    <n v="1"/>
    <n v="2200"/>
  </r>
  <r>
    <x v="31"/>
    <d v="2014-11-01T19:13:35"/>
    <s v="North"/>
    <s v="Product - B"/>
    <s v="Non-IT"/>
    <n v="23562"/>
    <s v="A087"/>
    <n v="1"/>
    <n v="2900"/>
  </r>
  <r>
    <x v="31"/>
    <d v="2014-11-01T04:13:18"/>
    <s v="North"/>
    <s v="Product - B"/>
    <s v="Non-IT"/>
    <n v="23567"/>
    <s v="A087"/>
    <n v="1"/>
    <n v="2200"/>
  </r>
  <r>
    <x v="31"/>
    <d v="2014-11-01T05:17:24"/>
    <s v="North"/>
    <s v="Product - B"/>
    <s v="Non-IT"/>
    <n v="23517"/>
    <s v="A087"/>
    <n v="1"/>
    <n v="99"/>
  </r>
  <r>
    <x v="31"/>
    <d v="2014-11-01T04:24:36"/>
    <s v="North"/>
    <s v="Product - B"/>
    <s v="Non-IT"/>
    <n v="23157"/>
    <s v="A111"/>
    <n v="1"/>
    <n v="299"/>
  </r>
  <r>
    <x v="31"/>
    <d v="2014-11-01T14:43:50"/>
    <s v="North"/>
    <s v="Product - B"/>
    <s v="Non-IT"/>
    <n v="23472"/>
    <s v="A112"/>
    <n v="1"/>
    <n v="99"/>
  </r>
  <r>
    <x v="31"/>
    <d v="2014-11-01T15:00:11"/>
    <s v="North"/>
    <s v="Product - B"/>
    <s v="Non-IT"/>
    <n v="23472"/>
    <s v="A118"/>
    <n v="1"/>
    <n v="99"/>
  </r>
  <r>
    <x v="31"/>
    <d v="2014-11-01T20:02:13"/>
    <s v="North"/>
    <s v="Product - B"/>
    <s v="Non-IT"/>
    <n v="23560"/>
    <s v="A118"/>
    <n v="1"/>
    <n v="2600"/>
  </r>
  <r>
    <x v="31"/>
    <d v="2014-11-01T17:35:27"/>
    <s v="North"/>
    <s v="Product - B"/>
    <s v="Non-IT"/>
    <n v="23472"/>
    <s v="A118"/>
    <n v="1"/>
    <n v="99"/>
  </r>
  <r>
    <x v="31"/>
    <d v="2014-11-01T22:38:11"/>
    <s v="North"/>
    <s v="Product - B"/>
    <s v="Non-IT"/>
    <n v="23562"/>
    <s v="A118"/>
    <n v="1"/>
    <n v="2900"/>
  </r>
  <r>
    <x v="31"/>
    <d v="2014-11-01T16:14:39"/>
    <s v="North"/>
    <s v="Product - B"/>
    <s v="Non-IT"/>
    <n v="23137"/>
    <s v="A120"/>
    <n v="1"/>
    <n v="799"/>
  </r>
  <r>
    <x v="31"/>
    <d v="2014-11-01T10:02:29"/>
    <s v="North"/>
    <s v="Product - C"/>
    <s v="Non-IT"/>
    <n v="23411"/>
    <s v="A044"/>
    <n v="1"/>
    <n v="2499"/>
  </r>
  <r>
    <x v="31"/>
    <d v="2014-11-01T02:11:20"/>
    <s v="West"/>
    <s v="Product - C"/>
    <s v="Non-IT"/>
    <n v="23406"/>
    <s v="A001"/>
    <n v="1"/>
    <n v="1299"/>
  </r>
  <r>
    <x v="31"/>
    <d v="2014-11-01T21:55:48"/>
    <s v="West"/>
    <s v="Product - C"/>
    <s v="Non-IT"/>
    <n v="23406"/>
    <s v="A002"/>
    <n v="1"/>
    <n v="1299"/>
  </r>
  <r>
    <x v="31"/>
    <d v="2014-11-01T06:52:18"/>
    <s v="West"/>
    <s v="Product - C"/>
    <s v="Non-IT"/>
    <n v="23383"/>
    <s v="A002"/>
    <n v="1"/>
    <n v="999"/>
  </r>
  <r>
    <x v="31"/>
    <d v="2014-11-01T00:00:21"/>
    <s v="West"/>
    <s v="Product - C"/>
    <s v="Non-IT"/>
    <n v="23406"/>
    <s v="A009"/>
    <n v="1"/>
    <n v="1299"/>
  </r>
  <r>
    <x v="31"/>
    <d v="2014-11-01T10:36:12"/>
    <s v="West"/>
    <s v="Product - C"/>
    <s v="Non-IT"/>
    <n v="23406"/>
    <s v="A009"/>
    <n v="1"/>
    <n v="1299"/>
  </r>
  <r>
    <x v="31"/>
    <d v="2014-11-01T05:45:34"/>
    <s v="North"/>
    <s v="Product - C"/>
    <s v="Non-IT"/>
    <n v="23413"/>
    <s v="A012"/>
    <n v="1"/>
    <n v="3399"/>
  </r>
  <r>
    <x v="31"/>
    <d v="2014-11-01T02:21:40"/>
    <s v="North"/>
    <s v="Product - C"/>
    <s v="Non-IT"/>
    <n v="23406"/>
    <s v="A012"/>
    <n v="1"/>
    <n v="1299"/>
  </r>
  <r>
    <x v="31"/>
    <d v="2014-11-01T01:58:10"/>
    <s v="North"/>
    <s v="Product - C"/>
    <s v="Non-IT"/>
    <n v="23413"/>
    <s v="A012"/>
    <n v="1"/>
    <n v="3399"/>
  </r>
  <r>
    <x v="31"/>
    <d v="2014-11-01T01:16:33"/>
    <s v="West"/>
    <s v="Product - C"/>
    <s v="Non-IT"/>
    <n v="23383"/>
    <s v="A013"/>
    <n v="1"/>
    <n v="999"/>
  </r>
  <r>
    <x v="31"/>
    <d v="2014-11-01T01:54:47"/>
    <s v="South"/>
    <s v="Product - C"/>
    <s v="Non-IT"/>
    <n v="23406"/>
    <s v="A018"/>
    <n v="1"/>
    <n v="1299"/>
  </r>
  <r>
    <x v="31"/>
    <d v="2014-11-01T14:13:32"/>
    <s v="South"/>
    <s v="Product - C"/>
    <s v="Non-IT"/>
    <n v="23406"/>
    <s v="A018"/>
    <n v="1"/>
    <n v="1299"/>
  </r>
  <r>
    <x v="31"/>
    <d v="2014-11-01T16:42:31"/>
    <s v="South"/>
    <s v="Product - C"/>
    <s v="Non-IT"/>
    <n v="23407"/>
    <s v="A018"/>
    <n v="1"/>
    <n v="1999"/>
  </r>
  <r>
    <x v="31"/>
    <d v="2014-11-01T04:37:34"/>
    <s v="North"/>
    <s v="Product - C"/>
    <s v="Non-IT"/>
    <n v="23406"/>
    <s v="A020"/>
    <n v="1"/>
    <n v="1299"/>
  </r>
  <r>
    <x v="31"/>
    <d v="2014-11-01T02:03:09"/>
    <s v="North"/>
    <s v="Product - C"/>
    <s v="Non-IT"/>
    <n v="23411"/>
    <s v="A020"/>
    <n v="1"/>
    <n v="2499"/>
  </r>
  <r>
    <x v="31"/>
    <d v="2014-11-01T17:05:57"/>
    <s v="North"/>
    <s v="Product - C"/>
    <s v="Non-IT"/>
    <n v="23406"/>
    <s v="A022"/>
    <n v="1"/>
    <n v="1299"/>
  </r>
  <r>
    <x v="31"/>
    <d v="2014-11-01T23:36:51"/>
    <s v="North"/>
    <s v="Product - C"/>
    <s v="Non-IT"/>
    <n v="23406"/>
    <s v="A023"/>
    <n v="1"/>
    <n v="1299"/>
  </r>
  <r>
    <x v="31"/>
    <d v="2014-11-01T15:10:22"/>
    <s v="North"/>
    <s v="Product - C"/>
    <s v="Non-IT"/>
    <n v="23406"/>
    <s v="A023"/>
    <n v="1"/>
    <n v="1299"/>
  </r>
  <r>
    <x v="31"/>
    <d v="2014-11-01T07:02:27"/>
    <s v="North"/>
    <s v="Product - C"/>
    <s v="Non-IT"/>
    <n v="23383"/>
    <s v="A024"/>
    <n v="1"/>
    <n v="999"/>
  </r>
  <r>
    <x v="31"/>
    <d v="2014-11-01T23:21:23"/>
    <s v="North"/>
    <s v="Product - C"/>
    <s v="Non-IT"/>
    <n v="23406"/>
    <s v="A032"/>
    <n v="1"/>
    <n v="1299"/>
  </r>
  <r>
    <x v="31"/>
    <d v="2014-11-01T17:39:22"/>
    <s v="West"/>
    <s v="Product - C"/>
    <s v="Non-IT"/>
    <n v="23383"/>
    <s v="A035"/>
    <n v="1"/>
    <n v="999"/>
  </r>
  <r>
    <x v="31"/>
    <d v="2014-11-01T14:35:14"/>
    <s v="West"/>
    <s v="Product - C"/>
    <s v="Non-IT"/>
    <n v="23407"/>
    <s v="A035"/>
    <n v="1"/>
    <n v="1999"/>
  </r>
  <r>
    <x v="31"/>
    <d v="2014-11-01T07:53:44"/>
    <s v="West"/>
    <s v="Product - C"/>
    <s v="Non-IT"/>
    <n v="23407"/>
    <s v="A039"/>
    <n v="1"/>
    <n v="1999"/>
  </r>
  <r>
    <x v="31"/>
    <d v="2014-11-01T06:16:00"/>
    <s v="North"/>
    <s v="Product - C"/>
    <s v="Non-IT"/>
    <n v="23413"/>
    <s v="A044"/>
    <n v="1"/>
    <n v="3399"/>
  </r>
  <r>
    <x v="31"/>
    <d v="2014-11-01T02:35:15"/>
    <s v="North"/>
    <s v="Product - C"/>
    <s v="Non-IT"/>
    <n v="23413"/>
    <s v="A044"/>
    <n v="1"/>
    <n v="3399"/>
  </r>
  <r>
    <x v="31"/>
    <d v="2014-11-01T13:03:46"/>
    <s v="North"/>
    <s v="Product - C"/>
    <s v="Non-IT"/>
    <n v="23383"/>
    <s v="A044"/>
    <n v="1"/>
    <n v="999"/>
  </r>
  <r>
    <x v="31"/>
    <d v="2014-11-01T23:44:37"/>
    <s v="North"/>
    <s v="Product - C"/>
    <s v="Non-IT"/>
    <n v="23413"/>
    <s v="A044"/>
    <n v="1"/>
    <n v="3399"/>
  </r>
  <r>
    <x v="31"/>
    <d v="2014-11-01T13:39:21"/>
    <s v="South"/>
    <s v="Product - C"/>
    <s v="Non-IT"/>
    <n v="23406"/>
    <s v="A056"/>
    <n v="1"/>
    <n v="1299"/>
  </r>
  <r>
    <x v="31"/>
    <d v="2014-11-01T18:03:45"/>
    <s v="South"/>
    <s v="Product - C"/>
    <s v="Non-IT"/>
    <n v="23406"/>
    <s v="A056"/>
    <n v="1"/>
    <n v="1299"/>
  </r>
  <r>
    <x v="31"/>
    <d v="2014-11-01T22:19:15"/>
    <s v="South"/>
    <s v="Product - C"/>
    <s v="Non-IT"/>
    <n v="23406"/>
    <s v="A057"/>
    <n v="1"/>
    <n v="1299"/>
  </r>
  <r>
    <x v="31"/>
    <d v="2014-11-01T02:34:07"/>
    <s v="South"/>
    <s v="Product - C"/>
    <s v="Non-IT"/>
    <n v="23407"/>
    <s v="A073"/>
    <n v="1"/>
    <n v="1999"/>
  </r>
  <r>
    <x v="31"/>
    <d v="2014-11-01T14:59:25"/>
    <s v="North"/>
    <s v="Product - C"/>
    <s v="Non-IT"/>
    <n v="23406"/>
    <s v="A087"/>
    <n v="1"/>
    <n v="1299"/>
  </r>
  <r>
    <x v="31"/>
    <d v="2014-11-01T13:54:00"/>
    <s v="West"/>
    <s v="Product - C"/>
    <s v="Non-IT"/>
    <n v="23383"/>
    <s v="A092"/>
    <n v="1"/>
    <n v="999"/>
  </r>
  <r>
    <x v="31"/>
    <d v="2014-11-01T12:43:25"/>
    <s v="West"/>
    <s v="Product - C"/>
    <s v="Non-IT"/>
    <n v="23406"/>
    <s v="A092"/>
    <n v="1"/>
    <n v="1299"/>
  </r>
  <r>
    <x v="31"/>
    <d v="2014-11-01T15:13:49"/>
    <s v="West"/>
    <s v="Product - C"/>
    <s v="Non-IT"/>
    <n v="23406"/>
    <s v="A092"/>
    <n v="1"/>
    <n v="1299"/>
  </r>
  <r>
    <x v="31"/>
    <d v="2014-11-01T01:39:36"/>
    <s v="North"/>
    <s v="Product - C"/>
    <s v="Non-IT"/>
    <n v="23406"/>
    <s v="A111"/>
    <n v="1"/>
    <n v="1299"/>
  </r>
  <r>
    <x v="31"/>
    <d v="2014-11-01T19:52:18"/>
    <s v="North"/>
    <s v="Product - C"/>
    <s v="Non-IT"/>
    <n v="23407"/>
    <s v="A111"/>
    <n v="1"/>
    <n v="1999"/>
  </r>
  <r>
    <x v="31"/>
    <d v="2014-11-01T12:26:32"/>
    <s v="North"/>
    <s v="Product - C"/>
    <s v="Non-IT"/>
    <n v="23406"/>
    <s v="A111"/>
    <n v="1"/>
    <n v="1299"/>
  </r>
  <r>
    <x v="31"/>
    <d v="2014-11-01T19:54:59"/>
    <s v="North"/>
    <s v="Product - C"/>
    <s v="Non-IT"/>
    <n v="23406"/>
    <s v="A111"/>
    <n v="1"/>
    <n v="1299"/>
  </r>
  <r>
    <x v="31"/>
    <d v="2014-11-01T16:53:29"/>
    <s v="North"/>
    <s v="Product - C"/>
    <s v="Non-IT"/>
    <n v="23406"/>
    <s v="A111"/>
    <n v="1"/>
    <n v="1299"/>
  </r>
  <r>
    <x v="31"/>
    <d v="2014-11-01T10:51:22"/>
    <s v="North"/>
    <s v="Product - C"/>
    <s v="Non-IT"/>
    <n v="23407"/>
    <s v="A111"/>
    <n v="1"/>
    <n v="1999"/>
  </r>
  <r>
    <x v="31"/>
    <d v="2014-11-01T15:03:33"/>
    <s v="North"/>
    <s v="Product - C"/>
    <s v="Non-IT"/>
    <n v="23406"/>
    <s v="A112"/>
    <n v="1"/>
    <n v="1299"/>
  </r>
  <r>
    <x v="31"/>
    <d v="2014-11-01T01:39:33"/>
    <s v="North"/>
    <s v="Product - C"/>
    <s v="Non-IT"/>
    <n v="23413"/>
    <s v="A112"/>
    <n v="1"/>
    <n v="3399"/>
  </r>
  <r>
    <x v="31"/>
    <d v="2014-11-01T08:26:10"/>
    <s v="North"/>
    <s v="Product - C"/>
    <s v="Non-IT"/>
    <n v="23413"/>
    <s v="A112"/>
    <n v="1"/>
    <n v="3399"/>
  </r>
  <r>
    <x v="31"/>
    <d v="2014-11-01T06:25:14"/>
    <s v="North"/>
    <s v="Product - C"/>
    <s v="Non-IT"/>
    <n v="23413"/>
    <s v="A122"/>
    <n v="1"/>
    <n v="3399"/>
  </r>
  <r>
    <x v="32"/>
    <d v="2014-11-02T11:43:33"/>
    <s v="West"/>
    <s v="Product - A"/>
    <s v="IT"/>
    <n v="180635"/>
    <s v="A001"/>
    <n v="1"/>
    <n v="500"/>
  </r>
  <r>
    <x v="32"/>
    <d v="2014-11-02T22:46:15"/>
    <s v="South"/>
    <s v="Product - A"/>
    <s v="IT"/>
    <n v="180635"/>
    <s v="A066"/>
    <n v="1"/>
    <n v="500"/>
  </r>
  <r>
    <x v="32"/>
    <d v="2014-11-02T06:18:44"/>
    <s v="South"/>
    <s v="Product - A"/>
    <s v="IT"/>
    <n v="180635"/>
    <s v="A066"/>
    <n v="1"/>
    <n v="500"/>
  </r>
  <r>
    <x v="32"/>
    <d v="2014-11-02T09:02:13"/>
    <s v="West"/>
    <s v="Product - B"/>
    <s v="Non-IT"/>
    <n v="23157"/>
    <s v="A017"/>
    <n v="1"/>
    <n v="299"/>
  </r>
  <r>
    <x v="32"/>
    <d v="2014-11-02T20:26:58"/>
    <s v="West"/>
    <s v="Product - B"/>
    <s v="Non-IT"/>
    <n v="23157"/>
    <s v="A017"/>
    <n v="1"/>
    <n v="299"/>
  </r>
  <r>
    <x v="32"/>
    <d v="2014-11-02T13:04:23"/>
    <s v="North"/>
    <s v="Product - B"/>
    <s v="Non-IT"/>
    <n v="23157"/>
    <s v="A020"/>
    <n v="1"/>
    <n v="299"/>
  </r>
  <r>
    <x v="32"/>
    <d v="2014-11-02T17:10:06"/>
    <s v="West"/>
    <s v="Product - B"/>
    <s v="Non-IT"/>
    <n v="84"/>
    <s v="A001"/>
    <n v="1"/>
    <n v="499"/>
  </r>
  <r>
    <x v="32"/>
    <d v="2014-11-02T16:14:16"/>
    <s v="West"/>
    <s v="Product - B"/>
    <s v="Non-IT"/>
    <n v="82"/>
    <s v="A001"/>
    <n v="1"/>
    <n v="199"/>
  </r>
  <r>
    <x v="32"/>
    <d v="2014-11-02T22:56:26"/>
    <s v="West"/>
    <s v="Product - B"/>
    <s v="Non-IT"/>
    <n v="23157"/>
    <s v="A002"/>
    <n v="1"/>
    <n v="299"/>
  </r>
  <r>
    <x v="32"/>
    <d v="2014-11-02T04:42:01"/>
    <s v="West"/>
    <s v="Product - B"/>
    <s v="Non-IT"/>
    <n v="23157"/>
    <s v="A002"/>
    <n v="1"/>
    <n v="299"/>
  </r>
  <r>
    <x v="32"/>
    <d v="2014-11-02T12:19:56"/>
    <s v="West"/>
    <s v="Product - B"/>
    <s v="Non-IT"/>
    <n v="23157"/>
    <s v="A002"/>
    <n v="1"/>
    <n v="299"/>
  </r>
  <r>
    <x v="32"/>
    <d v="2014-11-02T08:17:08"/>
    <s v="West"/>
    <s v="Product - B"/>
    <s v="Non-IT"/>
    <n v="82"/>
    <s v="A009"/>
    <n v="1"/>
    <n v="199"/>
  </r>
  <r>
    <x v="32"/>
    <d v="2014-11-02T07:53:23"/>
    <s v="West"/>
    <s v="Product - B"/>
    <s v="Non-IT"/>
    <n v="82"/>
    <s v="A009"/>
    <n v="1"/>
    <n v="199"/>
  </r>
  <r>
    <x v="32"/>
    <d v="2014-11-02T02:49:59"/>
    <s v="West"/>
    <s v="Product - B"/>
    <s v="Non-IT"/>
    <n v="23157"/>
    <s v="A009"/>
    <n v="1"/>
    <n v="299"/>
  </r>
  <r>
    <x v="32"/>
    <d v="2014-11-02T21:37:37"/>
    <s v="West"/>
    <s v="Product - B"/>
    <s v="Non-IT"/>
    <n v="23472"/>
    <s v="A009"/>
    <n v="1"/>
    <n v="99"/>
  </r>
  <r>
    <x v="32"/>
    <d v="2014-11-02T17:42:25"/>
    <s v="North"/>
    <s v="Product - B"/>
    <s v="Non-IT"/>
    <n v="23556"/>
    <s v="A012"/>
    <n v="1"/>
    <n v="2200"/>
  </r>
  <r>
    <x v="32"/>
    <d v="2014-11-02T21:38:27"/>
    <s v="North"/>
    <s v="Product - B"/>
    <s v="Non-IT"/>
    <n v="23560"/>
    <s v="A012"/>
    <n v="1"/>
    <n v="2600"/>
  </r>
  <r>
    <x v="32"/>
    <d v="2014-11-02T17:11:06"/>
    <s v="North"/>
    <s v="Product - B"/>
    <s v="Non-IT"/>
    <n v="84"/>
    <s v="A012"/>
    <n v="2"/>
    <n v="998"/>
  </r>
  <r>
    <x v="32"/>
    <d v="2014-11-02T05:21:01"/>
    <s v="North"/>
    <s v="Product - B"/>
    <s v="Non-IT"/>
    <n v="84"/>
    <s v="A012"/>
    <n v="1"/>
    <n v="499"/>
  </r>
  <r>
    <x v="32"/>
    <d v="2014-11-02T09:08:54"/>
    <s v="West"/>
    <s v="Product - B"/>
    <s v="Non-IT"/>
    <n v="23137"/>
    <s v="A013"/>
    <n v="1"/>
    <n v="799"/>
  </r>
  <r>
    <x v="32"/>
    <d v="2014-11-02T20:20:41"/>
    <s v="South"/>
    <s v="Product - B"/>
    <s v="Non-IT"/>
    <n v="180635"/>
    <s v="A018"/>
    <n v="1"/>
    <n v="500"/>
  </r>
  <r>
    <x v="32"/>
    <d v="2014-11-02T02:06:22"/>
    <s v="South"/>
    <s v="Product - B"/>
    <s v="Non-IT"/>
    <n v="180635"/>
    <s v="A018"/>
    <n v="1"/>
    <n v="500"/>
  </r>
  <r>
    <x v="32"/>
    <d v="2014-11-02T10:12:14"/>
    <s v="North"/>
    <s v="Product - B"/>
    <s v="Non-IT"/>
    <n v="23157"/>
    <s v="A020"/>
    <n v="1"/>
    <n v="299"/>
  </r>
  <r>
    <x v="32"/>
    <d v="2014-11-02T06:32:22"/>
    <s v="North"/>
    <s v="Product - B"/>
    <s v="Non-IT"/>
    <n v="23157"/>
    <s v="A020"/>
    <n v="1"/>
    <n v="299"/>
  </r>
  <r>
    <x v="32"/>
    <d v="2014-11-02T15:30:11"/>
    <s v="North"/>
    <s v="Product - B"/>
    <s v="Non-IT"/>
    <n v="23157"/>
    <s v="A020"/>
    <n v="1"/>
    <n v="299"/>
  </r>
  <r>
    <x v="32"/>
    <d v="2014-11-02T19:39:07"/>
    <s v="North"/>
    <s v="Product - B"/>
    <s v="Non-IT"/>
    <n v="23157"/>
    <s v="A020"/>
    <n v="1"/>
    <n v="299"/>
  </r>
  <r>
    <x v="32"/>
    <d v="2014-11-02T15:13:06"/>
    <s v="North"/>
    <s v="Product - B"/>
    <s v="Non-IT"/>
    <n v="23157"/>
    <s v="A020"/>
    <n v="1"/>
    <n v="299"/>
  </r>
  <r>
    <x v="32"/>
    <d v="2014-11-02T20:22:40"/>
    <s v="North"/>
    <s v="Product - B"/>
    <s v="Non-IT"/>
    <n v="23157"/>
    <s v="A020"/>
    <n v="1"/>
    <n v="299"/>
  </r>
  <r>
    <x v="32"/>
    <d v="2014-11-02T05:26:51"/>
    <s v="West"/>
    <s v="Product - B"/>
    <s v="Non-IT"/>
    <n v="23157"/>
    <s v="A021"/>
    <n v="1"/>
    <n v="299"/>
  </r>
  <r>
    <x v="32"/>
    <d v="2014-11-02T20:43:43"/>
    <s v="West"/>
    <s v="Product - B"/>
    <s v="Non-IT"/>
    <n v="23157"/>
    <s v="A021"/>
    <n v="1"/>
    <n v="299"/>
  </r>
  <r>
    <x v="32"/>
    <d v="2014-11-02T17:21:57"/>
    <s v="West"/>
    <s v="Product - B"/>
    <s v="Non-IT"/>
    <n v="23157"/>
    <s v="A021"/>
    <n v="1"/>
    <n v="299"/>
  </r>
  <r>
    <x v="32"/>
    <d v="2014-11-02T10:41:44"/>
    <s v="West"/>
    <s v="Product - B"/>
    <s v="Non-IT"/>
    <n v="23157"/>
    <s v="A021"/>
    <n v="1"/>
    <n v="299"/>
  </r>
  <r>
    <x v="32"/>
    <d v="2014-11-02T03:15:03"/>
    <s v="West"/>
    <s v="Product - B"/>
    <s v="Non-IT"/>
    <n v="23557"/>
    <s v="A021"/>
    <n v="1"/>
    <n v="2200"/>
  </r>
  <r>
    <x v="32"/>
    <d v="2014-11-02T18:44:55"/>
    <s v="North"/>
    <s v="Product - B"/>
    <s v="Non-IT"/>
    <n v="23472"/>
    <s v="A022"/>
    <n v="1"/>
    <n v="99"/>
  </r>
  <r>
    <x v="32"/>
    <d v="2014-11-02T18:24:38"/>
    <s v="North"/>
    <s v="Product - B"/>
    <s v="Non-IT"/>
    <n v="23472"/>
    <s v="A022"/>
    <n v="1"/>
    <n v="99"/>
  </r>
  <r>
    <x v="32"/>
    <d v="2014-11-02T19:28:20"/>
    <s v="North"/>
    <s v="Product - B"/>
    <s v="Non-IT"/>
    <n v="23472"/>
    <s v="A022"/>
    <n v="1"/>
    <n v="99"/>
  </r>
  <r>
    <x v="32"/>
    <d v="2014-11-02T21:26:21"/>
    <s v="North"/>
    <s v="Product - B"/>
    <s v="Non-IT"/>
    <n v="84"/>
    <s v="A022"/>
    <n v="1"/>
    <n v="499"/>
  </r>
  <r>
    <x v="32"/>
    <d v="2014-11-02T20:52:27"/>
    <s v="North"/>
    <s v="Product - B"/>
    <s v="Non-IT"/>
    <n v="23472"/>
    <s v="A022"/>
    <n v="1"/>
    <n v="99"/>
  </r>
  <r>
    <x v="32"/>
    <d v="2014-11-02T23:43:45"/>
    <s v="North"/>
    <s v="Product - B"/>
    <s v="Non-IT"/>
    <n v="23157"/>
    <s v="A024"/>
    <n v="1"/>
    <n v="299"/>
  </r>
  <r>
    <x v="32"/>
    <d v="2014-11-02T07:34:41"/>
    <s v="West"/>
    <s v="Product - B"/>
    <s v="Non-IT"/>
    <n v="23137"/>
    <s v="A026"/>
    <n v="1"/>
    <n v="799"/>
  </r>
  <r>
    <x v="32"/>
    <d v="2014-11-02T12:17:07"/>
    <s v="West"/>
    <s v="Product - B"/>
    <s v="Non-IT"/>
    <n v="23560"/>
    <s v="A026"/>
    <n v="1"/>
    <n v="2600"/>
  </r>
  <r>
    <x v="32"/>
    <d v="2014-11-02T06:25:09"/>
    <s v="North"/>
    <s v="Product - B"/>
    <s v="Non-IT"/>
    <n v="82"/>
    <s v="A032"/>
    <n v="1"/>
    <n v="199"/>
  </r>
  <r>
    <x v="32"/>
    <d v="2014-11-02T07:43:42"/>
    <s v="North"/>
    <s v="Product - B"/>
    <s v="Non-IT"/>
    <n v="23157"/>
    <s v="A032"/>
    <n v="1"/>
    <n v="299"/>
  </r>
  <r>
    <x v="32"/>
    <d v="2014-11-02T19:52:27"/>
    <s v="North"/>
    <s v="Product - B"/>
    <s v="Non-IT"/>
    <n v="82"/>
    <s v="A032"/>
    <n v="1"/>
    <n v="199"/>
  </r>
  <r>
    <x v="32"/>
    <d v="2014-11-02T03:41:19"/>
    <s v="North"/>
    <s v="Product - B"/>
    <s v="Non-IT"/>
    <n v="82"/>
    <s v="A032"/>
    <n v="1"/>
    <n v="199"/>
  </r>
  <r>
    <x v="32"/>
    <d v="2014-11-02T12:55:35"/>
    <s v="North"/>
    <s v="Product - B"/>
    <s v="Non-IT"/>
    <n v="82"/>
    <s v="A032"/>
    <n v="1"/>
    <n v="199"/>
  </r>
  <r>
    <x v="32"/>
    <d v="2014-11-02T10:33:15"/>
    <s v="West"/>
    <s v="Product - B"/>
    <s v="Non-IT"/>
    <n v="22880"/>
    <s v="A039"/>
    <n v="1"/>
    <n v="499"/>
  </r>
  <r>
    <x v="32"/>
    <d v="2014-11-02T03:26:00"/>
    <s v="West"/>
    <s v="Product - B"/>
    <s v="Non-IT"/>
    <n v="22880"/>
    <s v="A039"/>
    <n v="1"/>
    <n v="499"/>
  </r>
  <r>
    <x v="32"/>
    <d v="2014-11-02T01:32:34"/>
    <s v="West"/>
    <s v="Product - B"/>
    <s v="Non-IT"/>
    <n v="22880"/>
    <s v="A039"/>
    <n v="1"/>
    <n v="499"/>
  </r>
  <r>
    <x v="32"/>
    <d v="2014-11-02T00:48:28"/>
    <s v="West"/>
    <s v="Product - B"/>
    <s v="Non-IT"/>
    <n v="82"/>
    <s v="A039"/>
    <n v="1"/>
    <n v="199"/>
  </r>
  <r>
    <x v="32"/>
    <d v="2014-11-02T19:47:43"/>
    <s v="West"/>
    <s v="Product - B"/>
    <s v="Non-IT"/>
    <n v="23157"/>
    <s v="A039"/>
    <n v="1"/>
    <n v="299"/>
  </r>
  <r>
    <x v="32"/>
    <d v="2014-11-02T04:45:30"/>
    <s v="North"/>
    <s v="Product - B"/>
    <s v="Non-IT"/>
    <n v="84"/>
    <s v="A044"/>
    <n v="1"/>
    <n v="499"/>
  </r>
  <r>
    <x v="32"/>
    <d v="2014-11-02T00:35:39"/>
    <s v="North"/>
    <s v="Product - B"/>
    <s v="Non-IT"/>
    <n v="23555"/>
    <s v="A044"/>
    <n v="1"/>
    <n v="2200"/>
  </r>
  <r>
    <x v="32"/>
    <d v="2014-11-02T08:49:22"/>
    <s v="South"/>
    <s v="Product - B"/>
    <s v="Non-IT"/>
    <n v="82"/>
    <s v="A056"/>
    <n v="1"/>
    <n v="199"/>
  </r>
  <r>
    <x v="32"/>
    <d v="2014-11-02T18:45:23"/>
    <s v="South"/>
    <s v="Product - B"/>
    <s v="Non-IT"/>
    <n v="82"/>
    <s v="A056"/>
    <n v="1"/>
    <n v="199"/>
  </r>
  <r>
    <x v="32"/>
    <d v="2014-11-02T02:03:14"/>
    <s v="South"/>
    <s v="Product - B"/>
    <s v="Non-IT"/>
    <n v="23563"/>
    <s v="A057"/>
    <n v="1"/>
    <n v="2200"/>
  </r>
  <r>
    <x v="32"/>
    <d v="2014-11-02T00:41:14"/>
    <s v="South"/>
    <s v="Product - B"/>
    <s v="Non-IT"/>
    <n v="82"/>
    <s v="A060"/>
    <n v="1"/>
    <n v="199"/>
  </r>
  <r>
    <x v="32"/>
    <d v="2014-11-02T09:16:56"/>
    <s v="South"/>
    <s v="Product - B"/>
    <s v="Non-IT"/>
    <n v="23560"/>
    <s v="A073"/>
    <n v="1"/>
    <n v="2600"/>
  </r>
  <r>
    <x v="32"/>
    <d v="2014-11-02T01:43:10"/>
    <s v="South"/>
    <s v="Product - B"/>
    <s v="Non-IT"/>
    <n v="23566"/>
    <s v="A073"/>
    <n v="1"/>
    <n v="2200"/>
  </r>
  <r>
    <x v="32"/>
    <d v="2014-11-02T04:17:14"/>
    <s v="West"/>
    <s v="Product - B"/>
    <s v="Non-IT"/>
    <n v="84"/>
    <s v="A092"/>
    <n v="1"/>
    <n v="499"/>
  </r>
  <r>
    <x v="32"/>
    <d v="2014-11-02T02:10:28"/>
    <s v="North"/>
    <s v="Product - B"/>
    <s v="Non-IT"/>
    <n v="84"/>
    <s v="A111"/>
    <n v="1"/>
    <n v="499"/>
  </r>
  <r>
    <x v="32"/>
    <d v="2014-11-02T23:04:35"/>
    <s v="North"/>
    <s v="Product - B"/>
    <s v="Non-IT"/>
    <n v="82"/>
    <s v="A112"/>
    <n v="1"/>
    <n v="199"/>
  </r>
  <r>
    <x v="32"/>
    <d v="2014-11-02T11:14:20"/>
    <s v="North"/>
    <s v="Product - B"/>
    <s v="Non-IT"/>
    <n v="23560"/>
    <s v="A112"/>
    <n v="1"/>
    <n v="2600"/>
  </r>
  <r>
    <x v="32"/>
    <d v="2014-11-02T11:16:43"/>
    <s v="North"/>
    <s v="Product - B"/>
    <s v="Non-IT"/>
    <n v="23557"/>
    <s v="A112"/>
    <n v="1"/>
    <n v="2200"/>
  </r>
  <r>
    <x v="32"/>
    <d v="2014-11-02T20:53:22"/>
    <s v="North"/>
    <s v="Product - B"/>
    <s v="Non-IT"/>
    <n v="23472"/>
    <s v="A112"/>
    <n v="1"/>
    <n v="99"/>
  </r>
  <r>
    <x v="32"/>
    <d v="2014-11-02T15:31:26"/>
    <s v="North"/>
    <s v="Product - B"/>
    <s v="Non-IT"/>
    <n v="23557"/>
    <s v="A112"/>
    <n v="1"/>
    <n v="2200"/>
  </r>
  <r>
    <x v="32"/>
    <d v="2014-11-02T23:23:02"/>
    <s v="North"/>
    <s v="Product - B"/>
    <s v="Non-IT"/>
    <n v="82"/>
    <s v="A112"/>
    <n v="1"/>
    <n v="199"/>
  </r>
  <r>
    <x v="32"/>
    <d v="2014-11-02T13:01:41"/>
    <s v="West"/>
    <s v="Product - B"/>
    <s v="Non-IT"/>
    <n v="23137"/>
    <s v="A116"/>
    <n v="1"/>
    <n v="799"/>
  </r>
  <r>
    <x v="32"/>
    <d v="2014-11-02T10:09:48"/>
    <s v="West"/>
    <s v="Product - B"/>
    <s v="Non-IT"/>
    <n v="23137"/>
    <s v="A116"/>
    <n v="1"/>
    <n v="799"/>
  </r>
  <r>
    <x v="32"/>
    <d v="2014-11-02T21:38:17"/>
    <s v="West"/>
    <s v="Product - B"/>
    <s v="Non-IT"/>
    <n v="23137"/>
    <s v="A116"/>
    <n v="1"/>
    <n v="799"/>
  </r>
  <r>
    <x v="32"/>
    <d v="2014-11-02T18:08:01"/>
    <s v="West"/>
    <s v="Product - B"/>
    <s v="Non-IT"/>
    <n v="23137"/>
    <s v="A116"/>
    <n v="1"/>
    <n v="799"/>
  </r>
  <r>
    <x v="32"/>
    <d v="2014-11-02T08:46:46"/>
    <s v="West"/>
    <s v="Product - B"/>
    <s v="Non-IT"/>
    <n v="23137"/>
    <s v="A116"/>
    <n v="1"/>
    <n v="799"/>
  </r>
  <r>
    <x v="32"/>
    <d v="2014-11-02T04:51:39"/>
    <s v="West"/>
    <s v="Product - B"/>
    <s v="Non-IT"/>
    <n v="23137"/>
    <s v="A116"/>
    <n v="1"/>
    <n v="799"/>
  </r>
  <r>
    <x v="32"/>
    <d v="2014-11-02T19:27:21"/>
    <s v="North"/>
    <s v="Product - B"/>
    <s v="Non-IT"/>
    <n v="23557"/>
    <s v="A118"/>
    <n v="1"/>
    <n v="2200"/>
  </r>
  <r>
    <x v="32"/>
    <d v="2014-11-02T15:21:47"/>
    <s v="North"/>
    <s v="Product - B"/>
    <s v="Non-IT"/>
    <n v="23567"/>
    <s v="A118"/>
    <n v="1"/>
    <n v="2200"/>
  </r>
  <r>
    <x v="32"/>
    <d v="2014-11-02T19:51:26"/>
    <s v="North"/>
    <s v="Product - B"/>
    <s v="Non-IT"/>
    <n v="82"/>
    <s v="A118"/>
    <n v="1"/>
    <n v="199"/>
  </r>
  <r>
    <x v="32"/>
    <d v="2014-11-02T10:10:22"/>
    <s v="North"/>
    <s v="Product - B"/>
    <s v="Non-IT"/>
    <n v="23137"/>
    <s v="A120"/>
    <n v="1"/>
    <n v="799"/>
  </r>
  <r>
    <x v="32"/>
    <d v="2014-11-02T03:23:56"/>
    <s v="North"/>
    <s v="Product - B"/>
    <s v="Non-IT"/>
    <n v="84"/>
    <s v="A120"/>
    <n v="1"/>
    <n v="499"/>
  </r>
  <r>
    <x v="32"/>
    <d v="2014-11-02T15:18:43"/>
    <s v="North"/>
    <s v="Product - B"/>
    <s v="Non-IT"/>
    <n v="82"/>
    <s v="A120"/>
    <n v="1"/>
    <n v="199"/>
  </r>
  <r>
    <x v="32"/>
    <d v="2014-11-02T01:29:27"/>
    <s v="North"/>
    <s v="Product - B"/>
    <s v="Non-IT"/>
    <n v="84"/>
    <s v="A122"/>
    <n v="1"/>
    <n v="499"/>
  </r>
  <r>
    <x v="32"/>
    <d v="2014-11-02T06:48:39"/>
    <s v="West"/>
    <s v="Product - C"/>
    <s v="Non-IT"/>
    <n v="23406"/>
    <s v="A001"/>
    <n v="1"/>
    <n v="1299"/>
  </r>
  <r>
    <x v="32"/>
    <d v="2014-11-02T19:00:51"/>
    <s v="West"/>
    <s v="Product - C"/>
    <s v="Non-IT"/>
    <n v="23407"/>
    <s v="A001"/>
    <n v="1"/>
    <n v="1999"/>
  </r>
  <r>
    <x v="32"/>
    <d v="2014-11-02T01:52:18"/>
    <s v="West"/>
    <s v="Product - C"/>
    <s v="Non-IT"/>
    <n v="23406"/>
    <s v="A001"/>
    <n v="1"/>
    <n v="1299"/>
  </r>
  <r>
    <x v="32"/>
    <d v="2014-11-02T14:15:18"/>
    <s v="West"/>
    <s v="Product - C"/>
    <s v="Non-IT"/>
    <n v="23413"/>
    <s v="A002"/>
    <n v="1"/>
    <n v="3399"/>
  </r>
  <r>
    <x v="32"/>
    <d v="2014-11-02T14:26:05"/>
    <s v="West"/>
    <s v="Product - C"/>
    <s v="Non-IT"/>
    <n v="23406"/>
    <s v="A002"/>
    <n v="1"/>
    <n v="1299"/>
  </r>
  <r>
    <x v="32"/>
    <d v="2014-11-02T13:45:13"/>
    <s v="West"/>
    <s v="Product - C"/>
    <s v="Non-IT"/>
    <n v="23411"/>
    <s v="A009"/>
    <n v="1"/>
    <n v="2499"/>
  </r>
  <r>
    <x v="32"/>
    <d v="2014-11-02T02:58:30"/>
    <s v="West"/>
    <s v="Product - C"/>
    <s v="Non-IT"/>
    <n v="23413"/>
    <s v="A009"/>
    <n v="1"/>
    <n v="3399"/>
  </r>
  <r>
    <x v="32"/>
    <d v="2014-11-02T09:34:26"/>
    <s v="West"/>
    <s v="Product - C"/>
    <s v="Non-IT"/>
    <n v="23406"/>
    <s v="A009"/>
    <n v="1"/>
    <n v="1299"/>
  </r>
  <r>
    <x v="32"/>
    <d v="2014-11-02T18:19:08"/>
    <s v="North"/>
    <s v="Product - C"/>
    <s v="Non-IT"/>
    <n v="23411"/>
    <s v="A012"/>
    <n v="1"/>
    <n v="2499"/>
  </r>
  <r>
    <x v="32"/>
    <d v="2014-11-02T13:15:30"/>
    <s v="North"/>
    <s v="Product - C"/>
    <s v="Non-IT"/>
    <n v="23383"/>
    <s v="A012"/>
    <n v="1"/>
    <n v="999"/>
  </r>
  <r>
    <x v="32"/>
    <d v="2014-11-02T20:33:21"/>
    <s v="North"/>
    <s v="Product - C"/>
    <s v="Non-IT"/>
    <n v="23383"/>
    <s v="A012"/>
    <n v="1"/>
    <n v="999"/>
  </r>
  <r>
    <x v="32"/>
    <d v="2014-11-02T13:36:54"/>
    <s v="West"/>
    <s v="Product - C"/>
    <s v="Non-IT"/>
    <n v="23406"/>
    <s v="A013"/>
    <n v="1"/>
    <n v="1299"/>
  </r>
  <r>
    <x v="32"/>
    <d v="2014-11-02T07:09:39"/>
    <s v="West"/>
    <s v="Product - C"/>
    <s v="Non-IT"/>
    <n v="23406"/>
    <s v="A013"/>
    <n v="1"/>
    <n v="1299"/>
  </r>
  <r>
    <x v="32"/>
    <d v="2014-11-02T00:13:07"/>
    <s v="West"/>
    <s v="Product - C"/>
    <s v="Non-IT"/>
    <n v="23407"/>
    <s v="A013"/>
    <n v="1"/>
    <n v="1999"/>
  </r>
  <r>
    <x v="32"/>
    <d v="2014-11-02T06:50:26"/>
    <s v="South"/>
    <s v="Product - C"/>
    <s v="Non-IT"/>
    <n v="23413"/>
    <s v="A018"/>
    <n v="1"/>
    <n v="3399"/>
  </r>
  <r>
    <x v="32"/>
    <d v="2014-11-02T04:38:19"/>
    <s v="North"/>
    <s v="Product - C"/>
    <s v="Non-IT"/>
    <n v="23407"/>
    <s v="A020"/>
    <n v="1"/>
    <n v="1999"/>
  </r>
  <r>
    <x v="32"/>
    <d v="2014-11-02T11:48:47"/>
    <s v="North"/>
    <s v="Product - C"/>
    <s v="Non-IT"/>
    <n v="23406"/>
    <s v="A020"/>
    <n v="1"/>
    <n v="1299"/>
  </r>
  <r>
    <x v="32"/>
    <d v="2014-11-02T02:04:33"/>
    <s v="North"/>
    <s v="Product - C"/>
    <s v="Non-IT"/>
    <n v="23406"/>
    <s v="A020"/>
    <n v="1"/>
    <n v="1299"/>
  </r>
  <r>
    <x v="32"/>
    <d v="2014-11-02T12:50:16"/>
    <s v="North"/>
    <s v="Product - C"/>
    <s v="Non-IT"/>
    <n v="23407"/>
    <s v="A020"/>
    <n v="1"/>
    <n v="1999"/>
  </r>
  <r>
    <x v="32"/>
    <d v="2014-11-02T18:37:11"/>
    <s v="North"/>
    <s v="Product - C"/>
    <s v="Non-IT"/>
    <n v="23407"/>
    <s v="A020"/>
    <n v="1"/>
    <n v="1999"/>
  </r>
  <r>
    <x v="32"/>
    <d v="2014-11-02T00:21:40"/>
    <s v="North"/>
    <s v="Product - C"/>
    <s v="Non-IT"/>
    <n v="23407"/>
    <s v="A020"/>
    <n v="1"/>
    <n v="1999"/>
  </r>
  <r>
    <x v="32"/>
    <d v="2014-11-02T09:37:16"/>
    <s v="North"/>
    <s v="Product - C"/>
    <s v="Non-IT"/>
    <n v="23406"/>
    <s v="A020"/>
    <n v="1"/>
    <n v="1299"/>
  </r>
  <r>
    <x v="32"/>
    <d v="2014-11-02T08:49:49"/>
    <s v="West"/>
    <s v="Product - C"/>
    <s v="Non-IT"/>
    <n v="23407"/>
    <s v="A021"/>
    <n v="1"/>
    <n v="1999"/>
  </r>
  <r>
    <x v="32"/>
    <d v="2014-11-02T13:48:03"/>
    <s v="West"/>
    <s v="Product - C"/>
    <s v="Non-IT"/>
    <n v="23406"/>
    <s v="A021"/>
    <n v="1"/>
    <n v="1299"/>
  </r>
  <r>
    <x v="32"/>
    <d v="2014-11-02T17:53:41"/>
    <s v="North"/>
    <s v="Product - C"/>
    <s v="Non-IT"/>
    <n v="23406"/>
    <s v="A022"/>
    <n v="1"/>
    <n v="1299"/>
  </r>
  <r>
    <x v="32"/>
    <d v="2014-11-02T08:13:04"/>
    <s v="North"/>
    <s v="Product - C"/>
    <s v="Non-IT"/>
    <n v="23413"/>
    <s v="A022"/>
    <n v="1"/>
    <n v="3399"/>
  </r>
  <r>
    <x v="32"/>
    <d v="2014-11-02T18:32:07"/>
    <s v="North"/>
    <s v="Product - C"/>
    <s v="Non-IT"/>
    <n v="23407"/>
    <s v="A023"/>
    <n v="1"/>
    <n v="1999"/>
  </r>
  <r>
    <x v="32"/>
    <d v="2014-11-02T10:58:03"/>
    <s v="North"/>
    <s v="Product - C"/>
    <s v="Non-IT"/>
    <n v="23413"/>
    <s v="A024"/>
    <n v="1"/>
    <n v="3399"/>
  </r>
  <r>
    <x v="32"/>
    <d v="2014-11-02T03:15:55"/>
    <s v="North"/>
    <s v="Product - C"/>
    <s v="Non-IT"/>
    <n v="23411"/>
    <s v="A024"/>
    <n v="1"/>
    <n v="2499"/>
  </r>
  <r>
    <x v="32"/>
    <d v="2014-11-02T16:21:43"/>
    <s v="North"/>
    <s v="Product - C"/>
    <s v="Non-IT"/>
    <n v="23411"/>
    <s v="A024"/>
    <n v="1"/>
    <n v="2499"/>
  </r>
  <r>
    <x v="32"/>
    <d v="2014-11-02T17:49:27"/>
    <s v="North"/>
    <s v="Product - C"/>
    <s v="Non-IT"/>
    <n v="23406"/>
    <s v="A024"/>
    <n v="1"/>
    <n v="1299"/>
  </r>
  <r>
    <x v="32"/>
    <d v="2014-11-02T03:14:02"/>
    <s v="North"/>
    <s v="Product - C"/>
    <s v="Non-IT"/>
    <n v="23383"/>
    <s v="A032"/>
    <n v="1"/>
    <n v="999"/>
  </r>
  <r>
    <x v="32"/>
    <d v="2014-11-02T06:18:00"/>
    <s v="North"/>
    <s v="Product - C"/>
    <s v="Non-IT"/>
    <n v="23383"/>
    <s v="A032"/>
    <n v="1"/>
    <n v="999"/>
  </r>
  <r>
    <x v="32"/>
    <d v="2014-11-02T12:59:53"/>
    <s v="West"/>
    <s v="Product - C"/>
    <s v="Non-IT"/>
    <n v="23413"/>
    <s v="A041"/>
    <n v="1"/>
    <n v="3399"/>
  </r>
  <r>
    <x v="32"/>
    <d v="2014-11-02T11:56:51"/>
    <s v="West"/>
    <s v="Product - C"/>
    <s v="Non-IT"/>
    <n v="23413"/>
    <s v="A041"/>
    <n v="1"/>
    <n v="3399"/>
  </r>
  <r>
    <x v="32"/>
    <d v="2014-11-02T16:15:55"/>
    <s v="North"/>
    <s v="Product - C"/>
    <s v="Non-IT"/>
    <n v="23406"/>
    <s v="A044"/>
    <n v="1"/>
    <n v="1299"/>
  </r>
  <r>
    <x v="32"/>
    <d v="2014-11-02T02:41:11"/>
    <s v="North"/>
    <s v="Product - C"/>
    <s v="Non-IT"/>
    <n v="23413"/>
    <s v="A044"/>
    <n v="1"/>
    <n v="3399"/>
  </r>
  <r>
    <x v="32"/>
    <d v="2014-11-02T22:29:04"/>
    <s v="North"/>
    <s v="Product - C"/>
    <s v="Non-IT"/>
    <n v="23413"/>
    <s v="A044"/>
    <n v="1"/>
    <n v="3399"/>
  </r>
  <r>
    <x v="32"/>
    <d v="2014-11-02T10:07:51"/>
    <s v="North"/>
    <s v="Product - C"/>
    <s v="Non-IT"/>
    <n v="23406"/>
    <s v="A044"/>
    <n v="1"/>
    <n v="1299"/>
  </r>
  <r>
    <x v="32"/>
    <d v="2014-11-02T18:10:17"/>
    <s v="South"/>
    <s v="Product - C"/>
    <s v="Non-IT"/>
    <n v="23406"/>
    <s v="A058"/>
    <n v="1"/>
    <n v="1299"/>
  </r>
  <r>
    <x v="32"/>
    <d v="2014-11-02T18:31:36"/>
    <s v="South"/>
    <s v="Product - C"/>
    <s v="Non-IT"/>
    <n v="23411"/>
    <s v="A058"/>
    <n v="1"/>
    <n v="2499"/>
  </r>
  <r>
    <x v="32"/>
    <d v="2014-11-02T04:22:36"/>
    <s v="South"/>
    <s v="Product - C"/>
    <s v="Non-IT"/>
    <n v="23413"/>
    <s v="A060"/>
    <n v="1"/>
    <n v="3399"/>
  </r>
  <r>
    <x v="32"/>
    <d v="2014-11-02T22:42:41"/>
    <s v="South"/>
    <s v="Product - C"/>
    <s v="Non-IT"/>
    <n v="23411"/>
    <s v="A073"/>
    <n v="1"/>
    <n v="2499"/>
  </r>
  <r>
    <x v="32"/>
    <d v="2014-11-02T00:54:45"/>
    <s v="North"/>
    <s v="Product - C"/>
    <s v="Non-IT"/>
    <n v="23406"/>
    <s v="A087"/>
    <n v="1"/>
    <n v="1299"/>
  </r>
  <r>
    <x v="32"/>
    <d v="2014-11-02T19:28:03"/>
    <s v="North"/>
    <s v="Product - C"/>
    <s v="Non-IT"/>
    <n v="23406"/>
    <s v="A087"/>
    <n v="1"/>
    <n v="1299"/>
  </r>
  <r>
    <x v="32"/>
    <d v="2014-11-02T11:50:32"/>
    <s v="North"/>
    <s v="Product - C"/>
    <s v="Non-IT"/>
    <n v="23406"/>
    <s v="A087"/>
    <n v="1"/>
    <n v="1299"/>
  </r>
  <r>
    <x v="32"/>
    <d v="2014-11-02T22:48:10"/>
    <s v="North"/>
    <s v="Product - C"/>
    <s v="Non-IT"/>
    <n v="23383"/>
    <s v="A087"/>
    <n v="1"/>
    <n v="999"/>
  </r>
  <r>
    <x v="32"/>
    <d v="2014-11-02T09:01:55"/>
    <s v="North"/>
    <s v="Product - C"/>
    <s v="Non-IT"/>
    <n v="23383"/>
    <s v="A087"/>
    <n v="1"/>
    <n v="999"/>
  </r>
  <r>
    <x v="32"/>
    <d v="2014-11-02T21:05:12"/>
    <s v="West"/>
    <s v="Product - C"/>
    <s v="Non-IT"/>
    <n v="23406"/>
    <s v="A092"/>
    <n v="1"/>
    <n v="1299"/>
  </r>
  <r>
    <x v="32"/>
    <d v="2014-11-02T22:43:43"/>
    <s v="North"/>
    <s v="Product - C"/>
    <s v="Non-IT"/>
    <n v="23411"/>
    <s v="A111"/>
    <n v="1"/>
    <n v="2499"/>
  </r>
  <r>
    <x v="32"/>
    <d v="2014-11-02T21:33:42"/>
    <s v="North"/>
    <s v="Product - C"/>
    <s v="Non-IT"/>
    <n v="23407"/>
    <s v="A111"/>
    <n v="1"/>
    <n v="1999"/>
  </r>
  <r>
    <x v="32"/>
    <d v="2014-11-02T12:43:46"/>
    <s v="North"/>
    <s v="Product - C"/>
    <s v="Non-IT"/>
    <n v="23407"/>
    <s v="A111"/>
    <n v="1"/>
    <n v="1999"/>
  </r>
  <r>
    <x v="32"/>
    <d v="2014-11-02T09:33:23"/>
    <s v="North"/>
    <s v="Product - C"/>
    <s v="Non-IT"/>
    <n v="23411"/>
    <s v="A111"/>
    <n v="1"/>
    <n v="2499"/>
  </r>
  <r>
    <x v="32"/>
    <d v="2014-11-02T11:31:57"/>
    <s v="North"/>
    <s v="Product - C"/>
    <s v="Non-IT"/>
    <n v="23406"/>
    <s v="A112"/>
    <n v="1"/>
    <n v="1299"/>
  </r>
  <r>
    <x v="32"/>
    <d v="2014-11-02T00:00:35"/>
    <s v="North"/>
    <s v="Product - C"/>
    <s v="Non-IT"/>
    <n v="23407"/>
    <s v="A112"/>
    <n v="1"/>
    <n v="1999"/>
  </r>
  <r>
    <x v="32"/>
    <d v="2014-11-02T14:15:11"/>
    <s v="North"/>
    <s v="Product - C"/>
    <s v="Non-IT"/>
    <n v="23407"/>
    <s v="A112"/>
    <n v="1"/>
    <n v="1999"/>
  </r>
  <r>
    <x v="32"/>
    <d v="2014-11-02T01:12:00"/>
    <s v="North"/>
    <s v="Product - C"/>
    <s v="Non-IT"/>
    <n v="23407"/>
    <s v="A112"/>
    <n v="1"/>
    <n v="1999"/>
  </r>
  <r>
    <x v="32"/>
    <d v="2014-11-02T04:31:29"/>
    <s v="North"/>
    <s v="Product - C"/>
    <s v="Non-IT"/>
    <n v="23407"/>
    <s v="A112"/>
    <n v="1"/>
    <n v="1999"/>
  </r>
  <r>
    <x v="32"/>
    <d v="2014-11-02T22:28:31"/>
    <s v="North"/>
    <s v="Product - C"/>
    <s v="Non-IT"/>
    <n v="23413"/>
    <s v="A112"/>
    <n v="1"/>
    <n v="3399"/>
  </r>
  <r>
    <x v="32"/>
    <d v="2014-11-02T22:09:30"/>
    <s v="North"/>
    <s v="Product - C"/>
    <s v="Non-IT"/>
    <n v="23383"/>
    <s v="A112"/>
    <n v="1"/>
    <n v="999"/>
  </r>
  <r>
    <x v="32"/>
    <d v="2014-11-02T01:06:41"/>
    <s v="West"/>
    <s v="Product - C"/>
    <s v="Non-IT"/>
    <n v="23407"/>
    <s v="A116"/>
    <n v="1"/>
    <n v="1999"/>
  </r>
  <r>
    <x v="33"/>
    <d v="2014-11-03T17:53:10"/>
    <s v="North"/>
    <s v="Product - A"/>
    <s v="IT"/>
    <n v="180621"/>
    <s v="A023"/>
    <n v="1"/>
    <n v="500"/>
  </r>
  <r>
    <x v="33"/>
    <d v="2014-11-03T20:51:32"/>
    <s v="West"/>
    <s v="Product - B"/>
    <s v="Non-IT"/>
    <n v="23157"/>
    <s v="A017"/>
    <n v="1"/>
    <n v="299"/>
  </r>
  <r>
    <x v="33"/>
    <d v="2014-11-03T16:27:50"/>
    <s v="West"/>
    <s v="Product - B"/>
    <s v="Non-IT"/>
    <n v="22880"/>
    <s v="A001"/>
    <n v="1"/>
    <n v="499"/>
  </r>
  <r>
    <x v="33"/>
    <d v="2014-11-03T17:08:11"/>
    <s v="West"/>
    <s v="Product - B"/>
    <s v="Non-IT"/>
    <n v="82"/>
    <s v="A001"/>
    <n v="1"/>
    <n v="199"/>
  </r>
  <r>
    <x v="33"/>
    <d v="2014-11-03T19:11:23"/>
    <s v="West"/>
    <s v="Product - B"/>
    <s v="Non-IT"/>
    <n v="23157"/>
    <s v="A002"/>
    <n v="1"/>
    <n v="299"/>
  </r>
  <r>
    <x v="33"/>
    <d v="2014-11-03T10:50:04"/>
    <s v="West"/>
    <s v="Product - B"/>
    <s v="Non-IT"/>
    <n v="23157"/>
    <s v="A002"/>
    <n v="1"/>
    <n v="299"/>
  </r>
  <r>
    <x v="33"/>
    <d v="2014-11-03T17:07:07"/>
    <s v="West"/>
    <s v="Product - B"/>
    <s v="Non-IT"/>
    <n v="82"/>
    <s v="A009"/>
    <n v="1"/>
    <n v="199"/>
  </r>
  <r>
    <x v="33"/>
    <d v="2014-11-03T20:58:32"/>
    <s v="West"/>
    <s v="Product - B"/>
    <s v="Non-IT"/>
    <n v="82"/>
    <s v="A009"/>
    <n v="1"/>
    <n v="199"/>
  </r>
  <r>
    <x v="33"/>
    <d v="2014-11-03T01:15:40"/>
    <s v="West"/>
    <s v="Product - B"/>
    <s v="Non-IT"/>
    <n v="23472"/>
    <s v="A009"/>
    <n v="1"/>
    <n v="99"/>
  </r>
  <r>
    <x v="33"/>
    <d v="2014-11-03T09:23:49"/>
    <s v="West"/>
    <s v="Product - B"/>
    <s v="Non-IT"/>
    <n v="23556"/>
    <s v="A021"/>
    <n v="2"/>
    <n v="4400"/>
  </r>
  <r>
    <x v="33"/>
    <d v="2014-11-03T23:01:40"/>
    <s v="West"/>
    <s v="Product - B"/>
    <s v="Non-IT"/>
    <n v="23562"/>
    <s v="A021"/>
    <n v="1"/>
    <n v="2900"/>
  </r>
  <r>
    <x v="33"/>
    <d v="2014-11-03T13:34:49"/>
    <s v="West"/>
    <s v="Product - B"/>
    <s v="Non-IT"/>
    <n v="23157"/>
    <s v="A021"/>
    <n v="1"/>
    <n v="299"/>
  </r>
  <r>
    <x v="33"/>
    <d v="2014-11-03T23:00:47"/>
    <s v="North"/>
    <s v="Product - B"/>
    <s v="Non-IT"/>
    <n v="23472"/>
    <s v="A022"/>
    <n v="1"/>
    <n v="99"/>
  </r>
  <r>
    <x v="33"/>
    <d v="2014-11-03T08:45:04"/>
    <s v="North"/>
    <s v="Product - B"/>
    <s v="Non-IT"/>
    <n v="23472"/>
    <s v="A022"/>
    <n v="1"/>
    <n v="99"/>
  </r>
  <r>
    <x v="33"/>
    <d v="2014-11-03T05:43:32"/>
    <s v="North"/>
    <s v="Product - B"/>
    <s v="Non-IT"/>
    <n v="23137"/>
    <s v="A023"/>
    <n v="1"/>
    <n v="799"/>
  </r>
  <r>
    <x v="33"/>
    <d v="2014-11-03T12:39:28"/>
    <s v="North"/>
    <s v="Product - B"/>
    <s v="Non-IT"/>
    <n v="23472"/>
    <s v="A024"/>
    <n v="1"/>
    <n v="99"/>
  </r>
  <r>
    <x v="33"/>
    <d v="2014-11-03T23:12:07"/>
    <s v="North"/>
    <s v="Product - B"/>
    <s v="Non-IT"/>
    <n v="23157"/>
    <s v="A024"/>
    <n v="1"/>
    <n v="299"/>
  </r>
  <r>
    <x v="33"/>
    <d v="2014-11-03T17:07:30"/>
    <s v="West"/>
    <s v="Product - B"/>
    <s v="Non-IT"/>
    <n v="23476"/>
    <s v="A035"/>
    <n v="1"/>
    <n v="499"/>
  </r>
  <r>
    <x v="33"/>
    <d v="2014-11-03T06:11:06"/>
    <s v="West"/>
    <s v="Product - B"/>
    <s v="Non-IT"/>
    <n v="22880"/>
    <s v="A039"/>
    <n v="1"/>
    <n v="499"/>
  </r>
  <r>
    <x v="33"/>
    <d v="2014-11-03T19:22:49"/>
    <s v="West"/>
    <s v="Product - B"/>
    <s v="Non-IT"/>
    <n v="23157"/>
    <s v="A039"/>
    <n v="1"/>
    <n v="299"/>
  </r>
  <r>
    <x v="33"/>
    <d v="2014-11-03T00:17:36"/>
    <s v="West"/>
    <s v="Product - B"/>
    <s v="Non-IT"/>
    <n v="23157"/>
    <s v="A039"/>
    <n v="1"/>
    <n v="299"/>
  </r>
  <r>
    <x v="33"/>
    <d v="2014-11-03T01:58:48"/>
    <s v="North"/>
    <s v="Product - B"/>
    <s v="Non-IT"/>
    <n v="23137"/>
    <s v="A087"/>
    <n v="1"/>
    <n v="799"/>
  </r>
  <r>
    <x v="33"/>
    <d v="2014-11-03T18:21:13"/>
    <s v="North"/>
    <s v="Product - B"/>
    <s v="Non-IT"/>
    <n v="22880"/>
    <s v="A087"/>
    <n v="1"/>
    <n v="499"/>
  </r>
  <r>
    <x v="33"/>
    <d v="2014-11-03T14:57:13"/>
    <s v="North"/>
    <s v="Product - B"/>
    <s v="Non-IT"/>
    <n v="23157"/>
    <s v="A087"/>
    <n v="1"/>
    <n v="299"/>
  </r>
  <r>
    <x v="33"/>
    <d v="2014-11-03T10:27:59"/>
    <s v="North"/>
    <s v="Product - B"/>
    <s v="Non-IT"/>
    <n v="23157"/>
    <s v="A087"/>
    <n v="1"/>
    <n v="299"/>
  </r>
  <r>
    <x v="33"/>
    <d v="2014-11-03T16:51:11"/>
    <s v="North"/>
    <s v="Product - B"/>
    <s v="Non-IT"/>
    <n v="23157"/>
    <s v="A111"/>
    <n v="1"/>
    <n v="299"/>
  </r>
  <r>
    <x v="33"/>
    <d v="2014-11-03T13:34:55"/>
    <s v="South"/>
    <s v="Product - B"/>
    <s v="Non-IT"/>
    <n v="22880"/>
    <s v="A114"/>
    <n v="1"/>
    <n v="499"/>
  </r>
  <r>
    <x v="33"/>
    <d v="2014-11-03T01:09:01"/>
    <s v="South"/>
    <s v="Product - B"/>
    <s v="Non-IT"/>
    <n v="23157"/>
    <s v="A114"/>
    <n v="1"/>
    <n v="299"/>
  </r>
  <r>
    <x v="33"/>
    <d v="2014-11-03T07:02:19"/>
    <s v="South"/>
    <s v="Product - B"/>
    <s v="Non-IT"/>
    <n v="23563"/>
    <s v="A114"/>
    <n v="1"/>
    <n v="2200"/>
  </r>
  <r>
    <x v="33"/>
    <d v="2014-11-03T11:02:23"/>
    <s v="South"/>
    <s v="Product - B"/>
    <s v="Non-IT"/>
    <n v="23557"/>
    <s v="A114"/>
    <n v="1"/>
    <n v="2200"/>
  </r>
  <r>
    <x v="33"/>
    <d v="2014-11-03T07:27:30"/>
    <s v="North"/>
    <s v="Product - B"/>
    <s v="Non-IT"/>
    <n v="23472"/>
    <s v="A122"/>
    <n v="1"/>
    <n v="99"/>
  </r>
  <r>
    <x v="33"/>
    <d v="2014-11-03T03:07:15"/>
    <s v="West"/>
    <s v="Product - C"/>
    <s v="Non-IT"/>
    <n v="23407"/>
    <s v="A001"/>
    <n v="1"/>
    <n v="1999"/>
  </r>
  <r>
    <x v="33"/>
    <d v="2014-11-03T02:41:03"/>
    <s v="West"/>
    <s v="Product - C"/>
    <s v="Non-IT"/>
    <n v="23383"/>
    <s v="A001"/>
    <n v="1"/>
    <n v="999"/>
  </r>
  <r>
    <x v="33"/>
    <d v="2014-11-03T19:59:31"/>
    <s v="West"/>
    <s v="Product - C"/>
    <s v="Non-IT"/>
    <n v="23383"/>
    <s v="A001"/>
    <n v="1"/>
    <n v="999"/>
  </r>
  <r>
    <x v="33"/>
    <d v="2014-11-03T22:19:24"/>
    <s v="West"/>
    <s v="Product - C"/>
    <s v="Non-IT"/>
    <n v="23407"/>
    <s v="A002"/>
    <n v="1"/>
    <n v="1999"/>
  </r>
  <r>
    <x v="33"/>
    <d v="2014-11-03T16:35:18"/>
    <s v="West"/>
    <s v="Product - C"/>
    <s v="Non-IT"/>
    <n v="23406"/>
    <s v="A009"/>
    <n v="1"/>
    <n v="1299"/>
  </r>
  <r>
    <x v="33"/>
    <d v="2014-11-03T16:41:30"/>
    <s v="North"/>
    <s v="Product - C"/>
    <s v="Non-IT"/>
    <n v="23383"/>
    <s v="A012"/>
    <n v="1"/>
    <n v="999"/>
  </r>
  <r>
    <x v="33"/>
    <d v="2014-11-03T07:28:24"/>
    <s v="North"/>
    <s v="Product - C"/>
    <s v="Non-IT"/>
    <n v="23413"/>
    <s v="A012"/>
    <n v="1"/>
    <n v="3399"/>
  </r>
  <r>
    <x v="33"/>
    <d v="2014-11-03T13:01:58"/>
    <s v="North"/>
    <s v="Product - C"/>
    <s v="Non-IT"/>
    <n v="23411"/>
    <s v="A020"/>
    <n v="1"/>
    <n v="2499"/>
  </r>
  <r>
    <x v="33"/>
    <d v="2014-11-03T17:33:29"/>
    <s v="North"/>
    <s v="Product - C"/>
    <s v="Non-IT"/>
    <n v="23407"/>
    <s v="A020"/>
    <n v="1"/>
    <n v="1999"/>
  </r>
  <r>
    <x v="33"/>
    <d v="2014-11-03T23:46:00"/>
    <s v="North"/>
    <s v="Product - C"/>
    <s v="Non-IT"/>
    <n v="23407"/>
    <s v="A020"/>
    <n v="1"/>
    <n v="1999"/>
  </r>
  <r>
    <x v="33"/>
    <d v="2014-11-03T02:46:03"/>
    <s v="North"/>
    <s v="Product - C"/>
    <s v="Non-IT"/>
    <n v="23407"/>
    <s v="A024"/>
    <n v="1"/>
    <n v="1999"/>
  </r>
  <r>
    <x v="33"/>
    <d v="2014-11-03T20:05:36"/>
    <s v="North"/>
    <s v="Product - C"/>
    <s v="Non-IT"/>
    <n v="23406"/>
    <s v="A024"/>
    <n v="1"/>
    <n v="1299"/>
  </r>
  <r>
    <x v="33"/>
    <d v="2014-11-03T19:55:08"/>
    <s v="North"/>
    <s v="Product - C"/>
    <s v="Non-IT"/>
    <n v="23413"/>
    <s v="A044"/>
    <n v="1"/>
    <n v="3399"/>
  </r>
  <r>
    <x v="33"/>
    <d v="2014-11-03T22:27:54"/>
    <s v="South"/>
    <s v="Product - C"/>
    <s v="Non-IT"/>
    <n v="23406"/>
    <s v="A058"/>
    <n v="1"/>
    <n v="1299"/>
  </r>
  <r>
    <x v="33"/>
    <d v="2014-11-03T13:21:54"/>
    <s v="West"/>
    <s v="Product - C"/>
    <s v="Non-IT"/>
    <n v="23383"/>
    <s v="A092"/>
    <n v="1"/>
    <n v="999"/>
  </r>
  <r>
    <x v="33"/>
    <d v="2014-11-03T09:16:33"/>
    <s v="North"/>
    <s v="Product - C"/>
    <s v="Non-IT"/>
    <n v="23407"/>
    <s v="A111"/>
    <n v="1"/>
    <n v="1999"/>
  </r>
  <r>
    <x v="33"/>
    <d v="2014-11-03T11:08:13"/>
    <s v="West"/>
    <s v="Product - C"/>
    <s v="Non-IT"/>
    <n v="23406"/>
    <s v="A116"/>
    <n v="1"/>
    <n v="1299"/>
  </r>
  <r>
    <x v="33"/>
    <d v="2014-11-03T09:16:57"/>
    <s v="West"/>
    <s v="Product - C"/>
    <s v="Non-IT"/>
    <n v="23383"/>
    <s v="A116"/>
    <n v="1"/>
    <n v="999"/>
  </r>
  <r>
    <x v="34"/>
    <d v="2014-11-04T22:49:40"/>
    <s v="West"/>
    <s v="Product - A"/>
    <s v="IT"/>
    <n v="180637"/>
    <s v="A013"/>
    <n v="1"/>
    <n v="800"/>
  </r>
  <r>
    <x v="34"/>
    <d v="2014-11-04T05:13:04"/>
    <s v="South"/>
    <s v="Product - A"/>
    <s v="IT"/>
    <n v="180635"/>
    <s v="A066"/>
    <n v="1"/>
    <n v="500"/>
  </r>
  <r>
    <x v="34"/>
    <d v="2014-11-04T01:12:06"/>
    <s v="South"/>
    <s v="Product - A"/>
    <s v="IT"/>
    <n v="180635"/>
    <s v="A066"/>
    <n v="1"/>
    <n v="500"/>
  </r>
  <r>
    <x v="34"/>
    <d v="2014-11-04T21:18:41"/>
    <s v="West"/>
    <s v="Product - B"/>
    <s v="Non-IT"/>
    <n v="23560"/>
    <s v="A021"/>
    <n v="1"/>
    <n v="2600"/>
  </r>
  <r>
    <x v="34"/>
    <d v="2014-11-04T07:10:47"/>
    <s v="West"/>
    <s v="Product - B"/>
    <s v="Non-IT"/>
    <n v="23157"/>
    <s v="A021"/>
    <n v="1"/>
    <n v="299"/>
  </r>
  <r>
    <x v="34"/>
    <d v="2014-11-04T11:14:36"/>
    <s v="West"/>
    <s v="Product - B"/>
    <s v="Non-IT"/>
    <n v="23157"/>
    <s v="A021"/>
    <n v="1"/>
    <n v="299"/>
  </r>
  <r>
    <x v="34"/>
    <d v="2014-11-04T12:59:17"/>
    <s v="West"/>
    <s v="Product - B"/>
    <s v="Non-IT"/>
    <n v="22880"/>
    <s v="A001"/>
    <n v="1"/>
    <n v="499"/>
  </r>
  <r>
    <x v="34"/>
    <d v="2014-11-04T06:39:24"/>
    <s v="West"/>
    <s v="Product - B"/>
    <s v="Non-IT"/>
    <n v="23157"/>
    <s v="A001"/>
    <n v="1"/>
    <n v="299"/>
  </r>
  <r>
    <x v="34"/>
    <d v="2014-11-04T14:21:00"/>
    <s v="West"/>
    <s v="Product - B"/>
    <s v="Non-IT"/>
    <n v="23157"/>
    <s v="A002"/>
    <n v="1"/>
    <n v="299"/>
  </r>
  <r>
    <x v="34"/>
    <d v="2014-11-04T12:21:31"/>
    <s v="West"/>
    <s v="Product - B"/>
    <s v="Non-IT"/>
    <n v="82"/>
    <s v="A002"/>
    <n v="1"/>
    <n v="199"/>
  </r>
  <r>
    <x v="34"/>
    <d v="2014-11-04T07:14:59"/>
    <s v="West"/>
    <s v="Product - B"/>
    <s v="Non-IT"/>
    <n v="23157"/>
    <s v="A002"/>
    <n v="1"/>
    <n v="299"/>
  </r>
  <r>
    <x v="34"/>
    <d v="2014-11-04T23:08:35"/>
    <s v="West"/>
    <s v="Product - B"/>
    <s v="Non-IT"/>
    <n v="82"/>
    <s v="A009"/>
    <n v="1"/>
    <n v="199"/>
  </r>
  <r>
    <x v="34"/>
    <d v="2014-11-04T12:37:30"/>
    <s v="South"/>
    <s v="Product - B"/>
    <s v="Non-IT"/>
    <n v="23560"/>
    <s v="A018"/>
    <n v="1"/>
    <n v="2600"/>
  </r>
  <r>
    <x v="34"/>
    <d v="2014-11-04T08:47:55"/>
    <s v="North"/>
    <s v="Product - B"/>
    <s v="Non-IT"/>
    <n v="22880"/>
    <s v="A020"/>
    <n v="1"/>
    <n v="499"/>
  </r>
  <r>
    <x v="34"/>
    <d v="2014-11-04T08:27:50"/>
    <s v="North"/>
    <s v="Product - B"/>
    <s v="Non-IT"/>
    <n v="23562"/>
    <s v="A022"/>
    <n v="1"/>
    <n v="2900"/>
  </r>
  <r>
    <x v="34"/>
    <d v="2014-11-04T02:33:08"/>
    <s v="North"/>
    <s v="Product - B"/>
    <s v="Non-IT"/>
    <n v="23472"/>
    <s v="A022"/>
    <n v="1"/>
    <n v="99"/>
  </r>
  <r>
    <x v="34"/>
    <d v="2014-11-04T13:39:10"/>
    <s v="North"/>
    <s v="Product - B"/>
    <s v="Non-IT"/>
    <n v="180621"/>
    <s v="A023"/>
    <n v="1"/>
    <n v="500"/>
  </r>
  <r>
    <x v="34"/>
    <d v="2014-11-04T10:53:59"/>
    <s v="North"/>
    <s v="Product - B"/>
    <s v="Non-IT"/>
    <n v="23137"/>
    <s v="A023"/>
    <n v="1"/>
    <n v="799"/>
  </r>
  <r>
    <x v="34"/>
    <d v="2014-11-04T02:22:48"/>
    <s v="North"/>
    <s v="Product - B"/>
    <s v="Non-IT"/>
    <n v="180621"/>
    <s v="A024"/>
    <n v="1"/>
    <n v="500"/>
  </r>
  <r>
    <x v="34"/>
    <d v="2014-11-04T06:07:22"/>
    <s v="North"/>
    <s v="Product - B"/>
    <s v="Non-IT"/>
    <n v="22880"/>
    <s v="A024"/>
    <n v="1"/>
    <n v="499"/>
  </r>
  <r>
    <x v="34"/>
    <d v="2014-11-04T12:16:35"/>
    <s v="North"/>
    <s v="Product - B"/>
    <s v="Non-IT"/>
    <n v="82"/>
    <s v="A032"/>
    <n v="1"/>
    <n v="199"/>
  </r>
  <r>
    <x v="34"/>
    <d v="2014-11-04T02:12:03"/>
    <s v="North"/>
    <s v="Product - B"/>
    <s v="Non-IT"/>
    <n v="82"/>
    <s v="A032"/>
    <n v="1"/>
    <n v="199"/>
  </r>
  <r>
    <x v="34"/>
    <d v="2014-11-04T14:12:56"/>
    <s v="North"/>
    <s v="Product - B"/>
    <s v="Non-IT"/>
    <n v="82"/>
    <s v="A032"/>
    <n v="1"/>
    <n v="199"/>
  </r>
  <r>
    <x v="34"/>
    <d v="2014-11-04T06:51:57"/>
    <s v="West"/>
    <s v="Product - B"/>
    <s v="Non-IT"/>
    <n v="22880"/>
    <s v="A039"/>
    <n v="1"/>
    <n v="499"/>
  </r>
  <r>
    <x v="34"/>
    <d v="2014-11-04T22:57:18"/>
    <s v="West"/>
    <s v="Product - B"/>
    <s v="Non-IT"/>
    <n v="23157"/>
    <s v="A039"/>
    <n v="1"/>
    <n v="299"/>
  </r>
  <r>
    <x v="34"/>
    <d v="2014-11-04T04:48:17"/>
    <s v="South"/>
    <s v="Product - B"/>
    <s v="Non-IT"/>
    <n v="23557"/>
    <s v="A056"/>
    <n v="1"/>
    <n v="2200"/>
  </r>
  <r>
    <x v="34"/>
    <d v="2014-11-04T17:51:00"/>
    <s v="South"/>
    <s v="Product - B"/>
    <s v="Non-IT"/>
    <n v="23560"/>
    <s v="A057"/>
    <n v="1"/>
    <n v="2600"/>
  </r>
  <r>
    <x v="34"/>
    <d v="2014-11-04T12:48:20"/>
    <s v="North"/>
    <s v="Product - B"/>
    <s v="Non-IT"/>
    <n v="23560"/>
    <s v="A087"/>
    <n v="1"/>
    <n v="2600"/>
  </r>
  <r>
    <x v="34"/>
    <d v="2014-11-04T06:32:21"/>
    <s v="North"/>
    <s v="Product - B"/>
    <s v="Non-IT"/>
    <n v="23562"/>
    <s v="A087"/>
    <n v="1"/>
    <n v="2900"/>
  </r>
  <r>
    <x v="34"/>
    <d v="2014-11-04T01:53:29"/>
    <s v="North"/>
    <s v="Product - B"/>
    <s v="Non-IT"/>
    <n v="23157"/>
    <s v="A112"/>
    <n v="1"/>
    <n v="299"/>
  </r>
  <r>
    <x v="34"/>
    <d v="2014-11-04T21:08:45"/>
    <s v="North"/>
    <s v="Product - B"/>
    <s v="Non-IT"/>
    <n v="23560"/>
    <s v="A112"/>
    <n v="1"/>
    <n v="2600"/>
  </r>
  <r>
    <x v="34"/>
    <d v="2014-11-04T17:48:58"/>
    <s v="West"/>
    <s v="Product - C"/>
    <s v="Non-IT"/>
    <n v="23407"/>
    <s v="A001"/>
    <n v="1"/>
    <n v="1999"/>
  </r>
  <r>
    <x v="34"/>
    <d v="2014-11-04T20:16:06"/>
    <s v="West"/>
    <s v="Product - C"/>
    <s v="Non-IT"/>
    <n v="23406"/>
    <s v="A001"/>
    <n v="1"/>
    <n v="1299"/>
  </r>
  <r>
    <x v="34"/>
    <d v="2014-11-04T10:53:55"/>
    <s v="West"/>
    <s v="Product - C"/>
    <s v="Non-IT"/>
    <n v="23406"/>
    <s v="A002"/>
    <n v="1"/>
    <n v="1299"/>
  </r>
  <r>
    <x v="34"/>
    <d v="2014-11-04T15:40:46"/>
    <s v="West"/>
    <s v="Product - C"/>
    <s v="Non-IT"/>
    <n v="23407"/>
    <s v="A009"/>
    <n v="1"/>
    <n v="1999"/>
  </r>
  <r>
    <x v="34"/>
    <d v="2014-11-04T04:20:51"/>
    <s v="North"/>
    <s v="Product - C"/>
    <s v="Non-IT"/>
    <n v="23413"/>
    <s v="A012"/>
    <n v="1"/>
    <n v="3399"/>
  </r>
  <r>
    <x v="34"/>
    <d v="2014-11-04T21:18:39"/>
    <s v="North"/>
    <s v="Product - C"/>
    <s v="Non-IT"/>
    <n v="23411"/>
    <s v="A012"/>
    <n v="1"/>
    <n v="2499"/>
  </r>
  <r>
    <x v="34"/>
    <d v="2014-11-04T02:54:28"/>
    <s v="North"/>
    <s v="Product - C"/>
    <s v="Non-IT"/>
    <n v="23413"/>
    <s v="A012"/>
    <n v="1"/>
    <n v="3399"/>
  </r>
  <r>
    <x v="34"/>
    <d v="2014-11-04T15:44:57"/>
    <s v="West"/>
    <s v="Product - C"/>
    <s v="Non-IT"/>
    <n v="23411"/>
    <s v="A013"/>
    <n v="1"/>
    <n v="2499"/>
  </r>
  <r>
    <x v="34"/>
    <d v="2014-11-04T11:18:59"/>
    <s v="West"/>
    <s v="Product - C"/>
    <s v="Non-IT"/>
    <n v="23406"/>
    <s v="A013"/>
    <n v="1"/>
    <n v="1299"/>
  </r>
  <r>
    <x v="34"/>
    <d v="2014-11-04T14:40:46"/>
    <s v="North"/>
    <s v="Product - C"/>
    <s v="Non-IT"/>
    <n v="23383"/>
    <s v="A020"/>
    <n v="1"/>
    <n v="999"/>
  </r>
  <r>
    <x v="34"/>
    <d v="2014-11-04T22:08:14"/>
    <s v="North"/>
    <s v="Product - C"/>
    <s v="Non-IT"/>
    <n v="23406"/>
    <s v="A020"/>
    <n v="1"/>
    <n v="1299"/>
  </r>
  <r>
    <x v="34"/>
    <d v="2014-11-04T07:48:16"/>
    <s v="North"/>
    <s v="Product - C"/>
    <s v="Non-IT"/>
    <n v="23407"/>
    <s v="A020"/>
    <n v="1"/>
    <n v="1999"/>
  </r>
  <r>
    <x v="34"/>
    <d v="2014-11-04T05:20:58"/>
    <s v="North"/>
    <s v="Product - C"/>
    <s v="Non-IT"/>
    <n v="23407"/>
    <s v="A020"/>
    <n v="1"/>
    <n v="1999"/>
  </r>
  <r>
    <x v="34"/>
    <d v="2014-11-04T08:57:25"/>
    <s v="North"/>
    <s v="Product - C"/>
    <s v="Non-IT"/>
    <n v="23406"/>
    <s v="A022"/>
    <n v="1"/>
    <n v="1299"/>
  </r>
  <r>
    <x v="34"/>
    <d v="2014-11-04T12:21:39"/>
    <s v="North"/>
    <s v="Product - C"/>
    <s v="Non-IT"/>
    <n v="23406"/>
    <s v="A022"/>
    <n v="1"/>
    <n v="1299"/>
  </r>
  <r>
    <x v="34"/>
    <d v="2014-11-04T01:43:36"/>
    <s v="North"/>
    <s v="Product - C"/>
    <s v="Non-IT"/>
    <n v="23406"/>
    <s v="A023"/>
    <n v="1"/>
    <n v="1299"/>
  </r>
  <r>
    <x v="34"/>
    <d v="2014-11-04T20:18:15"/>
    <s v="North"/>
    <s v="Product - C"/>
    <s v="Non-IT"/>
    <n v="23383"/>
    <s v="A032"/>
    <n v="1"/>
    <n v="999"/>
  </r>
  <r>
    <x v="34"/>
    <d v="2014-11-04T09:46:31"/>
    <s v="West"/>
    <s v="Product - C"/>
    <s v="Non-IT"/>
    <n v="23411"/>
    <s v="A035"/>
    <n v="1"/>
    <n v="2499"/>
  </r>
  <r>
    <x v="34"/>
    <d v="2014-11-04T15:43:33"/>
    <s v="West"/>
    <s v="Product - C"/>
    <s v="Non-IT"/>
    <n v="23383"/>
    <s v="A039"/>
    <n v="1"/>
    <n v="999"/>
  </r>
  <r>
    <x v="34"/>
    <d v="2014-11-04T06:55:47"/>
    <s v="West"/>
    <s v="Product - C"/>
    <s v="Non-IT"/>
    <n v="23406"/>
    <s v="A039"/>
    <n v="1"/>
    <n v="1299"/>
  </r>
  <r>
    <x v="34"/>
    <d v="2014-11-04T07:42:54"/>
    <s v="North"/>
    <s v="Product - C"/>
    <s v="Non-IT"/>
    <n v="23406"/>
    <s v="A044"/>
    <n v="1"/>
    <n v="1299"/>
  </r>
  <r>
    <x v="34"/>
    <d v="2014-11-04T12:35:37"/>
    <s v="South"/>
    <s v="Product - C"/>
    <s v="Non-IT"/>
    <n v="23406"/>
    <s v="A057"/>
    <n v="1"/>
    <n v="1299"/>
  </r>
  <r>
    <x v="34"/>
    <d v="2014-11-04T13:54:52"/>
    <s v="South"/>
    <s v="Product - C"/>
    <s v="Non-IT"/>
    <n v="23406"/>
    <s v="A066"/>
    <n v="1"/>
    <n v="1299"/>
  </r>
  <r>
    <x v="34"/>
    <d v="2014-11-04T08:05:23"/>
    <s v="North"/>
    <s v="Product - C"/>
    <s v="Non-IT"/>
    <n v="23406"/>
    <s v="A087"/>
    <n v="1"/>
    <n v="1299"/>
  </r>
  <r>
    <x v="34"/>
    <d v="2014-11-04T09:06:11"/>
    <s v="North"/>
    <s v="Product - C"/>
    <s v="Non-IT"/>
    <n v="23413"/>
    <s v="A087"/>
    <n v="1"/>
    <n v="3399"/>
  </r>
  <r>
    <x v="34"/>
    <d v="2014-11-04T04:38:23"/>
    <s v="West"/>
    <s v="Product - C"/>
    <s v="Non-IT"/>
    <n v="23406"/>
    <s v="A092"/>
    <n v="1"/>
    <n v="1299"/>
  </r>
  <r>
    <x v="34"/>
    <d v="2014-11-04T17:13:53"/>
    <s v="West"/>
    <s v="Product - C"/>
    <s v="Non-IT"/>
    <n v="23383"/>
    <s v="A092"/>
    <n v="1"/>
    <n v="999"/>
  </r>
  <r>
    <x v="34"/>
    <d v="2014-11-04T00:10:13"/>
    <s v="North"/>
    <s v="Product - C"/>
    <s v="Non-IT"/>
    <n v="23406"/>
    <s v="A111"/>
    <n v="1"/>
    <n v="1299"/>
  </r>
  <r>
    <x v="34"/>
    <d v="2014-11-04T20:09:21"/>
    <s v="North"/>
    <s v="Product - C"/>
    <s v="Non-IT"/>
    <n v="23413"/>
    <s v="A111"/>
    <n v="1"/>
    <n v="3399"/>
  </r>
  <r>
    <x v="34"/>
    <d v="2014-11-04T04:10:58"/>
    <s v="North"/>
    <s v="Product - C"/>
    <s v="Non-IT"/>
    <n v="23406"/>
    <s v="A111"/>
    <n v="1"/>
    <n v="1299"/>
  </r>
  <r>
    <x v="34"/>
    <d v="2014-11-04T16:16:47"/>
    <s v="North"/>
    <s v="Product - C"/>
    <s v="Non-IT"/>
    <n v="23406"/>
    <s v="A111"/>
    <n v="1"/>
    <n v="1299"/>
  </r>
  <r>
    <x v="34"/>
    <d v="2014-11-04T23:27:56"/>
    <s v="North"/>
    <s v="Product - C"/>
    <s v="Non-IT"/>
    <n v="23413"/>
    <s v="A112"/>
    <n v="1"/>
    <n v="3399"/>
  </r>
  <r>
    <x v="34"/>
    <d v="2014-11-04T23:38:18"/>
    <s v="North"/>
    <s v="Product - C"/>
    <s v="Non-IT"/>
    <n v="23407"/>
    <s v="A120"/>
    <n v="1"/>
    <n v="1999"/>
  </r>
  <r>
    <x v="34"/>
    <d v="2014-11-04T13:21:03"/>
    <s v="North"/>
    <s v="Product - C"/>
    <s v="Non-IT"/>
    <n v="23448"/>
    <s v="A122"/>
    <n v="1"/>
    <n v="3299"/>
  </r>
  <r>
    <x v="34"/>
    <d v="2014-11-04T12:37:10"/>
    <s v="West"/>
    <s v="Product - D"/>
    <s v="IT"/>
    <n v="23448"/>
    <s v="A013"/>
    <n v="1"/>
    <n v="3299"/>
  </r>
  <r>
    <x v="35"/>
    <d v="2014-11-05T16:20:23"/>
    <s v="South"/>
    <s v="Product - A"/>
    <s v="IT"/>
    <n v="180634"/>
    <s v="A056"/>
    <n v="1"/>
    <n v="950"/>
  </r>
  <r>
    <x v="35"/>
    <d v="2014-11-05T04:49:24"/>
    <s v="West"/>
    <s v="Product - B"/>
    <s v="Non-IT"/>
    <n v="23557"/>
    <s v="A021"/>
    <n v="1"/>
    <n v="2200"/>
  </r>
  <r>
    <x v="35"/>
    <d v="2014-11-05T00:51:19"/>
    <s v="West"/>
    <s v="Product - B"/>
    <s v="Non-IT"/>
    <n v="23472"/>
    <s v="A009"/>
    <n v="1"/>
    <n v="99"/>
  </r>
  <r>
    <x v="35"/>
    <d v="2014-11-05T15:17:53"/>
    <s v="West"/>
    <s v="Product - B"/>
    <s v="Non-IT"/>
    <n v="23157"/>
    <s v="A009"/>
    <n v="1"/>
    <n v="299"/>
  </r>
  <r>
    <x v="35"/>
    <d v="2014-11-05T03:11:21"/>
    <s v="North"/>
    <s v="Product - B"/>
    <s v="Non-IT"/>
    <n v="23157"/>
    <s v="A022"/>
    <n v="1"/>
    <n v="299"/>
  </r>
  <r>
    <x v="35"/>
    <d v="2014-11-05T00:44:35"/>
    <s v="North"/>
    <s v="Product - B"/>
    <s v="Non-IT"/>
    <n v="82"/>
    <s v="A120"/>
    <n v="1"/>
    <n v="199"/>
  </r>
  <r>
    <x v="35"/>
    <d v="2014-11-05T07:03:12"/>
    <s v="West"/>
    <s v="Product - B"/>
    <s v="Non-IT"/>
    <n v="22880"/>
    <s v="A001"/>
    <n v="1"/>
    <n v="499"/>
  </r>
  <r>
    <x v="35"/>
    <d v="2014-11-05T22:05:28"/>
    <s v="West"/>
    <s v="Product - B"/>
    <s v="Non-IT"/>
    <n v="23157"/>
    <s v="A001"/>
    <n v="1"/>
    <n v="299"/>
  </r>
  <r>
    <x v="35"/>
    <d v="2014-11-05T12:20:03"/>
    <s v="West"/>
    <s v="Product - B"/>
    <s v="Non-IT"/>
    <n v="23137"/>
    <s v="A001"/>
    <n v="1"/>
    <n v="799"/>
  </r>
  <r>
    <x v="35"/>
    <d v="2014-11-05T04:59:04"/>
    <s v="West"/>
    <s v="Product - B"/>
    <s v="Non-IT"/>
    <n v="82"/>
    <s v="A002"/>
    <n v="1"/>
    <n v="199"/>
  </r>
  <r>
    <x v="35"/>
    <d v="2014-11-05T10:49:55"/>
    <s v="West"/>
    <s v="Product - B"/>
    <s v="Non-IT"/>
    <n v="23157"/>
    <s v="A002"/>
    <n v="1"/>
    <n v="299"/>
  </r>
  <r>
    <x v="35"/>
    <d v="2014-11-05T22:08:39"/>
    <s v="West"/>
    <s v="Product - B"/>
    <s v="Non-IT"/>
    <n v="23157"/>
    <s v="A002"/>
    <n v="1"/>
    <n v="299"/>
  </r>
  <r>
    <x v="35"/>
    <d v="2014-11-05T11:07:09"/>
    <s v="South"/>
    <s v="Product - B"/>
    <s v="Non-IT"/>
    <n v="23561"/>
    <s v="A018"/>
    <n v="1"/>
    <n v="2900"/>
  </r>
  <r>
    <x v="35"/>
    <d v="2014-11-05T20:11:24"/>
    <s v="North"/>
    <s v="Product - B"/>
    <s v="Non-IT"/>
    <n v="23517"/>
    <s v="A023"/>
    <n v="1"/>
    <n v="99"/>
  </r>
  <r>
    <x v="35"/>
    <d v="2014-11-05T22:40:46"/>
    <s v="West"/>
    <s v="Product - B"/>
    <s v="Non-IT"/>
    <n v="22880"/>
    <s v="A026"/>
    <n v="1"/>
    <n v="499"/>
  </r>
  <r>
    <x v="35"/>
    <d v="2014-11-05T07:08:08"/>
    <s v="West"/>
    <s v="Product - B"/>
    <s v="Non-IT"/>
    <n v="23560"/>
    <s v="A039"/>
    <n v="1"/>
    <n v="2600"/>
  </r>
  <r>
    <x v="35"/>
    <d v="2014-11-05T04:25:39"/>
    <s v="North"/>
    <s v="Product - B"/>
    <s v="Non-IT"/>
    <n v="84"/>
    <s v="A044"/>
    <n v="1"/>
    <n v="499"/>
  </r>
  <r>
    <x v="35"/>
    <d v="2014-11-05T21:34:35"/>
    <s v="North"/>
    <s v="Product - B"/>
    <s v="Non-IT"/>
    <n v="23137"/>
    <s v="A050"/>
    <n v="1"/>
    <n v="799"/>
  </r>
  <r>
    <x v="35"/>
    <d v="2014-11-05T21:46:24"/>
    <s v="North"/>
    <s v="Product - B"/>
    <s v="Non-IT"/>
    <n v="23567"/>
    <s v="A050"/>
    <n v="1"/>
    <n v="2200"/>
  </r>
  <r>
    <x v="35"/>
    <d v="2014-11-05T12:55:27"/>
    <s v="South"/>
    <s v="Product - B"/>
    <s v="Non-IT"/>
    <n v="23472"/>
    <s v="A066"/>
    <n v="1"/>
    <n v="99"/>
  </r>
  <r>
    <x v="35"/>
    <d v="2014-11-05T15:19:10"/>
    <s v="South"/>
    <s v="Product - B"/>
    <s v="Non-IT"/>
    <n v="23562"/>
    <s v="A073"/>
    <n v="1"/>
    <n v="2900"/>
  </r>
  <r>
    <x v="35"/>
    <d v="2014-11-05T10:59:35"/>
    <s v="South"/>
    <s v="Product - B"/>
    <s v="Non-IT"/>
    <n v="82"/>
    <s v="A073"/>
    <n v="1"/>
    <n v="199"/>
  </r>
  <r>
    <x v="35"/>
    <d v="2014-11-05T19:39:10"/>
    <s v="West"/>
    <s v="Product - B"/>
    <s v="Non-IT"/>
    <n v="23137"/>
    <s v="A074"/>
    <n v="1"/>
    <n v="799"/>
  </r>
  <r>
    <x v="35"/>
    <d v="2014-11-05T17:09:28"/>
    <s v="West"/>
    <s v="Product - B"/>
    <s v="Non-IT"/>
    <n v="23137"/>
    <s v="A074"/>
    <n v="1"/>
    <n v="799"/>
  </r>
  <r>
    <x v="35"/>
    <d v="2014-11-05T21:08:39"/>
    <s v="West"/>
    <s v="Product - B"/>
    <s v="Non-IT"/>
    <n v="23137"/>
    <s v="A074"/>
    <n v="1"/>
    <n v="799"/>
  </r>
  <r>
    <x v="35"/>
    <d v="2014-11-05T00:16:09"/>
    <s v="West"/>
    <s v="Product - B"/>
    <s v="Non-IT"/>
    <n v="23137"/>
    <s v="A074"/>
    <n v="1"/>
    <n v="799"/>
  </r>
  <r>
    <x v="35"/>
    <d v="2014-11-05T09:41:18"/>
    <s v="West"/>
    <s v="Product - B"/>
    <s v="Non-IT"/>
    <n v="22880"/>
    <s v="A074"/>
    <n v="1"/>
    <n v="499"/>
  </r>
  <r>
    <x v="35"/>
    <d v="2014-11-05T17:36:06"/>
    <s v="West"/>
    <s v="Product - B"/>
    <s v="Non-IT"/>
    <n v="23137"/>
    <s v="A092"/>
    <n v="1"/>
    <n v="799"/>
  </r>
  <r>
    <x v="35"/>
    <d v="2014-11-05T15:34:45"/>
    <s v="West"/>
    <s v="Product - B"/>
    <s v="Non-IT"/>
    <n v="23137"/>
    <s v="A123"/>
    <n v="1"/>
    <n v="799"/>
  </r>
  <r>
    <x v="35"/>
    <d v="2014-11-05T12:42:04"/>
    <s v="West"/>
    <s v="Product - C"/>
    <s v="Non-IT"/>
    <n v="23406"/>
    <s v="A002"/>
    <n v="1"/>
    <n v="1299"/>
  </r>
  <r>
    <x v="35"/>
    <d v="2014-11-05T08:21:22"/>
    <s v="West"/>
    <s v="Product - C"/>
    <s v="Non-IT"/>
    <n v="23406"/>
    <s v="A021"/>
    <n v="1"/>
    <n v="1299"/>
  </r>
  <r>
    <x v="35"/>
    <d v="2014-11-05T14:40:53"/>
    <s v="West"/>
    <s v="Product - C"/>
    <s v="Non-IT"/>
    <n v="23383"/>
    <s v="A001"/>
    <n v="1"/>
    <n v="999"/>
  </r>
  <r>
    <x v="35"/>
    <d v="2014-11-05T06:10:59"/>
    <s v="West"/>
    <s v="Product - C"/>
    <s v="Non-IT"/>
    <n v="23406"/>
    <s v="A002"/>
    <n v="1"/>
    <n v="1299"/>
  </r>
  <r>
    <x v="35"/>
    <d v="2014-11-05T08:26:18"/>
    <s v="North"/>
    <s v="Product - C"/>
    <s v="Non-IT"/>
    <n v="23411"/>
    <s v="A012"/>
    <n v="1"/>
    <n v="2499"/>
  </r>
  <r>
    <x v="35"/>
    <d v="2014-11-05T11:48:06"/>
    <s v="North"/>
    <s v="Product - C"/>
    <s v="Non-IT"/>
    <n v="23406"/>
    <s v="A012"/>
    <n v="1"/>
    <n v="1299"/>
  </r>
  <r>
    <x v="35"/>
    <d v="2014-11-05T01:39:44"/>
    <s v="North"/>
    <s v="Product - C"/>
    <s v="Non-IT"/>
    <n v="23383"/>
    <s v="A012"/>
    <n v="1"/>
    <n v="999"/>
  </r>
  <r>
    <x v="35"/>
    <d v="2014-11-05T07:48:49"/>
    <s v="West"/>
    <s v="Product - C"/>
    <s v="Non-IT"/>
    <n v="23407"/>
    <s v="A013"/>
    <n v="1"/>
    <n v="1999"/>
  </r>
  <r>
    <x v="35"/>
    <d v="2014-11-05T12:09:32"/>
    <s v="North"/>
    <s v="Product - C"/>
    <s v="Non-IT"/>
    <n v="23411"/>
    <s v="A020"/>
    <n v="1"/>
    <n v="2499"/>
  </r>
  <r>
    <x v="35"/>
    <d v="2014-11-05T21:23:24"/>
    <s v="North"/>
    <s v="Product - C"/>
    <s v="Non-IT"/>
    <n v="23406"/>
    <s v="A020"/>
    <n v="1"/>
    <n v="1299"/>
  </r>
  <r>
    <x v="35"/>
    <d v="2014-11-05T11:53:17"/>
    <s v="North"/>
    <s v="Product - C"/>
    <s v="Non-IT"/>
    <n v="23406"/>
    <s v="A020"/>
    <n v="1"/>
    <n v="1299"/>
  </r>
  <r>
    <x v="35"/>
    <d v="2014-11-05T00:21:05"/>
    <s v="North"/>
    <s v="Product - C"/>
    <s v="Non-IT"/>
    <n v="23407"/>
    <s v="A020"/>
    <n v="1"/>
    <n v="1999"/>
  </r>
  <r>
    <x v="35"/>
    <d v="2014-11-05T21:33:02"/>
    <s v="North"/>
    <s v="Product - C"/>
    <s v="Non-IT"/>
    <n v="23406"/>
    <s v="A020"/>
    <n v="1"/>
    <n v="1299"/>
  </r>
  <r>
    <x v="35"/>
    <d v="2014-11-05T08:20:58"/>
    <s v="North"/>
    <s v="Product - C"/>
    <s v="Non-IT"/>
    <n v="23383"/>
    <s v="A022"/>
    <n v="1"/>
    <n v="999"/>
  </r>
  <r>
    <x v="35"/>
    <d v="2014-11-05T18:42:42"/>
    <s v="North"/>
    <s v="Product - C"/>
    <s v="Non-IT"/>
    <n v="23406"/>
    <s v="A023"/>
    <n v="1"/>
    <n v="1299"/>
  </r>
  <r>
    <x v="35"/>
    <d v="2014-11-05T23:29:09"/>
    <s v="North"/>
    <s v="Product - C"/>
    <s v="Non-IT"/>
    <n v="23406"/>
    <s v="A024"/>
    <n v="1"/>
    <n v="1299"/>
  </r>
  <r>
    <x v="35"/>
    <d v="2014-11-05T04:21:34"/>
    <s v="North"/>
    <s v="Product - C"/>
    <s v="Non-IT"/>
    <n v="23383"/>
    <s v="A032"/>
    <n v="1"/>
    <n v="999"/>
  </r>
  <r>
    <x v="35"/>
    <d v="2014-11-05T00:07:40"/>
    <s v="West"/>
    <s v="Product - C"/>
    <s v="Non-IT"/>
    <n v="23383"/>
    <s v="A035"/>
    <n v="1"/>
    <n v="999"/>
  </r>
  <r>
    <x v="35"/>
    <d v="2014-11-05T15:13:17"/>
    <s v="West"/>
    <s v="Product - C"/>
    <s v="Non-IT"/>
    <n v="23383"/>
    <s v="A035"/>
    <n v="1"/>
    <n v="999"/>
  </r>
  <r>
    <x v="35"/>
    <d v="2014-11-05T03:54:26"/>
    <s v="West"/>
    <s v="Product - C"/>
    <s v="Non-IT"/>
    <n v="23383"/>
    <s v="A039"/>
    <n v="1"/>
    <n v="999"/>
  </r>
  <r>
    <x v="35"/>
    <d v="2014-11-05T21:35:06"/>
    <s v="North"/>
    <s v="Product - C"/>
    <s v="Non-IT"/>
    <n v="23406"/>
    <s v="A044"/>
    <n v="1"/>
    <n v="1299"/>
  </r>
  <r>
    <x v="35"/>
    <d v="2014-11-05T00:01:43"/>
    <s v="North"/>
    <s v="Product - C"/>
    <s v="Non-IT"/>
    <n v="23406"/>
    <s v="A044"/>
    <n v="1"/>
    <n v="1299"/>
  </r>
  <r>
    <x v="35"/>
    <d v="2014-11-05T23:56:23"/>
    <s v="South"/>
    <s v="Product - C"/>
    <s v="Non-IT"/>
    <n v="23413"/>
    <s v="A058"/>
    <n v="1"/>
    <n v="3399"/>
  </r>
  <r>
    <x v="35"/>
    <d v="2014-11-05T19:46:44"/>
    <s v="South"/>
    <s v="Product - C"/>
    <s v="Non-IT"/>
    <n v="23407"/>
    <s v="A066"/>
    <n v="1"/>
    <n v="1999"/>
  </r>
  <r>
    <x v="35"/>
    <d v="2014-11-05T01:02:45"/>
    <s v="North"/>
    <s v="Product - C"/>
    <s v="Non-IT"/>
    <n v="23413"/>
    <s v="A087"/>
    <n v="1"/>
    <n v="3399"/>
  </r>
  <r>
    <x v="35"/>
    <d v="2014-11-05T16:20:17"/>
    <s v="North"/>
    <s v="Product - C"/>
    <s v="Non-IT"/>
    <n v="23413"/>
    <s v="A111"/>
    <n v="1"/>
    <n v="3399"/>
  </r>
  <r>
    <x v="35"/>
    <d v="2014-11-05T00:30:39"/>
    <s v="North"/>
    <s v="Product - C"/>
    <s v="Non-IT"/>
    <n v="23413"/>
    <s v="A112"/>
    <n v="1"/>
    <n v="3399"/>
  </r>
  <r>
    <x v="35"/>
    <d v="2014-11-05T17:27:57"/>
    <s v="North"/>
    <s v="Product - C"/>
    <s v="Non-IT"/>
    <n v="23406"/>
    <s v="A112"/>
    <n v="1"/>
    <n v="1299"/>
  </r>
  <r>
    <x v="35"/>
    <d v="2014-11-05T10:16:37"/>
    <s v="North"/>
    <s v="Product - C"/>
    <s v="Non-IT"/>
    <n v="23413"/>
    <s v="A120"/>
    <n v="1"/>
    <n v="3399"/>
  </r>
  <r>
    <x v="35"/>
    <d v="2014-11-05T21:01:17"/>
    <s v="West"/>
    <s v="Product - C"/>
    <s v="Non-IT"/>
    <n v="23411"/>
    <s v="A116"/>
    <n v="1"/>
    <n v="2499"/>
  </r>
  <r>
    <x v="35"/>
    <d v="2014-11-05T18:30:59"/>
    <s v="North"/>
    <s v="Product - C"/>
    <s v="Non-IT"/>
    <n v="23407"/>
    <s v="A122"/>
    <n v="1"/>
    <n v="1999"/>
  </r>
  <r>
    <x v="36"/>
    <d v="2014-11-06T12:30:33"/>
    <s v="South"/>
    <s v="Product - B"/>
    <s v="Non-IT"/>
    <n v="23556"/>
    <s v="A018"/>
    <n v="1"/>
    <n v="2200"/>
  </r>
  <r>
    <x v="36"/>
    <d v="2014-11-06T07:40:50"/>
    <s v="South"/>
    <s v="Product - B"/>
    <s v="Non-IT"/>
    <n v="23562"/>
    <s v="A018"/>
    <n v="1"/>
    <n v="2900"/>
  </r>
  <r>
    <x v="36"/>
    <d v="2014-11-06T08:05:19"/>
    <s v="West"/>
    <s v="Product - B"/>
    <s v="Non-IT"/>
    <n v="22880"/>
    <s v="A001"/>
    <n v="1"/>
    <n v="499"/>
  </r>
  <r>
    <x v="36"/>
    <d v="2014-11-06T11:30:07"/>
    <s v="West"/>
    <s v="Product - B"/>
    <s v="Non-IT"/>
    <n v="22880"/>
    <s v="A001"/>
    <n v="1"/>
    <n v="499"/>
  </r>
  <r>
    <x v="36"/>
    <d v="2014-11-06T11:50:43"/>
    <s v="West"/>
    <s v="Product - B"/>
    <s v="Non-IT"/>
    <n v="22880"/>
    <s v="A001"/>
    <n v="1"/>
    <n v="499"/>
  </r>
  <r>
    <x v="36"/>
    <d v="2014-11-06T23:30:31"/>
    <s v="North"/>
    <s v="Product - B"/>
    <s v="Non-IT"/>
    <n v="23560"/>
    <s v="A024"/>
    <n v="1"/>
    <n v="2600"/>
  </r>
  <r>
    <x v="36"/>
    <d v="2014-11-06T03:18:56"/>
    <s v="West"/>
    <s v="Product - B"/>
    <s v="Non-IT"/>
    <n v="23557"/>
    <s v="A026"/>
    <n v="1"/>
    <n v="2200"/>
  </r>
  <r>
    <x v="36"/>
    <d v="2014-11-06T06:03:37"/>
    <s v="North"/>
    <s v="Product - B"/>
    <s v="Non-IT"/>
    <n v="23560"/>
    <s v="A032"/>
    <n v="1"/>
    <n v="2600"/>
  </r>
  <r>
    <x v="36"/>
    <d v="2014-11-06T15:09:40"/>
    <s v="North"/>
    <s v="Product - B"/>
    <s v="Non-IT"/>
    <n v="23563"/>
    <s v="A044"/>
    <n v="1"/>
    <n v="2200"/>
  </r>
  <r>
    <x v="36"/>
    <d v="2014-11-06T21:08:31"/>
    <s v="South"/>
    <s v="Product - B"/>
    <s v="Non-IT"/>
    <n v="23560"/>
    <s v="A057"/>
    <n v="1"/>
    <n v="2600"/>
  </r>
  <r>
    <x v="36"/>
    <d v="2014-11-06T17:15:23"/>
    <s v="South"/>
    <s v="Product - B"/>
    <s v="Non-IT"/>
    <n v="23557"/>
    <s v="A073"/>
    <n v="1"/>
    <n v="2200"/>
  </r>
  <r>
    <x v="36"/>
    <d v="2014-11-06T16:50:50"/>
    <s v="North"/>
    <s v="Product - B"/>
    <s v="Non-IT"/>
    <n v="23567"/>
    <s v="A087"/>
    <n v="1"/>
    <n v="2200"/>
  </r>
  <r>
    <x v="36"/>
    <d v="2014-11-06T23:58:12"/>
    <s v="North"/>
    <s v="Product - B"/>
    <s v="Non-IT"/>
    <n v="23567"/>
    <s v="A087"/>
    <n v="1"/>
    <n v="2200"/>
  </r>
  <r>
    <x v="36"/>
    <d v="2014-11-06T10:16:33"/>
    <s v="West"/>
    <s v="Product - B"/>
    <s v="Non-IT"/>
    <n v="23157"/>
    <s v="A001"/>
    <n v="1"/>
    <n v="299"/>
  </r>
  <r>
    <x v="36"/>
    <d v="2014-11-06T21:05:03"/>
    <s v="West"/>
    <s v="Product - B"/>
    <s v="Non-IT"/>
    <n v="82"/>
    <s v="A001"/>
    <n v="1"/>
    <n v="199"/>
  </r>
  <r>
    <x v="36"/>
    <d v="2014-11-06T19:10:35"/>
    <s v="West"/>
    <s v="Product - B"/>
    <s v="Non-IT"/>
    <n v="23157"/>
    <s v="A001"/>
    <n v="1"/>
    <n v="299"/>
  </r>
  <r>
    <x v="36"/>
    <d v="2014-11-06T22:24:46"/>
    <s v="North"/>
    <s v="Product - B"/>
    <s v="Non-IT"/>
    <n v="23157"/>
    <s v="A020"/>
    <n v="1"/>
    <n v="299"/>
  </r>
  <r>
    <x v="36"/>
    <d v="2014-11-06T07:06:17"/>
    <s v="West"/>
    <s v="Product - B"/>
    <s v="Non-IT"/>
    <n v="82"/>
    <s v="A021"/>
    <n v="1"/>
    <n v="199"/>
  </r>
  <r>
    <x v="36"/>
    <d v="2014-11-06T03:24:21"/>
    <s v="West"/>
    <s v="Product - B"/>
    <s v="Non-IT"/>
    <n v="84"/>
    <s v="A021"/>
    <n v="1"/>
    <n v="499"/>
  </r>
  <r>
    <x v="36"/>
    <d v="2014-11-06T23:52:46"/>
    <s v="West"/>
    <s v="Product - B"/>
    <s v="Non-IT"/>
    <n v="82"/>
    <s v="A021"/>
    <n v="1"/>
    <n v="199"/>
  </r>
  <r>
    <x v="36"/>
    <d v="2014-11-06T04:51:38"/>
    <s v="North"/>
    <s v="Product - B"/>
    <s v="Non-IT"/>
    <n v="180625"/>
    <s v="A023"/>
    <n v="1"/>
    <n v="300"/>
  </r>
  <r>
    <x v="36"/>
    <d v="2014-11-06T12:46:00"/>
    <s v="North"/>
    <s v="Product - B"/>
    <s v="Non-IT"/>
    <n v="23472"/>
    <s v="A024"/>
    <n v="1"/>
    <n v="99"/>
  </r>
  <r>
    <x v="36"/>
    <d v="2014-11-06T02:10:26"/>
    <s v="North"/>
    <s v="Product - B"/>
    <s v="Non-IT"/>
    <n v="82"/>
    <s v="A032"/>
    <n v="1"/>
    <n v="199"/>
  </r>
  <r>
    <x v="36"/>
    <d v="2014-11-06T14:53:32"/>
    <s v="North"/>
    <s v="Product - B"/>
    <s v="Non-IT"/>
    <n v="23157"/>
    <s v="A032"/>
    <n v="1"/>
    <n v="299"/>
  </r>
  <r>
    <x v="36"/>
    <d v="2014-11-06T06:06:24"/>
    <s v="North"/>
    <s v="Product - B"/>
    <s v="Non-IT"/>
    <n v="82"/>
    <s v="A032"/>
    <n v="1"/>
    <n v="199"/>
  </r>
  <r>
    <x v="36"/>
    <d v="2014-11-06T00:06:18"/>
    <s v="West"/>
    <s v="Product - B"/>
    <s v="Non-IT"/>
    <n v="82"/>
    <s v="A039"/>
    <n v="1"/>
    <n v="199"/>
  </r>
  <r>
    <x v="36"/>
    <d v="2014-11-06T20:06:17"/>
    <s v="North"/>
    <s v="Product - B"/>
    <s v="Non-IT"/>
    <n v="23157"/>
    <s v="A044"/>
    <n v="1"/>
    <n v="299"/>
  </r>
  <r>
    <x v="36"/>
    <d v="2014-11-06T11:15:47"/>
    <s v="North"/>
    <s v="Product - B"/>
    <s v="Non-IT"/>
    <n v="23157"/>
    <s v="A044"/>
    <n v="1"/>
    <n v="299"/>
  </r>
  <r>
    <x v="36"/>
    <d v="2014-11-06T17:31:54"/>
    <s v="North"/>
    <s v="Product - B"/>
    <s v="Non-IT"/>
    <n v="23157"/>
    <s v="A044"/>
    <n v="1"/>
    <n v="299"/>
  </r>
  <r>
    <x v="36"/>
    <d v="2014-11-06T02:57:08"/>
    <s v="North"/>
    <s v="Product - B"/>
    <s v="Non-IT"/>
    <n v="23157"/>
    <s v="A044"/>
    <n v="1"/>
    <n v="299"/>
  </r>
  <r>
    <x v="36"/>
    <d v="2014-11-06T03:41:03"/>
    <s v="North"/>
    <s v="Product - B"/>
    <s v="Non-IT"/>
    <n v="23157"/>
    <s v="A087"/>
    <n v="1"/>
    <n v="299"/>
  </r>
  <r>
    <x v="36"/>
    <d v="2014-11-06T12:41:39"/>
    <s v="North"/>
    <s v="Product - B"/>
    <s v="Non-IT"/>
    <n v="84"/>
    <s v="A112"/>
    <n v="1"/>
    <n v="499"/>
  </r>
  <r>
    <x v="36"/>
    <d v="2014-11-06T08:29:09"/>
    <s v="North"/>
    <s v="Product - B"/>
    <s v="Non-IT"/>
    <n v="23157"/>
    <s v="A112"/>
    <n v="1"/>
    <n v="299"/>
  </r>
  <r>
    <x v="36"/>
    <d v="2014-11-06T12:33:06"/>
    <s v="North"/>
    <s v="Product - B"/>
    <s v="Non-IT"/>
    <n v="23157"/>
    <s v="A120"/>
    <n v="1"/>
    <n v="299"/>
  </r>
  <r>
    <x v="36"/>
    <d v="2014-11-06T13:02:16"/>
    <s v="North"/>
    <s v="Product - B"/>
    <s v="Non-IT"/>
    <n v="23476"/>
    <s v="A044"/>
    <n v="1"/>
    <n v="499"/>
  </r>
  <r>
    <x v="36"/>
    <d v="2014-11-06T02:54:57"/>
    <s v="North"/>
    <s v="Product - B"/>
    <s v="Non-IT"/>
    <n v="84"/>
    <s v="A122"/>
    <n v="1"/>
    <n v="499"/>
  </r>
  <r>
    <x v="36"/>
    <d v="2014-11-06T20:56:18"/>
    <s v="North"/>
    <s v="Product - B"/>
    <s v="Non-IT"/>
    <n v="23157"/>
    <s v="A122"/>
    <n v="1"/>
    <n v="299"/>
  </r>
  <r>
    <x v="36"/>
    <d v="2014-11-06T03:51:57"/>
    <s v="North"/>
    <s v="Product - B"/>
    <s v="Non-IT"/>
    <n v="23157"/>
    <s v="A122"/>
    <n v="1"/>
    <n v="299"/>
  </r>
  <r>
    <x v="36"/>
    <d v="2014-11-06T02:33:33"/>
    <s v="North"/>
    <s v="Product - B"/>
    <s v="Non-IT"/>
    <n v="23157"/>
    <s v="A122"/>
    <n v="1"/>
    <n v="299"/>
  </r>
  <r>
    <x v="36"/>
    <d v="2014-11-06T00:14:34"/>
    <s v="North"/>
    <s v="Product - B"/>
    <s v="Non-IT"/>
    <n v="23137"/>
    <s v="A050"/>
    <n v="1"/>
    <n v="799"/>
  </r>
  <r>
    <x v="36"/>
    <d v="2014-11-06T03:17:05"/>
    <s v="North"/>
    <s v="Product - B"/>
    <s v="Non-IT"/>
    <n v="23472"/>
    <s v="A120"/>
    <n v="1"/>
    <n v="99"/>
  </r>
  <r>
    <x v="36"/>
    <d v="2014-11-06T14:53:32"/>
    <s v="West"/>
    <s v="Product - C"/>
    <s v="Non-IT"/>
    <n v="23407"/>
    <s v="A002"/>
    <n v="1"/>
    <n v="1999"/>
  </r>
  <r>
    <x v="36"/>
    <d v="2014-11-06T20:51:13"/>
    <s v="West"/>
    <s v="Product - C"/>
    <s v="Non-IT"/>
    <n v="23413"/>
    <s v="A013"/>
    <n v="1"/>
    <n v="3399"/>
  </r>
  <r>
    <x v="36"/>
    <d v="2014-11-06T20:14:16"/>
    <s v="West"/>
    <s v="Product - C"/>
    <s v="Non-IT"/>
    <n v="23406"/>
    <s v="A013"/>
    <n v="1"/>
    <n v="1299"/>
  </r>
  <r>
    <x v="36"/>
    <d v="2014-11-06T10:24:48"/>
    <s v="North"/>
    <s v="Product - C"/>
    <s v="Non-IT"/>
    <n v="23406"/>
    <s v="A020"/>
    <n v="1"/>
    <n v="1299"/>
  </r>
  <r>
    <x v="36"/>
    <d v="2014-11-06T11:55:31"/>
    <s v="North"/>
    <s v="Product - C"/>
    <s v="Non-IT"/>
    <n v="23383"/>
    <s v="A020"/>
    <n v="1"/>
    <n v="999"/>
  </r>
  <r>
    <x v="36"/>
    <d v="2014-11-06T03:57:04"/>
    <s v="North"/>
    <s v="Product - C"/>
    <s v="Non-IT"/>
    <n v="23413"/>
    <s v="A020"/>
    <n v="1"/>
    <n v="3399"/>
  </r>
  <r>
    <x v="36"/>
    <d v="2014-11-06T00:32:58"/>
    <s v="North"/>
    <s v="Product - C"/>
    <s v="Non-IT"/>
    <n v="23406"/>
    <s v="A020"/>
    <n v="1"/>
    <n v="1299"/>
  </r>
  <r>
    <x v="36"/>
    <d v="2014-11-06T11:30:00"/>
    <s v="North"/>
    <s v="Product - C"/>
    <s v="Non-IT"/>
    <n v="23406"/>
    <s v="A022"/>
    <n v="1"/>
    <n v="1299"/>
  </r>
  <r>
    <x v="36"/>
    <d v="2014-11-06T07:45:59"/>
    <s v="North"/>
    <s v="Product - C"/>
    <s v="Non-IT"/>
    <n v="23383"/>
    <s v="A023"/>
    <n v="1"/>
    <n v="999"/>
  </r>
  <r>
    <x v="36"/>
    <d v="2014-11-06T22:04:51"/>
    <s v="North"/>
    <s v="Product - C"/>
    <s v="Non-IT"/>
    <n v="23406"/>
    <s v="A023"/>
    <n v="1"/>
    <n v="1299"/>
  </r>
  <r>
    <x v="36"/>
    <d v="2014-11-06T14:18:48"/>
    <s v="North"/>
    <s v="Product - C"/>
    <s v="Non-IT"/>
    <n v="23383"/>
    <s v="A023"/>
    <n v="1"/>
    <n v="999"/>
  </r>
  <r>
    <x v="36"/>
    <d v="2014-11-06T14:49:42"/>
    <s v="North"/>
    <s v="Product - C"/>
    <s v="Non-IT"/>
    <n v="23413"/>
    <s v="A024"/>
    <n v="1"/>
    <n v="3399"/>
  </r>
  <r>
    <x v="36"/>
    <d v="2014-11-06T14:42:50"/>
    <s v="North"/>
    <s v="Product - C"/>
    <s v="Non-IT"/>
    <n v="23406"/>
    <s v="A024"/>
    <n v="1"/>
    <n v="1299"/>
  </r>
  <r>
    <x v="36"/>
    <d v="2014-11-06T08:20:01"/>
    <s v="North"/>
    <s v="Product - C"/>
    <s v="Non-IT"/>
    <n v="23413"/>
    <s v="A024"/>
    <n v="1"/>
    <n v="3399"/>
  </r>
  <r>
    <x v="36"/>
    <d v="2014-11-06T06:05:13"/>
    <s v="North"/>
    <s v="Product - C"/>
    <s v="Non-IT"/>
    <n v="23413"/>
    <s v="A024"/>
    <n v="1"/>
    <n v="3399"/>
  </r>
  <r>
    <x v="36"/>
    <d v="2014-11-06T23:12:06"/>
    <s v="North"/>
    <s v="Product - C"/>
    <s v="Non-IT"/>
    <n v="23413"/>
    <s v="A024"/>
    <n v="1"/>
    <n v="3399"/>
  </r>
  <r>
    <x v="36"/>
    <d v="2014-11-06T12:01:01"/>
    <s v="North"/>
    <s v="Product - C"/>
    <s v="Non-IT"/>
    <n v="23413"/>
    <s v="A024"/>
    <n v="1"/>
    <n v="3399"/>
  </r>
  <r>
    <x v="36"/>
    <d v="2014-11-06T10:46:36"/>
    <s v="West"/>
    <s v="Product - C"/>
    <s v="Non-IT"/>
    <n v="23383"/>
    <s v="A035"/>
    <n v="1"/>
    <n v="999"/>
  </r>
  <r>
    <x v="36"/>
    <d v="2014-11-06T16:45:38"/>
    <s v="West"/>
    <s v="Product - C"/>
    <s v="Non-IT"/>
    <n v="23406"/>
    <s v="A035"/>
    <n v="1"/>
    <n v="1299"/>
  </r>
  <r>
    <x v="36"/>
    <d v="2014-11-06T12:10:26"/>
    <s v="West"/>
    <s v="Product - C"/>
    <s v="Non-IT"/>
    <n v="23411"/>
    <s v="A035"/>
    <n v="1"/>
    <n v="2499"/>
  </r>
  <r>
    <x v="36"/>
    <d v="2014-11-06T18:14:51"/>
    <s v="West"/>
    <s v="Product - C"/>
    <s v="Non-IT"/>
    <n v="23413"/>
    <s v="A039"/>
    <n v="1"/>
    <n v="3399"/>
  </r>
  <r>
    <x v="36"/>
    <d v="2014-11-06T20:21:21"/>
    <s v="West"/>
    <s v="Product - C"/>
    <s v="Non-IT"/>
    <n v="23406"/>
    <s v="A039"/>
    <n v="1"/>
    <n v="1299"/>
  </r>
  <r>
    <x v="36"/>
    <d v="2014-11-06T05:06:06"/>
    <s v="West"/>
    <s v="Product - C"/>
    <s v="Non-IT"/>
    <n v="23406"/>
    <s v="A041"/>
    <n v="1"/>
    <n v="1299"/>
  </r>
  <r>
    <x v="36"/>
    <d v="2014-11-06T10:30:40"/>
    <s v="North"/>
    <s v="Product - C"/>
    <s v="Non-IT"/>
    <n v="23413"/>
    <s v="A044"/>
    <n v="1"/>
    <n v="3399"/>
  </r>
  <r>
    <x v="36"/>
    <d v="2014-11-06T07:11:12"/>
    <s v="North"/>
    <s v="Product - C"/>
    <s v="Non-IT"/>
    <n v="23406"/>
    <s v="A050"/>
    <n v="1"/>
    <n v="1299"/>
  </r>
  <r>
    <x v="36"/>
    <d v="2014-11-06T14:31:29"/>
    <s v="South"/>
    <s v="Product - C"/>
    <s v="Non-IT"/>
    <n v="23411"/>
    <s v="A066"/>
    <n v="1"/>
    <n v="2499"/>
  </r>
  <r>
    <x v="36"/>
    <d v="2014-11-06T13:56:13"/>
    <s v="North"/>
    <s v="Product - C"/>
    <s v="Non-IT"/>
    <n v="23383"/>
    <s v="A111"/>
    <n v="1"/>
    <n v="999"/>
  </r>
  <r>
    <x v="36"/>
    <d v="2014-11-06T22:03:36"/>
    <s v="North"/>
    <s v="Product - C"/>
    <s v="Non-IT"/>
    <n v="23406"/>
    <s v="A111"/>
    <n v="1"/>
    <n v="1299"/>
  </r>
  <r>
    <x v="36"/>
    <d v="2014-11-06T16:03:07"/>
    <s v="North"/>
    <s v="Product - C"/>
    <s v="Non-IT"/>
    <n v="23406"/>
    <s v="A112"/>
    <n v="1"/>
    <n v="1299"/>
  </r>
  <r>
    <x v="36"/>
    <d v="2014-11-06T08:15:41"/>
    <s v="North"/>
    <s v="Product - C"/>
    <s v="Non-IT"/>
    <n v="23413"/>
    <s v="A112"/>
    <n v="1"/>
    <n v="3399"/>
  </r>
  <r>
    <x v="36"/>
    <d v="2014-11-06T18:29:30"/>
    <s v="North"/>
    <s v="Product - C"/>
    <s v="Non-IT"/>
    <n v="23406"/>
    <s v="A112"/>
    <n v="1"/>
    <n v="1299"/>
  </r>
  <r>
    <x v="36"/>
    <d v="2014-11-06T17:53:57"/>
    <s v="North"/>
    <s v="Product - C"/>
    <s v="Non-IT"/>
    <n v="23413"/>
    <s v="A112"/>
    <n v="1"/>
    <n v="3399"/>
  </r>
  <r>
    <x v="36"/>
    <d v="2014-11-06T09:33:17"/>
    <s v="North"/>
    <s v="Product - C"/>
    <s v="Non-IT"/>
    <n v="23413"/>
    <s v="A112"/>
    <n v="1"/>
    <n v="3399"/>
  </r>
  <r>
    <x v="36"/>
    <d v="2014-11-06T07:38:56"/>
    <s v="North"/>
    <s v="Product - C"/>
    <s v="Non-IT"/>
    <n v="23406"/>
    <s v="A112"/>
    <n v="1"/>
    <n v="1299"/>
  </r>
  <r>
    <x v="36"/>
    <d v="2014-11-06T08:54:45"/>
    <s v="North"/>
    <s v="Product - C"/>
    <s v="Non-IT"/>
    <n v="23407"/>
    <s v="A112"/>
    <n v="1"/>
    <n v="1999"/>
  </r>
  <r>
    <x v="36"/>
    <d v="2014-11-06T06:14:40"/>
    <s v="West"/>
    <s v="Product - C"/>
    <s v="Non-IT"/>
    <n v="23407"/>
    <s v="A116"/>
    <n v="1"/>
    <n v="1999"/>
  </r>
  <r>
    <x v="37"/>
    <d v="2014-11-07T13:20:07"/>
    <s v="West"/>
    <s v="Product - B"/>
    <s v="Non-IT"/>
    <n v="23554"/>
    <s v="A001"/>
    <n v="1"/>
    <n v="2200"/>
  </r>
  <r>
    <x v="37"/>
    <d v="2014-11-07T03:27:35"/>
    <s v="North"/>
    <s v="Product - B"/>
    <s v="Non-IT"/>
    <n v="23560"/>
    <s v="A012"/>
    <n v="1"/>
    <n v="2600"/>
  </r>
  <r>
    <x v="37"/>
    <d v="2014-11-07T03:02:52"/>
    <s v="North"/>
    <s v="Product - B"/>
    <s v="Non-IT"/>
    <n v="23557"/>
    <s v="A024"/>
    <n v="1"/>
    <n v="2200"/>
  </r>
  <r>
    <x v="37"/>
    <d v="2014-11-07T14:30:18"/>
    <s v="West"/>
    <s v="Product - B"/>
    <s v="Non-IT"/>
    <n v="23562"/>
    <s v="A026"/>
    <n v="1"/>
    <n v="2900"/>
  </r>
  <r>
    <x v="37"/>
    <d v="2014-11-07T15:07:33"/>
    <s v="North"/>
    <s v="Product - B"/>
    <s v="Non-IT"/>
    <n v="23562"/>
    <s v="A044"/>
    <n v="1"/>
    <n v="2900"/>
  </r>
  <r>
    <x v="37"/>
    <d v="2014-11-07T23:36:06"/>
    <s v="South"/>
    <s v="Product - B"/>
    <s v="Non-IT"/>
    <n v="23558"/>
    <s v="A057"/>
    <n v="1"/>
    <n v="2200"/>
  </r>
  <r>
    <x v="37"/>
    <d v="2014-11-07T06:37:07"/>
    <s v="South"/>
    <s v="Product - B"/>
    <s v="Non-IT"/>
    <n v="23558"/>
    <s v="A057"/>
    <n v="1"/>
    <n v="2200"/>
  </r>
  <r>
    <x v="37"/>
    <d v="2014-11-07T15:32:30"/>
    <s v="South"/>
    <s v="Product - B"/>
    <s v="Non-IT"/>
    <n v="23561"/>
    <s v="A060"/>
    <n v="1"/>
    <n v="2900"/>
  </r>
  <r>
    <x v="37"/>
    <d v="2014-11-07T00:28:23"/>
    <s v="South"/>
    <s v="Product - B"/>
    <s v="Non-IT"/>
    <n v="23562"/>
    <s v="A060"/>
    <n v="1"/>
    <n v="2900"/>
  </r>
  <r>
    <x v="37"/>
    <d v="2014-11-07T02:34:39"/>
    <s v="South"/>
    <s v="Product - B"/>
    <s v="Non-IT"/>
    <n v="23560"/>
    <s v="A060"/>
    <n v="1"/>
    <n v="2600"/>
  </r>
  <r>
    <x v="37"/>
    <d v="2014-11-07T18:44:05"/>
    <s v="South"/>
    <s v="Product - B"/>
    <s v="Non-IT"/>
    <n v="23554"/>
    <s v="A066"/>
    <n v="1"/>
    <n v="2200"/>
  </r>
  <r>
    <x v="37"/>
    <d v="2014-11-07T07:15:29"/>
    <s v="North"/>
    <s v="Product - B"/>
    <s v="Non-IT"/>
    <n v="23558"/>
    <s v="A112"/>
    <n v="1"/>
    <n v="2200"/>
  </r>
  <r>
    <x v="37"/>
    <d v="2014-11-07T02:52:50"/>
    <s v="North"/>
    <s v="Product - B"/>
    <s v="Non-IT"/>
    <n v="23560"/>
    <s v="A112"/>
    <n v="1"/>
    <n v="2600"/>
  </r>
  <r>
    <x v="37"/>
    <d v="2014-11-07T16:01:14"/>
    <s v="West"/>
    <s v="Product - B"/>
    <s v="Non-IT"/>
    <n v="82"/>
    <s v="A002"/>
    <n v="1"/>
    <n v="199"/>
  </r>
  <r>
    <x v="37"/>
    <d v="2014-11-07T02:15:34"/>
    <s v="West"/>
    <s v="Product - B"/>
    <s v="Non-IT"/>
    <n v="23157"/>
    <s v="A002"/>
    <n v="1"/>
    <n v="299"/>
  </r>
  <r>
    <x v="37"/>
    <d v="2014-11-07T00:00:15"/>
    <s v="West"/>
    <s v="Product - B"/>
    <s v="Non-IT"/>
    <n v="23157"/>
    <s v="A002"/>
    <n v="1"/>
    <n v="299"/>
  </r>
  <r>
    <x v="37"/>
    <d v="2014-11-07T03:57:44"/>
    <s v="West"/>
    <s v="Product - B"/>
    <s v="Non-IT"/>
    <n v="23472"/>
    <s v="A021"/>
    <n v="1"/>
    <n v="99"/>
  </r>
  <r>
    <x v="37"/>
    <d v="2014-11-07T09:02:36"/>
    <s v="West"/>
    <s v="Product - B"/>
    <s v="Non-IT"/>
    <n v="84"/>
    <s v="A021"/>
    <n v="1"/>
    <n v="499"/>
  </r>
  <r>
    <x v="37"/>
    <d v="2014-11-07T11:17:52"/>
    <s v="North"/>
    <s v="Product - B"/>
    <s v="Non-IT"/>
    <n v="23157"/>
    <s v="A022"/>
    <n v="1"/>
    <n v="299"/>
  </r>
  <r>
    <x v="37"/>
    <d v="2014-11-07T15:33:32"/>
    <s v="North"/>
    <s v="Product - B"/>
    <s v="Non-IT"/>
    <n v="82"/>
    <s v="A022"/>
    <n v="1"/>
    <n v="199"/>
  </r>
  <r>
    <x v="37"/>
    <d v="2014-11-07T02:09:33"/>
    <s v="North"/>
    <s v="Product - B"/>
    <s v="Non-IT"/>
    <n v="23157"/>
    <s v="A022"/>
    <n v="1"/>
    <n v="299"/>
  </r>
  <r>
    <x v="37"/>
    <d v="2014-11-07T13:14:59"/>
    <s v="North"/>
    <s v="Product - B"/>
    <s v="Non-IT"/>
    <n v="180633"/>
    <s v="A024"/>
    <n v="1"/>
    <n v="250"/>
  </r>
  <r>
    <x v="37"/>
    <d v="2014-11-07T03:36:58"/>
    <s v="West"/>
    <s v="Product - B"/>
    <s v="Non-IT"/>
    <n v="82"/>
    <s v="A026"/>
    <n v="1"/>
    <n v="199"/>
  </r>
  <r>
    <x v="37"/>
    <d v="2014-11-07T01:30:35"/>
    <s v="North"/>
    <s v="Product - B"/>
    <s v="Non-IT"/>
    <n v="23472"/>
    <s v="A024"/>
    <n v="1"/>
    <n v="99"/>
  </r>
  <r>
    <x v="37"/>
    <d v="2014-11-07T15:20:21"/>
    <s v="North"/>
    <s v="Product - B"/>
    <s v="Non-IT"/>
    <n v="82"/>
    <s v="A032"/>
    <n v="1"/>
    <n v="199"/>
  </r>
  <r>
    <x v="37"/>
    <d v="2014-11-07T21:40:42"/>
    <s v="North"/>
    <s v="Product - B"/>
    <s v="Non-IT"/>
    <n v="82"/>
    <s v="A032"/>
    <n v="1"/>
    <n v="199"/>
  </r>
  <r>
    <x v="37"/>
    <d v="2014-11-07T06:54:21"/>
    <s v="North"/>
    <s v="Product - B"/>
    <s v="Non-IT"/>
    <n v="82"/>
    <s v="A032"/>
    <n v="1"/>
    <n v="199"/>
  </r>
  <r>
    <x v="37"/>
    <d v="2014-11-07T01:46:47"/>
    <s v="North"/>
    <s v="Product - B"/>
    <s v="Non-IT"/>
    <n v="82"/>
    <s v="A044"/>
    <n v="1"/>
    <n v="199"/>
  </r>
  <r>
    <x v="37"/>
    <d v="2014-11-07T11:10:02"/>
    <s v="West"/>
    <s v="Product - C"/>
    <s v="Non-IT"/>
    <n v="23383"/>
    <s v="A001"/>
    <n v="1"/>
    <n v="999"/>
  </r>
  <r>
    <x v="37"/>
    <d v="2014-11-07T19:17:51"/>
    <s v="West"/>
    <s v="Product - C"/>
    <s v="Non-IT"/>
    <n v="23411"/>
    <s v="A001"/>
    <n v="1"/>
    <n v="2499"/>
  </r>
  <r>
    <x v="37"/>
    <d v="2014-11-07T15:07:11"/>
    <s v="West"/>
    <s v="Product - C"/>
    <s v="Non-IT"/>
    <n v="23413"/>
    <s v="A002"/>
    <n v="1"/>
    <n v="3399"/>
  </r>
  <r>
    <x v="37"/>
    <d v="2014-11-07T09:35:21"/>
    <s v="West"/>
    <s v="Product - C"/>
    <s v="Non-IT"/>
    <n v="23406"/>
    <s v="A002"/>
    <n v="1"/>
    <n v="1299"/>
  </r>
  <r>
    <x v="37"/>
    <d v="2014-11-07T02:05:14"/>
    <s v="West"/>
    <s v="Product - C"/>
    <s v="Non-IT"/>
    <n v="23406"/>
    <s v="A002"/>
    <n v="1"/>
    <n v="1299"/>
  </r>
  <r>
    <x v="37"/>
    <d v="2014-11-07T19:51:31"/>
    <s v="West"/>
    <s v="Product - C"/>
    <s v="Non-IT"/>
    <n v="23406"/>
    <s v="A002"/>
    <n v="1"/>
    <n v="1299"/>
  </r>
  <r>
    <x v="37"/>
    <d v="2014-11-07T05:52:11"/>
    <s v="North"/>
    <s v="Product - C"/>
    <s v="Non-IT"/>
    <n v="23406"/>
    <s v="A012"/>
    <n v="1"/>
    <n v="1299"/>
  </r>
  <r>
    <x v="37"/>
    <d v="2014-11-07T06:53:30"/>
    <s v="North"/>
    <s v="Product - C"/>
    <s v="Non-IT"/>
    <n v="23413"/>
    <s v="A012"/>
    <n v="1"/>
    <n v="3399"/>
  </r>
  <r>
    <x v="37"/>
    <d v="2014-11-07T17:13:22"/>
    <s v="North"/>
    <s v="Product - C"/>
    <s v="Non-IT"/>
    <n v="23407"/>
    <s v="A012"/>
    <n v="1"/>
    <n v="1999"/>
  </r>
  <r>
    <x v="37"/>
    <d v="2014-11-07T02:57:25"/>
    <s v="West"/>
    <s v="Product - C"/>
    <s v="Non-IT"/>
    <n v="23411"/>
    <s v="A013"/>
    <n v="1"/>
    <n v="2499"/>
  </r>
  <r>
    <x v="37"/>
    <d v="2014-11-07T03:32:01"/>
    <s v="North"/>
    <s v="Product - C"/>
    <s v="Non-IT"/>
    <n v="23413"/>
    <s v="A020"/>
    <n v="1"/>
    <n v="3399"/>
  </r>
  <r>
    <x v="37"/>
    <d v="2014-11-07T18:01:35"/>
    <s v="North"/>
    <s v="Product - C"/>
    <s v="Non-IT"/>
    <n v="23407"/>
    <s v="A020"/>
    <n v="1"/>
    <n v="1999"/>
  </r>
  <r>
    <x v="37"/>
    <d v="2014-11-07T18:51:32"/>
    <s v="North"/>
    <s v="Product - C"/>
    <s v="Non-IT"/>
    <n v="23406"/>
    <s v="A020"/>
    <n v="1"/>
    <n v="1299"/>
  </r>
  <r>
    <x v="37"/>
    <d v="2014-11-07T04:46:21"/>
    <s v="North"/>
    <s v="Product - C"/>
    <s v="Non-IT"/>
    <n v="23383"/>
    <s v="A020"/>
    <n v="1"/>
    <n v="999"/>
  </r>
  <r>
    <x v="37"/>
    <d v="2014-11-07T10:13:32"/>
    <s v="North"/>
    <s v="Product - C"/>
    <s v="Non-IT"/>
    <n v="23406"/>
    <s v="A020"/>
    <n v="1"/>
    <n v="1299"/>
  </r>
  <r>
    <x v="37"/>
    <d v="2014-11-07T05:18:15"/>
    <s v="West"/>
    <s v="Product - C"/>
    <s v="Non-IT"/>
    <n v="23383"/>
    <s v="A021"/>
    <n v="1"/>
    <n v="999"/>
  </r>
  <r>
    <x v="37"/>
    <d v="2014-11-07T07:00:34"/>
    <s v="North"/>
    <s v="Product - C"/>
    <s v="Non-IT"/>
    <n v="23407"/>
    <s v="A022"/>
    <n v="1"/>
    <n v="1999"/>
  </r>
  <r>
    <x v="37"/>
    <d v="2014-11-07T03:10:22"/>
    <s v="North"/>
    <s v="Product - C"/>
    <s v="Non-IT"/>
    <n v="23406"/>
    <s v="A023"/>
    <n v="1"/>
    <n v="1299"/>
  </r>
  <r>
    <x v="37"/>
    <d v="2014-11-07T12:45:39"/>
    <s v="North"/>
    <s v="Product - C"/>
    <s v="Non-IT"/>
    <n v="23407"/>
    <s v="A023"/>
    <n v="1"/>
    <n v="1999"/>
  </r>
  <r>
    <x v="37"/>
    <d v="2014-11-07T02:35:15"/>
    <s v="North"/>
    <s v="Product - C"/>
    <s v="Non-IT"/>
    <n v="23406"/>
    <s v="A024"/>
    <n v="1"/>
    <n v="1299"/>
  </r>
  <r>
    <x v="37"/>
    <d v="2014-11-07T04:43:44"/>
    <s v="West"/>
    <s v="Product - C"/>
    <s v="Non-IT"/>
    <n v="23407"/>
    <s v="A039"/>
    <n v="1"/>
    <n v="1999"/>
  </r>
  <r>
    <x v="37"/>
    <d v="2014-11-07T02:10:56"/>
    <s v="North"/>
    <s v="Product - C"/>
    <s v="Non-IT"/>
    <n v="23407"/>
    <s v="A044"/>
    <n v="1"/>
    <n v="1999"/>
  </r>
  <r>
    <x v="37"/>
    <d v="2014-11-07T13:38:57"/>
    <s v="North"/>
    <s v="Product - C"/>
    <s v="Non-IT"/>
    <n v="23411"/>
    <s v="A044"/>
    <n v="1"/>
    <n v="2499"/>
  </r>
  <r>
    <x v="37"/>
    <d v="2014-11-07T00:39:10"/>
    <s v="North"/>
    <s v="Product - C"/>
    <s v="Non-IT"/>
    <n v="23411"/>
    <s v="A044"/>
    <n v="1"/>
    <n v="2499"/>
  </r>
  <r>
    <x v="37"/>
    <d v="2014-11-07T10:48:02"/>
    <s v="North"/>
    <s v="Product - C"/>
    <s v="Non-IT"/>
    <n v="23407"/>
    <s v="A044"/>
    <n v="1"/>
    <n v="1999"/>
  </r>
  <r>
    <x v="37"/>
    <d v="2014-11-07T12:18:08"/>
    <s v="North"/>
    <s v="Product - C"/>
    <s v="Non-IT"/>
    <n v="23383"/>
    <s v="A044"/>
    <n v="1"/>
    <n v="999"/>
  </r>
  <r>
    <x v="37"/>
    <d v="2014-11-07T01:39:21"/>
    <s v="North"/>
    <s v="Product - C"/>
    <s v="Non-IT"/>
    <n v="23407"/>
    <s v="A050"/>
    <n v="1"/>
    <n v="1999"/>
  </r>
  <r>
    <x v="37"/>
    <d v="2014-11-07T01:25:23"/>
    <s v="South"/>
    <s v="Product - C"/>
    <s v="Non-IT"/>
    <n v="23383"/>
    <s v="A056"/>
    <n v="1"/>
    <n v="999"/>
  </r>
  <r>
    <x v="37"/>
    <d v="2014-11-07T22:57:48"/>
    <s v="South"/>
    <s v="Product - C"/>
    <s v="Non-IT"/>
    <n v="23406"/>
    <s v="A058"/>
    <n v="1"/>
    <n v="1299"/>
  </r>
  <r>
    <x v="37"/>
    <d v="2014-11-07T05:10:49"/>
    <s v="North"/>
    <s v="Product - C"/>
    <s v="Non-IT"/>
    <n v="23413"/>
    <s v="A087"/>
    <n v="1"/>
    <n v="3399"/>
  </r>
  <r>
    <x v="37"/>
    <d v="2014-11-07T14:53:53"/>
    <s v="North"/>
    <s v="Product - C"/>
    <s v="Non-IT"/>
    <n v="23406"/>
    <s v="A087"/>
    <n v="1"/>
    <n v="1299"/>
  </r>
  <r>
    <x v="37"/>
    <d v="2014-11-07T09:49:47"/>
    <s v="North"/>
    <s v="Product - C"/>
    <s v="Non-IT"/>
    <n v="23407"/>
    <s v="A087"/>
    <n v="1"/>
    <n v="1999"/>
  </r>
  <r>
    <x v="37"/>
    <d v="2014-11-07T20:55:14"/>
    <s v="North"/>
    <s v="Product - C"/>
    <s v="Non-IT"/>
    <n v="23413"/>
    <s v="A112"/>
    <n v="1"/>
    <n v="3399"/>
  </r>
  <r>
    <x v="37"/>
    <d v="2014-11-07T01:34:15"/>
    <s v="North"/>
    <s v="Product - C"/>
    <s v="Non-IT"/>
    <n v="23477"/>
    <s v="A112"/>
    <n v="1"/>
    <n v="2499"/>
  </r>
  <r>
    <x v="37"/>
    <d v="2014-11-07T00:49:42"/>
    <s v="North"/>
    <s v="Product - C"/>
    <s v="Non-IT"/>
    <n v="23406"/>
    <s v="A112"/>
    <n v="1"/>
    <n v="1299"/>
  </r>
  <r>
    <x v="37"/>
    <d v="2014-11-07T06:18:59"/>
    <s v="North"/>
    <s v="Product - C"/>
    <s v="Non-IT"/>
    <n v="23383"/>
    <s v="A120"/>
    <n v="1"/>
    <n v="999"/>
  </r>
  <r>
    <x v="37"/>
    <d v="2014-11-07T01:51:45"/>
    <s v="North"/>
    <s v="Product - C"/>
    <s v="Non-IT"/>
    <n v="23413"/>
    <s v="A122"/>
    <n v="1"/>
    <n v="3399"/>
  </r>
  <r>
    <x v="37"/>
    <d v="2014-11-07T01:27:46"/>
    <s v="North"/>
    <s v="Product - C"/>
    <s v="Non-IT"/>
    <n v="23406"/>
    <s v="A122"/>
    <n v="1"/>
    <n v="1299"/>
  </r>
  <r>
    <x v="38"/>
    <d v="2014-11-08T01:58:31"/>
    <s v="West"/>
    <s v="Product - A"/>
    <s v="IT"/>
    <n v="180637"/>
    <s v="A013"/>
    <n v="1"/>
    <n v="800"/>
  </r>
  <r>
    <x v="38"/>
    <d v="2014-11-08T12:15:49"/>
    <s v="West"/>
    <s v="Product - B"/>
    <s v="Non-IT"/>
    <n v="23566"/>
    <s v="A001"/>
    <n v="1"/>
    <n v="2200"/>
  </r>
  <r>
    <x v="38"/>
    <d v="2014-11-08T16:33:35"/>
    <s v="North"/>
    <s v="Product - B"/>
    <s v="Non-IT"/>
    <n v="23557"/>
    <s v="A012"/>
    <n v="1"/>
    <n v="2200"/>
  </r>
  <r>
    <x v="38"/>
    <d v="2014-11-08T12:27:57"/>
    <s v="South"/>
    <s v="Product - B"/>
    <s v="Non-IT"/>
    <n v="23560"/>
    <s v="A018"/>
    <n v="1"/>
    <n v="2600"/>
  </r>
  <r>
    <x v="38"/>
    <d v="2014-11-08T22:03:08"/>
    <s v="West"/>
    <s v="Product - B"/>
    <s v="Non-IT"/>
    <n v="22880"/>
    <s v="A001"/>
    <n v="1"/>
    <n v="499"/>
  </r>
  <r>
    <x v="38"/>
    <d v="2014-11-08T01:44:46"/>
    <s v="West"/>
    <s v="Product - B"/>
    <s v="Non-IT"/>
    <n v="22880"/>
    <s v="A001"/>
    <n v="1"/>
    <n v="499"/>
  </r>
  <r>
    <x v="38"/>
    <d v="2014-11-08T02:29:53"/>
    <s v="West"/>
    <s v="Product - B"/>
    <s v="Non-IT"/>
    <n v="23560"/>
    <s v="A021"/>
    <n v="1"/>
    <n v="2600"/>
  </r>
  <r>
    <x v="38"/>
    <d v="2014-11-08T08:07:19"/>
    <s v="North"/>
    <s v="Product - B"/>
    <s v="Non-IT"/>
    <n v="23557"/>
    <s v="A023"/>
    <n v="1"/>
    <n v="2200"/>
  </r>
  <r>
    <x v="38"/>
    <d v="2014-11-08T04:49:34"/>
    <s v="North"/>
    <s v="Product - B"/>
    <s v="Non-IT"/>
    <n v="23562"/>
    <s v="A032"/>
    <n v="1"/>
    <n v="2900"/>
  </r>
  <r>
    <x v="38"/>
    <d v="2014-11-08T20:28:09"/>
    <s v="North"/>
    <s v="Product - B"/>
    <s v="Non-IT"/>
    <n v="23556"/>
    <s v="A032"/>
    <n v="1"/>
    <n v="2200"/>
  </r>
  <r>
    <x v="38"/>
    <d v="2014-11-08T15:43:59"/>
    <s v="West"/>
    <s v="Product - B"/>
    <s v="Non-IT"/>
    <n v="23472"/>
    <s v="A009"/>
    <n v="1"/>
    <n v="99"/>
  </r>
  <r>
    <x v="38"/>
    <d v="2014-11-08T17:56:43"/>
    <s v="North"/>
    <s v="Product - B"/>
    <s v="Non-IT"/>
    <n v="23557"/>
    <s v="A044"/>
    <n v="1"/>
    <n v="2200"/>
  </r>
  <r>
    <x v="38"/>
    <d v="2014-11-08T07:28:28"/>
    <s v="South"/>
    <s v="Product - B"/>
    <s v="Non-IT"/>
    <n v="23560"/>
    <s v="A057"/>
    <n v="1"/>
    <n v="2600"/>
  </r>
  <r>
    <x v="38"/>
    <d v="2014-11-08T04:43:09"/>
    <s v="North"/>
    <s v="Product - B"/>
    <s v="Non-IT"/>
    <n v="23560"/>
    <s v="A112"/>
    <n v="1"/>
    <n v="2600"/>
  </r>
  <r>
    <x v="38"/>
    <d v="2014-11-08T05:19:15"/>
    <s v="North"/>
    <s v="Product - B"/>
    <s v="Non-IT"/>
    <n v="23560"/>
    <s v="A112"/>
    <n v="1"/>
    <n v="2600"/>
  </r>
  <r>
    <x v="38"/>
    <d v="2014-11-08T15:16:18"/>
    <s v="North"/>
    <s v="Product - B"/>
    <s v="Non-IT"/>
    <n v="23560"/>
    <s v="A112"/>
    <n v="1"/>
    <n v="2600"/>
  </r>
  <r>
    <x v="38"/>
    <d v="2014-11-08T07:34:50"/>
    <s v="North"/>
    <s v="Product - B"/>
    <s v="Non-IT"/>
    <n v="23560"/>
    <s v="A112"/>
    <n v="1"/>
    <n v="2600"/>
  </r>
  <r>
    <x v="38"/>
    <d v="2014-11-08T16:49:59"/>
    <s v="North"/>
    <s v="Product - B"/>
    <s v="Non-IT"/>
    <n v="23560"/>
    <s v="A112"/>
    <n v="1"/>
    <n v="2600"/>
  </r>
  <r>
    <x v="38"/>
    <d v="2014-11-08T02:35:43"/>
    <s v="North"/>
    <s v="Product - B"/>
    <s v="Non-IT"/>
    <n v="23554"/>
    <s v="A118"/>
    <n v="1"/>
    <n v="2200"/>
  </r>
  <r>
    <x v="38"/>
    <d v="2014-11-08T08:29:39"/>
    <s v="West"/>
    <s v="Product - B"/>
    <s v="Non-IT"/>
    <n v="82"/>
    <s v="A001"/>
    <n v="1"/>
    <n v="199"/>
  </r>
  <r>
    <x v="38"/>
    <d v="2014-11-08T22:36:49"/>
    <s v="West"/>
    <s v="Product - B"/>
    <s v="Non-IT"/>
    <n v="82"/>
    <s v="A002"/>
    <n v="1"/>
    <n v="199"/>
  </r>
  <r>
    <x v="38"/>
    <d v="2014-11-08T18:10:03"/>
    <s v="West"/>
    <s v="Product - B"/>
    <s v="Non-IT"/>
    <n v="23157"/>
    <s v="A002"/>
    <n v="1"/>
    <n v="299"/>
  </r>
  <r>
    <x v="38"/>
    <d v="2014-11-08T18:28:19"/>
    <s v="North"/>
    <s v="Product - B"/>
    <s v="Non-IT"/>
    <n v="23157"/>
    <s v="A012"/>
    <n v="1"/>
    <n v="299"/>
  </r>
  <r>
    <x v="38"/>
    <d v="2014-11-08T07:47:24"/>
    <s v="South"/>
    <s v="Product - B"/>
    <s v="Non-IT"/>
    <n v="180635"/>
    <s v="A018"/>
    <n v="1"/>
    <n v="500"/>
  </r>
  <r>
    <x v="38"/>
    <d v="2014-11-08T08:07:14"/>
    <s v="South"/>
    <s v="Product - B"/>
    <s v="Non-IT"/>
    <n v="180637"/>
    <s v="A018"/>
    <n v="1"/>
    <n v="800"/>
  </r>
  <r>
    <x v="38"/>
    <d v="2014-11-08T16:21:12"/>
    <s v="West"/>
    <s v="Product - B"/>
    <s v="Non-IT"/>
    <n v="82"/>
    <s v="A021"/>
    <n v="1"/>
    <n v="199"/>
  </r>
  <r>
    <x v="38"/>
    <d v="2014-11-08T22:36:13"/>
    <s v="West"/>
    <s v="Product - B"/>
    <s v="Non-IT"/>
    <n v="82"/>
    <s v="A021"/>
    <n v="1"/>
    <n v="199"/>
  </r>
  <r>
    <x v="38"/>
    <d v="2014-11-08T05:10:23"/>
    <s v="West"/>
    <s v="Product - B"/>
    <s v="Non-IT"/>
    <n v="23157"/>
    <s v="A021"/>
    <n v="1"/>
    <n v="299"/>
  </r>
  <r>
    <x v="38"/>
    <d v="2014-11-08T21:38:31"/>
    <s v="West"/>
    <s v="Product - B"/>
    <s v="Non-IT"/>
    <n v="23157"/>
    <s v="A021"/>
    <n v="1"/>
    <n v="299"/>
  </r>
  <r>
    <x v="38"/>
    <d v="2014-11-08T08:53:40"/>
    <s v="West"/>
    <s v="Product - B"/>
    <s v="Non-IT"/>
    <n v="82"/>
    <s v="A021"/>
    <n v="1"/>
    <n v="199"/>
  </r>
  <r>
    <x v="38"/>
    <d v="2014-11-08T18:14:51"/>
    <s v="West"/>
    <s v="Product - B"/>
    <s v="Non-IT"/>
    <n v="82"/>
    <s v="A021"/>
    <n v="1"/>
    <n v="199"/>
  </r>
  <r>
    <x v="38"/>
    <d v="2014-11-08T00:44:58"/>
    <s v="North"/>
    <s v="Product - B"/>
    <s v="Non-IT"/>
    <n v="23472"/>
    <s v="A022"/>
    <n v="1"/>
    <n v="99"/>
  </r>
  <r>
    <x v="38"/>
    <d v="2014-11-08T16:48:35"/>
    <s v="North"/>
    <s v="Product - B"/>
    <s v="Non-IT"/>
    <n v="23472"/>
    <s v="A022"/>
    <n v="1"/>
    <n v="99"/>
  </r>
  <r>
    <x v="38"/>
    <d v="2014-11-08T19:50:02"/>
    <s v="North"/>
    <s v="Product - B"/>
    <s v="Non-IT"/>
    <n v="23157"/>
    <s v="A022"/>
    <n v="1"/>
    <n v="299"/>
  </r>
  <r>
    <x v="38"/>
    <d v="2014-11-08T07:47:32"/>
    <s v="North"/>
    <s v="Product - B"/>
    <s v="Non-IT"/>
    <n v="23137"/>
    <s v="A023"/>
    <n v="1"/>
    <n v="799"/>
  </r>
  <r>
    <x v="38"/>
    <d v="2014-11-08T11:15:18"/>
    <s v="North"/>
    <s v="Product - B"/>
    <s v="Non-IT"/>
    <n v="180623"/>
    <s v="A024"/>
    <n v="1"/>
    <n v="400"/>
  </r>
  <r>
    <x v="38"/>
    <d v="2014-11-08T02:31:25"/>
    <s v="North"/>
    <s v="Product - B"/>
    <s v="Non-IT"/>
    <n v="82"/>
    <s v="A032"/>
    <n v="1"/>
    <n v="199"/>
  </r>
  <r>
    <x v="38"/>
    <d v="2014-11-08T06:49:48"/>
    <s v="West"/>
    <s v="Product - B"/>
    <s v="Non-IT"/>
    <n v="82"/>
    <s v="A039"/>
    <n v="1"/>
    <n v="199"/>
  </r>
  <r>
    <x v="38"/>
    <d v="2014-11-08T05:55:28"/>
    <s v="North"/>
    <s v="Product - B"/>
    <s v="Non-IT"/>
    <n v="23157"/>
    <s v="A050"/>
    <n v="1"/>
    <n v="299"/>
  </r>
  <r>
    <x v="38"/>
    <d v="2014-11-08T07:26:03"/>
    <s v="North"/>
    <s v="Product - B"/>
    <s v="Non-IT"/>
    <n v="23157"/>
    <s v="A050"/>
    <n v="1"/>
    <n v="299"/>
  </r>
  <r>
    <x v="38"/>
    <d v="2014-11-08T22:33:30"/>
    <s v="West"/>
    <s v="Product - B"/>
    <s v="Non-IT"/>
    <n v="23137"/>
    <s v="A039"/>
    <n v="1"/>
    <n v="799"/>
  </r>
  <r>
    <x v="38"/>
    <d v="2014-11-08T22:46:28"/>
    <s v="North"/>
    <s v="Product - B"/>
    <s v="Non-IT"/>
    <n v="23157"/>
    <s v="A120"/>
    <n v="1"/>
    <n v="299"/>
  </r>
  <r>
    <x v="38"/>
    <d v="2014-11-08T16:15:21"/>
    <s v="North"/>
    <s v="Product - B"/>
    <s v="Non-IT"/>
    <n v="23472"/>
    <s v="A087"/>
    <n v="1"/>
    <n v="99"/>
  </r>
  <r>
    <x v="38"/>
    <d v="2014-11-08T15:58:44"/>
    <s v="West"/>
    <s v="Product - B"/>
    <s v="Non-IT"/>
    <n v="23137"/>
    <s v="A092"/>
    <n v="1"/>
    <n v="799"/>
  </r>
  <r>
    <x v="38"/>
    <d v="2014-11-08T13:51:43"/>
    <s v="West"/>
    <s v="Product - C"/>
    <s v="Non-IT"/>
    <n v="23406"/>
    <s v="A002"/>
    <n v="1"/>
    <n v="1299"/>
  </r>
  <r>
    <x v="38"/>
    <d v="2014-11-08T05:29:04"/>
    <s v="West"/>
    <s v="Product - C"/>
    <s v="Non-IT"/>
    <n v="23407"/>
    <s v="A002"/>
    <n v="1"/>
    <n v="1999"/>
  </r>
  <r>
    <x v="38"/>
    <d v="2014-11-08T23:43:48"/>
    <s v="West"/>
    <s v="Product - C"/>
    <s v="Non-IT"/>
    <n v="23406"/>
    <s v="A002"/>
    <n v="1"/>
    <n v="1299"/>
  </r>
  <r>
    <x v="38"/>
    <d v="2014-11-08T07:20:34"/>
    <s v="West"/>
    <s v="Product - C"/>
    <s v="Non-IT"/>
    <n v="23407"/>
    <s v="A002"/>
    <n v="1"/>
    <n v="1999"/>
  </r>
  <r>
    <x v="38"/>
    <d v="2014-11-08T18:43:01"/>
    <s v="West"/>
    <s v="Product - C"/>
    <s v="Non-IT"/>
    <n v="23413"/>
    <s v="A009"/>
    <n v="1"/>
    <n v="3399"/>
  </r>
  <r>
    <x v="38"/>
    <d v="2014-11-08T01:22:56"/>
    <s v="West"/>
    <s v="Product - C"/>
    <s v="Non-IT"/>
    <n v="23406"/>
    <s v="A009"/>
    <n v="1"/>
    <n v="1299"/>
  </r>
  <r>
    <x v="38"/>
    <d v="2014-11-08T02:33:19"/>
    <s v="North"/>
    <s v="Product - C"/>
    <s v="Non-IT"/>
    <n v="23383"/>
    <s v="A012"/>
    <n v="1"/>
    <n v="999"/>
  </r>
  <r>
    <x v="38"/>
    <d v="2014-11-08T00:55:49"/>
    <s v="North"/>
    <s v="Product - C"/>
    <s v="Non-IT"/>
    <n v="23407"/>
    <s v="A012"/>
    <n v="1"/>
    <n v="1999"/>
  </r>
  <r>
    <x v="38"/>
    <d v="2014-11-08T06:43:42"/>
    <s v="North"/>
    <s v="Product - C"/>
    <s v="Non-IT"/>
    <n v="23407"/>
    <s v="A012"/>
    <n v="1"/>
    <n v="1999"/>
  </r>
  <r>
    <x v="38"/>
    <d v="2014-11-08T16:54:26"/>
    <s v="North"/>
    <s v="Product - C"/>
    <s v="Non-IT"/>
    <n v="23413"/>
    <s v="A012"/>
    <n v="1"/>
    <n v="3399"/>
  </r>
  <r>
    <x v="38"/>
    <d v="2014-11-08T11:10:50"/>
    <s v="North"/>
    <s v="Product - C"/>
    <s v="Non-IT"/>
    <n v="23413"/>
    <s v="A012"/>
    <n v="1"/>
    <n v="3399"/>
  </r>
  <r>
    <x v="38"/>
    <d v="2014-11-08T23:07:00"/>
    <s v="West"/>
    <s v="Product - C"/>
    <s v="Non-IT"/>
    <n v="23406"/>
    <s v="A013"/>
    <n v="1"/>
    <n v="1299"/>
  </r>
  <r>
    <x v="38"/>
    <d v="2014-11-08T07:18:26"/>
    <s v="South"/>
    <s v="Product - C"/>
    <s v="Non-IT"/>
    <n v="23383"/>
    <s v="A018"/>
    <n v="1"/>
    <n v="999"/>
  </r>
  <r>
    <x v="38"/>
    <d v="2014-11-08T12:21:52"/>
    <s v="South"/>
    <s v="Product - C"/>
    <s v="Non-IT"/>
    <n v="23406"/>
    <s v="A018"/>
    <n v="1"/>
    <n v="1299"/>
  </r>
  <r>
    <x v="38"/>
    <d v="2014-11-08T21:21:42"/>
    <s v="North"/>
    <s v="Product - C"/>
    <s v="Non-IT"/>
    <n v="23406"/>
    <s v="A020"/>
    <n v="1"/>
    <n v="1299"/>
  </r>
  <r>
    <x v="38"/>
    <d v="2014-11-08T18:35:14"/>
    <s v="North"/>
    <s v="Product - C"/>
    <s v="Non-IT"/>
    <n v="23406"/>
    <s v="A020"/>
    <n v="1"/>
    <n v="1299"/>
  </r>
  <r>
    <x v="38"/>
    <d v="2014-11-08T12:39:15"/>
    <s v="West"/>
    <s v="Product - C"/>
    <s v="Non-IT"/>
    <n v="23411"/>
    <s v="A021"/>
    <n v="1"/>
    <n v="2499"/>
  </r>
  <r>
    <x v="38"/>
    <d v="2014-11-08T21:33:47"/>
    <s v="North"/>
    <s v="Product - C"/>
    <s v="Non-IT"/>
    <n v="23406"/>
    <s v="A023"/>
    <n v="1"/>
    <n v="1299"/>
  </r>
  <r>
    <x v="38"/>
    <d v="2014-11-08T01:41:16"/>
    <s v="West"/>
    <s v="Product - C"/>
    <s v="Non-IT"/>
    <n v="23383"/>
    <s v="A026"/>
    <n v="1"/>
    <n v="999"/>
  </r>
  <r>
    <x v="38"/>
    <d v="2014-11-08T23:51:22"/>
    <s v="West"/>
    <s v="Product - C"/>
    <s v="Non-IT"/>
    <n v="23406"/>
    <s v="A026"/>
    <n v="1"/>
    <n v="1299"/>
  </r>
  <r>
    <x v="38"/>
    <d v="2014-11-08T16:35:06"/>
    <s v="West"/>
    <s v="Product - C"/>
    <s v="Non-IT"/>
    <n v="23406"/>
    <s v="A026"/>
    <n v="1"/>
    <n v="1299"/>
  </r>
  <r>
    <x v="38"/>
    <d v="2014-11-08T02:28:38"/>
    <s v="North"/>
    <s v="Product - C"/>
    <s v="Non-IT"/>
    <n v="23406"/>
    <s v="A032"/>
    <n v="1"/>
    <n v="1299"/>
  </r>
  <r>
    <x v="38"/>
    <d v="2014-11-08T08:30:01"/>
    <s v="North"/>
    <s v="Product - C"/>
    <s v="Non-IT"/>
    <n v="23413"/>
    <s v="A032"/>
    <n v="1"/>
    <n v="3399"/>
  </r>
  <r>
    <x v="38"/>
    <d v="2014-11-08T04:17:07"/>
    <s v="North"/>
    <s v="Product - C"/>
    <s v="Non-IT"/>
    <n v="23383"/>
    <s v="A032"/>
    <n v="1"/>
    <n v="999"/>
  </r>
  <r>
    <x v="38"/>
    <d v="2014-11-08T10:27:54"/>
    <s v="North"/>
    <s v="Product - C"/>
    <s v="Non-IT"/>
    <n v="23411"/>
    <s v="A032"/>
    <n v="1"/>
    <n v="2499"/>
  </r>
  <r>
    <x v="38"/>
    <d v="2014-11-08T23:18:04"/>
    <s v="West"/>
    <s v="Product - C"/>
    <s v="Non-IT"/>
    <n v="23407"/>
    <s v="A035"/>
    <n v="1"/>
    <n v="1999"/>
  </r>
  <r>
    <x v="38"/>
    <d v="2014-11-08T19:16:22"/>
    <s v="West"/>
    <s v="Product - C"/>
    <s v="Non-IT"/>
    <n v="23406"/>
    <s v="A035"/>
    <n v="1"/>
    <n v="1299"/>
  </r>
  <r>
    <x v="38"/>
    <d v="2014-11-08T10:45:47"/>
    <s v="West"/>
    <s v="Product - C"/>
    <s v="Non-IT"/>
    <n v="23406"/>
    <s v="A039"/>
    <n v="1"/>
    <n v="1299"/>
  </r>
  <r>
    <x v="38"/>
    <d v="2014-11-08T04:49:39"/>
    <s v="North"/>
    <s v="Product - C"/>
    <s v="Non-IT"/>
    <n v="23383"/>
    <s v="A044"/>
    <n v="1"/>
    <n v="999"/>
  </r>
  <r>
    <x v="38"/>
    <d v="2014-11-08T11:09:16"/>
    <s v="South"/>
    <s v="Product - C"/>
    <s v="Non-IT"/>
    <n v="23406"/>
    <s v="A056"/>
    <n v="1"/>
    <n v="1299"/>
  </r>
  <r>
    <x v="38"/>
    <d v="2014-11-08T05:38:14"/>
    <s v="South"/>
    <s v="Product - C"/>
    <s v="Non-IT"/>
    <n v="23411"/>
    <s v="A056"/>
    <n v="1"/>
    <n v="2499"/>
  </r>
  <r>
    <x v="38"/>
    <d v="2014-11-08T23:31:19"/>
    <s v="South"/>
    <s v="Product - C"/>
    <s v="Non-IT"/>
    <n v="23406"/>
    <s v="A056"/>
    <n v="1"/>
    <n v="1299"/>
  </r>
  <r>
    <x v="38"/>
    <d v="2014-11-08T20:22:29"/>
    <s v="South"/>
    <s v="Product - C"/>
    <s v="Non-IT"/>
    <n v="23406"/>
    <s v="A058"/>
    <n v="1"/>
    <n v="1299"/>
  </r>
  <r>
    <x v="38"/>
    <d v="2014-11-08T14:45:37"/>
    <s v="South"/>
    <s v="Product - C"/>
    <s v="Non-IT"/>
    <n v="23407"/>
    <s v="A073"/>
    <n v="1"/>
    <n v="1999"/>
  </r>
  <r>
    <x v="38"/>
    <d v="2014-11-08T03:28:59"/>
    <s v="North"/>
    <s v="Product - C"/>
    <s v="Non-IT"/>
    <n v="23406"/>
    <s v="A087"/>
    <n v="1"/>
    <n v="1299"/>
  </r>
  <r>
    <x v="38"/>
    <d v="2014-11-08T07:46:36"/>
    <s v="North"/>
    <s v="Product - C"/>
    <s v="Non-IT"/>
    <n v="23411"/>
    <s v="A087"/>
    <n v="1"/>
    <n v="2499"/>
  </r>
  <r>
    <x v="38"/>
    <d v="2014-11-08T15:07:27"/>
    <s v="West"/>
    <s v="Product - C"/>
    <s v="Non-IT"/>
    <n v="23406"/>
    <s v="A092"/>
    <n v="1"/>
    <n v="1299"/>
  </r>
  <r>
    <x v="38"/>
    <d v="2014-11-08T00:46:22"/>
    <s v="North"/>
    <s v="Product - C"/>
    <s v="Non-IT"/>
    <n v="23413"/>
    <s v="A111"/>
    <n v="1"/>
    <n v="3399"/>
  </r>
  <r>
    <x v="38"/>
    <d v="2014-11-08T13:56:07"/>
    <s v="North"/>
    <s v="Product - C"/>
    <s v="Non-IT"/>
    <n v="23411"/>
    <s v="A111"/>
    <n v="1"/>
    <n v="2499"/>
  </r>
  <r>
    <x v="38"/>
    <d v="2014-11-08T03:32:40"/>
    <s v="North"/>
    <s v="Product - C"/>
    <s v="Non-IT"/>
    <n v="23406"/>
    <s v="A111"/>
    <n v="1"/>
    <n v="1299"/>
  </r>
  <r>
    <x v="38"/>
    <d v="2014-11-08T16:50:16"/>
    <s v="North"/>
    <s v="Product - C"/>
    <s v="Non-IT"/>
    <n v="23411"/>
    <s v="A111"/>
    <n v="1"/>
    <n v="2499"/>
  </r>
  <r>
    <x v="38"/>
    <d v="2014-11-08T03:17:30"/>
    <s v="North"/>
    <s v="Product - C"/>
    <s v="Non-IT"/>
    <n v="23406"/>
    <s v="A112"/>
    <n v="1"/>
    <n v="1299"/>
  </r>
  <r>
    <x v="38"/>
    <d v="2014-11-08T05:34:16"/>
    <s v="North"/>
    <s v="Product - C"/>
    <s v="Non-IT"/>
    <n v="23406"/>
    <s v="A112"/>
    <n v="1"/>
    <n v="1299"/>
  </r>
  <r>
    <x v="38"/>
    <d v="2014-11-08T01:42:52"/>
    <s v="North"/>
    <s v="Product - C"/>
    <s v="Non-IT"/>
    <n v="23413"/>
    <s v="A112"/>
    <n v="1"/>
    <n v="3399"/>
  </r>
  <r>
    <x v="38"/>
    <d v="2014-11-08T22:43:20"/>
    <s v="North"/>
    <s v="Product - C"/>
    <s v="Non-IT"/>
    <n v="23407"/>
    <s v="A112"/>
    <n v="1"/>
    <n v="1999"/>
  </r>
  <r>
    <x v="38"/>
    <d v="2014-11-08T11:03:12"/>
    <s v="West"/>
    <s v="Product - C"/>
    <s v="Non-IT"/>
    <n v="23413"/>
    <s v="A116"/>
    <n v="1"/>
    <n v="3399"/>
  </r>
  <r>
    <x v="38"/>
    <d v="2014-11-08T07:55:39"/>
    <s v="West"/>
    <s v="Product - C"/>
    <s v="Non-IT"/>
    <n v="23413"/>
    <s v="A116"/>
    <n v="1"/>
    <n v="3399"/>
  </r>
  <r>
    <x v="38"/>
    <d v="2014-11-08T18:38:48"/>
    <s v="North"/>
    <s v="Product - C"/>
    <s v="Non-IT"/>
    <n v="23413"/>
    <s v="A118"/>
    <n v="1"/>
    <n v="3399"/>
  </r>
  <r>
    <x v="39"/>
    <d v="2014-11-09T09:42:00"/>
    <s v="North"/>
    <s v="Product - A"/>
    <s v="IT"/>
    <n v="180621"/>
    <s v="A023"/>
    <n v="1"/>
    <n v="500"/>
  </r>
  <r>
    <x v="39"/>
    <d v="2014-11-09T16:06:53"/>
    <s v="South"/>
    <s v="Product - A"/>
    <s v="IT"/>
    <n v="180635"/>
    <s v="A060"/>
    <n v="1"/>
    <n v="500"/>
  </r>
  <r>
    <x v="39"/>
    <d v="2014-11-09T03:48:01"/>
    <s v="West"/>
    <s v="Product - B"/>
    <s v="Non-IT"/>
    <n v="23566"/>
    <s v="A001"/>
    <n v="1"/>
    <n v="2200"/>
  </r>
  <r>
    <x v="39"/>
    <d v="2014-11-09T22:08:56"/>
    <s v="West"/>
    <s v="Product - B"/>
    <s v="Non-IT"/>
    <n v="23567"/>
    <s v="A002"/>
    <n v="1"/>
    <n v="2200"/>
  </r>
  <r>
    <x v="39"/>
    <d v="2014-11-09T02:55:01"/>
    <s v="West"/>
    <s v="Product - B"/>
    <s v="Non-IT"/>
    <n v="23560"/>
    <s v="A013"/>
    <n v="1"/>
    <n v="2600"/>
  </r>
  <r>
    <x v="39"/>
    <d v="2014-11-09T01:33:42"/>
    <s v="West"/>
    <s v="Product - B"/>
    <s v="Non-IT"/>
    <n v="23560"/>
    <s v="A013"/>
    <n v="1"/>
    <n v="2600"/>
  </r>
  <r>
    <x v="39"/>
    <d v="2014-11-09T11:10:53"/>
    <s v="South"/>
    <s v="Product - B"/>
    <s v="Non-IT"/>
    <n v="23566"/>
    <s v="A018"/>
    <n v="1"/>
    <n v="2200"/>
  </r>
  <r>
    <x v="39"/>
    <d v="2014-11-09T06:48:59"/>
    <s v="West"/>
    <s v="Product - B"/>
    <s v="Non-IT"/>
    <n v="23137"/>
    <s v="A001"/>
    <n v="1"/>
    <n v="799"/>
  </r>
  <r>
    <x v="39"/>
    <d v="2014-11-09T21:40:54"/>
    <s v="West"/>
    <s v="Product - B"/>
    <s v="Non-IT"/>
    <n v="23560"/>
    <s v="A021"/>
    <n v="1"/>
    <n v="2600"/>
  </r>
  <r>
    <x v="39"/>
    <d v="2014-11-09T12:33:19"/>
    <s v="West"/>
    <s v="Product - B"/>
    <s v="Non-IT"/>
    <n v="23562"/>
    <s v="A035"/>
    <n v="2"/>
    <n v="5800"/>
  </r>
  <r>
    <x v="39"/>
    <d v="2014-11-09T06:08:45"/>
    <s v="West"/>
    <s v="Product - B"/>
    <s v="Non-IT"/>
    <n v="23565"/>
    <s v="A039"/>
    <n v="1"/>
    <n v="2200"/>
  </r>
  <r>
    <x v="39"/>
    <d v="2014-11-09T23:43:33"/>
    <s v="South"/>
    <s v="Product - B"/>
    <s v="Non-IT"/>
    <n v="23557"/>
    <s v="A060"/>
    <n v="1"/>
    <n v="2200"/>
  </r>
  <r>
    <x v="39"/>
    <d v="2014-11-09T18:07:49"/>
    <s v="West"/>
    <s v="Product - B"/>
    <s v="Non-IT"/>
    <n v="23157"/>
    <s v="A002"/>
    <n v="1"/>
    <n v="299"/>
  </r>
  <r>
    <x v="39"/>
    <d v="2014-11-09T21:46:22"/>
    <s v="West"/>
    <s v="Product - B"/>
    <s v="Non-IT"/>
    <n v="23157"/>
    <s v="A002"/>
    <n v="1"/>
    <n v="299"/>
  </r>
  <r>
    <x v="39"/>
    <d v="2014-11-09T01:12:18"/>
    <s v="West"/>
    <s v="Product - B"/>
    <s v="Non-IT"/>
    <n v="82"/>
    <s v="A002"/>
    <n v="1"/>
    <n v="199"/>
  </r>
  <r>
    <x v="39"/>
    <d v="2014-11-09T05:34:56"/>
    <s v="West"/>
    <s v="Product - B"/>
    <s v="Non-IT"/>
    <n v="82"/>
    <s v="A009"/>
    <n v="1"/>
    <n v="199"/>
  </r>
  <r>
    <x v="39"/>
    <d v="2014-11-09T07:19:51"/>
    <s v="West"/>
    <s v="Product - B"/>
    <s v="Non-IT"/>
    <n v="82"/>
    <s v="A009"/>
    <n v="1"/>
    <n v="199"/>
  </r>
  <r>
    <x v="39"/>
    <d v="2014-11-09T14:28:09"/>
    <s v="West"/>
    <s v="Product - B"/>
    <s v="Non-IT"/>
    <n v="23157"/>
    <s v="A013"/>
    <n v="1"/>
    <n v="299"/>
  </r>
  <r>
    <x v="39"/>
    <d v="2014-11-09T17:16:37"/>
    <s v="West"/>
    <s v="Product - B"/>
    <s v="Non-IT"/>
    <n v="82"/>
    <s v="A013"/>
    <n v="1"/>
    <n v="199"/>
  </r>
  <r>
    <x v="39"/>
    <d v="2014-11-09T13:20:16"/>
    <s v="West"/>
    <s v="Product - B"/>
    <s v="Non-IT"/>
    <n v="82"/>
    <s v="A017"/>
    <n v="1"/>
    <n v="199"/>
  </r>
  <r>
    <x v="39"/>
    <d v="2014-11-09T12:37:13"/>
    <s v="West"/>
    <s v="Product - B"/>
    <s v="Non-IT"/>
    <n v="82"/>
    <s v="A021"/>
    <n v="1"/>
    <n v="199"/>
  </r>
  <r>
    <x v="39"/>
    <d v="2014-11-09T19:23:01"/>
    <s v="West"/>
    <s v="Product - B"/>
    <s v="Non-IT"/>
    <n v="82"/>
    <s v="A021"/>
    <n v="1"/>
    <n v="199"/>
  </r>
  <r>
    <x v="39"/>
    <d v="2014-11-09T13:20:08"/>
    <s v="North"/>
    <s v="Product - B"/>
    <s v="Non-IT"/>
    <n v="23472"/>
    <s v="A022"/>
    <n v="1"/>
    <n v="99"/>
  </r>
  <r>
    <x v="39"/>
    <d v="2014-11-09T14:39:11"/>
    <s v="North"/>
    <s v="Product - B"/>
    <s v="Non-IT"/>
    <n v="23157"/>
    <s v="A022"/>
    <n v="1"/>
    <n v="299"/>
  </r>
  <r>
    <x v="39"/>
    <d v="2014-11-09T21:43:38"/>
    <s v="North"/>
    <s v="Product - B"/>
    <s v="Non-IT"/>
    <n v="23157"/>
    <s v="A022"/>
    <n v="1"/>
    <n v="299"/>
  </r>
  <r>
    <x v="39"/>
    <d v="2014-11-09T19:00:48"/>
    <s v="North"/>
    <s v="Product - B"/>
    <s v="Non-IT"/>
    <n v="23157"/>
    <s v="A024"/>
    <n v="1"/>
    <n v="299"/>
  </r>
  <r>
    <x v="39"/>
    <d v="2014-11-09T02:07:55"/>
    <s v="North"/>
    <s v="Product - B"/>
    <s v="Non-IT"/>
    <n v="22880"/>
    <s v="A024"/>
    <n v="1"/>
    <n v="499"/>
  </r>
  <r>
    <x v="39"/>
    <d v="2014-11-09T22:28:43"/>
    <s v="North"/>
    <s v="Product - B"/>
    <s v="Non-IT"/>
    <n v="82"/>
    <s v="A032"/>
    <n v="1"/>
    <n v="199"/>
  </r>
  <r>
    <x v="39"/>
    <d v="2014-11-09T20:10:09"/>
    <s v="North"/>
    <s v="Product - B"/>
    <s v="Non-IT"/>
    <n v="23157"/>
    <s v="A044"/>
    <n v="1"/>
    <n v="299"/>
  </r>
  <r>
    <x v="39"/>
    <d v="2014-11-09T11:41:18"/>
    <s v="North"/>
    <s v="Product - B"/>
    <s v="Non-IT"/>
    <n v="23157"/>
    <s v="A087"/>
    <n v="1"/>
    <n v="299"/>
  </r>
  <r>
    <x v="39"/>
    <d v="2014-11-09T05:44:24"/>
    <s v="North"/>
    <s v="Product - B"/>
    <s v="Non-IT"/>
    <n v="23157"/>
    <s v="A087"/>
    <n v="1"/>
    <n v="299"/>
  </r>
  <r>
    <x v="39"/>
    <d v="2014-11-09T09:48:43"/>
    <s v="North"/>
    <s v="Product - B"/>
    <s v="Non-IT"/>
    <n v="23157"/>
    <s v="A087"/>
    <n v="1"/>
    <n v="299"/>
  </r>
  <r>
    <x v="39"/>
    <d v="2014-11-09T20:42:29"/>
    <s v="North"/>
    <s v="Product - B"/>
    <s v="Non-IT"/>
    <n v="23157"/>
    <s v="A087"/>
    <n v="1"/>
    <n v="299"/>
  </r>
  <r>
    <x v="39"/>
    <d v="2014-11-09T17:03:14"/>
    <s v="North"/>
    <s v="Product - B"/>
    <s v="Non-IT"/>
    <n v="23157"/>
    <s v="A118"/>
    <n v="1"/>
    <n v="299"/>
  </r>
  <r>
    <x v="39"/>
    <d v="2014-11-09T07:47:44"/>
    <s v="North"/>
    <s v="Product - B"/>
    <s v="Non-IT"/>
    <n v="82"/>
    <s v="A118"/>
    <n v="1"/>
    <n v="199"/>
  </r>
  <r>
    <x v="39"/>
    <d v="2014-11-09T09:04:46"/>
    <s v="North"/>
    <s v="Product - B"/>
    <s v="Non-IT"/>
    <n v="23157"/>
    <s v="A118"/>
    <n v="1"/>
    <n v="299"/>
  </r>
  <r>
    <x v="39"/>
    <d v="2014-11-09T18:21:50"/>
    <s v="West"/>
    <s v="Product - B"/>
    <s v="Non-IT"/>
    <n v="23476"/>
    <s v="A041"/>
    <n v="1"/>
    <n v="499"/>
  </r>
  <r>
    <x v="39"/>
    <d v="2014-11-09T15:04:44"/>
    <s v="West"/>
    <s v="Product - B"/>
    <s v="Non-IT"/>
    <n v="23476"/>
    <s v="A041"/>
    <n v="1"/>
    <n v="499"/>
  </r>
  <r>
    <x v="39"/>
    <d v="2014-11-09T01:01:56"/>
    <s v="North"/>
    <s v="Product - B"/>
    <s v="Non-IT"/>
    <n v="82"/>
    <s v="A122"/>
    <n v="1"/>
    <n v="199"/>
  </r>
  <r>
    <x v="39"/>
    <d v="2014-11-09T17:43:14"/>
    <s v="North"/>
    <s v="Product - B"/>
    <s v="Non-IT"/>
    <n v="23472"/>
    <s v="A087"/>
    <n v="1"/>
    <n v="99"/>
  </r>
  <r>
    <x v="39"/>
    <d v="2014-11-09T09:01:29"/>
    <s v="West"/>
    <s v="Product - B"/>
    <s v="Non-IT"/>
    <n v="23476"/>
    <s v="A092"/>
    <n v="1"/>
    <n v="499"/>
  </r>
  <r>
    <x v="39"/>
    <d v="2014-11-09T13:07:32"/>
    <s v="South"/>
    <s v="Product - B"/>
    <s v="Non-IT"/>
    <n v="22880"/>
    <s v="A114"/>
    <n v="1"/>
    <n v="499"/>
  </r>
  <r>
    <x v="39"/>
    <d v="2014-11-09T11:00:39"/>
    <s v="South"/>
    <s v="Product - B"/>
    <s v="Non-IT"/>
    <n v="22880"/>
    <s v="A114"/>
    <n v="1"/>
    <n v="499"/>
  </r>
  <r>
    <x v="39"/>
    <d v="2014-11-09T18:25:19"/>
    <s v="South"/>
    <s v="Product - B"/>
    <s v="Non-IT"/>
    <n v="22880"/>
    <s v="A114"/>
    <n v="1"/>
    <n v="499"/>
  </r>
  <r>
    <x v="39"/>
    <d v="2014-11-09T06:37:55"/>
    <s v="West"/>
    <s v="Product - B"/>
    <s v="Non-IT"/>
    <n v="23137"/>
    <s v="A116"/>
    <n v="1"/>
    <n v="799"/>
  </r>
  <r>
    <x v="39"/>
    <d v="2014-11-09T06:12:53"/>
    <s v="West"/>
    <s v="Product - B"/>
    <s v="Non-IT"/>
    <n v="23137"/>
    <s v="A116"/>
    <n v="1"/>
    <n v="799"/>
  </r>
  <r>
    <x v="39"/>
    <d v="2014-11-09T00:39:54"/>
    <s v="West"/>
    <s v="Product - C"/>
    <s v="Non-IT"/>
    <n v="23406"/>
    <s v="A001"/>
    <n v="1"/>
    <n v="1299"/>
  </r>
  <r>
    <x v="39"/>
    <d v="2014-11-09T05:50:45"/>
    <s v="West"/>
    <s v="Product - C"/>
    <s v="Non-IT"/>
    <n v="23406"/>
    <s v="A002"/>
    <n v="1"/>
    <n v="1299"/>
  </r>
  <r>
    <x v="39"/>
    <d v="2014-11-09T20:24:31"/>
    <s v="West"/>
    <s v="Product - C"/>
    <s v="Non-IT"/>
    <n v="23383"/>
    <s v="A002"/>
    <n v="1"/>
    <n v="999"/>
  </r>
  <r>
    <x v="39"/>
    <d v="2014-11-09T17:51:09"/>
    <s v="West"/>
    <s v="Product - C"/>
    <s v="Non-IT"/>
    <n v="23411"/>
    <s v="A002"/>
    <n v="1"/>
    <n v="2499"/>
  </r>
  <r>
    <x v="39"/>
    <d v="2014-11-09T07:42:09"/>
    <s v="West"/>
    <s v="Product - C"/>
    <s v="Non-IT"/>
    <n v="23406"/>
    <s v="A002"/>
    <n v="1"/>
    <n v="1299"/>
  </r>
  <r>
    <x v="39"/>
    <d v="2014-11-09T19:30:35"/>
    <s v="West"/>
    <s v="Product - C"/>
    <s v="Non-IT"/>
    <n v="23411"/>
    <s v="A002"/>
    <n v="1"/>
    <n v="2499"/>
  </r>
  <r>
    <x v="39"/>
    <d v="2014-11-09T11:21:47"/>
    <s v="West"/>
    <s v="Product - C"/>
    <s v="Non-IT"/>
    <n v="23407"/>
    <s v="A002"/>
    <n v="1"/>
    <n v="1999"/>
  </r>
  <r>
    <x v="39"/>
    <d v="2014-11-09T02:04:33"/>
    <s v="North"/>
    <s v="Product - C"/>
    <s v="Non-IT"/>
    <n v="23413"/>
    <s v="A012"/>
    <n v="1"/>
    <n v="3399"/>
  </r>
  <r>
    <x v="39"/>
    <d v="2014-11-09T15:41:58"/>
    <s v="North"/>
    <s v="Product - C"/>
    <s v="Non-IT"/>
    <n v="23406"/>
    <s v="A012"/>
    <n v="1"/>
    <n v="1299"/>
  </r>
  <r>
    <x v="39"/>
    <d v="2014-11-09T03:47:10"/>
    <s v="North"/>
    <s v="Product - C"/>
    <s v="Non-IT"/>
    <n v="23406"/>
    <s v="A012"/>
    <n v="1"/>
    <n v="1299"/>
  </r>
  <r>
    <x v="39"/>
    <d v="2014-11-09T05:41:42"/>
    <s v="North"/>
    <s v="Product - C"/>
    <s v="Non-IT"/>
    <n v="23406"/>
    <s v="A012"/>
    <n v="1"/>
    <n v="1299"/>
  </r>
  <r>
    <x v="39"/>
    <d v="2014-11-09T18:25:15"/>
    <s v="North"/>
    <s v="Product - C"/>
    <s v="Non-IT"/>
    <n v="23406"/>
    <s v="A012"/>
    <n v="1"/>
    <n v="1299"/>
  </r>
  <r>
    <x v="39"/>
    <d v="2014-11-09T09:43:09"/>
    <s v="North"/>
    <s v="Product - C"/>
    <s v="Non-IT"/>
    <n v="23407"/>
    <s v="A012"/>
    <n v="1"/>
    <n v="1999"/>
  </r>
  <r>
    <x v="39"/>
    <d v="2014-11-09T10:57:02"/>
    <s v="North"/>
    <s v="Product - C"/>
    <s v="Non-IT"/>
    <n v="23413"/>
    <s v="A012"/>
    <n v="1"/>
    <n v="3399"/>
  </r>
  <r>
    <x v="39"/>
    <d v="2014-11-09T19:56:41"/>
    <s v="North"/>
    <s v="Product - C"/>
    <s v="Non-IT"/>
    <n v="23406"/>
    <s v="A012"/>
    <n v="1"/>
    <n v="1299"/>
  </r>
  <r>
    <x v="39"/>
    <d v="2014-11-09T12:15:56"/>
    <s v="North"/>
    <s v="Product - C"/>
    <s v="Non-IT"/>
    <n v="23413"/>
    <s v="A012"/>
    <n v="1"/>
    <n v="3399"/>
  </r>
  <r>
    <x v="39"/>
    <d v="2014-11-09T19:24:15"/>
    <s v="West"/>
    <s v="Product - C"/>
    <s v="Non-IT"/>
    <n v="23413"/>
    <s v="A013"/>
    <n v="1"/>
    <n v="3399"/>
  </r>
  <r>
    <x v="39"/>
    <d v="2014-11-09T17:01:27"/>
    <s v="West"/>
    <s v="Product - C"/>
    <s v="Non-IT"/>
    <n v="23407"/>
    <s v="A013"/>
    <n v="1"/>
    <n v="1999"/>
  </r>
  <r>
    <x v="39"/>
    <d v="2014-11-09T15:14:22"/>
    <s v="South"/>
    <s v="Product - C"/>
    <s v="Non-IT"/>
    <n v="23406"/>
    <s v="A018"/>
    <n v="1"/>
    <n v="1299"/>
  </r>
  <r>
    <x v="39"/>
    <d v="2014-11-09T11:23:55"/>
    <s v="North"/>
    <s v="Product - C"/>
    <s v="Non-IT"/>
    <n v="23413"/>
    <s v="A020"/>
    <n v="1"/>
    <n v="3399"/>
  </r>
  <r>
    <x v="39"/>
    <d v="2014-11-09T06:42:04"/>
    <s v="North"/>
    <s v="Product - C"/>
    <s v="Non-IT"/>
    <n v="23406"/>
    <s v="A020"/>
    <n v="1"/>
    <n v="1299"/>
  </r>
  <r>
    <x v="39"/>
    <d v="2014-11-09T18:36:31"/>
    <s v="North"/>
    <s v="Product - C"/>
    <s v="Non-IT"/>
    <n v="23407"/>
    <s v="A022"/>
    <n v="1"/>
    <n v="1999"/>
  </r>
  <r>
    <x v="39"/>
    <d v="2014-11-09T04:11:35"/>
    <s v="North"/>
    <s v="Product - C"/>
    <s v="Non-IT"/>
    <n v="23407"/>
    <s v="A024"/>
    <n v="1"/>
    <n v="1999"/>
  </r>
  <r>
    <x v="39"/>
    <d v="2014-11-09T14:30:46"/>
    <s v="North"/>
    <s v="Product - C"/>
    <s v="Non-IT"/>
    <n v="23406"/>
    <s v="A024"/>
    <n v="1"/>
    <n v="1299"/>
  </r>
  <r>
    <x v="39"/>
    <d v="2014-11-09T02:49:15"/>
    <s v="West"/>
    <s v="Product - C"/>
    <s v="Non-IT"/>
    <n v="23407"/>
    <s v="A026"/>
    <n v="1"/>
    <n v="1999"/>
  </r>
  <r>
    <x v="39"/>
    <d v="2014-11-09T19:21:23"/>
    <s v="West"/>
    <s v="Product - C"/>
    <s v="Non-IT"/>
    <n v="23406"/>
    <s v="A026"/>
    <n v="1"/>
    <n v="1299"/>
  </r>
  <r>
    <x v="39"/>
    <d v="2014-11-09T13:30:57"/>
    <s v="North"/>
    <s v="Product - C"/>
    <s v="Non-IT"/>
    <n v="23406"/>
    <s v="A032"/>
    <n v="1"/>
    <n v="1299"/>
  </r>
  <r>
    <x v="39"/>
    <d v="2014-11-09T00:52:44"/>
    <s v="North"/>
    <s v="Product - C"/>
    <s v="Non-IT"/>
    <n v="23406"/>
    <s v="A032"/>
    <n v="1"/>
    <n v="1299"/>
  </r>
  <r>
    <x v="39"/>
    <d v="2014-11-09T08:19:09"/>
    <s v="West"/>
    <s v="Product - C"/>
    <s v="Non-IT"/>
    <n v="23413"/>
    <s v="A035"/>
    <n v="1"/>
    <n v="3399"/>
  </r>
  <r>
    <x v="39"/>
    <d v="2014-11-09T03:01:25"/>
    <s v="West"/>
    <s v="Product - C"/>
    <s v="Non-IT"/>
    <n v="23406"/>
    <s v="A035"/>
    <n v="1"/>
    <n v="1299"/>
  </r>
  <r>
    <x v="39"/>
    <d v="2014-11-09T01:14:47"/>
    <s v="West"/>
    <s v="Product - C"/>
    <s v="Non-IT"/>
    <n v="23413"/>
    <s v="A035"/>
    <n v="1"/>
    <n v="3399"/>
  </r>
  <r>
    <x v="39"/>
    <d v="2014-11-09T10:32:35"/>
    <s v="West"/>
    <s v="Product - C"/>
    <s v="Non-IT"/>
    <n v="23413"/>
    <s v="A035"/>
    <n v="1"/>
    <n v="3399"/>
  </r>
  <r>
    <x v="39"/>
    <d v="2014-11-09T06:00:27"/>
    <s v="West"/>
    <s v="Product - C"/>
    <s v="Non-IT"/>
    <n v="23407"/>
    <s v="A039"/>
    <n v="1"/>
    <n v="1999"/>
  </r>
  <r>
    <x v="39"/>
    <d v="2014-11-09T02:25:19"/>
    <s v="West"/>
    <s v="Product - C"/>
    <s v="Non-IT"/>
    <n v="23406"/>
    <s v="A039"/>
    <n v="1"/>
    <n v="1299"/>
  </r>
  <r>
    <x v="39"/>
    <d v="2014-11-09T04:37:31"/>
    <s v="North"/>
    <s v="Product - C"/>
    <s v="Non-IT"/>
    <n v="23411"/>
    <s v="A044"/>
    <n v="1"/>
    <n v="2499"/>
  </r>
  <r>
    <x v="39"/>
    <d v="2014-11-09T22:45:53"/>
    <s v="North"/>
    <s v="Product - C"/>
    <s v="Non-IT"/>
    <n v="23406"/>
    <s v="A044"/>
    <n v="1"/>
    <n v="1299"/>
  </r>
  <r>
    <x v="39"/>
    <d v="2014-11-09T00:34:42"/>
    <s v="North"/>
    <s v="Product - C"/>
    <s v="Non-IT"/>
    <n v="23406"/>
    <s v="A044"/>
    <n v="1"/>
    <n v="1299"/>
  </r>
  <r>
    <x v="39"/>
    <d v="2014-11-09T14:08:29"/>
    <s v="North"/>
    <s v="Product - C"/>
    <s v="Non-IT"/>
    <n v="23413"/>
    <s v="A044"/>
    <n v="1"/>
    <n v="3399"/>
  </r>
  <r>
    <x v="39"/>
    <d v="2014-11-09T21:42:49"/>
    <s v="North"/>
    <s v="Product - C"/>
    <s v="Non-IT"/>
    <n v="23406"/>
    <s v="A044"/>
    <n v="1"/>
    <n v="1299"/>
  </r>
  <r>
    <x v="39"/>
    <d v="2014-11-09T15:10:52"/>
    <s v="North"/>
    <s v="Product - C"/>
    <s v="Non-IT"/>
    <n v="23413"/>
    <s v="A050"/>
    <n v="1"/>
    <n v="3399"/>
  </r>
  <r>
    <x v="39"/>
    <d v="2014-11-09T03:57:39"/>
    <s v="South"/>
    <s v="Product - C"/>
    <s v="Non-IT"/>
    <n v="23406"/>
    <s v="A056"/>
    <n v="1"/>
    <n v="1299"/>
  </r>
  <r>
    <x v="39"/>
    <d v="2014-11-09T18:48:03"/>
    <s v="South"/>
    <s v="Product - C"/>
    <s v="Non-IT"/>
    <n v="23413"/>
    <s v="A056"/>
    <n v="1"/>
    <n v="3399"/>
  </r>
  <r>
    <x v="39"/>
    <d v="2014-11-09T13:56:42"/>
    <s v="South"/>
    <s v="Product - C"/>
    <s v="Non-IT"/>
    <n v="23406"/>
    <s v="A057"/>
    <n v="1"/>
    <n v="1299"/>
  </r>
  <r>
    <x v="39"/>
    <d v="2014-11-09T23:37:23"/>
    <s v="South"/>
    <s v="Product - C"/>
    <s v="Non-IT"/>
    <n v="23413"/>
    <s v="A057"/>
    <n v="1"/>
    <n v="3399"/>
  </r>
  <r>
    <x v="39"/>
    <d v="2014-11-09T04:40:52"/>
    <s v="South"/>
    <s v="Product - C"/>
    <s v="Non-IT"/>
    <n v="23406"/>
    <s v="A058"/>
    <n v="1"/>
    <n v="1299"/>
  </r>
  <r>
    <x v="39"/>
    <d v="2014-11-09T00:26:58"/>
    <s v="South"/>
    <s v="Product - C"/>
    <s v="Non-IT"/>
    <n v="23413"/>
    <s v="A066"/>
    <n v="1"/>
    <n v="3399"/>
  </r>
  <r>
    <x v="39"/>
    <d v="2014-11-09T20:51:57"/>
    <s v="South"/>
    <s v="Product - C"/>
    <s v="Non-IT"/>
    <n v="23407"/>
    <s v="A073"/>
    <n v="1"/>
    <n v="1999"/>
  </r>
  <r>
    <x v="39"/>
    <d v="2014-11-09T07:46:01"/>
    <s v="North"/>
    <s v="Product - C"/>
    <s v="Non-IT"/>
    <n v="23411"/>
    <s v="A087"/>
    <n v="1"/>
    <n v="2499"/>
  </r>
  <r>
    <x v="39"/>
    <d v="2014-11-09T01:19:49"/>
    <s v="North"/>
    <s v="Product - C"/>
    <s v="Non-IT"/>
    <n v="23406"/>
    <s v="A087"/>
    <n v="1"/>
    <n v="1299"/>
  </r>
  <r>
    <x v="39"/>
    <d v="2014-11-09T03:13:24"/>
    <s v="North"/>
    <s v="Product - C"/>
    <s v="Non-IT"/>
    <n v="23406"/>
    <s v="A087"/>
    <n v="1"/>
    <n v="1299"/>
  </r>
  <r>
    <x v="39"/>
    <d v="2014-11-09T13:21:33"/>
    <s v="North"/>
    <s v="Product - C"/>
    <s v="Non-IT"/>
    <n v="23413"/>
    <s v="A087"/>
    <n v="1"/>
    <n v="3399"/>
  </r>
  <r>
    <x v="39"/>
    <d v="2014-11-09T17:45:28"/>
    <s v="North"/>
    <s v="Product - C"/>
    <s v="Non-IT"/>
    <n v="23413"/>
    <s v="A087"/>
    <n v="1"/>
    <n v="3399"/>
  </r>
  <r>
    <x v="39"/>
    <d v="2014-11-09T02:10:33"/>
    <s v="North"/>
    <s v="Product - C"/>
    <s v="Non-IT"/>
    <n v="23407"/>
    <s v="A087"/>
    <n v="1"/>
    <n v="1999"/>
  </r>
  <r>
    <x v="39"/>
    <d v="2014-11-09T04:48:22"/>
    <s v="West"/>
    <s v="Product - C"/>
    <s v="Non-IT"/>
    <n v="23383"/>
    <s v="A092"/>
    <n v="1"/>
    <n v="999"/>
  </r>
  <r>
    <x v="39"/>
    <d v="2014-11-09T22:59:58"/>
    <s v="North"/>
    <s v="Product - C"/>
    <s v="Non-IT"/>
    <n v="23413"/>
    <s v="A111"/>
    <n v="1"/>
    <n v="3399"/>
  </r>
  <r>
    <x v="39"/>
    <d v="2014-11-09T22:17:35"/>
    <s v="North"/>
    <s v="Product - C"/>
    <s v="Non-IT"/>
    <n v="23413"/>
    <s v="A111"/>
    <n v="1"/>
    <n v="3399"/>
  </r>
  <r>
    <x v="39"/>
    <d v="2014-11-09T01:21:05"/>
    <s v="North"/>
    <s v="Product - C"/>
    <s v="Non-IT"/>
    <n v="23406"/>
    <s v="A111"/>
    <n v="1"/>
    <n v="1299"/>
  </r>
  <r>
    <x v="39"/>
    <d v="2014-11-09T04:51:40"/>
    <s v="North"/>
    <s v="Product - C"/>
    <s v="Non-IT"/>
    <n v="23411"/>
    <s v="A111"/>
    <n v="1"/>
    <n v="2499"/>
  </r>
  <r>
    <x v="39"/>
    <d v="2014-11-09T06:21:55"/>
    <s v="North"/>
    <s v="Product - C"/>
    <s v="Non-IT"/>
    <n v="23406"/>
    <s v="A111"/>
    <n v="1"/>
    <n v="1299"/>
  </r>
  <r>
    <x v="39"/>
    <d v="2014-11-09T13:00:10"/>
    <s v="North"/>
    <s v="Product - C"/>
    <s v="Non-IT"/>
    <n v="23407"/>
    <s v="A111"/>
    <n v="1"/>
    <n v="1999"/>
  </r>
  <r>
    <x v="39"/>
    <d v="2014-11-09T18:32:02"/>
    <s v="North"/>
    <s v="Product - C"/>
    <s v="Non-IT"/>
    <n v="23411"/>
    <s v="A112"/>
    <n v="1"/>
    <n v="2499"/>
  </r>
  <r>
    <x v="39"/>
    <d v="2014-11-09T01:50:22"/>
    <s v="North"/>
    <s v="Product - C"/>
    <s v="Non-IT"/>
    <n v="23411"/>
    <s v="A112"/>
    <n v="1"/>
    <n v="2499"/>
  </r>
  <r>
    <x v="39"/>
    <d v="2014-11-09T01:53:25"/>
    <s v="North"/>
    <s v="Product - C"/>
    <s v="Non-IT"/>
    <n v="23407"/>
    <s v="A112"/>
    <n v="1"/>
    <n v="1999"/>
  </r>
  <r>
    <x v="39"/>
    <d v="2014-11-09T02:54:38"/>
    <s v="North"/>
    <s v="Product - C"/>
    <s v="Non-IT"/>
    <n v="23413"/>
    <s v="A112"/>
    <n v="1"/>
    <n v="3399"/>
  </r>
  <r>
    <x v="39"/>
    <d v="2014-11-09T06:14:27"/>
    <s v="North"/>
    <s v="Product - C"/>
    <s v="Non-IT"/>
    <n v="23406"/>
    <s v="A112"/>
    <n v="1"/>
    <n v="1299"/>
  </r>
  <r>
    <x v="39"/>
    <d v="2014-11-09T04:53:51"/>
    <s v="North"/>
    <s v="Product - C"/>
    <s v="Non-IT"/>
    <n v="23413"/>
    <s v="A112"/>
    <n v="1"/>
    <n v="3399"/>
  </r>
  <r>
    <x v="39"/>
    <d v="2014-11-09T04:46:34"/>
    <s v="North"/>
    <s v="Product - C"/>
    <s v="Non-IT"/>
    <n v="23413"/>
    <s v="A112"/>
    <n v="1"/>
    <n v="3399"/>
  </r>
  <r>
    <x v="39"/>
    <d v="2014-11-09T01:14:06"/>
    <s v="West"/>
    <s v="Product - C"/>
    <s v="Non-IT"/>
    <n v="23406"/>
    <s v="A116"/>
    <n v="1"/>
    <n v="1299"/>
  </r>
  <r>
    <x v="40"/>
    <d v="2014-11-10T17:07:38"/>
    <s v="North"/>
    <s v="Product - B"/>
    <s v="Non-IT"/>
    <n v="23564"/>
    <s v="A023"/>
    <n v="1"/>
    <n v="2200"/>
  </r>
  <r>
    <x v="40"/>
    <d v="2014-11-10T19:31:48"/>
    <s v="South"/>
    <s v="Product - B"/>
    <s v="Non-IT"/>
    <n v="23557"/>
    <s v="A057"/>
    <n v="1"/>
    <n v="2200"/>
  </r>
  <r>
    <x v="40"/>
    <d v="2014-11-10T11:46:14"/>
    <s v="South"/>
    <s v="Product - B"/>
    <s v="Non-IT"/>
    <n v="23557"/>
    <s v="A057"/>
    <n v="1"/>
    <n v="2200"/>
  </r>
  <r>
    <x v="40"/>
    <d v="2014-11-10T22:38:17"/>
    <s v="West"/>
    <s v="Product - B"/>
    <s v="Non-IT"/>
    <n v="23157"/>
    <s v="A002"/>
    <n v="1"/>
    <n v="299"/>
  </r>
  <r>
    <x v="40"/>
    <d v="2014-11-10T22:06:00"/>
    <s v="North"/>
    <s v="Product - B"/>
    <s v="Non-IT"/>
    <n v="23472"/>
    <s v="A020"/>
    <n v="1"/>
    <n v="99"/>
  </r>
  <r>
    <x v="40"/>
    <d v="2014-11-10T08:52:20"/>
    <s v="West"/>
    <s v="Product - B"/>
    <s v="Non-IT"/>
    <n v="82"/>
    <s v="A013"/>
    <n v="1"/>
    <n v="199"/>
  </r>
  <r>
    <x v="40"/>
    <d v="2014-11-10T06:26:03"/>
    <s v="West"/>
    <s v="Product - B"/>
    <s v="Non-IT"/>
    <n v="82"/>
    <s v="A017"/>
    <n v="1"/>
    <n v="199"/>
  </r>
  <r>
    <x v="40"/>
    <d v="2014-11-10T11:15:55"/>
    <s v="North"/>
    <s v="Product - B"/>
    <s v="Non-IT"/>
    <n v="82"/>
    <s v="A020"/>
    <n v="1"/>
    <n v="199"/>
  </r>
  <r>
    <x v="40"/>
    <d v="2014-11-10T22:03:54"/>
    <s v="North"/>
    <s v="Product - B"/>
    <s v="Non-IT"/>
    <n v="84"/>
    <s v="A020"/>
    <n v="1"/>
    <n v="499"/>
  </r>
  <r>
    <x v="40"/>
    <d v="2014-11-10T20:22:31"/>
    <s v="West"/>
    <s v="Product - B"/>
    <s v="Non-IT"/>
    <n v="23157"/>
    <s v="A021"/>
    <n v="1"/>
    <n v="299"/>
  </r>
  <r>
    <x v="40"/>
    <d v="2014-11-10T10:02:53"/>
    <s v="West"/>
    <s v="Product - B"/>
    <s v="Non-IT"/>
    <n v="82"/>
    <s v="A021"/>
    <n v="1"/>
    <n v="199"/>
  </r>
  <r>
    <x v="40"/>
    <d v="2014-11-10T10:51:40"/>
    <s v="North"/>
    <s v="Product - B"/>
    <s v="Non-IT"/>
    <n v="23517"/>
    <s v="A023"/>
    <n v="1"/>
    <n v="99"/>
  </r>
  <r>
    <x v="40"/>
    <d v="2014-11-10T06:32:49"/>
    <s v="North"/>
    <s v="Product - B"/>
    <s v="Non-IT"/>
    <n v="23517"/>
    <s v="A023"/>
    <n v="1"/>
    <n v="99"/>
  </r>
  <r>
    <x v="40"/>
    <d v="2014-11-10T07:00:46"/>
    <s v="North"/>
    <s v="Product - B"/>
    <s v="Non-IT"/>
    <n v="23517"/>
    <s v="A023"/>
    <n v="1"/>
    <n v="99"/>
  </r>
  <r>
    <x v="40"/>
    <d v="2014-11-10T21:06:54"/>
    <s v="North"/>
    <s v="Product - B"/>
    <s v="Non-IT"/>
    <n v="23157"/>
    <s v="A024"/>
    <n v="1"/>
    <n v="299"/>
  </r>
  <r>
    <x v="40"/>
    <d v="2014-11-10T00:58:05"/>
    <s v="North"/>
    <s v="Product - B"/>
    <s v="Non-IT"/>
    <n v="23472"/>
    <s v="A024"/>
    <n v="1"/>
    <n v="99"/>
  </r>
  <r>
    <x v="40"/>
    <d v="2014-11-10T13:36:52"/>
    <s v="North"/>
    <s v="Product - B"/>
    <s v="Non-IT"/>
    <n v="23472"/>
    <s v="A024"/>
    <n v="1"/>
    <n v="99"/>
  </r>
  <r>
    <x v="40"/>
    <d v="2014-11-10T14:59:13"/>
    <s v="North"/>
    <s v="Product - B"/>
    <s v="Non-IT"/>
    <n v="23157"/>
    <s v="A044"/>
    <n v="1"/>
    <n v="299"/>
  </r>
  <r>
    <x v="40"/>
    <d v="2014-11-10T14:40:07"/>
    <s v="South"/>
    <s v="Product - B"/>
    <s v="Non-IT"/>
    <n v="180637"/>
    <s v="A056"/>
    <n v="1"/>
    <n v="800"/>
  </r>
  <r>
    <x v="40"/>
    <d v="2014-11-10T19:22:22"/>
    <s v="South"/>
    <s v="Product - B"/>
    <s v="Non-IT"/>
    <n v="180639"/>
    <s v="A056"/>
    <n v="1"/>
    <n v="200"/>
  </r>
  <r>
    <x v="40"/>
    <d v="2014-11-10T12:36:34"/>
    <s v="South"/>
    <s v="Product - B"/>
    <s v="Non-IT"/>
    <n v="84"/>
    <s v="A056"/>
    <n v="1"/>
    <n v="499"/>
  </r>
  <r>
    <x v="40"/>
    <d v="2014-11-10T20:53:31"/>
    <s v="North"/>
    <s v="Product - B"/>
    <s v="Non-IT"/>
    <n v="82"/>
    <s v="A118"/>
    <n v="1"/>
    <n v="199"/>
  </r>
  <r>
    <x v="40"/>
    <d v="2014-11-10T09:00:54"/>
    <s v="North"/>
    <s v="Product - B"/>
    <s v="Non-IT"/>
    <n v="23157"/>
    <s v="A122"/>
    <n v="1"/>
    <n v="299"/>
  </r>
  <r>
    <x v="40"/>
    <d v="2014-11-10T14:13:21"/>
    <s v="West"/>
    <s v="Product - B"/>
    <s v="Non-IT"/>
    <n v="22880"/>
    <s v="A092"/>
    <n v="1"/>
    <n v="499"/>
  </r>
  <r>
    <x v="40"/>
    <d v="2014-11-10T10:20:50"/>
    <s v="North"/>
    <s v="Product - B"/>
    <s v="Non-IT"/>
    <n v="23472"/>
    <s v="A118"/>
    <n v="1"/>
    <n v="99"/>
  </r>
  <r>
    <x v="40"/>
    <d v="2014-11-10T21:10:03"/>
    <s v="West"/>
    <s v="Product - C"/>
    <s v="Non-IT"/>
    <n v="23411"/>
    <s v="A002"/>
    <n v="1"/>
    <n v="2499"/>
  </r>
  <r>
    <x v="40"/>
    <d v="2014-11-10T08:54:45"/>
    <s v="West"/>
    <s v="Product - C"/>
    <s v="Non-IT"/>
    <n v="23407"/>
    <s v="A002"/>
    <n v="1"/>
    <n v="1999"/>
  </r>
  <r>
    <x v="40"/>
    <d v="2014-11-10T22:35:53"/>
    <s v="West"/>
    <s v="Product - C"/>
    <s v="Non-IT"/>
    <n v="23383"/>
    <s v="A002"/>
    <n v="1"/>
    <n v="999"/>
  </r>
  <r>
    <x v="40"/>
    <d v="2014-11-10T14:25:30"/>
    <s v="West"/>
    <s v="Product - C"/>
    <s v="Non-IT"/>
    <n v="23411"/>
    <s v="A009"/>
    <n v="1"/>
    <n v="2499"/>
  </r>
  <r>
    <x v="40"/>
    <d v="2014-11-10T12:16:11"/>
    <s v="North"/>
    <s v="Product - C"/>
    <s v="Non-IT"/>
    <n v="23413"/>
    <s v="A012"/>
    <n v="1"/>
    <n v="3399"/>
  </r>
  <r>
    <x v="40"/>
    <d v="2014-11-10T20:07:41"/>
    <s v="North"/>
    <s v="Product - C"/>
    <s v="Non-IT"/>
    <n v="23448"/>
    <s v="A012"/>
    <n v="1"/>
    <n v="3299"/>
  </r>
  <r>
    <x v="40"/>
    <d v="2014-11-10T21:38:23"/>
    <s v="North"/>
    <s v="Product - C"/>
    <s v="Non-IT"/>
    <n v="23406"/>
    <s v="A012"/>
    <n v="1"/>
    <n v="1299"/>
  </r>
  <r>
    <x v="40"/>
    <d v="2014-11-10T07:05:12"/>
    <s v="West"/>
    <s v="Product - C"/>
    <s v="Non-IT"/>
    <n v="23411"/>
    <s v="A013"/>
    <n v="1"/>
    <n v="2499"/>
  </r>
  <r>
    <x v="40"/>
    <d v="2014-11-10T13:12:07"/>
    <s v="West"/>
    <s v="Product - C"/>
    <s v="Non-IT"/>
    <n v="23413"/>
    <s v="A013"/>
    <n v="1"/>
    <n v="3399"/>
  </r>
  <r>
    <x v="40"/>
    <d v="2014-11-10T20:00:40"/>
    <s v="West"/>
    <s v="Product - C"/>
    <s v="Non-IT"/>
    <n v="23406"/>
    <s v="A013"/>
    <n v="1"/>
    <n v="1299"/>
  </r>
  <r>
    <x v="40"/>
    <d v="2014-11-10T08:48:37"/>
    <s v="South"/>
    <s v="Product - C"/>
    <s v="Non-IT"/>
    <n v="23406"/>
    <s v="A018"/>
    <n v="1"/>
    <n v="1299"/>
  </r>
  <r>
    <x v="40"/>
    <d v="2014-11-10T07:15:29"/>
    <s v="South"/>
    <s v="Product - C"/>
    <s v="Non-IT"/>
    <n v="23406"/>
    <s v="A018"/>
    <n v="1"/>
    <n v="1299"/>
  </r>
  <r>
    <x v="40"/>
    <d v="2014-11-10T22:18:46"/>
    <s v="North"/>
    <s v="Product - C"/>
    <s v="Non-IT"/>
    <n v="23383"/>
    <s v="A020"/>
    <n v="1"/>
    <n v="999"/>
  </r>
  <r>
    <x v="40"/>
    <d v="2014-11-10T15:49:54"/>
    <s v="North"/>
    <s v="Product - C"/>
    <s v="Non-IT"/>
    <n v="23413"/>
    <s v="A020"/>
    <n v="1"/>
    <n v="3399"/>
  </r>
  <r>
    <x v="40"/>
    <d v="2014-11-10T04:05:07"/>
    <s v="North"/>
    <s v="Product - C"/>
    <s v="Non-IT"/>
    <n v="23407"/>
    <s v="A020"/>
    <n v="1"/>
    <n v="1999"/>
  </r>
  <r>
    <x v="40"/>
    <d v="2014-11-10T23:18:18"/>
    <s v="North"/>
    <s v="Product - C"/>
    <s v="Non-IT"/>
    <n v="23383"/>
    <s v="A020"/>
    <n v="1"/>
    <n v="999"/>
  </r>
  <r>
    <x v="40"/>
    <d v="2014-11-10T04:10:48"/>
    <s v="North"/>
    <s v="Product - C"/>
    <s v="Non-IT"/>
    <n v="23406"/>
    <s v="A020"/>
    <n v="1"/>
    <n v="1299"/>
  </r>
  <r>
    <x v="40"/>
    <d v="2014-11-10T06:45:26"/>
    <s v="West"/>
    <s v="Product - C"/>
    <s v="Non-IT"/>
    <n v="23411"/>
    <s v="A021"/>
    <n v="1"/>
    <n v="2499"/>
  </r>
  <r>
    <x v="40"/>
    <d v="2014-11-10T10:55:27"/>
    <s v="West"/>
    <s v="Product - C"/>
    <s v="Non-IT"/>
    <n v="23407"/>
    <s v="A021"/>
    <n v="1"/>
    <n v="1999"/>
  </r>
  <r>
    <x v="40"/>
    <d v="2014-11-10T07:49:44"/>
    <s v="North"/>
    <s v="Product - C"/>
    <s v="Non-IT"/>
    <n v="23413"/>
    <s v="A022"/>
    <n v="1"/>
    <n v="3399"/>
  </r>
  <r>
    <x v="40"/>
    <d v="2014-11-10T22:27:43"/>
    <s v="North"/>
    <s v="Product - C"/>
    <s v="Non-IT"/>
    <n v="23383"/>
    <s v="A023"/>
    <n v="1"/>
    <n v="999"/>
  </r>
  <r>
    <x v="40"/>
    <d v="2014-11-10T19:43:48"/>
    <s v="North"/>
    <s v="Product - C"/>
    <s v="Non-IT"/>
    <n v="23406"/>
    <s v="A023"/>
    <n v="1"/>
    <n v="1299"/>
  </r>
  <r>
    <x v="40"/>
    <d v="2014-11-10T18:04:21"/>
    <s v="North"/>
    <s v="Product - C"/>
    <s v="Non-IT"/>
    <n v="23406"/>
    <s v="A024"/>
    <n v="1"/>
    <n v="1299"/>
  </r>
  <r>
    <x v="40"/>
    <d v="2014-11-10T02:08:58"/>
    <s v="West"/>
    <s v="Product - C"/>
    <s v="Non-IT"/>
    <n v="23411"/>
    <s v="A035"/>
    <n v="1"/>
    <n v="2499"/>
  </r>
  <r>
    <x v="40"/>
    <d v="2014-11-10T20:49:37"/>
    <s v="West"/>
    <s v="Product - C"/>
    <s v="Non-IT"/>
    <n v="23406"/>
    <s v="A035"/>
    <n v="1"/>
    <n v="1299"/>
  </r>
  <r>
    <x v="40"/>
    <d v="2014-11-10T22:34:03"/>
    <s v="West"/>
    <s v="Product - C"/>
    <s v="Non-IT"/>
    <n v="23411"/>
    <s v="A041"/>
    <n v="1"/>
    <n v="2499"/>
  </r>
  <r>
    <x v="40"/>
    <d v="2014-11-10T07:50:30"/>
    <s v="West"/>
    <s v="Product - C"/>
    <s v="Non-IT"/>
    <n v="23411"/>
    <s v="A041"/>
    <n v="1"/>
    <n v="2499"/>
  </r>
  <r>
    <x v="40"/>
    <d v="2014-11-10T00:58:38"/>
    <s v="West"/>
    <s v="Product - C"/>
    <s v="Non-IT"/>
    <n v="23406"/>
    <s v="A041"/>
    <n v="1"/>
    <n v="1299"/>
  </r>
  <r>
    <x v="40"/>
    <d v="2014-11-10T02:12:36"/>
    <s v="North"/>
    <s v="Product - C"/>
    <s v="Non-IT"/>
    <n v="23411"/>
    <s v="A044"/>
    <n v="1"/>
    <n v="2499"/>
  </r>
  <r>
    <x v="40"/>
    <d v="2014-11-10T07:49:18"/>
    <s v="North"/>
    <s v="Product - C"/>
    <s v="Non-IT"/>
    <n v="23413"/>
    <s v="A044"/>
    <n v="1"/>
    <n v="3399"/>
  </r>
  <r>
    <x v="40"/>
    <d v="2014-11-10T10:25:53"/>
    <s v="North"/>
    <s v="Product - C"/>
    <s v="Non-IT"/>
    <n v="23383"/>
    <s v="A111"/>
    <n v="1"/>
    <n v="999"/>
  </r>
  <r>
    <x v="40"/>
    <d v="2014-11-10T01:56:36"/>
    <s v="North"/>
    <s v="Product - C"/>
    <s v="Non-IT"/>
    <n v="23413"/>
    <s v="A112"/>
    <n v="1"/>
    <n v="3399"/>
  </r>
  <r>
    <x v="40"/>
    <d v="2014-11-10T02:44:23"/>
    <s v="North"/>
    <s v="Product - C"/>
    <s v="Non-IT"/>
    <n v="23406"/>
    <s v="A112"/>
    <n v="1"/>
    <n v="1299"/>
  </r>
  <r>
    <x v="40"/>
    <d v="2014-11-10T23:02:13"/>
    <s v="South"/>
    <s v="Product - C"/>
    <s v="Non-IT"/>
    <n v="23406"/>
    <s v="A114"/>
    <n v="1"/>
    <n v="1299"/>
  </r>
  <r>
    <x v="40"/>
    <d v="2014-11-10T22:52:51"/>
    <s v="West"/>
    <s v="Product - C"/>
    <s v="Non-IT"/>
    <n v="23383"/>
    <s v="A116"/>
    <n v="1"/>
    <n v="999"/>
  </r>
  <r>
    <x v="41"/>
    <d v="2014-11-11T16:12:07"/>
    <s v="West"/>
    <s v="Product - B"/>
    <s v="Non-IT"/>
    <n v="23560"/>
    <s v="A009"/>
    <n v="1"/>
    <n v="2600"/>
  </r>
  <r>
    <x v="41"/>
    <d v="2014-11-11T12:21:50"/>
    <s v="West"/>
    <s v="Product - B"/>
    <s v="Non-IT"/>
    <n v="23472"/>
    <s v="A009"/>
    <n v="1"/>
    <n v="99"/>
  </r>
  <r>
    <x v="41"/>
    <d v="2014-11-11T17:22:51"/>
    <s v="West"/>
    <s v="Product - B"/>
    <s v="Non-IT"/>
    <n v="23472"/>
    <s v="A009"/>
    <n v="1"/>
    <n v="99"/>
  </r>
  <r>
    <x v="41"/>
    <d v="2014-11-11T06:51:18"/>
    <s v="West"/>
    <s v="Product - B"/>
    <s v="Non-IT"/>
    <n v="23560"/>
    <s v="A041"/>
    <n v="1"/>
    <n v="2600"/>
  </r>
  <r>
    <x v="41"/>
    <d v="2014-11-11T12:03:17"/>
    <s v="West"/>
    <s v="Product - B"/>
    <s v="Non-IT"/>
    <n v="23137"/>
    <s v="A013"/>
    <n v="1"/>
    <n v="799"/>
  </r>
  <r>
    <x v="41"/>
    <d v="2014-11-11T01:25:00"/>
    <s v="West"/>
    <s v="Product - B"/>
    <s v="Non-IT"/>
    <n v="23137"/>
    <s v="A013"/>
    <n v="1"/>
    <n v="799"/>
  </r>
  <r>
    <x v="41"/>
    <d v="2014-11-11T01:46:13"/>
    <s v="North"/>
    <s v="Product - B"/>
    <s v="Non-IT"/>
    <n v="23563"/>
    <s v="A087"/>
    <n v="1"/>
    <n v="2200"/>
  </r>
  <r>
    <x v="41"/>
    <d v="2014-11-11T22:33:02"/>
    <s v="West"/>
    <s v="Product - B"/>
    <s v="Non-IT"/>
    <n v="23157"/>
    <s v="A009"/>
    <n v="1"/>
    <n v="299"/>
  </r>
  <r>
    <x v="41"/>
    <d v="2014-11-11T08:21:14"/>
    <s v="West"/>
    <s v="Product - B"/>
    <s v="Non-IT"/>
    <n v="82"/>
    <s v="A021"/>
    <n v="1"/>
    <n v="199"/>
  </r>
  <r>
    <x v="41"/>
    <d v="2014-11-11T11:23:35"/>
    <s v="North"/>
    <s v="Product - B"/>
    <s v="Non-IT"/>
    <n v="23472"/>
    <s v="A022"/>
    <n v="1"/>
    <n v="99"/>
  </r>
  <r>
    <x v="41"/>
    <d v="2014-11-11T07:09:40"/>
    <s v="North"/>
    <s v="Product - B"/>
    <s v="Non-IT"/>
    <n v="23472"/>
    <s v="A024"/>
    <n v="1"/>
    <n v="99"/>
  </r>
  <r>
    <x v="41"/>
    <d v="2014-11-11T01:45:29"/>
    <s v="West"/>
    <s v="Product - B"/>
    <s v="Non-IT"/>
    <n v="23137"/>
    <s v="A026"/>
    <n v="1"/>
    <n v="799"/>
  </r>
  <r>
    <x v="41"/>
    <d v="2014-11-11T23:45:24"/>
    <s v="West"/>
    <s v="Product - B"/>
    <s v="Non-IT"/>
    <n v="23137"/>
    <s v="A026"/>
    <n v="1"/>
    <n v="799"/>
  </r>
  <r>
    <x v="41"/>
    <d v="2014-11-11T15:04:02"/>
    <s v="North"/>
    <s v="Product - B"/>
    <s v="Non-IT"/>
    <n v="23157"/>
    <s v="A044"/>
    <n v="1"/>
    <n v="299"/>
  </r>
  <r>
    <x v="41"/>
    <d v="2014-11-11T22:02:33"/>
    <s v="North"/>
    <s v="Product - B"/>
    <s v="Non-IT"/>
    <n v="82"/>
    <s v="A050"/>
    <n v="1"/>
    <n v="199"/>
  </r>
  <r>
    <x v="41"/>
    <d v="2014-11-11T12:37:45"/>
    <s v="North"/>
    <s v="Product - B"/>
    <s v="Non-IT"/>
    <n v="23157"/>
    <s v="A050"/>
    <n v="1"/>
    <n v="299"/>
  </r>
  <r>
    <x v="41"/>
    <d v="2014-11-11T10:25:19"/>
    <s v="North"/>
    <s v="Product - B"/>
    <s v="Non-IT"/>
    <n v="23157"/>
    <s v="A122"/>
    <n v="1"/>
    <n v="299"/>
  </r>
  <r>
    <x v="41"/>
    <d v="2014-11-11T01:29:04"/>
    <s v="North"/>
    <s v="Product - B"/>
    <s v="Non-IT"/>
    <n v="23157"/>
    <s v="A122"/>
    <n v="1"/>
    <n v="299"/>
  </r>
  <r>
    <x v="41"/>
    <d v="2014-11-11T17:18:45"/>
    <s v="North"/>
    <s v="Product - B"/>
    <s v="Non-IT"/>
    <n v="23137"/>
    <s v="A087"/>
    <n v="1"/>
    <n v="799"/>
  </r>
  <r>
    <x v="41"/>
    <d v="2014-11-11T23:53:27"/>
    <s v="North"/>
    <s v="Product - C"/>
    <s v="Non-IT"/>
    <n v="23411"/>
    <s v="A050"/>
    <n v="1"/>
    <n v="2499"/>
  </r>
  <r>
    <x v="41"/>
    <d v="2014-11-11T04:54:05"/>
    <s v="West"/>
    <s v="Product - C"/>
    <s v="Non-IT"/>
    <n v="23413"/>
    <s v="A002"/>
    <n v="1"/>
    <n v="3399"/>
  </r>
  <r>
    <x v="41"/>
    <d v="2014-11-11T03:50:52"/>
    <s v="West"/>
    <s v="Product - C"/>
    <s v="Non-IT"/>
    <n v="23383"/>
    <s v="A002"/>
    <n v="1"/>
    <n v="999"/>
  </r>
  <r>
    <x v="41"/>
    <d v="2014-11-11T23:09:27"/>
    <s v="West"/>
    <s v="Product - C"/>
    <s v="Non-IT"/>
    <n v="23407"/>
    <s v="A002"/>
    <n v="1"/>
    <n v="1999"/>
  </r>
  <r>
    <x v="41"/>
    <d v="2014-11-11T02:20:31"/>
    <s v="North"/>
    <s v="Product - C"/>
    <s v="Non-IT"/>
    <n v="23413"/>
    <s v="A012"/>
    <n v="1"/>
    <n v="3399"/>
  </r>
  <r>
    <x v="41"/>
    <d v="2014-11-11T22:38:58"/>
    <s v="West"/>
    <s v="Product - C"/>
    <s v="Non-IT"/>
    <n v="23411"/>
    <s v="A013"/>
    <n v="1"/>
    <n v="2499"/>
  </r>
  <r>
    <x v="41"/>
    <d v="2014-11-11T13:13:00"/>
    <s v="North"/>
    <s v="Product - C"/>
    <s v="Non-IT"/>
    <n v="23411"/>
    <s v="A020"/>
    <n v="1"/>
    <n v="2499"/>
  </r>
  <r>
    <x v="41"/>
    <d v="2014-11-11T06:41:43"/>
    <s v="North"/>
    <s v="Product - C"/>
    <s v="Non-IT"/>
    <n v="23407"/>
    <s v="A020"/>
    <n v="1"/>
    <n v="1999"/>
  </r>
  <r>
    <x v="41"/>
    <d v="2014-11-11T19:08:29"/>
    <s v="North"/>
    <s v="Product - C"/>
    <s v="Non-IT"/>
    <n v="23413"/>
    <s v="A020"/>
    <n v="1"/>
    <n v="3399"/>
  </r>
  <r>
    <x v="41"/>
    <d v="2014-11-11T10:54:14"/>
    <s v="North"/>
    <s v="Product - C"/>
    <s v="Non-IT"/>
    <n v="23411"/>
    <s v="A023"/>
    <n v="1"/>
    <n v="2499"/>
  </r>
  <r>
    <x v="41"/>
    <d v="2014-11-11T20:56:16"/>
    <s v="West"/>
    <s v="Product - C"/>
    <s v="Non-IT"/>
    <n v="23413"/>
    <s v="A041"/>
    <n v="1"/>
    <n v="3399"/>
  </r>
  <r>
    <x v="41"/>
    <d v="2014-11-11T14:56:39"/>
    <s v="West"/>
    <s v="Product - C"/>
    <s v="Non-IT"/>
    <n v="23411"/>
    <s v="A041"/>
    <n v="1"/>
    <n v="2499"/>
  </r>
  <r>
    <x v="41"/>
    <d v="2014-11-11T02:06:59"/>
    <s v="North"/>
    <s v="Product - C"/>
    <s v="Non-IT"/>
    <n v="23448"/>
    <s v="A087"/>
    <n v="1"/>
    <n v="3299"/>
  </r>
  <r>
    <x v="41"/>
    <d v="2014-11-11T14:25:42"/>
    <s v="North"/>
    <s v="Product - C"/>
    <s v="Non-IT"/>
    <n v="23406"/>
    <s v="A087"/>
    <n v="1"/>
    <n v="1299"/>
  </r>
  <r>
    <x v="41"/>
    <d v="2014-11-11T17:05:51"/>
    <s v="North"/>
    <s v="Product - C"/>
    <s v="Non-IT"/>
    <n v="23407"/>
    <s v="A087"/>
    <n v="1"/>
    <n v="1999"/>
  </r>
  <r>
    <x v="41"/>
    <d v="2014-11-11T19:38:27"/>
    <s v="South"/>
    <s v="Product - C"/>
    <s v="Non-IT"/>
    <n v="23406"/>
    <s v="A114"/>
    <n v="1"/>
    <n v="1299"/>
  </r>
  <r>
    <x v="41"/>
    <d v="2014-11-11T15:18:08"/>
    <s v="West"/>
    <s v="Product - C"/>
    <s v="Non-IT"/>
    <n v="23411"/>
    <s v="A119"/>
    <n v="1"/>
    <n v="2499"/>
  </r>
  <r>
    <x v="42"/>
    <d v="2014-11-12T15:50:27"/>
    <s v="West"/>
    <s v="Product - A"/>
    <s v="IT"/>
    <n v="180637"/>
    <s v="A017"/>
    <n v="1"/>
    <n v="800"/>
  </r>
  <r>
    <x v="42"/>
    <d v="2014-11-12T11:14:00"/>
    <s v="South"/>
    <s v="Product - A"/>
    <s v="IT"/>
    <n v="180635"/>
    <s v="A058"/>
    <n v="1"/>
    <n v="500"/>
  </r>
  <r>
    <x v="42"/>
    <d v="2014-11-12T17:52:42"/>
    <s v="North"/>
    <s v="Product - A"/>
    <s v="IT"/>
    <n v="180637"/>
    <s v="A122"/>
    <n v="1"/>
    <n v="800"/>
  </r>
  <r>
    <x v="42"/>
    <d v="2014-11-12T17:45:51"/>
    <s v="West"/>
    <s v="Product - B"/>
    <s v="Non-IT"/>
    <n v="23557"/>
    <s v="A009"/>
    <n v="1"/>
    <n v="2200"/>
  </r>
  <r>
    <x v="42"/>
    <d v="2014-11-12T03:17:50"/>
    <s v="West"/>
    <s v="Product - B"/>
    <s v="Non-IT"/>
    <n v="23557"/>
    <s v="A021"/>
    <n v="1"/>
    <n v="2200"/>
  </r>
  <r>
    <x v="42"/>
    <d v="2014-11-12T06:28:45"/>
    <s v="North"/>
    <s v="Product - B"/>
    <s v="Non-IT"/>
    <n v="23563"/>
    <s v="A024"/>
    <n v="1"/>
    <n v="2200"/>
  </r>
  <r>
    <x v="42"/>
    <d v="2014-11-12T16:54:34"/>
    <s v="West"/>
    <s v="Product - B"/>
    <s v="Non-IT"/>
    <n v="23557"/>
    <s v="A039"/>
    <n v="1"/>
    <n v="2200"/>
  </r>
  <r>
    <x v="42"/>
    <d v="2014-11-12T12:29:40"/>
    <s v="North"/>
    <s v="Product - B"/>
    <s v="Non-IT"/>
    <n v="23157"/>
    <s v="A020"/>
    <n v="1"/>
    <n v="299"/>
  </r>
  <r>
    <x v="42"/>
    <d v="2014-11-12T00:15:52"/>
    <s v="North"/>
    <s v="Product - B"/>
    <s v="Non-IT"/>
    <n v="23157"/>
    <s v="A020"/>
    <n v="1"/>
    <n v="299"/>
  </r>
  <r>
    <x v="42"/>
    <d v="2014-11-12T05:27:39"/>
    <s v="West"/>
    <s v="Product - B"/>
    <s v="Non-IT"/>
    <n v="22880"/>
    <s v="A021"/>
    <n v="1"/>
    <n v="499"/>
  </r>
  <r>
    <x v="42"/>
    <d v="2014-11-12T08:44:50"/>
    <s v="West"/>
    <s v="Product - B"/>
    <s v="Non-IT"/>
    <n v="82"/>
    <s v="A021"/>
    <n v="1"/>
    <n v="199"/>
  </r>
  <r>
    <x v="42"/>
    <d v="2014-11-12T10:38:19"/>
    <s v="West"/>
    <s v="Product - B"/>
    <s v="Non-IT"/>
    <n v="82"/>
    <s v="A021"/>
    <n v="1"/>
    <n v="199"/>
  </r>
  <r>
    <x v="42"/>
    <d v="2014-11-12T04:01:52"/>
    <s v="West"/>
    <s v="Product - B"/>
    <s v="Non-IT"/>
    <n v="23157"/>
    <s v="A021"/>
    <n v="1"/>
    <n v="299"/>
  </r>
  <r>
    <x v="42"/>
    <d v="2014-11-12T07:42:50"/>
    <s v="North"/>
    <s v="Product - B"/>
    <s v="Non-IT"/>
    <n v="82"/>
    <s v="A032"/>
    <n v="1"/>
    <n v="199"/>
  </r>
  <r>
    <x v="42"/>
    <d v="2014-11-12T01:31:16"/>
    <s v="North"/>
    <s v="Product - B"/>
    <s v="Non-IT"/>
    <n v="82"/>
    <s v="A032"/>
    <n v="1"/>
    <n v="199"/>
  </r>
  <r>
    <x v="42"/>
    <d v="2014-11-12T08:39:50"/>
    <s v="North"/>
    <s v="Product - B"/>
    <s v="Non-IT"/>
    <n v="82"/>
    <s v="A032"/>
    <n v="1"/>
    <n v="199"/>
  </r>
  <r>
    <x v="42"/>
    <d v="2014-11-12T01:41:51"/>
    <s v="North"/>
    <s v="Product - B"/>
    <s v="Non-IT"/>
    <n v="82"/>
    <s v="A032"/>
    <n v="1"/>
    <n v="199"/>
  </r>
  <r>
    <x v="42"/>
    <d v="2014-11-12T16:00:23"/>
    <s v="North"/>
    <s v="Product - B"/>
    <s v="Non-IT"/>
    <n v="84"/>
    <s v="A044"/>
    <n v="1"/>
    <n v="499"/>
  </r>
  <r>
    <x v="42"/>
    <d v="2014-11-12T17:15:57"/>
    <s v="South"/>
    <s v="Product - B"/>
    <s v="Non-IT"/>
    <n v="84"/>
    <s v="A056"/>
    <n v="1"/>
    <n v="499"/>
  </r>
  <r>
    <x v="42"/>
    <d v="2014-11-12T16:59:47"/>
    <s v="South"/>
    <s v="Product - B"/>
    <s v="Non-IT"/>
    <n v="23157"/>
    <s v="A056"/>
    <n v="1"/>
    <n v="299"/>
  </r>
  <r>
    <x v="42"/>
    <d v="2014-11-12T08:10:37"/>
    <s v="South"/>
    <s v="Product - B"/>
    <s v="Non-IT"/>
    <n v="82"/>
    <s v="A073"/>
    <n v="1"/>
    <n v="199"/>
  </r>
  <r>
    <x v="42"/>
    <d v="2014-11-12T22:53:40"/>
    <s v="North"/>
    <s v="Product - B"/>
    <s v="Non-IT"/>
    <n v="23157"/>
    <s v="A111"/>
    <n v="1"/>
    <n v="299"/>
  </r>
  <r>
    <x v="42"/>
    <d v="2014-11-12T13:35:19"/>
    <s v="North"/>
    <s v="Product - B"/>
    <s v="Non-IT"/>
    <n v="23157"/>
    <s v="A112"/>
    <n v="1"/>
    <n v="299"/>
  </r>
  <r>
    <x v="42"/>
    <d v="2014-11-12T21:52:43"/>
    <s v="North"/>
    <s v="Product - B"/>
    <s v="Non-IT"/>
    <n v="82"/>
    <s v="A118"/>
    <n v="1"/>
    <n v="199"/>
  </r>
  <r>
    <x v="42"/>
    <d v="2014-11-12T11:02:07"/>
    <s v="North"/>
    <s v="Product - B"/>
    <s v="Non-IT"/>
    <n v="82"/>
    <s v="A118"/>
    <n v="1"/>
    <n v="199"/>
  </r>
  <r>
    <x v="42"/>
    <d v="2014-11-12T10:04:10"/>
    <s v="North"/>
    <s v="Product - B"/>
    <s v="Non-IT"/>
    <n v="23157"/>
    <s v="A122"/>
    <n v="1"/>
    <n v="299"/>
  </r>
  <r>
    <x v="42"/>
    <d v="2014-11-12T00:22:19"/>
    <s v="North"/>
    <s v="Product - B"/>
    <s v="Non-IT"/>
    <n v="23157"/>
    <s v="A122"/>
    <n v="1"/>
    <n v="299"/>
  </r>
  <r>
    <x v="42"/>
    <d v="2014-11-12T21:24:28"/>
    <s v="North"/>
    <s v="Product - B"/>
    <s v="Non-IT"/>
    <n v="23137"/>
    <s v="A064"/>
    <n v="1"/>
    <n v="799"/>
  </r>
  <r>
    <x v="42"/>
    <d v="2014-11-12T01:38:51"/>
    <s v="North"/>
    <s v="Product - B"/>
    <s v="Non-IT"/>
    <n v="23137"/>
    <s v="A064"/>
    <n v="1"/>
    <n v="799"/>
  </r>
  <r>
    <x v="42"/>
    <d v="2014-11-12T21:36:49"/>
    <s v="North"/>
    <s v="Product - B"/>
    <s v="Non-IT"/>
    <n v="23137"/>
    <s v="A064"/>
    <n v="1"/>
    <n v="799"/>
  </r>
  <r>
    <x v="42"/>
    <d v="2014-11-12T13:17:14"/>
    <s v="North"/>
    <s v="Product - B"/>
    <s v="Non-IT"/>
    <n v="23137"/>
    <s v="A064"/>
    <n v="1"/>
    <n v="799"/>
  </r>
  <r>
    <x v="42"/>
    <d v="2014-11-12T10:43:59"/>
    <s v="West"/>
    <s v="Product - B"/>
    <s v="Non-IT"/>
    <n v="23137"/>
    <s v="A116"/>
    <n v="1"/>
    <n v="799"/>
  </r>
  <r>
    <x v="42"/>
    <d v="2014-11-12T05:59:15"/>
    <s v="South"/>
    <s v="Product - B"/>
    <s v="Non-IT"/>
    <n v="23138"/>
    <s v="A016"/>
    <n v="1"/>
    <n v="1499"/>
  </r>
  <r>
    <x v="42"/>
    <d v="2014-11-12T08:48:12"/>
    <s v="North"/>
    <s v="Product - B"/>
    <s v="Non-IT"/>
    <n v="82"/>
    <s v="A042"/>
    <n v="1"/>
    <n v="199"/>
  </r>
  <r>
    <x v="42"/>
    <d v="2014-11-12T21:02:30"/>
    <s v="North"/>
    <s v="Product - B"/>
    <s v="Non-IT"/>
    <n v="23157"/>
    <s v="A087"/>
    <n v="1"/>
    <n v="299"/>
  </r>
  <r>
    <x v="42"/>
    <d v="2014-11-12T15:19:02"/>
    <s v="South"/>
    <s v="Product - B"/>
    <s v="Non-IT"/>
    <n v="23137"/>
    <s v="A066"/>
    <n v="1"/>
    <n v="799"/>
  </r>
  <r>
    <x v="42"/>
    <d v="2014-11-12T05:02:31"/>
    <s v="South"/>
    <s v="Product - B"/>
    <s v="Non-IT"/>
    <n v="23568"/>
    <s v="A114"/>
    <n v="1"/>
    <n v="2600"/>
  </r>
  <r>
    <x v="42"/>
    <d v="2014-11-12T22:52:58"/>
    <s v="South"/>
    <s v="Product - B"/>
    <s v="Non-IT"/>
    <n v="23568"/>
    <s v="A114"/>
    <n v="1"/>
    <n v="2600"/>
  </r>
  <r>
    <x v="42"/>
    <d v="2014-11-12T18:10:58"/>
    <s v="South"/>
    <s v="Product - B"/>
    <s v="Non-IT"/>
    <n v="82"/>
    <s v="A056"/>
    <n v="1"/>
    <n v="199"/>
  </r>
  <r>
    <x v="42"/>
    <d v="2014-11-12T19:35:08"/>
    <s v="North"/>
    <s v="Product - B"/>
    <s v="Non-IT"/>
    <n v="23472"/>
    <s v="A042"/>
    <n v="1"/>
    <n v="99"/>
  </r>
  <r>
    <x v="42"/>
    <d v="2014-11-12T20:44:02"/>
    <s v="West"/>
    <s v="Product - B"/>
    <s v="Non-IT"/>
    <n v="82"/>
    <s v="A021"/>
    <n v="1"/>
    <n v="199"/>
  </r>
  <r>
    <x v="42"/>
    <d v="2014-11-12T23:04:29"/>
    <s v="North"/>
    <s v="Product - B"/>
    <s v="Non-IT"/>
    <n v="23137"/>
    <s v="A112"/>
    <n v="1"/>
    <n v="799"/>
  </r>
  <r>
    <x v="42"/>
    <d v="2014-11-12T22:17:40"/>
    <s v="North"/>
    <s v="Product - B"/>
    <s v="Non-IT"/>
    <n v="82"/>
    <s v="A112"/>
    <n v="1"/>
    <n v="199"/>
  </r>
  <r>
    <x v="42"/>
    <d v="2014-11-12T09:34:56"/>
    <s v="North"/>
    <s v="Product - B"/>
    <s v="Non-IT"/>
    <n v="23157"/>
    <s v="A122"/>
    <n v="1"/>
    <n v="299"/>
  </r>
  <r>
    <x v="42"/>
    <d v="2014-11-12T14:18:28"/>
    <s v="North"/>
    <s v="Product - B"/>
    <s v="Non-IT"/>
    <n v="23157"/>
    <s v="A122"/>
    <n v="1"/>
    <n v="299"/>
  </r>
  <r>
    <x v="42"/>
    <d v="2014-11-12T00:41:01"/>
    <s v="North"/>
    <s v="Product - B"/>
    <s v="Non-IT"/>
    <n v="23557"/>
    <s v="A032"/>
    <n v="1"/>
    <n v="2200"/>
  </r>
  <r>
    <x v="42"/>
    <d v="2014-11-12T00:08:52"/>
    <s v="North"/>
    <s v="Product - B"/>
    <s v="Non-IT"/>
    <n v="23472"/>
    <s v="A024"/>
    <n v="1"/>
    <n v="99"/>
  </r>
  <r>
    <x v="42"/>
    <d v="2014-11-12T16:32:51"/>
    <s v="North"/>
    <s v="Product - B"/>
    <s v="Non-IT"/>
    <n v="23157"/>
    <s v="A032"/>
    <n v="1"/>
    <n v="299"/>
  </r>
  <r>
    <x v="42"/>
    <d v="2014-11-12T10:28:44"/>
    <s v="North"/>
    <s v="Product - B"/>
    <s v="Non-IT"/>
    <n v="23137"/>
    <s v="A044"/>
    <n v="1"/>
    <n v="799"/>
  </r>
  <r>
    <x v="42"/>
    <d v="2014-11-12T23:22:17"/>
    <s v="West"/>
    <s v="Product - B"/>
    <s v="Non-IT"/>
    <n v="23562"/>
    <s v="A001"/>
    <n v="1"/>
    <n v="2900"/>
  </r>
  <r>
    <x v="42"/>
    <d v="2014-11-12T06:47:45"/>
    <s v="West"/>
    <s v="Product - B"/>
    <s v="Non-IT"/>
    <n v="23157"/>
    <s v="A009"/>
    <n v="1"/>
    <n v="299"/>
  </r>
  <r>
    <x v="42"/>
    <d v="2014-11-12T02:08:21"/>
    <s v="West"/>
    <s v="Product - B"/>
    <s v="Non-IT"/>
    <n v="23137"/>
    <s v="A039"/>
    <n v="1"/>
    <n v="799"/>
  </r>
  <r>
    <x v="42"/>
    <d v="2014-11-12T09:40:03"/>
    <s v="West"/>
    <s v="Product - B"/>
    <s v="Non-IT"/>
    <n v="23556"/>
    <s v="A001"/>
    <n v="1"/>
    <n v="2200"/>
  </r>
  <r>
    <x v="42"/>
    <d v="2014-11-12T23:29:38"/>
    <s v="West"/>
    <s v="Product - B"/>
    <s v="Non-IT"/>
    <n v="23157"/>
    <s v="A001"/>
    <n v="1"/>
    <n v="299"/>
  </r>
  <r>
    <x v="42"/>
    <d v="2014-11-12T02:44:45"/>
    <s v="West"/>
    <s v="Product - B"/>
    <s v="Non-IT"/>
    <n v="23157"/>
    <s v="A041"/>
    <n v="1"/>
    <n v="299"/>
  </r>
  <r>
    <x v="42"/>
    <d v="2014-11-12T13:20:21"/>
    <s v="West"/>
    <s v="Product - B"/>
    <s v="Non-IT"/>
    <n v="23157"/>
    <s v="A002"/>
    <n v="1"/>
    <n v="299"/>
  </r>
  <r>
    <x v="42"/>
    <d v="2014-11-12T14:59:45"/>
    <s v="West"/>
    <s v="Product - B"/>
    <s v="Non-IT"/>
    <n v="23157"/>
    <s v="A002"/>
    <n v="1"/>
    <n v="299"/>
  </r>
  <r>
    <x v="42"/>
    <d v="2014-11-12T19:08:32"/>
    <s v="West"/>
    <s v="Product - B"/>
    <s v="Non-IT"/>
    <n v="23157"/>
    <s v="A021"/>
    <n v="1"/>
    <n v="299"/>
  </r>
  <r>
    <x v="42"/>
    <d v="2014-11-12T19:26:13"/>
    <s v="West"/>
    <s v="Product - B"/>
    <s v="Non-IT"/>
    <n v="23157"/>
    <s v="A021"/>
    <n v="1"/>
    <n v="299"/>
  </r>
  <r>
    <x v="42"/>
    <d v="2014-11-12T10:20:38"/>
    <s v="West"/>
    <s v="Product - C"/>
    <s v="Non-IT"/>
    <n v="23413"/>
    <s v="A001"/>
    <n v="1"/>
    <n v="3399"/>
  </r>
  <r>
    <x v="42"/>
    <d v="2014-11-12T13:22:54"/>
    <s v="West"/>
    <s v="Product - C"/>
    <s v="Non-IT"/>
    <n v="23406"/>
    <s v="A002"/>
    <n v="1"/>
    <n v="1299"/>
  </r>
  <r>
    <x v="42"/>
    <d v="2014-11-12T16:01:47"/>
    <s v="West"/>
    <s v="Product - C"/>
    <s v="Non-IT"/>
    <n v="23406"/>
    <s v="A002"/>
    <n v="1"/>
    <n v="1299"/>
  </r>
  <r>
    <x v="42"/>
    <d v="2014-11-12T23:01:52"/>
    <s v="West"/>
    <s v="Product - C"/>
    <s v="Non-IT"/>
    <n v="23406"/>
    <s v="A002"/>
    <n v="1"/>
    <n v="1299"/>
  </r>
  <r>
    <x v="42"/>
    <d v="2014-11-12T11:28:26"/>
    <s v="West"/>
    <s v="Product - C"/>
    <s v="Non-IT"/>
    <n v="23406"/>
    <s v="A002"/>
    <n v="1"/>
    <n v="1299"/>
  </r>
  <r>
    <x v="42"/>
    <d v="2014-11-12T11:23:37"/>
    <s v="West"/>
    <s v="Product - C"/>
    <s v="Non-IT"/>
    <n v="23406"/>
    <s v="A009"/>
    <n v="1"/>
    <n v="1299"/>
  </r>
  <r>
    <x v="42"/>
    <d v="2014-11-12T01:30:51"/>
    <s v="West"/>
    <s v="Product - C"/>
    <s v="Non-IT"/>
    <n v="23411"/>
    <s v="A009"/>
    <n v="1"/>
    <n v="2499"/>
  </r>
  <r>
    <x v="42"/>
    <d v="2014-11-12T17:17:17"/>
    <s v="South"/>
    <s v="Product - C"/>
    <s v="Non-IT"/>
    <n v="23413"/>
    <s v="A073"/>
    <n v="1"/>
    <n v="3399"/>
  </r>
  <r>
    <x v="42"/>
    <d v="2014-11-12T14:00:27"/>
    <s v="South"/>
    <s v="Product - C"/>
    <s v="Non-IT"/>
    <n v="23406"/>
    <s v="A073"/>
    <n v="1"/>
    <n v="1299"/>
  </r>
  <r>
    <x v="42"/>
    <d v="2014-11-12T02:02:42"/>
    <s v="South"/>
    <s v="Product - C"/>
    <s v="Non-IT"/>
    <n v="23406"/>
    <s v="A018"/>
    <n v="1"/>
    <n v="1299"/>
  </r>
  <r>
    <x v="42"/>
    <d v="2014-11-12T07:50:31"/>
    <s v="North"/>
    <s v="Product - C"/>
    <s v="Non-IT"/>
    <n v="23406"/>
    <s v="A020"/>
    <n v="1"/>
    <n v="1299"/>
  </r>
  <r>
    <x v="42"/>
    <d v="2014-11-12T03:19:20"/>
    <s v="West"/>
    <s v="Product - C"/>
    <s v="Non-IT"/>
    <n v="23406"/>
    <s v="A021"/>
    <n v="1"/>
    <n v="1299"/>
  </r>
  <r>
    <x v="42"/>
    <d v="2014-11-12T10:55:04"/>
    <s v="North"/>
    <s v="Product - C"/>
    <s v="Non-IT"/>
    <n v="23406"/>
    <s v="A022"/>
    <n v="1"/>
    <n v="1299"/>
  </r>
  <r>
    <x v="42"/>
    <d v="2014-11-12T22:38:54"/>
    <s v="North"/>
    <s v="Product - C"/>
    <s v="Non-IT"/>
    <n v="23407"/>
    <s v="A023"/>
    <n v="1"/>
    <n v="1999"/>
  </r>
  <r>
    <x v="42"/>
    <d v="2014-11-12T09:17:57"/>
    <s v="West"/>
    <s v="Product - C"/>
    <s v="Non-IT"/>
    <n v="23407"/>
    <s v="A026"/>
    <n v="1"/>
    <n v="1999"/>
  </r>
  <r>
    <x v="42"/>
    <d v="2014-11-12T00:27:50"/>
    <s v="West"/>
    <s v="Product - C"/>
    <s v="Non-IT"/>
    <n v="23411"/>
    <s v="A035"/>
    <n v="1"/>
    <n v="2499"/>
  </r>
  <r>
    <x v="42"/>
    <d v="2014-11-12T06:40:21"/>
    <s v="West"/>
    <s v="Product - C"/>
    <s v="Non-IT"/>
    <n v="23406"/>
    <s v="A035"/>
    <n v="1"/>
    <n v="1299"/>
  </r>
  <r>
    <x v="42"/>
    <d v="2014-11-12T02:06:20"/>
    <s v="West"/>
    <s v="Product - C"/>
    <s v="Non-IT"/>
    <n v="23413"/>
    <s v="A035"/>
    <n v="1"/>
    <n v="3399"/>
  </r>
  <r>
    <x v="42"/>
    <d v="2014-11-12T06:37:15"/>
    <s v="West"/>
    <s v="Product - C"/>
    <s v="Non-IT"/>
    <n v="23406"/>
    <s v="A039"/>
    <n v="1"/>
    <n v="1299"/>
  </r>
  <r>
    <x v="42"/>
    <d v="2014-11-12T06:24:45"/>
    <s v="West"/>
    <s v="Product - C"/>
    <s v="Non-IT"/>
    <n v="23407"/>
    <s v="A041"/>
    <n v="1"/>
    <n v="1999"/>
  </r>
  <r>
    <x v="42"/>
    <d v="2014-11-12T07:39:40"/>
    <s v="West"/>
    <s v="Product - C"/>
    <s v="Non-IT"/>
    <n v="23383"/>
    <s v="A041"/>
    <n v="1"/>
    <n v="999"/>
  </r>
  <r>
    <x v="42"/>
    <d v="2014-11-12T15:45:12"/>
    <s v="West"/>
    <s v="Product - C"/>
    <s v="Non-IT"/>
    <n v="23406"/>
    <s v="A041"/>
    <n v="1"/>
    <n v="1299"/>
  </r>
  <r>
    <x v="42"/>
    <d v="2014-11-12T14:25:56"/>
    <s v="North"/>
    <s v="Product - C"/>
    <s v="Non-IT"/>
    <n v="23406"/>
    <s v="A050"/>
    <n v="1"/>
    <n v="1299"/>
  </r>
  <r>
    <x v="42"/>
    <d v="2014-11-12T02:19:17"/>
    <s v="South"/>
    <s v="Product - C"/>
    <s v="Non-IT"/>
    <n v="23411"/>
    <s v="A057"/>
    <n v="1"/>
    <n v="2499"/>
  </r>
  <r>
    <x v="42"/>
    <d v="2014-11-12T21:05:31"/>
    <s v="South"/>
    <s v="Product - C"/>
    <s v="Non-IT"/>
    <n v="23406"/>
    <s v="A073"/>
    <n v="1"/>
    <n v="1299"/>
  </r>
  <r>
    <x v="42"/>
    <d v="2014-11-12T02:35:52"/>
    <s v="North"/>
    <s v="Product - C"/>
    <s v="Non-IT"/>
    <n v="23411"/>
    <s v="A087"/>
    <n v="1"/>
    <n v="2499"/>
  </r>
  <r>
    <x v="42"/>
    <d v="2014-11-12T08:34:34"/>
    <s v="North"/>
    <s v="Product - C"/>
    <s v="Non-IT"/>
    <n v="23407"/>
    <s v="A087"/>
    <n v="1"/>
    <n v="1999"/>
  </r>
  <r>
    <x v="42"/>
    <d v="2014-11-12T07:13:55"/>
    <s v="North"/>
    <s v="Product - C"/>
    <s v="Non-IT"/>
    <n v="23413"/>
    <s v="A111"/>
    <n v="1"/>
    <n v="3399"/>
  </r>
  <r>
    <x v="42"/>
    <d v="2014-11-12T21:24:47"/>
    <s v="North"/>
    <s v="Product - C"/>
    <s v="Non-IT"/>
    <n v="23407"/>
    <s v="A111"/>
    <n v="1"/>
    <n v="1999"/>
  </r>
  <r>
    <x v="42"/>
    <d v="2014-11-12T06:06:28"/>
    <s v="North"/>
    <s v="Product - C"/>
    <s v="Non-IT"/>
    <n v="23406"/>
    <s v="A111"/>
    <n v="1"/>
    <n v="1299"/>
  </r>
  <r>
    <x v="42"/>
    <d v="2014-11-12T04:07:17"/>
    <s v="North"/>
    <s v="Product - C"/>
    <s v="Non-IT"/>
    <n v="23407"/>
    <s v="A111"/>
    <n v="1"/>
    <n v="1999"/>
  </r>
  <r>
    <x v="42"/>
    <d v="2014-11-12T06:20:59"/>
    <s v="North"/>
    <s v="Product - C"/>
    <s v="Non-IT"/>
    <n v="23413"/>
    <s v="A112"/>
    <n v="1"/>
    <n v="3399"/>
  </r>
  <r>
    <x v="42"/>
    <d v="2014-11-12T09:31:18"/>
    <s v="North"/>
    <s v="Product - C"/>
    <s v="Non-IT"/>
    <n v="23406"/>
    <s v="A112"/>
    <n v="1"/>
    <n v="1299"/>
  </r>
  <r>
    <x v="42"/>
    <d v="2014-11-12T07:41:06"/>
    <s v="North"/>
    <s v="Product - C"/>
    <s v="Non-IT"/>
    <n v="23407"/>
    <s v="A112"/>
    <n v="1"/>
    <n v="1999"/>
  </r>
  <r>
    <x v="42"/>
    <d v="2014-11-12T20:00:13"/>
    <s v="North"/>
    <s v="Product - C"/>
    <s v="Non-IT"/>
    <n v="23406"/>
    <s v="A112"/>
    <n v="1"/>
    <n v="1299"/>
  </r>
  <r>
    <x v="42"/>
    <d v="2014-11-12T13:14:10"/>
    <s v="North"/>
    <s v="Product - C"/>
    <s v="Non-IT"/>
    <n v="23406"/>
    <s v="A112"/>
    <n v="1"/>
    <n v="1299"/>
  </r>
  <r>
    <x v="42"/>
    <d v="2014-11-12T22:43:48"/>
    <s v="North"/>
    <s v="Product - C"/>
    <s v="Non-IT"/>
    <n v="23411"/>
    <s v="A112"/>
    <n v="1"/>
    <n v="2499"/>
  </r>
  <r>
    <x v="42"/>
    <d v="2014-11-12T14:09:22"/>
    <s v="North"/>
    <s v="Product - C"/>
    <s v="Non-IT"/>
    <n v="23406"/>
    <s v="A112"/>
    <n v="1"/>
    <n v="1299"/>
  </r>
  <r>
    <x v="42"/>
    <d v="2014-11-12T12:28:39"/>
    <s v="West"/>
    <s v="Product - C"/>
    <s v="Non-IT"/>
    <n v="23406"/>
    <s v="A116"/>
    <n v="1"/>
    <n v="1299"/>
  </r>
  <r>
    <x v="42"/>
    <d v="2014-11-12T02:37:41"/>
    <s v="West"/>
    <s v="Product - C"/>
    <s v="Non-IT"/>
    <n v="23406"/>
    <s v="A116"/>
    <n v="1"/>
    <n v="1299"/>
  </r>
  <r>
    <x v="42"/>
    <d v="2014-11-12T03:23:19"/>
    <s v="North"/>
    <s v="Product - C"/>
    <s v="Non-IT"/>
    <n v="23413"/>
    <s v="A122"/>
    <n v="1"/>
    <n v="3399"/>
  </r>
  <r>
    <x v="42"/>
    <d v="2014-11-12T14:35:58"/>
    <s v="North"/>
    <s v="Product - C"/>
    <s v="Non-IT"/>
    <n v="23406"/>
    <s v="A042"/>
    <n v="1"/>
    <n v="1299"/>
  </r>
  <r>
    <x v="42"/>
    <d v="2014-11-12T05:04:33"/>
    <s v="West"/>
    <s v="Product - C"/>
    <s v="Non-IT"/>
    <n v="23413"/>
    <s v="A039"/>
    <n v="1"/>
    <n v="3399"/>
  </r>
  <r>
    <x v="42"/>
    <d v="2014-11-12T11:18:04"/>
    <s v="West"/>
    <s v="Product - C"/>
    <s v="Non-IT"/>
    <n v="23411"/>
    <s v="A026"/>
    <n v="1"/>
    <n v="2499"/>
  </r>
  <r>
    <x v="42"/>
    <d v="2014-11-12T13:26:36"/>
    <s v="West"/>
    <s v="Product - C"/>
    <s v="Non-IT"/>
    <n v="23406"/>
    <s v="A041"/>
    <n v="1"/>
    <n v="1299"/>
  </r>
  <r>
    <x v="42"/>
    <d v="2014-11-12T05:25:42"/>
    <s v="North"/>
    <s v="Product - C"/>
    <s v="Non-IT"/>
    <n v="23383"/>
    <s v="A012"/>
    <n v="1"/>
    <n v="999"/>
  </r>
  <r>
    <x v="42"/>
    <d v="2014-11-12T02:55:00"/>
    <s v="North"/>
    <s v="Product - C"/>
    <s v="Non-IT"/>
    <n v="23411"/>
    <s v="A055"/>
    <n v="1"/>
    <n v="2499"/>
  </r>
  <r>
    <x v="42"/>
    <d v="2014-11-12T12:48:03"/>
    <s v="West"/>
    <s v="Product - C"/>
    <s v="Non-IT"/>
    <n v="23406"/>
    <s v="A041"/>
    <n v="1"/>
    <n v="1299"/>
  </r>
  <r>
    <x v="42"/>
    <d v="2014-11-12T07:06:12"/>
    <s v="North"/>
    <s v="Product - C"/>
    <s v="Non-IT"/>
    <n v="23406"/>
    <s v="A104"/>
    <n v="1"/>
    <n v="1299"/>
  </r>
  <r>
    <x v="42"/>
    <d v="2014-11-12T18:23:25"/>
    <s v="West"/>
    <s v="Product - C"/>
    <s v="Non-IT"/>
    <n v="23411"/>
    <s v="A092"/>
    <n v="1"/>
    <n v="2499"/>
  </r>
  <r>
    <x v="42"/>
    <d v="2014-11-12T23:49:25"/>
    <s v="North"/>
    <s v="Product - C"/>
    <s v="Non-IT"/>
    <n v="23383"/>
    <s v="A044"/>
    <n v="1"/>
    <n v="999"/>
  </r>
  <r>
    <x v="42"/>
    <d v="2014-11-12T22:32:42"/>
    <s v="West"/>
    <s v="Product - C"/>
    <s v="Non-IT"/>
    <n v="23383"/>
    <s v="A021"/>
    <n v="1"/>
    <n v="999"/>
  </r>
  <r>
    <x v="42"/>
    <d v="2014-11-12T18:36:51"/>
    <s v="West"/>
    <s v="Product - C"/>
    <s v="Non-IT"/>
    <n v="23413"/>
    <s v="A013"/>
    <n v="1"/>
    <n v="3399"/>
  </r>
  <r>
    <x v="42"/>
    <d v="2014-11-12T13:11:49"/>
    <s v="West"/>
    <s v="Product - C"/>
    <s v="Non-IT"/>
    <n v="23411"/>
    <s v="A092"/>
    <n v="1"/>
    <n v="2499"/>
  </r>
  <r>
    <x v="42"/>
    <d v="2014-11-12T15:34:46"/>
    <s v="North"/>
    <s v="Product - C"/>
    <s v="Non-IT"/>
    <n v="23411"/>
    <s v="A112"/>
    <n v="1"/>
    <n v="2499"/>
  </r>
  <r>
    <x v="42"/>
    <d v="2014-11-12T22:48:31"/>
    <s v="West"/>
    <s v="Product - C"/>
    <s v="Non-IT"/>
    <n v="23407"/>
    <s v="A027"/>
    <n v="1"/>
    <n v="1999"/>
  </r>
  <r>
    <x v="42"/>
    <d v="2014-11-12T12:43:46"/>
    <s v="North"/>
    <s v="Product - C"/>
    <s v="Non-IT"/>
    <n v="23407"/>
    <s v="A112"/>
    <n v="1"/>
    <n v="1999"/>
  </r>
  <r>
    <x v="42"/>
    <d v="2014-11-12T16:32:36"/>
    <s v="North"/>
    <s v="Product - C"/>
    <s v="Non-IT"/>
    <n v="23407"/>
    <s v="A032"/>
    <n v="1"/>
    <n v="1999"/>
  </r>
  <r>
    <x v="42"/>
    <d v="2014-11-12T02:08:39"/>
    <s v="North"/>
    <s v="Product - C"/>
    <s v="Non-IT"/>
    <n v="23406"/>
    <s v="A020"/>
    <n v="1"/>
    <n v="1299"/>
  </r>
  <r>
    <x v="42"/>
    <d v="2014-11-12T23:28:31"/>
    <s v="North"/>
    <s v="Product - C"/>
    <s v="Non-IT"/>
    <n v="23413"/>
    <s v="A032"/>
    <n v="1"/>
    <n v="3399"/>
  </r>
  <r>
    <x v="42"/>
    <d v="2014-11-12T10:18:04"/>
    <s v="North"/>
    <s v="Product - C"/>
    <s v="Non-IT"/>
    <n v="23406"/>
    <s v="A032"/>
    <n v="1"/>
    <n v="1299"/>
  </r>
  <r>
    <x v="42"/>
    <d v="2014-11-12T07:48:48"/>
    <s v="North"/>
    <s v="Product - C"/>
    <s v="Non-IT"/>
    <n v="23406"/>
    <s v="A032"/>
    <n v="1"/>
    <n v="1299"/>
  </r>
  <r>
    <x v="42"/>
    <d v="2014-11-12T07:32:07"/>
    <s v="North"/>
    <s v="Product - C"/>
    <s v="Non-IT"/>
    <n v="23413"/>
    <s v="A024"/>
    <n v="1"/>
    <n v="3399"/>
  </r>
  <r>
    <x v="42"/>
    <d v="2014-11-12T21:47:35"/>
    <s v="North"/>
    <s v="Product - C"/>
    <s v="Non-IT"/>
    <n v="23383"/>
    <s v="A044"/>
    <n v="1"/>
    <n v="999"/>
  </r>
  <r>
    <x v="42"/>
    <d v="2014-11-12T15:25:24"/>
    <s v="North"/>
    <s v="Product - C"/>
    <s v="Non-IT"/>
    <n v="23413"/>
    <s v="A111"/>
    <n v="1"/>
    <n v="3399"/>
  </r>
  <r>
    <x v="42"/>
    <d v="2014-11-12T14:36:13"/>
    <s v="West"/>
    <s v="Product - C"/>
    <s v="Non-IT"/>
    <n v="23406"/>
    <s v="A039"/>
    <n v="1"/>
    <n v="1299"/>
  </r>
  <r>
    <x v="42"/>
    <d v="2014-11-12T20:01:53"/>
    <s v="North"/>
    <s v="Product - C"/>
    <s v="Non-IT"/>
    <n v="23413"/>
    <s v="A050"/>
    <n v="1"/>
    <n v="3399"/>
  </r>
  <r>
    <x v="42"/>
    <d v="2014-11-12T14:35:41"/>
    <s v="North"/>
    <s v="Product - C"/>
    <s v="Non-IT"/>
    <n v="23411"/>
    <s v="A111"/>
    <n v="1"/>
    <n v="2499"/>
  </r>
  <r>
    <x v="42"/>
    <d v="2014-11-12T15:31:51"/>
    <s v="North"/>
    <s v="Product - C"/>
    <s v="Non-IT"/>
    <n v="23413"/>
    <s v="A111"/>
    <n v="1"/>
    <n v="3399"/>
  </r>
  <r>
    <x v="42"/>
    <d v="2014-11-12T08:12:50"/>
    <s v="West"/>
    <s v="Product - C"/>
    <s v="Non-IT"/>
    <n v="23413"/>
    <s v="A009"/>
    <n v="1"/>
    <n v="3399"/>
  </r>
  <r>
    <x v="42"/>
    <d v="2014-11-12T23:27:13"/>
    <s v="West"/>
    <s v="Product - C"/>
    <s v="Non-IT"/>
    <n v="23411"/>
    <s v="A039"/>
    <n v="1"/>
    <n v="2499"/>
  </r>
  <r>
    <x v="42"/>
    <d v="2014-11-12T11:44:43"/>
    <s v="West"/>
    <s v="Product - C"/>
    <s v="Non-IT"/>
    <n v="23383"/>
    <s v="A039"/>
    <n v="1"/>
    <n v="999"/>
  </r>
  <r>
    <x v="42"/>
    <d v="2014-11-12T05:08:37"/>
    <s v="North"/>
    <s v="Product - C"/>
    <s v="Non-IT"/>
    <n v="23413"/>
    <s v="A064"/>
    <n v="1"/>
    <n v="3399"/>
  </r>
  <r>
    <x v="42"/>
    <d v="2014-11-12T21:57:15"/>
    <s v="North"/>
    <s v="Product - C"/>
    <s v="Non-IT"/>
    <n v="23413"/>
    <s v="A012"/>
    <n v="1"/>
    <n v="3399"/>
  </r>
  <r>
    <x v="42"/>
    <d v="2014-11-12T19:11:40"/>
    <s v="South"/>
    <s v="Product - C"/>
    <s v="Non-IT"/>
    <n v="23407"/>
    <s v="A058"/>
    <n v="1"/>
    <n v="1999"/>
  </r>
  <r>
    <x v="42"/>
    <d v="2014-11-12T10:05:44"/>
    <s v="West"/>
    <s v="Product - C"/>
    <s v="Non-IT"/>
    <n v="23411"/>
    <s v="A002"/>
    <n v="1"/>
    <n v="2499"/>
  </r>
  <r>
    <x v="42"/>
    <d v="2014-11-12T00:48:17"/>
    <s v="West"/>
    <s v="Product - C"/>
    <s v="Non-IT"/>
    <n v="23406"/>
    <s v="A092"/>
    <n v="1"/>
    <n v="1299"/>
  </r>
  <r>
    <x v="42"/>
    <d v="2014-11-12T15:01:32"/>
    <s v="North"/>
    <s v="Product - C"/>
    <s v="Non-IT"/>
    <n v="23383"/>
    <s v="A020"/>
    <n v="1"/>
    <n v="999"/>
  </r>
  <r>
    <x v="42"/>
    <d v="2014-11-12T01:47:44"/>
    <s v="West"/>
    <s v="Product - C"/>
    <s v="Non-IT"/>
    <n v="23406"/>
    <s v="A061"/>
    <n v="1"/>
    <n v="1299"/>
  </r>
  <r>
    <x v="42"/>
    <d v="2014-11-12T23:00:12"/>
    <s v="West"/>
    <s v="Product - C"/>
    <s v="Non-IT"/>
    <n v="23406"/>
    <s v="A061"/>
    <n v="1"/>
    <n v="1299"/>
  </r>
  <r>
    <x v="42"/>
    <d v="2014-11-12T19:15:03"/>
    <s v="West"/>
    <s v="Product - C"/>
    <s v="Non-IT"/>
    <n v="23406"/>
    <s v="A013"/>
    <n v="1"/>
    <n v="1299"/>
  </r>
  <r>
    <x v="42"/>
    <d v="2014-11-12T21:43:23"/>
    <s v="West"/>
    <s v="Product - C"/>
    <s v="Non-IT"/>
    <n v="23411"/>
    <s v="A001"/>
    <n v="1"/>
    <n v="2499"/>
  </r>
  <r>
    <x v="43"/>
    <d v="2014-11-13T21:15:54"/>
    <s v="West"/>
    <s v="Product - A"/>
    <s v="IT"/>
    <n v="180637"/>
    <s v="A017"/>
    <n v="1"/>
    <n v="800"/>
  </r>
  <r>
    <x v="43"/>
    <d v="2014-11-13T17:59:21"/>
    <s v="West"/>
    <s v="Product - B"/>
    <s v="Non-IT"/>
    <n v="23560"/>
    <s v="A001"/>
    <n v="1"/>
    <n v="2600"/>
  </r>
  <r>
    <x v="43"/>
    <d v="2014-11-13T20:17:10"/>
    <s v="West"/>
    <s v="Product - B"/>
    <s v="Non-IT"/>
    <n v="23137"/>
    <s v="A001"/>
    <n v="1"/>
    <n v="799"/>
  </r>
  <r>
    <x v="43"/>
    <d v="2014-11-13T00:05:05"/>
    <s v="West"/>
    <s v="Product - B"/>
    <s v="Non-IT"/>
    <n v="23554"/>
    <s v="A021"/>
    <n v="1"/>
    <n v="2200"/>
  </r>
  <r>
    <x v="43"/>
    <d v="2014-11-13T09:49:33"/>
    <s v="West"/>
    <s v="Product - B"/>
    <s v="Non-IT"/>
    <n v="23558"/>
    <s v="A021"/>
    <n v="1"/>
    <n v="2200"/>
  </r>
  <r>
    <x v="43"/>
    <d v="2014-11-13T13:55:58"/>
    <s v="West"/>
    <s v="Product - B"/>
    <s v="Non-IT"/>
    <n v="23554"/>
    <s v="A021"/>
    <n v="2"/>
    <n v="4400"/>
  </r>
  <r>
    <x v="43"/>
    <d v="2014-11-13T21:00:21"/>
    <s v="West"/>
    <s v="Product - B"/>
    <s v="Non-IT"/>
    <n v="23557"/>
    <s v="A027"/>
    <n v="1"/>
    <n v="2200"/>
  </r>
  <r>
    <x v="43"/>
    <d v="2014-11-13T21:59:18"/>
    <s v="West"/>
    <s v="Product - B"/>
    <s v="Non-IT"/>
    <n v="23557"/>
    <s v="A035"/>
    <n v="1"/>
    <n v="2200"/>
  </r>
  <r>
    <x v="43"/>
    <d v="2014-11-13T15:12:01"/>
    <s v="West"/>
    <s v="Product - B"/>
    <s v="Non-IT"/>
    <n v="23472"/>
    <s v="A009"/>
    <n v="1"/>
    <n v="99"/>
  </r>
  <r>
    <x v="43"/>
    <d v="2014-11-13T06:00:33"/>
    <s v="North"/>
    <s v="Product - B"/>
    <s v="Non-IT"/>
    <n v="23556"/>
    <s v="A112"/>
    <n v="1"/>
    <n v="2200"/>
  </r>
  <r>
    <x v="43"/>
    <d v="2014-11-13T16:15:21"/>
    <s v="North"/>
    <s v="Product - B"/>
    <s v="Non-IT"/>
    <n v="23560"/>
    <s v="A122"/>
    <n v="1"/>
    <n v="2600"/>
  </r>
  <r>
    <x v="43"/>
    <d v="2014-11-13T02:34:46"/>
    <s v="West"/>
    <s v="Product - B"/>
    <s v="Non-IT"/>
    <n v="23157"/>
    <s v="A002"/>
    <n v="1"/>
    <n v="299"/>
  </r>
  <r>
    <x v="43"/>
    <d v="2014-11-13T00:53:54"/>
    <s v="West"/>
    <s v="Product - B"/>
    <s v="Non-IT"/>
    <n v="23157"/>
    <s v="A017"/>
    <n v="1"/>
    <n v="299"/>
  </r>
  <r>
    <x v="43"/>
    <d v="2014-11-13T21:55:42"/>
    <s v="South"/>
    <s v="Product - B"/>
    <s v="Non-IT"/>
    <n v="180635"/>
    <s v="A018"/>
    <n v="1"/>
    <n v="500"/>
  </r>
  <r>
    <x v="43"/>
    <d v="2014-11-13T18:29:47"/>
    <s v="West"/>
    <s v="Product - B"/>
    <s v="Non-IT"/>
    <n v="23137"/>
    <s v="A021"/>
    <n v="1"/>
    <n v="799"/>
  </r>
  <r>
    <x v="43"/>
    <d v="2014-11-13T08:55:16"/>
    <s v="West"/>
    <s v="Product - B"/>
    <s v="Non-IT"/>
    <n v="23157"/>
    <s v="A021"/>
    <n v="1"/>
    <n v="299"/>
  </r>
  <r>
    <x v="43"/>
    <d v="2014-11-13T12:03:11"/>
    <s v="West"/>
    <s v="Product - B"/>
    <s v="Non-IT"/>
    <n v="82"/>
    <s v="A021"/>
    <n v="1"/>
    <n v="199"/>
  </r>
  <r>
    <x v="43"/>
    <d v="2014-11-13T08:28:55"/>
    <s v="West"/>
    <s v="Product - B"/>
    <s v="Non-IT"/>
    <n v="23157"/>
    <s v="A021"/>
    <n v="1"/>
    <n v="299"/>
  </r>
  <r>
    <x v="43"/>
    <d v="2014-11-13T10:50:02"/>
    <s v="North"/>
    <s v="Product - B"/>
    <s v="Non-IT"/>
    <n v="23157"/>
    <s v="A024"/>
    <n v="1"/>
    <n v="299"/>
  </r>
  <r>
    <x v="43"/>
    <d v="2014-11-13T22:32:56"/>
    <s v="North"/>
    <s v="Product - B"/>
    <s v="Non-IT"/>
    <n v="23472"/>
    <s v="A024"/>
    <n v="1"/>
    <n v="99"/>
  </r>
  <r>
    <x v="43"/>
    <d v="2014-11-13T11:56:36"/>
    <s v="North"/>
    <s v="Product - B"/>
    <s v="Non-IT"/>
    <n v="82"/>
    <s v="A032"/>
    <n v="1"/>
    <n v="199"/>
  </r>
  <r>
    <x v="43"/>
    <d v="2014-11-13T07:05:39"/>
    <s v="West"/>
    <s v="Product - B"/>
    <s v="Non-IT"/>
    <n v="84"/>
    <s v="A041"/>
    <n v="1"/>
    <n v="499"/>
  </r>
  <r>
    <x v="43"/>
    <d v="2014-11-13T03:17:15"/>
    <s v="North"/>
    <s v="Product - B"/>
    <s v="Non-IT"/>
    <n v="23157"/>
    <s v="A087"/>
    <n v="1"/>
    <n v="299"/>
  </r>
  <r>
    <x v="43"/>
    <d v="2014-11-13T15:57:26"/>
    <s v="North"/>
    <s v="Product - B"/>
    <s v="Non-IT"/>
    <n v="180635"/>
    <s v="A122"/>
    <n v="1"/>
    <n v="500"/>
  </r>
  <r>
    <x v="43"/>
    <d v="2014-11-13T23:05:06"/>
    <s v="South"/>
    <s v="Product - B"/>
    <s v="Non-IT"/>
    <n v="23137"/>
    <s v="A056"/>
    <n v="1"/>
    <n v="799"/>
  </r>
  <r>
    <x v="43"/>
    <d v="2014-11-13T20:44:17"/>
    <s v="South"/>
    <s v="Product - B"/>
    <s v="Non-IT"/>
    <n v="23472"/>
    <s v="A056"/>
    <n v="1"/>
    <n v="99"/>
  </r>
  <r>
    <x v="43"/>
    <d v="2014-11-13T09:57:05"/>
    <s v="West"/>
    <s v="Product - C"/>
    <s v="Non-IT"/>
    <n v="23407"/>
    <s v="A001"/>
    <n v="1"/>
    <n v="1999"/>
  </r>
  <r>
    <x v="43"/>
    <d v="2014-11-13T12:46:18"/>
    <s v="West"/>
    <s v="Product - C"/>
    <s v="Non-IT"/>
    <n v="23406"/>
    <s v="A002"/>
    <n v="1"/>
    <n v="1299"/>
  </r>
  <r>
    <x v="43"/>
    <d v="2014-11-13T18:07:19"/>
    <s v="West"/>
    <s v="Product - C"/>
    <s v="Non-IT"/>
    <n v="23407"/>
    <s v="A002"/>
    <n v="1"/>
    <n v="1999"/>
  </r>
  <r>
    <x v="43"/>
    <d v="2014-11-13T17:17:36"/>
    <s v="West"/>
    <s v="Product - C"/>
    <s v="Non-IT"/>
    <n v="23406"/>
    <s v="A009"/>
    <n v="1"/>
    <n v="1299"/>
  </r>
  <r>
    <x v="43"/>
    <d v="2014-11-13T05:25:40"/>
    <s v="West"/>
    <s v="Product - C"/>
    <s v="Non-IT"/>
    <n v="23411"/>
    <s v="A009"/>
    <n v="1"/>
    <n v="2499"/>
  </r>
  <r>
    <x v="43"/>
    <d v="2014-11-13T05:41:46"/>
    <s v="North"/>
    <s v="Product - C"/>
    <s v="Non-IT"/>
    <n v="23407"/>
    <s v="A012"/>
    <n v="1"/>
    <n v="1999"/>
  </r>
  <r>
    <x v="43"/>
    <d v="2014-11-13T20:00:30"/>
    <s v="North"/>
    <s v="Product - C"/>
    <s v="Non-IT"/>
    <n v="23413"/>
    <s v="A012"/>
    <n v="1"/>
    <n v="3399"/>
  </r>
  <r>
    <x v="43"/>
    <d v="2014-11-13T16:14:22"/>
    <s v="North"/>
    <s v="Product - C"/>
    <s v="Non-IT"/>
    <n v="23406"/>
    <s v="A012"/>
    <n v="1"/>
    <n v="1299"/>
  </r>
  <r>
    <x v="43"/>
    <d v="2014-11-13T13:13:19"/>
    <s v="West"/>
    <s v="Product - C"/>
    <s v="Non-IT"/>
    <n v="23383"/>
    <s v="A013"/>
    <n v="1"/>
    <n v="999"/>
  </r>
  <r>
    <x v="43"/>
    <d v="2014-11-13T03:52:43"/>
    <s v="South"/>
    <s v="Product - C"/>
    <s v="Non-IT"/>
    <n v="23411"/>
    <s v="A018"/>
    <n v="1"/>
    <n v="2499"/>
  </r>
  <r>
    <x v="43"/>
    <d v="2014-11-13T15:38:34"/>
    <s v="North"/>
    <s v="Product - C"/>
    <s v="Non-IT"/>
    <n v="23407"/>
    <s v="A020"/>
    <n v="1"/>
    <n v="1999"/>
  </r>
  <r>
    <x v="43"/>
    <d v="2014-11-13T10:02:52"/>
    <s v="West"/>
    <s v="Product - C"/>
    <s v="Non-IT"/>
    <n v="23411"/>
    <s v="A021"/>
    <n v="1"/>
    <n v="2499"/>
  </r>
  <r>
    <x v="43"/>
    <d v="2014-11-13T16:45:02"/>
    <s v="West"/>
    <s v="Product - C"/>
    <s v="Non-IT"/>
    <n v="23406"/>
    <s v="A021"/>
    <n v="1"/>
    <n v="1299"/>
  </r>
  <r>
    <x v="43"/>
    <d v="2014-11-13T18:39:47"/>
    <s v="West"/>
    <s v="Product - C"/>
    <s v="Non-IT"/>
    <n v="23406"/>
    <s v="A021"/>
    <n v="1"/>
    <n v="1299"/>
  </r>
  <r>
    <x v="43"/>
    <d v="2014-11-13T19:44:30"/>
    <s v="North"/>
    <s v="Product - C"/>
    <s v="Non-IT"/>
    <n v="23413"/>
    <s v="A023"/>
    <n v="1"/>
    <n v="3399"/>
  </r>
  <r>
    <x v="43"/>
    <d v="2014-11-13T08:37:19"/>
    <s v="North"/>
    <s v="Product - C"/>
    <s v="Non-IT"/>
    <n v="23406"/>
    <s v="A023"/>
    <n v="1"/>
    <n v="1299"/>
  </r>
  <r>
    <x v="43"/>
    <d v="2014-11-13T11:14:58"/>
    <s v="North"/>
    <s v="Product - C"/>
    <s v="Non-IT"/>
    <n v="23407"/>
    <s v="A024"/>
    <n v="1"/>
    <n v="1999"/>
  </r>
  <r>
    <x v="43"/>
    <d v="2014-11-13T07:15:45"/>
    <s v="North"/>
    <s v="Product - C"/>
    <s v="Non-IT"/>
    <n v="23407"/>
    <s v="A024"/>
    <n v="1"/>
    <n v="1999"/>
  </r>
  <r>
    <x v="43"/>
    <d v="2014-11-13T19:31:49"/>
    <s v="West"/>
    <s v="Product - C"/>
    <s v="Non-IT"/>
    <n v="23413"/>
    <s v="A026"/>
    <n v="1"/>
    <n v="3399"/>
  </r>
  <r>
    <x v="43"/>
    <d v="2014-11-13T22:33:51"/>
    <s v="West"/>
    <s v="Product - C"/>
    <s v="Non-IT"/>
    <n v="23406"/>
    <s v="A035"/>
    <n v="1"/>
    <n v="1299"/>
  </r>
  <r>
    <x v="43"/>
    <d v="2014-11-13T05:57:14"/>
    <s v="West"/>
    <s v="Product - C"/>
    <s v="Non-IT"/>
    <n v="23411"/>
    <s v="A035"/>
    <n v="1"/>
    <n v="2499"/>
  </r>
  <r>
    <x v="43"/>
    <d v="2014-11-13T22:50:15"/>
    <s v="West"/>
    <s v="Product - C"/>
    <s v="Non-IT"/>
    <n v="23406"/>
    <s v="A039"/>
    <n v="1"/>
    <n v="1299"/>
  </r>
  <r>
    <x v="43"/>
    <d v="2014-11-13T13:36:47"/>
    <s v="West"/>
    <s v="Product - C"/>
    <s v="Non-IT"/>
    <n v="23406"/>
    <s v="A039"/>
    <n v="1"/>
    <n v="1299"/>
  </r>
  <r>
    <x v="43"/>
    <d v="2014-11-13T06:01:02"/>
    <s v="West"/>
    <s v="Product - C"/>
    <s v="Non-IT"/>
    <n v="23383"/>
    <s v="A041"/>
    <n v="1"/>
    <n v="999"/>
  </r>
  <r>
    <x v="43"/>
    <d v="2014-11-13T02:21:55"/>
    <s v="West"/>
    <s v="Product - C"/>
    <s v="Non-IT"/>
    <n v="23383"/>
    <s v="A041"/>
    <n v="1"/>
    <n v="999"/>
  </r>
  <r>
    <x v="43"/>
    <d v="2014-11-13T13:11:12"/>
    <s v="West"/>
    <s v="Product - C"/>
    <s v="Non-IT"/>
    <n v="23406"/>
    <s v="A041"/>
    <n v="1"/>
    <n v="1299"/>
  </r>
  <r>
    <x v="43"/>
    <d v="2014-11-13T22:56:23"/>
    <s v="West"/>
    <s v="Product - C"/>
    <s v="Non-IT"/>
    <n v="23407"/>
    <s v="A041"/>
    <n v="1"/>
    <n v="1999"/>
  </r>
  <r>
    <x v="43"/>
    <d v="2014-11-13T19:19:40"/>
    <s v="North"/>
    <s v="Product - C"/>
    <s v="Non-IT"/>
    <n v="23406"/>
    <s v="A044"/>
    <n v="1"/>
    <n v="1299"/>
  </r>
  <r>
    <x v="43"/>
    <d v="2014-11-13T02:04:49"/>
    <s v="North"/>
    <s v="Product - C"/>
    <s v="Non-IT"/>
    <n v="23411"/>
    <s v="A044"/>
    <n v="1"/>
    <n v="2499"/>
  </r>
  <r>
    <x v="43"/>
    <d v="2014-11-13T18:54:08"/>
    <s v="South"/>
    <s v="Product - C"/>
    <s v="Non-IT"/>
    <n v="23413"/>
    <s v="A073"/>
    <n v="1"/>
    <n v="3399"/>
  </r>
  <r>
    <x v="43"/>
    <d v="2014-11-13T18:02:17"/>
    <s v="North"/>
    <s v="Product - C"/>
    <s v="Non-IT"/>
    <n v="23406"/>
    <s v="A087"/>
    <n v="1"/>
    <n v="1299"/>
  </r>
  <r>
    <x v="43"/>
    <d v="2014-11-13T08:41:44"/>
    <s v="North"/>
    <s v="Product - C"/>
    <s v="Non-IT"/>
    <n v="23407"/>
    <s v="A087"/>
    <n v="1"/>
    <n v="1999"/>
  </r>
  <r>
    <x v="43"/>
    <d v="2014-11-13T13:08:24"/>
    <s v="North"/>
    <s v="Product - C"/>
    <s v="Non-IT"/>
    <n v="23406"/>
    <s v="A111"/>
    <n v="1"/>
    <n v="1299"/>
  </r>
  <r>
    <x v="43"/>
    <d v="2014-11-13T19:32:22"/>
    <s v="North"/>
    <s v="Product - C"/>
    <s v="Non-IT"/>
    <n v="23406"/>
    <s v="A111"/>
    <n v="1"/>
    <n v="1299"/>
  </r>
  <r>
    <x v="43"/>
    <d v="2014-11-13T09:08:48"/>
    <s v="North"/>
    <s v="Product - C"/>
    <s v="Non-IT"/>
    <n v="23413"/>
    <s v="A111"/>
    <n v="1"/>
    <n v="3399"/>
  </r>
  <r>
    <x v="43"/>
    <d v="2014-11-13T16:11:22"/>
    <s v="North"/>
    <s v="Product - C"/>
    <s v="Non-IT"/>
    <n v="23407"/>
    <s v="A111"/>
    <n v="1"/>
    <n v="1999"/>
  </r>
  <r>
    <x v="43"/>
    <d v="2014-11-13T23:24:34"/>
    <s v="North"/>
    <s v="Product - C"/>
    <s v="Non-IT"/>
    <n v="23383"/>
    <s v="A112"/>
    <n v="1"/>
    <n v="999"/>
  </r>
  <r>
    <x v="43"/>
    <d v="2014-11-13T04:09:23"/>
    <s v="North"/>
    <s v="Product - C"/>
    <s v="Non-IT"/>
    <n v="23406"/>
    <s v="A112"/>
    <n v="1"/>
    <n v="1299"/>
  </r>
  <r>
    <x v="44"/>
    <d v="2014-11-14T17:30:50"/>
    <s v="North"/>
    <s v="Product - A"/>
    <s v="IT"/>
    <n v="180630"/>
    <s v="A024"/>
    <n v="1"/>
    <n v="750"/>
  </r>
  <r>
    <x v="44"/>
    <d v="2014-11-14T13:15:40"/>
    <s v="North"/>
    <s v="Product - A"/>
    <s v="IT"/>
    <n v="180630"/>
    <s v="A122"/>
    <n v="1"/>
    <n v="750"/>
  </r>
  <r>
    <x v="44"/>
    <d v="2014-11-14T22:28:20"/>
    <s v="South"/>
    <s v="Product - B"/>
    <s v="Non-IT"/>
    <n v="23561"/>
    <s v="A018"/>
    <n v="1"/>
    <n v="2900"/>
  </r>
  <r>
    <x v="44"/>
    <d v="2014-11-14T09:56:22"/>
    <s v="North"/>
    <s v="Product - B"/>
    <s v="Non-IT"/>
    <n v="23562"/>
    <s v="A024"/>
    <n v="1"/>
    <n v="2900"/>
  </r>
  <r>
    <x v="44"/>
    <d v="2014-11-14T15:58:52"/>
    <s v="West"/>
    <s v="Product - B"/>
    <s v="Non-IT"/>
    <n v="23557"/>
    <s v="A035"/>
    <n v="1"/>
    <n v="2200"/>
  </r>
  <r>
    <x v="44"/>
    <d v="2014-11-14T16:12:22"/>
    <s v="West"/>
    <s v="Product - B"/>
    <s v="Non-IT"/>
    <n v="23563"/>
    <s v="A035"/>
    <n v="1"/>
    <n v="2200"/>
  </r>
  <r>
    <x v="44"/>
    <d v="2014-11-14T09:15:45"/>
    <s v="West"/>
    <s v="Product - B"/>
    <s v="Non-IT"/>
    <n v="23557"/>
    <s v="A041"/>
    <n v="1"/>
    <n v="2200"/>
  </r>
  <r>
    <x v="44"/>
    <d v="2014-11-14T23:47:48"/>
    <s v="South"/>
    <s v="Product - B"/>
    <s v="Non-IT"/>
    <n v="23563"/>
    <s v="A056"/>
    <n v="1"/>
    <n v="2200"/>
  </r>
  <r>
    <x v="44"/>
    <d v="2014-11-14T19:03:05"/>
    <s v="North"/>
    <s v="Product - B"/>
    <s v="Non-IT"/>
    <n v="23567"/>
    <s v="A111"/>
    <n v="1"/>
    <n v="2200"/>
  </r>
  <r>
    <x v="44"/>
    <d v="2014-11-14T14:46:23"/>
    <s v="North"/>
    <s v="Product - B"/>
    <s v="Non-IT"/>
    <n v="23560"/>
    <s v="A112"/>
    <n v="1"/>
    <n v="2600"/>
  </r>
  <r>
    <x v="44"/>
    <d v="2014-11-14T09:08:50"/>
    <s v="North"/>
    <s v="Product - B"/>
    <s v="Non-IT"/>
    <n v="23560"/>
    <s v="A112"/>
    <n v="1"/>
    <n v="2600"/>
  </r>
  <r>
    <x v="44"/>
    <d v="2014-11-14T13:48:36"/>
    <s v="West"/>
    <s v="Product - B"/>
    <s v="Non-IT"/>
    <n v="84"/>
    <s v="A001"/>
    <n v="1"/>
    <n v="499"/>
  </r>
  <r>
    <x v="44"/>
    <d v="2014-11-14T12:14:03"/>
    <s v="West"/>
    <s v="Product - B"/>
    <s v="Non-IT"/>
    <n v="23157"/>
    <s v="A001"/>
    <n v="1"/>
    <n v="299"/>
  </r>
  <r>
    <x v="44"/>
    <d v="2014-11-14T12:17:18"/>
    <s v="West"/>
    <s v="Product - B"/>
    <s v="Non-IT"/>
    <n v="23157"/>
    <s v="A001"/>
    <n v="1"/>
    <n v="299"/>
  </r>
  <r>
    <x v="44"/>
    <d v="2014-11-14T13:23:25"/>
    <s v="West"/>
    <s v="Product - B"/>
    <s v="Non-IT"/>
    <n v="23157"/>
    <s v="A002"/>
    <n v="1"/>
    <n v="299"/>
  </r>
  <r>
    <x v="44"/>
    <d v="2014-11-14T12:40:30"/>
    <s v="West"/>
    <s v="Product - B"/>
    <s v="Non-IT"/>
    <n v="82"/>
    <s v="A002"/>
    <n v="1"/>
    <n v="199"/>
  </r>
  <r>
    <x v="44"/>
    <d v="2014-11-14T13:44:26"/>
    <s v="West"/>
    <s v="Product - B"/>
    <s v="Non-IT"/>
    <n v="23157"/>
    <s v="A013"/>
    <n v="1"/>
    <n v="299"/>
  </r>
  <r>
    <x v="44"/>
    <d v="2014-11-14T01:17:40"/>
    <s v="West"/>
    <s v="Product - B"/>
    <s v="Non-IT"/>
    <n v="23157"/>
    <s v="A021"/>
    <n v="1"/>
    <n v="299"/>
  </r>
  <r>
    <x v="44"/>
    <d v="2014-11-14T12:47:37"/>
    <s v="West"/>
    <s v="Product - B"/>
    <s v="Non-IT"/>
    <n v="23157"/>
    <s v="A021"/>
    <n v="1"/>
    <n v="299"/>
  </r>
  <r>
    <x v="44"/>
    <d v="2014-11-14T05:25:50"/>
    <s v="North"/>
    <s v="Product - B"/>
    <s v="Non-IT"/>
    <n v="82"/>
    <s v="A023"/>
    <n v="1"/>
    <n v="199"/>
  </r>
  <r>
    <x v="44"/>
    <d v="2014-11-14T22:01:55"/>
    <s v="North"/>
    <s v="Product - B"/>
    <s v="Non-IT"/>
    <n v="23137"/>
    <s v="A023"/>
    <n v="1"/>
    <n v="799"/>
  </r>
  <r>
    <x v="44"/>
    <d v="2014-11-14T06:07:16"/>
    <s v="North"/>
    <s v="Product - B"/>
    <s v="Non-IT"/>
    <n v="82"/>
    <s v="A032"/>
    <n v="1"/>
    <n v="199"/>
  </r>
  <r>
    <x v="44"/>
    <d v="2014-11-14T23:16:25"/>
    <s v="North"/>
    <s v="Product - B"/>
    <s v="Non-IT"/>
    <n v="82"/>
    <s v="A032"/>
    <n v="1"/>
    <n v="199"/>
  </r>
  <r>
    <x v="44"/>
    <d v="2014-11-14T23:16:54"/>
    <s v="West"/>
    <s v="Product - B"/>
    <s v="Non-IT"/>
    <n v="23157"/>
    <s v="A039"/>
    <n v="1"/>
    <n v="299"/>
  </r>
  <r>
    <x v="44"/>
    <d v="2014-11-14T14:00:40"/>
    <s v="North"/>
    <s v="Product - B"/>
    <s v="Non-IT"/>
    <n v="23517"/>
    <s v="A050"/>
    <n v="1"/>
    <n v="99"/>
  </r>
  <r>
    <x v="44"/>
    <d v="2014-11-14T08:32:08"/>
    <s v="North"/>
    <s v="Product - B"/>
    <s v="Non-IT"/>
    <n v="23472"/>
    <s v="A032"/>
    <n v="1"/>
    <n v="99"/>
  </r>
  <r>
    <x v="44"/>
    <d v="2014-11-14T09:29:44"/>
    <s v="North"/>
    <s v="Product - B"/>
    <s v="Non-IT"/>
    <n v="82"/>
    <s v="A118"/>
    <n v="1"/>
    <n v="199"/>
  </r>
  <r>
    <x v="44"/>
    <d v="2014-11-14T00:29:28"/>
    <s v="West"/>
    <s v="Product - B"/>
    <s v="Non-IT"/>
    <n v="22880"/>
    <s v="A041"/>
    <n v="1"/>
    <n v="499"/>
  </r>
  <r>
    <x v="44"/>
    <d v="2014-11-14T18:02:26"/>
    <s v="North"/>
    <s v="Product - B"/>
    <s v="Non-IT"/>
    <n v="23157"/>
    <s v="A122"/>
    <n v="1"/>
    <n v="299"/>
  </r>
  <r>
    <x v="44"/>
    <d v="2014-11-14T08:13:29"/>
    <s v="North"/>
    <s v="Product - B"/>
    <s v="Non-IT"/>
    <n v="23157"/>
    <s v="A122"/>
    <n v="1"/>
    <n v="299"/>
  </r>
  <r>
    <x v="44"/>
    <d v="2014-11-14T11:03:47"/>
    <s v="North"/>
    <s v="Product - B"/>
    <s v="Non-IT"/>
    <n v="23472"/>
    <s v="A050"/>
    <n v="1"/>
    <n v="99"/>
  </r>
  <r>
    <x v="44"/>
    <d v="2014-11-14T09:17:08"/>
    <s v="West"/>
    <s v="Product - B"/>
    <s v="Non-IT"/>
    <n v="23137"/>
    <s v="A092"/>
    <n v="1"/>
    <n v="799"/>
  </r>
  <r>
    <x v="44"/>
    <d v="2014-11-14T21:52:51"/>
    <s v="West"/>
    <s v="Product - B"/>
    <s v="Non-IT"/>
    <n v="23137"/>
    <s v="A092"/>
    <n v="1"/>
    <n v="799"/>
  </r>
  <r>
    <x v="44"/>
    <d v="2014-11-14T12:45:27"/>
    <s v="North"/>
    <s v="Product - B"/>
    <s v="Non-IT"/>
    <n v="23472"/>
    <s v="A122"/>
    <n v="1"/>
    <n v="99"/>
  </r>
  <r>
    <x v="44"/>
    <d v="2014-11-14T07:00:02"/>
    <s v="West"/>
    <s v="Product - C"/>
    <s v="Non-IT"/>
    <n v="23411"/>
    <s v="A001"/>
    <n v="1"/>
    <n v="2499"/>
  </r>
  <r>
    <x v="44"/>
    <d v="2014-11-14T01:59:16"/>
    <s v="West"/>
    <s v="Product - C"/>
    <s v="Non-IT"/>
    <n v="23411"/>
    <s v="A001"/>
    <n v="1"/>
    <n v="2499"/>
  </r>
  <r>
    <x v="44"/>
    <d v="2014-11-14T02:03:46"/>
    <s v="West"/>
    <s v="Product - C"/>
    <s v="Non-IT"/>
    <n v="23413"/>
    <s v="A002"/>
    <n v="1"/>
    <n v="3399"/>
  </r>
  <r>
    <x v="44"/>
    <d v="2014-11-14T07:05:08"/>
    <s v="West"/>
    <s v="Product - C"/>
    <s v="Non-IT"/>
    <n v="23406"/>
    <s v="A009"/>
    <n v="1"/>
    <n v="1299"/>
  </r>
  <r>
    <x v="44"/>
    <d v="2014-11-14T14:44:05"/>
    <s v="West"/>
    <s v="Product - C"/>
    <s v="Non-IT"/>
    <n v="23411"/>
    <s v="A009"/>
    <n v="1"/>
    <n v="2499"/>
  </r>
  <r>
    <x v="44"/>
    <d v="2014-11-14T06:43:07"/>
    <s v="South"/>
    <s v="Product - C"/>
    <s v="Non-IT"/>
    <n v="23413"/>
    <s v="A018"/>
    <n v="1"/>
    <n v="3399"/>
  </r>
  <r>
    <x v="44"/>
    <d v="2014-11-14T16:33:19"/>
    <s v="South"/>
    <s v="Product - C"/>
    <s v="Non-IT"/>
    <n v="23411"/>
    <s v="A018"/>
    <n v="1"/>
    <n v="2499"/>
  </r>
  <r>
    <x v="44"/>
    <d v="2014-11-14T02:16:48"/>
    <s v="North"/>
    <s v="Product - C"/>
    <s v="Non-IT"/>
    <n v="23407"/>
    <s v="A020"/>
    <n v="1"/>
    <n v="1999"/>
  </r>
  <r>
    <x v="44"/>
    <d v="2014-11-14T17:10:06"/>
    <s v="West"/>
    <s v="Product - C"/>
    <s v="Non-IT"/>
    <n v="23407"/>
    <s v="A021"/>
    <n v="1"/>
    <n v="1999"/>
  </r>
  <r>
    <x v="44"/>
    <d v="2014-11-14T16:03:37"/>
    <s v="North"/>
    <s v="Product - C"/>
    <s v="Non-IT"/>
    <n v="23406"/>
    <s v="A023"/>
    <n v="1"/>
    <n v="1299"/>
  </r>
  <r>
    <x v="44"/>
    <d v="2014-11-14T09:24:59"/>
    <s v="North"/>
    <s v="Product - C"/>
    <s v="Non-IT"/>
    <n v="23406"/>
    <s v="A023"/>
    <n v="1"/>
    <n v="1299"/>
  </r>
  <r>
    <x v="44"/>
    <d v="2014-11-14T00:43:38"/>
    <s v="North"/>
    <s v="Product - C"/>
    <s v="Non-IT"/>
    <n v="23383"/>
    <s v="A024"/>
    <n v="1"/>
    <n v="999"/>
  </r>
  <r>
    <x v="44"/>
    <d v="2014-11-14T12:16:08"/>
    <s v="North"/>
    <s v="Product - C"/>
    <s v="Non-IT"/>
    <n v="23406"/>
    <s v="A024"/>
    <n v="1"/>
    <n v="1299"/>
  </r>
  <r>
    <x v="44"/>
    <d v="2014-11-14T10:51:13"/>
    <s v="West"/>
    <s v="Product - C"/>
    <s v="Non-IT"/>
    <n v="23411"/>
    <s v="A027"/>
    <n v="1"/>
    <n v="2499"/>
  </r>
  <r>
    <x v="44"/>
    <d v="2014-11-14T03:27:43"/>
    <s v="North"/>
    <s v="Product - C"/>
    <s v="Non-IT"/>
    <n v="23406"/>
    <s v="A032"/>
    <n v="1"/>
    <n v="1299"/>
  </r>
  <r>
    <x v="44"/>
    <d v="2014-11-14T09:26:06"/>
    <s v="West"/>
    <s v="Product - C"/>
    <s v="Non-IT"/>
    <n v="23383"/>
    <s v="A035"/>
    <n v="1"/>
    <n v="999"/>
  </r>
  <r>
    <x v="44"/>
    <d v="2014-11-14T03:42:36"/>
    <s v="West"/>
    <s v="Product - C"/>
    <s v="Non-IT"/>
    <n v="23411"/>
    <s v="A035"/>
    <n v="1"/>
    <n v="2499"/>
  </r>
  <r>
    <x v="44"/>
    <d v="2014-11-14T21:53:21"/>
    <s v="West"/>
    <s v="Product - C"/>
    <s v="Non-IT"/>
    <n v="23407"/>
    <s v="A035"/>
    <n v="1"/>
    <n v="1999"/>
  </r>
  <r>
    <x v="44"/>
    <d v="2014-11-14T23:45:29"/>
    <s v="West"/>
    <s v="Product - C"/>
    <s v="Non-IT"/>
    <n v="23413"/>
    <s v="A035"/>
    <n v="1"/>
    <n v="3399"/>
  </r>
  <r>
    <x v="44"/>
    <d v="2014-11-14T10:41:55"/>
    <s v="West"/>
    <s v="Product - C"/>
    <s v="Non-IT"/>
    <n v="23406"/>
    <s v="A039"/>
    <n v="1"/>
    <n v="1299"/>
  </r>
  <r>
    <x v="44"/>
    <d v="2014-11-14T03:24:02"/>
    <s v="West"/>
    <s v="Product - C"/>
    <s v="Non-IT"/>
    <n v="23406"/>
    <s v="A041"/>
    <n v="1"/>
    <n v="1299"/>
  </r>
  <r>
    <x v="44"/>
    <d v="2014-11-14T16:23:10"/>
    <s v="West"/>
    <s v="Product - C"/>
    <s v="Non-IT"/>
    <n v="23406"/>
    <s v="A041"/>
    <n v="1"/>
    <n v="1299"/>
  </r>
  <r>
    <x v="44"/>
    <d v="2014-11-14T08:50:51"/>
    <s v="West"/>
    <s v="Product - C"/>
    <s v="Non-IT"/>
    <n v="23406"/>
    <s v="A041"/>
    <n v="1"/>
    <n v="1299"/>
  </r>
  <r>
    <x v="44"/>
    <d v="2014-11-14T12:09:02"/>
    <s v="West"/>
    <s v="Product - C"/>
    <s v="Non-IT"/>
    <n v="23411"/>
    <s v="A041"/>
    <n v="1"/>
    <n v="2499"/>
  </r>
  <r>
    <x v="44"/>
    <d v="2014-11-14T05:34:44"/>
    <s v="West"/>
    <s v="Product - C"/>
    <s v="Non-IT"/>
    <n v="23406"/>
    <s v="A041"/>
    <n v="1"/>
    <n v="1299"/>
  </r>
  <r>
    <x v="44"/>
    <d v="2014-11-14T08:45:52"/>
    <s v="West"/>
    <s v="Product - C"/>
    <s v="Non-IT"/>
    <n v="23406"/>
    <s v="A041"/>
    <n v="1"/>
    <n v="1299"/>
  </r>
  <r>
    <x v="44"/>
    <d v="2014-11-14T21:19:19"/>
    <s v="West"/>
    <s v="Product - C"/>
    <s v="Non-IT"/>
    <n v="23406"/>
    <s v="A041"/>
    <n v="1"/>
    <n v="1299"/>
  </r>
  <r>
    <x v="44"/>
    <d v="2014-11-14T19:18:59"/>
    <s v="North"/>
    <s v="Product - C"/>
    <s v="Non-IT"/>
    <n v="23383"/>
    <s v="A044"/>
    <n v="1"/>
    <n v="999"/>
  </r>
  <r>
    <x v="44"/>
    <d v="2014-11-14T09:19:10"/>
    <s v="South"/>
    <s v="Product - C"/>
    <s v="Non-IT"/>
    <n v="23407"/>
    <s v="A056"/>
    <n v="1"/>
    <n v="1999"/>
  </r>
  <r>
    <x v="44"/>
    <d v="2014-11-14T01:30:23"/>
    <s v="South"/>
    <s v="Product - C"/>
    <s v="Non-IT"/>
    <n v="23413"/>
    <s v="A056"/>
    <n v="1"/>
    <n v="3399"/>
  </r>
  <r>
    <x v="44"/>
    <d v="2014-11-14T16:34:53"/>
    <s v="South"/>
    <s v="Product - C"/>
    <s v="Non-IT"/>
    <n v="23406"/>
    <s v="A057"/>
    <n v="1"/>
    <n v="1299"/>
  </r>
  <r>
    <x v="44"/>
    <d v="2014-11-14T16:01:51"/>
    <s v="South"/>
    <s v="Product - C"/>
    <s v="Non-IT"/>
    <n v="23407"/>
    <s v="A058"/>
    <n v="1"/>
    <n v="1999"/>
  </r>
  <r>
    <x v="44"/>
    <d v="2014-11-14T01:50:36"/>
    <s v="North"/>
    <s v="Product - C"/>
    <s v="Non-IT"/>
    <n v="23411"/>
    <s v="A087"/>
    <n v="1"/>
    <n v="2499"/>
  </r>
  <r>
    <x v="44"/>
    <d v="2014-11-14T15:20:19"/>
    <s v="North"/>
    <s v="Product - C"/>
    <s v="Non-IT"/>
    <n v="23407"/>
    <s v="A111"/>
    <n v="1"/>
    <n v="1999"/>
  </r>
  <r>
    <x v="44"/>
    <d v="2014-11-14T03:49:18"/>
    <s v="North"/>
    <s v="Product - C"/>
    <s v="Non-IT"/>
    <n v="23411"/>
    <s v="A112"/>
    <n v="1"/>
    <n v="2499"/>
  </r>
  <r>
    <x v="44"/>
    <d v="2014-11-14T14:03:56"/>
    <s v="North"/>
    <s v="Product - C"/>
    <s v="Non-IT"/>
    <n v="23411"/>
    <s v="A112"/>
    <n v="1"/>
    <n v="2499"/>
  </r>
  <r>
    <x v="44"/>
    <d v="2014-11-14T03:39:27"/>
    <s v="South"/>
    <s v="Product - C"/>
    <s v="Non-IT"/>
    <n v="23413"/>
    <s v="A114"/>
    <n v="1"/>
    <n v="3399"/>
  </r>
  <r>
    <x v="44"/>
    <d v="2014-11-14T10:21:16"/>
    <s v="South"/>
    <s v="Product - C"/>
    <s v="Non-IT"/>
    <n v="23406"/>
    <s v="A114"/>
    <n v="1"/>
    <n v="1299"/>
  </r>
  <r>
    <x v="44"/>
    <d v="2014-11-14T09:25:24"/>
    <s v="West"/>
    <s v="Product - C"/>
    <s v="Non-IT"/>
    <n v="23383"/>
    <s v="A116"/>
    <n v="1"/>
    <n v="999"/>
  </r>
  <r>
    <x v="44"/>
    <d v="2014-11-14T09:38:01"/>
    <s v="West"/>
    <s v="Product - C"/>
    <s v="Non-IT"/>
    <n v="23407"/>
    <s v="A116"/>
    <n v="1"/>
    <n v="1999"/>
  </r>
  <r>
    <x v="44"/>
    <d v="2014-11-14T14:04:00"/>
    <s v="North"/>
    <s v="Product - C"/>
    <s v="Non-IT"/>
    <n v="23406"/>
    <s v="A120"/>
    <n v="1"/>
    <n v="1299"/>
  </r>
  <r>
    <x v="44"/>
    <d v="2014-11-14T02:01:42"/>
    <s v="South"/>
    <s v="Product - D"/>
    <s v="IT"/>
    <n v="23477"/>
    <s v="A057"/>
    <n v="1"/>
    <n v="2499"/>
  </r>
  <r>
    <x v="44"/>
    <d v="2014-11-14T13:00:38"/>
    <s v="North"/>
    <s v="Product - D"/>
    <s v="IT"/>
    <n v="23477"/>
    <s v="A087"/>
    <n v="1"/>
    <n v="2499"/>
  </r>
  <r>
    <x v="45"/>
    <d v="2014-11-15T03:05:32"/>
    <s v="West"/>
    <s v="Product - A"/>
    <s v="IT"/>
    <n v="180637"/>
    <s v="A013"/>
    <n v="1"/>
    <n v="800"/>
  </r>
  <r>
    <x v="45"/>
    <d v="2014-11-15T11:02:48"/>
    <s v="West"/>
    <s v="Product - A"/>
    <s v="IT"/>
    <n v="180634"/>
    <s v="A017"/>
    <n v="1"/>
    <n v="950"/>
  </r>
  <r>
    <x v="45"/>
    <d v="2014-11-15T17:00:50"/>
    <s v="South"/>
    <s v="Product - A"/>
    <s v="IT"/>
    <n v="180635"/>
    <s v="A018"/>
    <n v="1"/>
    <n v="500"/>
  </r>
  <r>
    <x v="45"/>
    <d v="2014-11-15T20:12:52"/>
    <s v="South"/>
    <s v="Product - A"/>
    <s v="IT"/>
    <n v="180635"/>
    <s v="A018"/>
    <n v="1"/>
    <n v="500"/>
  </r>
  <r>
    <x v="45"/>
    <d v="2014-11-15T19:43:04"/>
    <s v="North"/>
    <s v="Product - A"/>
    <s v="IT"/>
    <n v="180621"/>
    <s v="A022"/>
    <n v="1"/>
    <n v="500"/>
  </r>
  <r>
    <x v="45"/>
    <d v="2014-11-15T08:08:33"/>
    <s v="South"/>
    <s v="Product - A"/>
    <s v="IT"/>
    <n v="180630"/>
    <s v="A058"/>
    <n v="1"/>
    <n v="750"/>
  </r>
  <r>
    <x v="45"/>
    <d v="2014-11-15T16:06:59"/>
    <s v="South"/>
    <s v="Product - A"/>
    <s v="IT"/>
    <n v="180635"/>
    <s v="A060"/>
    <n v="1"/>
    <n v="500"/>
  </r>
  <r>
    <x v="45"/>
    <d v="2014-11-15T14:06:37"/>
    <s v="South"/>
    <s v="Product - A"/>
    <s v="IT"/>
    <n v="180635"/>
    <s v="A066"/>
    <n v="1"/>
    <n v="500"/>
  </r>
  <r>
    <x v="45"/>
    <d v="2014-11-15T14:51:16"/>
    <s v="South"/>
    <s v="Product - A"/>
    <s v="IT"/>
    <n v="180635"/>
    <s v="A066"/>
    <n v="1"/>
    <n v="500"/>
  </r>
  <r>
    <x v="45"/>
    <d v="2014-11-15T11:55:13"/>
    <s v="West"/>
    <s v="Product - B"/>
    <s v="Non-IT"/>
    <n v="23554"/>
    <s v="A001"/>
    <n v="1"/>
    <n v="2200"/>
  </r>
  <r>
    <x v="45"/>
    <d v="2014-11-15T03:36:15"/>
    <s v="West"/>
    <s v="Product - B"/>
    <s v="Non-IT"/>
    <n v="22880"/>
    <s v="A001"/>
    <n v="1"/>
    <n v="499"/>
  </r>
  <r>
    <x v="45"/>
    <d v="2014-11-15T21:56:39"/>
    <s v="West"/>
    <s v="Product - B"/>
    <s v="Non-IT"/>
    <n v="23558"/>
    <s v="A021"/>
    <n v="1"/>
    <n v="2200"/>
  </r>
  <r>
    <x v="45"/>
    <d v="2014-11-15T06:28:18"/>
    <s v="West"/>
    <s v="Product - B"/>
    <s v="Non-IT"/>
    <n v="23558"/>
    <s v="A021"/>
    <n v="1"/>
    <n v="2200"/>
  </r>
  <r>
    <x v="45"/>
    <d v="2014-11-15T20:34:54"/>
    <s v="North"/>
    <s v="Product - B"/>
    <s v="Non-IT"/>
    <n v="23557"/>
    <s v="A022"/>
    <n v="1"/>
    <n v="2200"/>
  </r>
  <r>
    <x v="45"/>
    <d v="2014-11-15T21:22:40"/>
    <s v="North"/>
    <s v="Product - B"/>
    <s v="Non-IT"/>
    <n v="23560"/>
    <s v="A022"/>
    <n v="1"/>
    <n v="2600"/>
  </r>
  <r>
    <x v="45"/>
    <d v="2014-11-15T13:08:52"/>
    <s v="North"/>
    <s v="Product - B"/>
    <s v="Non-IT"/>
    <n v="23562"/>
    <s v="A024"/>
    <n v="1"/>
    <n v="2900"/>
  </r>
  <r>
    <x v="45"/>
    <d v="2014-11-15T09:51:56"/>
    <s v="West"/>
    <s v="Product - B"/>
    <s v="Non-IT"/>
    <n v="23560"/>
    <s v="A027"/>
    <n v="1"/>
    <n v="2600"/>
  </r>
  <r>
    <x v="45"/>
    <d v="2014-11-15T15:55:41"/>
    <s v="West"/>
    <s v="Product - B"/>
    <s v="Non-IT"/>
    <n v="23560"/>
    <s v="A027"/>
    <n v="1"/>
    <n v="2600"/>
  </r>
  <r>
    <x v="45"/>
    <d v="2014-11-15T22:14:14"/>
    <s v="North"/>
    <s v="Product - B"/>
    <s v="Non-IT"/>
    <n v="23557"/>
    <s v="A050"/>
    <n v="1"/>
    <n v="2200"/>
  </r>
  <r>
    <x v="45"/>
    <d v="2014-11-15T14:48:34"/>
    <s v="South"/>
    <s v="Product - B"/>
    <s v="Non-IT"/>
    <n v="23560"/>
    <s v="A057"/>
    <n v="1"/>
    <n v="2600"/>
  </r>
  <r>
    <x v="45"/>
    <d v="2014-11-15T13:53:40"/>
    <s v="South"/>
    <s v="Product - B"/>
    <s v="Non-IT"/>
    <n v="23563"/>
    <s v="A073"/>
    <n v="1"/>
    <n v="2200"/>
  </r>
  <r>
    <x v="45"/>
    <d v="2014-11-15T03:48:44"/>
    <s v="North"/>
    <s v="Product - B"/>
    <s v="Non-IT"/>
    <n v="23562"/>
    <s v="A087"/>
    <n v="1"/>
    <n v="2900"/>
  </r>
  <r>
    <x v="45"/>
    <d v="2014-11-15T06:08:03"/>
    <s v="North"/>
    <s v="Product - B"/>
    <s v="Non-IT"/>
    <n v="23556"/>
    <s v="A112"/>
    <n v="1"/>
    <n v="2200"/>
  </r>
  <r>
    <x v="45"/>
    <d v="2014-11-15T16:39:48"/>
    <s v="North"/>
    <s v="Product - B"/>
    <s v="Non-IT"/>
    <n v="23557"/>
    <s v="A112"/>
    <n v="1"/>
    <n v="2200"/>
  </r>
  <r>
    <x v="45"/>
    <d v="2014-11-15T05:48:50"/>
    <s v="North"/>
    <s v="Product - B"/>
    <s v="Non-IT"/>
    <n v="23560"/>
    <s v="A112"/>
    <n v="1"/>
    <n v="2600"/>
  </r>
  <r>
    <x v="45"/>
    <d v="2014-11-15T22:07:08"/>
    <s v="West"/>
    <s v="Product - B"/>
    <s v="Non-IT"/>
    <n v="23157"/>
    <s v="A001"/>
    <n v="1"/>
    <n v="299"/>
  </r>
  <r>
    <x v="45"/>
    <d v="2014-11-15T08:33:22"/>
    <s v="West"/>
    <s v="Product - B"/>
    <s v="Non-IT"/>
    <n v="23157"/>
    <s v="A002"/>
    <n v="1"/>
    <n v="299"/>
  </r>
  <r>
    <x v="45"/>
    <d v="2014-11-15T20:38:19"/>
    <s v="North"/>
    <s v="Product - B"/>
    <s v="Non-IT"/>
    <n v="84"/>
    <s v="A012"/>
    <n v="1"/>
    <n v="499"/>
  </r>
  <r>
    <x v="45"/>
    <d v="2014-11-15T21:38:41"/>
    <s v="North"/>
    <s v="Product - B"/>
    <s v="Non-IT"/>
    <n v="23157"/>
    <s v="A012"/>
    <n v="1"/>
    <n v="299"/>
  </r>
  <r>
    <x v="45"/>
    <d v="2014-11-15T12:09:53"/>
    <s v="West"/>
    <s v="Product - B"/>
    <s v="Non-IT"/>
    <n v="82"/>
    <s v="A013"/>
    <n v="1"/>
    <n v="199"/>
  </r>
  <r>
    <x v="45"/>
    <d v="2014-11-15T05:32:41"/>
    <s v="North"/>
    <s v="Product - B"/>
    <s v="Non-IT"/>
    <n v="23157"/>
    <s v="A020"/>
    <n v="1"/>
    <n v="299"/>
  </r>
  <r>
    <x v="45"/>
    <d v="2014-11-15T12:33:55"/>
    <s v="West"/>
    <s v="Product - B"/>
    <s v="Non-IT"/>
    <n v="82"/>
    <s v="A021"/>
    <n v="1"/>
    <n v="199"/>
  </r>
  <r>
    <x v="45"/>
    <d v="2014-11-15T11:16:26"/>
    <s v="West"/>
    <s v="Product - B"/>
    <s v="Non-IT"/>
    <n v="23157"/>
    <s v="A021"/>
    <n v="1"/>
    <n v="299"/>
  </r>
  <r>
    <x v="45"/>
    <d v="2014-11-15T06:14:38"/>
    <s v="West"/>
    <s v="Product - B"/>
    <s v="Non-IT"/>
    <n v="82"/>
    <s v="A021"/>
    <n v="1"/>
    <n v="199"/>
  </r>
  <r>
    <x v="45"/>
    <d v="2014-11-15T14:32:51"/>
    <s v="North"/>
    <s v="Product - B"/>
    <s v="Non-IT"/>
    <n v="82"/>
    <s v="A022"/>
    <n v="1"/>
    <n v="199"/>
  </r>
  <r>
    <x v="45"/>
    <d v="2014-11-15T17:29:20"/>
    <s v="North"/>
    <s v="Product - B"/>
    <s v="Non-IT"/>
    <n v="180621"/>
    <s v="A023"/>
    <n v="1"/>
    <n v="500"/>
  </r>
  <r>
    <x v="45"/>
    <d v="2014-11-15T08:24:00"/>
    <s v="North"/>
    <s v="Product - B"/>
    <s v="Non-IT"/>
    <n v="23157"/>
    <s v="A024"/>
    <n v="1"/>
    <n v="299"/>
  </r>
  <r>
    <x v="45"/>
    <d v="2014-11-15T08:54:25"/>
    <s v="North"/>
    <s v="Product - B"/>
    <s v="Non-IT"/>
    <n v="82"/>
    <s v="A032"/>
    <n v="1"/>
    <n v="199"/>
  </r>
  <r>
    <x v="45"/>
    <d v="2014-11-15T16:02:51"/>
    <s v="North"/>
    <s v="Product - B"/>
    <s v="Non-IT"/>
    <n v="84"/>
    <s v="A032"/>
    <n v="1"/>
    <n v="499"/>
  </r>
  <r>
    <x v="45"/>
    <d v="2014-11-15T16:17:09"/>
    <s v="West"/>
    <s v="Product - B"/>
    <s v="Non-IT"/>
    <n v="84"/>
    <s v="A041"/>
    <n v="2"/>
    <n v="998"/>
  </r>
  <r>
    <x v="45"/>
    <d v="2014-11-15T23:35:28"/>
    <s v="West"/>
    <s v="Product - B"/>
    <s v="Non-IT"/>
    <n v="84"/>
    <s v="A041"/>
    <n v="1"/>
    <n v="499"/>
  </r>
  <r>
    <x v="45"/>
    <d v="2014-11-15T05:25:33"/>
    <s v="West"/>
    <s v="Product - B"/>
    <s v="Non-IT"/>
    <n v="84"/>
    <s v="A041"/>
    <n v="1"/>
    <n v="499"/>
  </r>
  <r>
    <x v="45"/>
    <d v="2014-11-15T19:08:22"/>
    <s v="West"/>
    <s v="Product - B"/>
    <s v="Non-IT"/>
    <n v="82"/>
    <s v="A041"/>
    <n v="1"/>
    <n v="199"/>
  </r>
  <r>
    <x v="45"/>
    <d v="2014-11-15T21:01:58"/>
    <s v="West"/>
    <s v="Product - B"/>
    <s v="Non-IT"/>
    <n v="84"/>
    <s v="A041"/>
    <n v="1"/>
    <n v="499"/>
  </r>
  <r>
    <x v="45"/>
    <d v="2014-11-15T22:00:57"/>
    <s v="West"/>
    <s v="Product - B"/>
    <s v="Non-IT"/>
    <n v="82"/>
    <s v="A041"/>
    <n v="1"/>
    <n v="199"/>
  </r>
  <r>
    <x v="45"/>
    <d v="2014-11-15T13:52:39"/>
    <s v="North"/>
    <s v="Product - B"/>
    <s v="Non-IT"/>
    <n v="23157"/>
    <s v="A044"/>
    <n v="1"/>
    <n v="299"/>
  </r>
  <r>
    <x v="45"/>
    <d v="2014-11-15T07:16:28"/>
    <s v="North"/>
    <s v="Product - B"/>
    <s v="Non-IT"/>
    <n v="23157"/>
    <s v="A050"/>
    <n v="1"/>
    <n v="299"/>
  </r>
  <r>
    <x v="45"/>
    <d v="2014-11-15T00:42:48"/>
    <s v="North"/>
    <s v="Product - B"/>
    <s v="Non-IT"/>
    <n v="23157"/>
    <s v="A050"/>
    <n v="1"/>
    <n v="299"/>
  </r>
  <r>
    <x v="45"/>
    <d v="2014-11-15T23:38:16"/>
    <s v="South"/>
    <s v="Product - B"/>
    <s v="Non-IT"/>
    <n v="180625"/>
    <s v="A056"/>
    <n v="1"/>
    <n v="300"/>
  </r>
  <r>
    <x v="45"/>
    <d v="2014-11-15T03:41:19"/>
    <s v="North"/>
    <s v="Product - B"/>
    <s v="Non-IT"/>
    <n v="23157"/>
    <s v="A087"/>
    <n v="1"/>
    <n v="299"/>
  </r>
  <r>
    <x v="45"/>
    <d v="2014-11-15T17:17:30"/>
    <s v="West"/>
    <s v="Product - B"/>
    <s v="Non-IT"/>
    <n v="22880"/>
    <s v="A041"/>
    <n v="1"/>
    <n v="499"/>
  </r>
  <r>
    <x v="45"/>
    <d v="2014-11-15T05:52:35"/>
    <s v="North"/>
    <s v="Product - B"/>
    <s v="Non-IT"/>
    <n v="82"/>
    <s v="A120"/>
    <n v="1"/>
    <n v="199"/>
  </r>
  <r>
    <x v="45"/>
    <d v="2014-11-15T19:08:48"/>
    <s v="West"/>
    <s v="Product - B"/>
    <s v="Non-IT"/>
    <n v="23472"/>
    <s v="A041"/>
    <n v="1"/>
    <n v="99"/>
  </r>
  <r>
    <x v="45"/>
    <d v="2014-11-15T02:44:13"/>
    <s v="North"/>
    <s v="Product - B"/>
    <s v="Non-IT"/>
    <n v="84"/>
    <s v="A122"/>
    <n v="1"/>
    <n v="499"/>
  </r>
  <r>
    <x v="45"/>
    <d v="2014-11-15T01:41:16"/>
    <s v="North"/>
    <s v="Product - B"/>
    <s v="Non-IT"/>
    <n v="23137"/>
    <s v="A112"/>
    <n v="1"/>
    <n v="799"/>
  </r>
  <r>
    <x v="45"/>
    <d v="2014-11-15T23:44:00"/>
    <s v="South"/>
    <s v="Product - B"/>
    <s v="Non-IT"/>
    <n v="23137"/>
    <s v="A114"/>
    <n v="1"/>
    <n v="799"/>
  </r>
  <r>
    <x v="45"/>
    <d v="2014-11-15T09:18:26"/>
    <s v="North"/>
    <s v="Product - B"/>
    <s v="Non-IT"/>
    <n v="23472"/>
    <s v="A118"/>
    <n v="1"/>
    <n v="99"/>
  </r>
  <r>
    <x v="45"/>
    <d v="2014-11-15T17:56:22"/>
    <s v="North"/>
    <s v="Product - B"/>
    <s v="Non-IT"/>
    <n v="23472"/>
    <s v="A118"/>
    <n v="1"/>
    <n v="99"/>
  </r>
  <r>
    <x v="45"/>
    <d v="2014-11-15T19:44:32"/>
    <s v="North"/>
    <s v="Product - B"/>
    <s v="Non-IT"/>
    <n v="23472"/>
    <s v="A118"/>
    <n v="1"/>
    <n v="99"/>
  </r>
  <r>
    <x v="45"/>
    <d v="2014-11-15T08:56:20"/>
    <s v="West"/>
    <s v="Product - C"/>
    <s v="Non-IT"/>
    <n v="23383"/>
    <s v="A001"/>
    <n v="1"/>
    <n v="999"/>
  </r>
  <r>
    <x v="45"/>
    <d v="2014-11-15T03:21:44"/>
    <s v="West"/>
    <s v="Product - C"/>
    <s v="Non-IT"/>
    <n v="23406"/>
    <s v="A002"/>
    <n v="1"/>
    <n v="1299"/>
  </r>
  <r>
    <x v="45"/>
    <d v="2014-11-15T21:55:19"/>
    <s v="West"/>
    <s v="Product - C"/>
    <s v="Non-IT"/>
    <n v="23406"/>
    <s v="A002"/>
    <n v="1"/>
    <n v="1299"/>
  </r>
  <r>
    <x v="45"/>
    <d v="2014-11-15T19:17:25"/>
    <s v="West"/>
    <s v="Product - C"/>
    <s v="Non-IT"/>
    <n v="23406"/>
    <s v="A002"/>
    <n v="1"/>
    <n v="1299"/>
  </r>
  <r>
    <x v="45"/>
    <d v="2014-11-15T00:00:01"/>
    <s v="West"/>
    <s v="Product - C"/>
    <s v="Non-IT"/>
    <n v="23406"/>
    <s v="A002"/>
    <n v="1"/>
    <n v="1299"/>
  </r>
  <r>
    <x v="45"/>
    <d v="2014-11-15T05:27:51"/>
    <s v="West"/>
    <s v="Product - C"/>
    <s v="Non-IT"/>
    <n v="23406"/>
    <s v="A002"/>
    <n v="1"/>
    <n v="1299"/>
  </r>
  <r>
    <x v="45"/>
    <d v="2014-11-15T23:54:15"/>
    <s v="North"/>
    <s v="Product - C"/>
    <s v="Non-IT"/>
    <n v="23406"/>
    <s v="A111"/>
    <n v="1"/>
    <n v="1299"/>
  </r>
  <r>
    <x v="45"/>
    <d v="2014-11-15T22:14:16"/>
    <s v="West"/>
    <s v="Product - C"/>
    <s v="Non-IT"/>
    <n v="23411"/>
    <s v="A002"/>
    <n v="1"/>
    <n v="2499"/>
  </r>
  <r>
    <x v="45"/>
    <d v="2014-11-15T19:38:18"/>
    <s v="West"/>
    <s v="Product - C"/>
    <s v="Non-IT"/>
    <n v="23407"/>
    <s v="A009"/>
    <n v="1"/>
    <n v="1999"/>
  </r>
  <r>
    <x v="45"/>
    <d v="2014-11-15T21:10:56"/>
    <s v="West"/>
    <s v="Product - C"/>
    <s v="Non-IT"/>
    <n v="23406"/>
    <s v="A013"/>
    <n v="1"/>
    <n v="1299"/>
  </r>
  <r>
    <x v="45"/>
    <d v="2014-11-15T15:05:41"/>
    <s v="West"/>
    <s v="Product - C"/>
    <s v="Non-IT"/>
    <n v="23383"/>
    <s v="A013"/>
    <n v="1"/>
    <n v="999"/>
  </r>
  <r>
    <x v="45"/>
    <d v="2014-11-15T19:12:55"/>
    <s v="South"/>
    <s v="Product - C"/>
    <s v="Non-IT"/>
    <n v="23406"/>
    <s v="A018"/>
    <n v="1"/>
    <n v="1299"/>
  </r>
  <r>
    <x v="45"/>
    <d v="2014-11-15T03:21:27"/>
    <s v="North"/>
    <s v="Product - C"/>
    <s v="Non-IT"/>
    <n v="23407"/>
    <s v="A020"/>
    <n v="1"/>
    <n v="1999"/>
  </r>
  <r>
    <x v="45"/>
    <d v="2014-11-15T07:48:57"/>
    <s v="North"/>
    <s v="Product - C"/>
    <s v="Non-IT"/>
    <n v="23406"/>
    <s v="A020"/>
    <n v="1"/>
    <n v="1299"/>
  </r>
  <r>
    <x v="45"/>
    <d v="2014-11-15T00:37:11"/>
    <s v="North"/>
    <s v="Product - C"/>
    <s v="Non-IT"/>
    <n v="23406"/>
    <s v="A022"/>
    <n v="1"/>
    <n v="1299"/>
  </r>
  <r>
    <x v="45"/>
    <d v="2014-11-15T03:20:18"/>
    <s v="North"/>
    <s v="Product - C"/>
    <s v="Non-IT"/>
    <n v="23411"/>
    <s v="A022"/>
    <n v="1"/>
    <n v="2499"/>
  </r>
  <r>
    <x v="45"/>
    <d v="2014-11-15T22:32:00"/>
    <s v="North"/>
    <s v="Product - C"/>
    <s v="Non-IT"/>
    <n v="23406"/>
    <s v="A022"/>
    <n v="1"/>
    <n v="1299"/>
  </r>
  <r>
    <x v="45"/>
    <d v="2014-11-15T08:10:28"/>
    <s v="North"/>
    <s v="Product - C"/>
    <s v="Non-IT"/>
    <n v="23383"/>
    <s v="A023"/>
    <n v="1"/>
    <n v="999"/>
  </r>
  <r>
    <x v="45"/>
    <d v="2014-11-15T14:20:55"/>
    <s v="North"/>
    <s v="Product - C"/>
    <s v="Non-IT"/>
    <n v="23413"/>
    <s v="A024"/>
    <n v="1"/>
    <n v="3399"/>
  </r>
  <r>
    <x v="45"/>
    <d v="2014-11-15T05:11:28"/>
    <s v="North"/>
    <s v="Product - C"/>
    <s v="Non-IT"/>
    <n v="23406"/>
    <s v="A024"/>
    <n v="1"/>
    <n v="1299"/>
  </r>
  <r>
    <x v="45"/>
    <d v="2014-11-15T22:58:25"/>
    <s v="West"/>
    <s v="Product - C"/>
    <s v="Non-IT"/>
    <n v="23406"/>
    <s v="A035"/>
    <n v="1"/>
    <n v="1299"/>
  </r>
  <r>
    <x v="45"/>
    <d v="2014-11-15T23:58:59"/>
    <s v="West"/>
    <s v="Product - C"/>
    <s v="Non-IT"/>
    <n v="23407"/>
    <s v="A035"/>
    <n v="1"/>
    <n v="1999"/>
  </r>
  <r>
    <x v="45"/>
    <d v="2014-11-15T16:53:02"/>
    <s v="West"/>
    <s v="Product - C"/>
    <s v="Non-IT"/>
    <n v="23406"/>
    <s v="A039"/>
    <n v="1"/>
    <n v="1299"/>
  </r>
  <r>
    <x v="45"/>
    <d v="2014-11-15T18:29:33"/>
    <s v="West"/>
    <s v="Product - C"/>
    <s v="Non-IT"/>
    <n v="23406"/>
    <s v="A039"/>
    <n v="1"/>
    <n v="1299"/>
  </r>
  <r>
    <x v="45"/>
    <d v="2014-11-15T04:52:40"/>
    <s v="West"/>
    <s v="Product - C"/>
    <s v="Non-IT"/>
    <n v="23407"/>
    <s v="A041"/>
    <n v="1"/>
    <n v="1999"/>
  </r>
  <r>
    <x v="45"/>
    <d v="2014-11-15T01:03:38"/>
    <s v="West"/>
    <s v="Product - C"/>
    <s v="Non-IT"/>
    <n v="23406"/>
    <s v="A041"/>
    <n v="1"/>
    <n v="1299"/>
  </r>
  <r>
    <x v="45"/>
    <d v="2014-11-15T09:49:20"/>
    <s v="West"/>
    <s v="Product - C"/>
    <s v="Non-IT"/>
    <n v="23406"/>
    <s v="A041"/>
    <n v="1"/>
    <n v="1299"/>
  </r>
  <r>
    <x v="45"/>
    <d v="2014-11-15T01:01:29"/>
    <s v="West"/>
    <s v="Product - C"/>
    <s v="Non-IT"/>
    <n v="23407"/>
    <s v="A041"/>
    <n v="1"/>
    <n v="1999"/>
  </r>
  <r>
    <x v="45"/>
    <d v="2014-11-15T10:13:33"/>
    <s v="North"/>
    <s v="Product - C"/>
    <s v="Non-IT"/>
    <n v="23413"/>
    <s v="A044"/>
    <n v="1"/>
    <n v="3399"/>
  </r>
  <r>
    <x v="45"/>
    <d v="2014-11-15T21:28:46"/>
    <s v="North"/>
    <s v="Product - C"/>
    <s v="Non-IT"/>
    <n v="23406"/>
    <s v="A044"/>
    <n v="1"/>
    <n v="1299"/>
  </r>
  <r>
    <x v="45"/>
    <d v="2014-11-15T00:48:53"/>
    <s v="North"/>
    <s v="Product - C"/>
    <s v="Non-IT"/>
    <n v="23406"/>
    <s v="A044"/>
    <n v="1"/>
    <n v="1299"/>
  </r>
  <r>
    <x v="45"/>
    <d v="2014-11-15T09:43:04"/>
    <s v="South"/>
    <s v="Product - C"/>
    <s v="Non-IT"/>
    <n v="23411"/>
    <s v="A056"/>
    <n v="1"/>
    <n v="2499"/>
  </r>
  <r>
    <x v="45"/>
    <d v="2014-11-15T16:43:18"/>
    <s v="South"/>
    <s v="Product - C"/>
    <s v="Non-IT"/>
    <n v="23406"/>
    <s v="A056"/>
    <n v="1"/>
    <n v="1299"/>
  </r>
  <r>
    <x v="45"/>
    <d v="2014-11-15T08:53:33"/>
    <s v="South"/>
    <s v="Product - C"/>
    <s v="Non-IT"/>
    <n v="23406"/>
    <s v="A056"/>
    <n v="1"/>
    <n v="1299"/>
  </r>
  <r>
    <x v="45"/>
    <d v="2014-11-15T19:14:41"/>
    <s v="South"/>
    <s v="Product - C"/>
    <s v="Non-IT"/>
    <n v="23407"/>
    <s v="A060"/>
    <n v="1"/>
    <n v="1999"/>
  </r>
  <r>
    <x v="45"/>
    <d v="2014-11-15T21:40:26"/>
    <s v="South"/>
    <s v="Product - C"/>
    <s v="Non-IT"/>
    <n v="23406"/>
    <s v="A073"/>
    <n v="1"/>
    <n v="1299"/>
  </r>
  <r>
    <x v="45"/>
    <d v="2014-11-15T20:30:29"/>
    <s v="North"/>
    <s v="Product - C"/>
    <s v="Non-IT"/>
    <n v="23406"/>
    <s v="A087"/>
    <n v="1"/>
    <n v="1299"/>
  </r>
  <r>
    <x v="45"/>
    <d v="2014-11-15T03:33:55"/>
    <s v="West"/>
    <s v="Product - C"/>
    <s v="Non-IT"/>
    <n v="23406"/>
    <s v="A092"/>
    <n v="1"/>
    <n v="1299"/>
  </r>
  <r>
    <x v="45"/>
    <d v="2014-11-15T01:06:06"/>
    <s v="West"/>
    <s v="Product - C"/>
    <s v="Non-IT"/>
    <n v="23383"/>
    <s v="A092"/>
    <n v="1"/>
    <n v="999"/>
  </r>
  <r>
    <x v="45"/>
    <d v="2014-11-15T18:25:04"/>
    <s v="West"/>
    <s v="Product - C"/>
    <s v="Non-IT"/>
    <n v="23383"/>
    <s v="A092"/>
    <n v="1"/>
    <n v="999"/>
  </r>
  <r>
    <x v="45"/>
    <d v="2014-11-15T22:54:23"/>
    <s v="North"/>
    <s v="Product - C"/>
    <s v="Non-IT"/>
    <n v="23406"/>
    <s v="A111"/>
    <n v="1"/>
    <n v="1299"/>
  </r>
  <r>
    <x v="45"/>
    <d v="2014-11-15T12:18:53"/>
    <s v="North"/>
    <s v="Product - C"/>
    <s v="Non-IT"/>
    <n v="23413"/>
    <s v="A112"/>
    <n v="1"/>
    <n v="3399"/>
  </r>
  <r>
    <x v="45"/>
    <d v="2014-11-15T19:04:55"/>
    <s v="North"/>
    <s v="Product - C"/>
    <s v="Non-IT"/>
    <n v="23406"/>
    <s v="A112"/>
    <n v="1"/>
    <n v="1299"/>
  </r>
  <r>
    <x v="45"/>
    <d v="2014-11-15T07:49:41"/>
    <s v="North"/>
    <s v="Product - C"/>
    <s v="Non-IT"/>
    <n v="23411"/>
    <s v="A112"/>
    <n v="1"/>
    <n v="2499"/>
  </r>
  <r>
    <x v="45"/>
    <d v="2014-11-15T11:55:13"/>
    <s v="North"/>
    <s v="Product - C"/>
    <s v="Non-IT"/>
    <n v="23407"/>
    <s v="A112"/>
    <n v="1"/>
    <n v="1999"/>
  </r>
  <r>
    <x v="45"/>
    <d v="2014-11-15T17:05:44"/>
    <s v="West"/>
    <s v="Product - C"/>
    <s v="Non-IT"/>
    <n v="23413"/>
    <s v="A116"/>
    <n v="1"/>
    <n v="3399"/>
  </r>
  <r>
    <x v="45"/>
    <d v="2014-11-15T02:48:41"/>
    <s v="North"/>
    <s v="Product - C"/>
    <s v="Non-IT"/>
    <n v="23411"/>
    <s v="A120"/>
    <n v="1"/>
    <n v="2499"/>
  </r>
  <r>
    <x v="45"/>
    <d v="2014-11-15T22:46:58"/>
    <s v="North"/>
    <s v="Product - C"/>
    <s v="Non-IT"/>
    <n v="23411"/>
    <s v="A120"/>
    <n v="1"/>
    <n v="2499"/>
  </r>
  <r>
    <x v="45"/>
    <d v="2014-11-15T09:21:55"/>
    <s v="West"/>
    <s v="Product - D"/>
    <s v="IT"/>
    <n v="23477"/>
    <s v="A001"/>
    <n v="1"/>
    <n v="2499"/>
  </r>
  <r>
    <x v="46"/>
    <d v="2014-11-16T08:39:20"/>
    <s v="West"/>
    <s v="Product - A"/>
    <s v="IT"/>
    <n v="180637"/>
    <s v="A013"/>
    <n v="1"/>
    <n v="800"/>
  </r>
  <r>
    <x v="46"/>
    <d v="2014-11-16T06:12:03"/>
    <s v="West"/>
    <s v="Product - A"/>
    <s v="IT"/>
    <n v="180637"/>
    <s v="A013"/>
    <n v="1"/>
    <n v="800"/>
  </r>
  <r>
    <x v="46"/>
    <d v="2014-11-16T18:51:55"/>
    <s v="South"/>
    <s v="Product - A"/>
    <s v="IT"/>
    <n v="180635"/>
    <s v="A018"/>
    <n v="1"/>
    <n v="500"/>
  </r>
  <r>
    <x v="46"/>
    <d v="2014-11-16T13:08:46"/>
    <s v="North"/>
    <s v="Product - A"/>
    <s v="IT"/>
    <n v="180635"/>
    <s v="A024"/>
    <n v="1"/>
    <n v="500"/>
  </r>
  <r>
    <x v="46"/>
    <d v="2014-11-16T06:55:42"/>
    <s v="South"/>
    <s v="Product - A"/>
    <s v="IT"/>
    <n v="180635"/>
    <s v="A060"/>
    <n v="1"/>
    <n v="500"/>
  </r>
  <r>
    <x v="46"/>
    <d v="2014-11-16T00:55:13"/>
    <s v="West"/>
    <s v="Product - B"/>
    <s v="Non-IT"/>
    <n v="23565"/>
    <s v="A001"/>
    <n v="1"/>
    <n v="2200"/>
  </r>
  <r>
    <x v="46"/>
    <d v="2014-11-16T14:10:56"/>
    <s v="West"/>
    <s v="Product - B"/>
    <s v="Non-IT"/>
    <n v="23137"/>
    <s v="A001"/>
    <n v="1"/>
    <n v="799"/>
  </r>
  <r>
    <x v="46"/>
    <d v="2014-11-16T09:19:54"/>
    <s v="West"/>
    <s v="Product - B"/>
    <s v="Non-IT"/>
    <n v="23557"/>
    <s v="A021"/>
    <n v="1"/>
    <n v="2200"/>
  </r>
  <r>
    <x v="46"/>
    <d v="2014-11-16T08:21:51"/>
    <s v="West"/>
    <s v="Product - B"/>
    <s v="Non-IT"/>
    <n v="23555"/>
    <s v="A021"/>
    <n v="1"/>
    <n v="2200"/>
  </r>
  <r>
    <x v="46"/>
    <d v="2014-11-16T17:54:56"/>
    <s v="West"/>
    <s v="Product - B"/>
    <s v="Non-IT"/>
    <n v="23560"/>
    <s v="A026"/>
    <n v="1"/>
    <n v="2600"/>
  </r>
  <r>
    <x v="46"/>
    <d v="2014-11-16T15:56:00"/>
    <s v="West"/>
    <s v="Product - B"/>
    <s v="Non-IT"/>
    <n v="23560"/>
    <s v="A027"/>
    <n v="1"/>
    <n v="2600"/>
  </r>
  <r>
    <x v="46"/>
    <d v="2014-11-16T14:29:49"/>
    <s v="North"/>
    <s v="Product - B"/>
    <s v="Non-IT"/>
    <n v="23560"/>
    <s v="A032"/>
    <n v="1"/>
    <n v="2600"/>
  </r>
  <r>
    <x v="46"/>
    <d v="2014-11-16T02:35:19"/>
    <s v="South"/>
    <s v="Product - B"/>
    <s v="Non-IT"/>
    <n v="23556"/>
    <s v="A056"/>
    <n v="1"/>
    <n v="2200"/>
  </r>
  <r>
    <x v="46"/>
    <d v="2014-11-16T03:45:52"/>
    <s v="South"/>
    <s v="Product - B"/>
    <s v="Non-IT"/>
    <n v="23554"/>
    <s v="A056"/>
    <n v="1"/>
    <n v="2200"/>
  </r>
  <r>
    <x v="46"/>
    <d v="2014-11-16T02:48:42"/>
    <s v="South"/>
    <s v="Product - B"/>
    <s v="Non-IT"/>
    <n v="23563"/>
    <s v="A056"/>
    <n v="1"/>
    <n v="2200"/>
  </r>
  <r>
    <x v="46"/>
    <d v="2014-11-16T03:18:51"/>
    <s v="South"/>
    <s v="Product - B"/>
    <s v="Non-IT"/>
    <n v="23564"/>
    <s v="A056"/>
    <n v="1"/>
    <n v="2200"/>
  </r>
  <r>
    <x v="46"/>
    <d v="2014-11-16T00:39:54"/>
    <s v="South"/>
    <s v="Product - B"/>
    <s v="Non-IT"/>
    <n v="23562"/>
    <s v="A058"/>
    <n v="1"/>
    <n v="2900"/>
  </r>
  <r>
    <x v="46"/>
    <d v="2014-11-16T15:15:11"/>
    <s v="North"/>
    <s v="Product - B"/>
    <s v="Non-IT"/>
    <n v="23567"/>
    <s v="A087"/>
    <n v="1"/>
    <n v="2200"/>
  </r>
  <r>
    <x v="46"/>
    <d v="2014-11-16T10:24:14"/>
    <s v="North"/>
    <s v="Product - B"/>
    <s v="Non-IT"/>
    <n v="23557"/>
    <s v="A112"/>
    <n v="1"/>
    <n v="2200"/>
  </r>
  <r>
    <x v="46"/>
    <d v="2014-11-16T03:34:40"/>
    <s v="North"/>
    <s v="Product - B"/>
    <s v="Non-IT"/>
    <n v="23563"/>
    <s v="A112"/>
    <n v="1"/>
    <n v="2200"/>
  </r>
  <r>
    <x v="46"/>
    <d v="2014-11-16T15:14:15"/>
    <s v="South"/>
    <s v="Product - B"/>
    <s v="Non-IT"/>
    <n v="23557"/>
    <s v="A114"/>
    <n v="1"/>
    <n v="2200"/>
  </r>
  <r>
    <x v="46"/>
    <d v="2014-11-16T21:35:19"/>
    <s v="West"/>
    <s v="Product - B"/>
    <s v="Non-IT"/>
    <n v="22880"/>
    <s v="A021"/>
    <n v="1"/>
    <n v="499"/>
  </r>
  <r>
    <x v="46"/>
    <d v="2014-11-16T22:30:56"/>
    <s v="West"/>
    <s v="Product - B"/>
    <s v="Non-IT"/>
    <n v="23472"/>
    <s v="A021"/>
    <n v="1"/>
    <n v="99"/>
  </r>
  <r>
    <x v="46"/>
    <d v="2014-11-16T14:13:33"/>
    <s v="North"/>
    <s v="Product - B"/>
    <s v="Non-IT"/>
    <n v="23157"/>
    <s v="A020"/>
    <n v="1"/>
    <n v="299"/>
  </r>
  <r>
    <x v="46"/>
    <d v="2014-11-16T12:44:44"/>
    <s v="North"/>
    <s v="Product - B"/>
    <s v="Non-IT"/>
    <n v="23157"/>
    <s v="A020"/>
    <n v="1"/>
    <n v="299"/>
  </r>
  <r>
    <x v="46"/>
    <d v="2014-11-16T08:07:24"/>
    <s v="North"/>
    <s v="Product - B"/>
    <s v="Non-IT"/>
    <n v="23157"/>
    <s v="A020"/>
    <n v="1"/>
    <n v="299"/>
  </r>
  <r>
    <x v="46"/>
    <d v="2014-11-16T05:30:33"/>
    <s v="West"/>
    <s v="Product - B"/>
    <s v="Non-IT"/>
    <n v="82"/>
    <s v="A021"/>
    <n v="1"/>
    <n v="199"/>
  </r>
  <r>
    <x v="46"/>
    <d v="2014-11-16T17:55:22"/>
    <s v="West"/>
    <s v="Product - B"/>
    <s v="Non-IT"/>
    <n v="23157"/>
    <s v="A021"/>
    <n v="1"/>
    <n v="299"/>
  </r>
  <r>
    <x v="46"/>
    <d v="2014-11-16T18:15:20"/>
    <s v="West"/>
    <s v="Product - B"/>
    <s v="Non-IT"/>
    <n v="23157"/>
    <s v="A021"/>
    <n v="1"/>
    <n v="299"/>
  </r>
  <r>
    <x v="46"/>
    <d v="2014-11-16T20:41:55"/>
    <s v="North"/>
    <s v="Product - B"/>
    <s v="Non-IT"/>
    <n v="23472"/>
    <s v="A022"/>
    <n v="1"/>
    <n v="99"/>
  </r>
  <r>
    <x v="46"/>
    <d v="2014-11-16T08:23:53"/>
    <s v="North"/>
    <s v="Product - B"/>
    <s v="Non-IT"/>
    <n v="23472"/>
    <s v="A022"/>
    <n v="1"/>
    <n v="99"/>
  </r>
  <r>
    <x v="46"/>
    <d v="2014-11-16T15:13:43"/>
    <s v="North"/>
    <s v="Product - B"/>
    <s v="Non-IT"/>
    <n v="23157"/>
    <s v="A024"/>
    <n v="1"/>
    <n v="299"/>
  </r>
  <r>
    <x v="46"/>
    <d v="2014-11-16T18:58:46"/>
    <s v="North"/>
    <s v="Product - B"/>
    <s v="Non-IT"/>
    <n v="23157"/>
    <s v="A024"/>
    <n v="1"/>
    <n v="299"/>
  </r>
  <r>
    <x v="46"/>
    <d v="2014-11-16T21:39:45"/>
    <s v="North"/>
    <s v="Product - B"/>
    <s v="Non-IT"/>
    <n v="23157"/>
    <s v="A024"/>
    <n v="1"/>
    <n v="299"/>
  </r>
  <r>
    <x v="46"/>
    <d v="2014-11-16T08:40:39"/>
    <s v="North"/>
    <s v="Product - B"/>
    <s v="Non-IT"/>
    <n v="23472"/>
    <s v="A024"/>
    <n v="1"/>
    <n v="99"/>
  </r>
  <r>
    <x v="46"/>
    <d v="2014-11-16T07:53:35"/>
    <s v="West"/>
    <s v="Product - B"/>
    <s v="Non-IT"/>
    <n v="23157"/>
    <s v="A035"/>
    <n v="1"/>
    <n v="299"/>
  </r>
  <r>
    <x v="46"/>
    <d v="2014-11-16T16:03:47"/>
    <s v="West"/>
    <s v="Product - B"/>
    <s v="Non-IT"/>
    <n v="82"/>
    <s v="A035"/>
    <n v="1"/>
    <n v="199"/>
  </r>
  <r>
    <x v="46"/>
    <d v="2014-11-16T02:03:12"/>
    <s v="West"/>
    <s v="Product - B"/>
    <s v="Non-IT"/>
    <n v="23157"/>
    <s v="A035"/>
    <n v="1"/>
    <n v="299"/>
  </r>
  <r>
    <x v="46"/>
    <d v="2014-11-16T06:35:44"/>
    <s v="West"/>
    <s v="Product - B"/>
    <s v="Non-IT"/>
    <n v="84"/>
    <s v="A035"/>
    <n v="1"/>
    <n v="499"/>
  </r>
  <r>
    <x v="46"/>
    <d v="2014-11-16T13:04:37"/>
    <s v="West"/>
    <s v="Product - B"/>
    <s v="Non-IT"/>
    <n v="23157"/>
    <s v="A039"/>
    <n v="1"/>
    <n v="299"/>
  </r>
  <r>
    <x v="46"/>
    <d v="2014-11-16T11:20:39"/>
    <s v="West"/>
    <s v="Product - B"/>
    <s v="Non-IT"/>
    <n v="22880"/>
    <s v="A026"/>
    <n v="1"/>
    <n v="499"/>
  </r>
  <r>
    <x v="46"/>
    <d v="2014-11-16T15:57:18"/>
    <s v="West"/>
    <s v="Product - B"/>
    <s v="Non-IT"/>
    <n v="23157"/>
    <s v="A041"/>
    <n v="1"/>
    <n v="299"/>
  </r>
  <r>
    <x v="46"/>
    <d v="2014-11-16T05:15:42"/>
    <s v="West"/>
    <s v="Product - B"/>
    <s v="Non-IT"/>
    <n v="22880"/>
    <s v="A035"/>
    <n v="1"/>
    <n v="499"/>
  </r>
  <r>
    <x v="46"/>
    <d v="2014-11-16T10:12:08"/>
    <s v="North"/>
    <s v="Product - B"/>
    <s v="Non-IT"/>
    <n v="23157"/>
    <s v="A111"/>
    <n v="1"/>
    <n v="299"/>
  </r>
  <r>
    <x v="46"/>
    <d v="2014-11-16T01:20:09"/>
    <s v="North"/>
    <s v="Product - B"/>
    <s v="Non-IT"/>
    <n v="23157"/>
    <s v="A118"/>
    <n v="1"/>
    <n v="299"/>
  </r>
  <r>
    <x v="46"/>
    <d v="2014-11-16T11:37:24"/>
    <s v="North"/>
    <s v="Product - B"/>
    <s v="Non-IT"/>
    <n v="23157"/>
    <s v="A122"/>
    <n v="1"/>
    <n v="299"/>
  </r>
  <r>
    <x v="46"/>
    <d v="2014-11-16T10:50:22"/>
    <s v="North"/>
    <s v="Product - B"/>
    <s v="Non-IT"/>
    <n v="23472"/>
    <s v="A087"/>
    <n v="1"/>
    <n v="99"/>
  </r>
  <r>
    <x v="46"/>
    <d v="2014-11-16T09:25:59"/>
    <s v="North"/>
    <s v="Product - B"/>
    <s v="Non-IT"/>
    <n v="23137"/>
    <s v="A087"/>
    <n v="1"/>
    <n v="799"/>
  </r>
  <r>
    <x v="46"/>
    <d v="2014-11-16T23:08:08"/>
    <s v="West"/>
    <s v="Product - B"/>
    <s v="Non-IT"/>
    <n v="23137"/>
    <s v="A092"/>
    <n v="1"/>
    <n v="799"/>
  </r>
  <r>
    <x v="46"/>
    <d v="2014-11-16T14:21:16"/>
    <s v="North"/>
    <s v="Product - B"/>
    <s v="Non-IT"/>
    <n v="23138"/>
    <s v="A112"/>
    <n v="1"/>
    <n v="1499"/>
  </r>
  <r>
    <x v="46"/>
    <d v="2014-11-16T09:27:23"/>
    <s v="South"/>
    <s v="Product - B"/>
    <s v="Non-IT"/>
    <n v="23472"/>
    <s v="A114"/>
    <n v="1"/>
    <n v="99"/>
  </r>
  <r>
    <x v="46"/>
    <d v="2014-11-16T03:18:31"/>
    <s v="West"/>
    <s v="Product - B"/>
    <s v="Non-IT"/>
    <n v="22880"/>
    <s v="A116"/>
    <n v="1"/>
    <n v="499"/>
  </r>
  <r>
    <x v="46"/>
    <d v="2014-11-16T01:34:41"/>
    <s v="West"/>
    <s v="Product - B"/>
    <s v="Non-IT"/>
    <n v="22880"/>
    <s v="A116"/>
    <n v="1"/>
    <n v="499"/>
  </r>
  <r>
    <x v="46"/>
    <d v="2014-11-16T07:49:32"/>
    <s v="West"/>
    <s v="Product - B"/>
    <s v="Non-IT"/>
    <n v="22880"/>
    <s v="A116"/>
    <n v="1"/>
    <n v="499"/>
  </r>
  <r>
    <x v="46"/>
    <d v="2014-11-16T13:09:24"/>
    <s v="North"/>
    <s v="Product - B"/>
    <s v="Non-IT"/>
    <n v="23472"/>
    <s v="A118"/>
    <n v="1"/>
    <n v="99"/>
  </r>
  <r>
    <x v="46"/>
    <d v="2014-11-16T21:47:07"/>
    <s v="West"/>
    <s v="Product - C"/>
    <s v="Non-IT"/>
    <n v="23383"/>
    <s v="A001"/>
    <n v="1"/>
    <n v="999"/>
  </r>
  <r>
    <x v="46"/>
    <d v="2014-11-16T13:26:24"/>
    <s v="West"/>
    <s v="Product - C"/>
    <s v="Non-IT"/>
    <n v="23406"/>
    <s v="A002"/>
    <n v="1"/>
    <n v="1299"/>
  </r>
  <r>
    <x v="46"/>
    <d v="2014-11-16T15:43:19"/>
    <s v="West"/>
    <s v="Product - C"/>
    <s v="Non-IT"/>
    <n v="23406"/>
    <s v="A002"/>
    <n v="1"/>
    <n v="1299"/>
  </r>
  <r>
    <x v="46"/>
    <d v="2014-11-16T18:36:39"/>
    <s v="West"/>
    <s v="Product - C"/>
    <s v="Non-IT"/>
    <n v="23411"/>
    <s v="A002"/>
    <n v="1"/>
    <n v="2499"/>
  </r>
  <r>
    <x v="46"/>
    <d v="2014-11-16T21:11:01"/>
    <s v="West"/>
    <s v="Product - C"/>
    <s v="Non-IT"/>
    <n v="23411"/>
    <s v="A002"/>
    <n v="1"/>
    <n v="2499"/>
  </r>
  <r>
    <x v="46"/>
    <d v="2014-11-16T05:13:32"/>
    <s v="West"/>
    <s v="Product - C"/>
    <s v="Non-IT"/>
    <n v="23407"/>
    <s v="A002"/>
    <n v="1"/>
    <n v="1999"/>
  </r>
  <r>
    <x v="46"/>
    <d v="2014-11-16T02:09:35"/>
    <s v="West"/>
    <s v="Product - C"/>
    <s v="Non-IT"/>
    <n v="23383"/>
    <s v="A009"/>
    <n v="1"/>
    <n v="999"/>
  </r>
  <r>
    <x v="46"/>
    <d v="2014-11-16T00:34:00"/>
    <s v="West"/>
    <s v="Product - C"/>
    <s v="Non-IT"/>
    <n v="23411"/>
    <s v="A009"/>
    <n v="1"/>
    <n v="2499"/>
  </r>
  <r>
    <x v="46"/>
    <d v="2014-11-16T02:37:29"/>
    <s v="West"/>
    <s v="Product - C"/>
    <s v="Non-IT"/>
    <n v="23413"/>
    <s v="A009"/>
    <n v="1"/>
    <n v="3399"/>
  </r>
  <r>
    <x v="46"/>
    <d v="2014-11-16T22:19:24"/>
    <s v="West"/>
    <s v="Product - C"/>
    <s v="Non-IT"/>
    <n v="23411"/>
    <s v="A009"/>
    <n v="1"/>
    <n v="2499"/>
  </r>
  <r>
    <x v="46"/>
    <d v="2014-11-16T12:22:12"/>
    <s v="North"/>
    <s v="Product - C"/>
    <s v="Non-IT"/>
    <n v="23406"/>
    <s v="A012"/>
    <n v="1"/>
    <n v="1299"/>
  </r>
  <r>
    <x v="46"/>
    <d v="2014-11-16T04:12:07"/>
    <s v="North"/>
    <s v="Product - C"/>
    <s v="Non-IT"/>
    <n v="23406"/>
    <s v="A012"/>
    <n v="1"/>
    <n v="1299"/>
  </r>
  <r>
    <x v="46"/>
    <d v="2014-11-16T03:50:05"/>
    <s v="North"/>
    <s v="Product - C"/>
    <s v="Non-IT"/>
    <n v="23406"/>
    <s v="A012"/>
    <n v="1"/>
    <n v="1299"/>
  </r>
  <r>
    <x v="46"/>
    <d v="2014-11-16T07:28:12"/>
    <s v="North"/>
    <s v="Product - C"/>
    <s v="Non-IT"/>
    <n v="23383"/>
    <s v="A012"/>
    <n v="1"/>
    <n v="999"/>
  </r>
  <r>
    <x v="46"/>
    <d v="2014-11-16T21:52:23"/>
    <s v="North"/>
    <s v="Product - C"/>
    <s v="Non-IT"/>
    <n v="23413"/>
    <s v="A012"/>
    <n v="1"/>
    <n v="3399"/>
  </r>
  <r>
    <x v="46"/>
    <d v="2014-11-16T22:50:31"/>
    <s v="North"/>
    <s v="Product - C"/>
    <s v="Non-IT"/>
    <n v="23406"/>
    <s v="A012"/>
    <n v="1"/>
    <n v="1299"/>
  </r>
  <r>
    <x v="46"/>
    <d v="2014-11-16T06:00:14"/>
    <s v="North"/>
    <s v="Product - C"/>
    <s v="Non-IT"/>
    <n v="23406"/>
    <s v="A012"/>
    <n v="1"/>
    <n v="1299"/>
  </r>
  <r>
    <x v="46"/>
    <d v="2014-11-16T21:50:41"/>
    <s v="West"/>
    <s v="Product - C"/>
    <s v="Non-IT"/>
    <n v="23383"/>
    <s v="A013"/>
    <n v="1"/>
    <n v="999"/>
  </r>
  <r>
    <x v="46"/>
    <d v="2014-11-16T10:34:02"/>
    <s v="West"/>
    <s v="Product - C"/>
    <s v="Non-IT"/>
    <n v="23407"/>
    <s v="A013"/>
    <n v="1"/>
    <n v="1999"/>
  </r>
  <r>
    <x v="46"/>
    <d v="2014-11-16T09:52:23"/>
    <s v="West"/>
    <s v="Product - C"/>
    <s v="Non-IT"/>
    <n v="23406"/>
    <s v="A013"/>
    <n v="1"/>
    <n v="1299"/>
  </r>
  <r>
    <x v="46"/>
    <d v="2014-11-16T14:35:44"/>
    <s v="South"/>
    <s v="Product - C"/>
    <s v="Non-IT"/>
    <n v="23406"/>
    <s v="A018"/>
    <n v="1"/>
    <n v="1299"/>
  </r>
  <r>
    <x v="46"/>
    <d v="2014-11-16T11:57:56"/>
    <s v="North"/>
    <s v="Product - C"/>
    <s v="Non-IT"/>
    <n v="23407"/>
    <s v="A020"/>
    <n v="1"/>
    <n v="1999"/>
  </r>
  <r>
    <x v="46"/>
    <d v="2014-11-16T16:10:37"/>
    <s v="North"/>
    <s v="Product - C"/>
    <s v="Non-IT"/>
    <n v="23406"/>
    <s v="A020"/>
    <n v="1"/>
    <n v="1299"/>
  </r>
  <r>
    <x v="46"/>
    <d v="2014-11-16T01:13:25"/>
    <s v="North"/>
    <s v="Product - C"/>
    <s v="Non-IT"/>
    <n v="23406"/>
    <s v="A020"/>
    <n v="1"/>
    <n v="1299"/>
  </r>
  <r>
    <x v="46"/>
    <d v="2014-11-16T01:40:33"/>
    <s v="North"/>
    <s v="Product - C"/>
    <s v="Non-IT"/>
    <n v="23407"/>
    <s v="A020"/>
    <n v="1"/>
    <n v="1999"/>
  </r>
  <r>
    <x v="46"/>
    <d v="2014-11-16T20:22:45"/>
    <s v="North"/>
    <s v="Product - C"/>
    <s v="Non-IT"/>
    <n v="23406"/>
    <s v="A020"/>
    <n v="1"/>
    <n v="1299"/>
  </r>
  <r>
    <x v="46"/>
    <d v="2014-11-16T01:37:32"/>
    <s v="North"/>
    <s v="Product - C"/>
    <s v="Non-IT"/>
    <n v="23383"/>
    <s v="A020"/>
    <n v="1"/>
    <n v="999"/>
  </r>
  <r>
    <x v="46"/>
    <d v="2014-11-16T00:28:09"/>
    <s v="North"/>
    <s v="Product - C"/>
    <s v="Non-IT"/>
    <n v="23406"/>
    <s v="A020"/>
    <n v="1"/>
    <n v="1299"/>
  </r>
  <r>
    <x v="46"/>
    <d v="2014-11-16T02:08:05"/>
    <s v="North"/>
    <s v="Product - C"/>
    <s v="Non-IT"/>
    <n v="23383"/>
    <s v="A020"/>
    <n v="1"/>
    <n v="999"/>
  </r>
  <r>
    <x v="46"/>
    <d v="2014-11-16T01:41:48"/>
    <s v="North"/>
    <s v="Product - C"/>
    <s v="Non-IT"/>
    <n v="23406"/>
    <s v="A020"/>
    <n v="1"/>
    <n v="1299"/>
  </r>
  <r>
    <x v="46"/>
    <d v="2014-11-16T09:48:53"/>
    <s v="North"/>
    <s v="Product - C"/>
    <s v="Non-IT"/>
    <n v="23413"/>
    <s v="A020"/>
    <n v="1"/>
    <n v="3399"/>
  </r>
  <r>
    <x v="46"/>
    <d v="2014-11-16T05:42:01"/>
    <s v="North"/>
    <s v="Product - C"/>
    <s v="Non-IT"/>
    <n v="23406"/>
    <s v="A020"/>
    <n v="1"/>
    <n v="1299"/>
  </r>
  <r>
    <x v="46"/>
    <d v="2014-11-16T12:36:44"/>
    <s v="North"/>
    <s v="Product - C"/>
    <s v="Non-IT"/>
    <n v="23406"/>
    <s v="A020"/>
    <n v="1"/>
    <n v="1299"/>
  </r>
  <r>
    <x v="46"/>
    <d v="2014-11-16T16:00:40"/>
    <s v="North"/>
    <s v="Product - C"/>
    <s v="Non-IT"/>
    <n v="23406"/>
    <s v="A023"/>
    <n v="1"/>
    <n v="1299"/>
  </r>
  <r>
    <x v="46"/>
    <d v="2014-11-16T15:33:05"/>
    <s v="North"/>
    <s v="Product - C"/>
    <s v="Non-IT"/>
    <n v="23406"/>
    <s v="A023"/>
    <n v="1"/>
    <n v="1299"/>
  </r>
  <r>
    <x v="46"/>
    <d v="2014-11-16T06:21:53"/>
    <s v="North"/>
    <s v="Product - C"/>
    <s v="Non-IT"/>
    <n v="23407"/>
    <s v="A024"/>
    <n v="1"/>
    <n v="1999"/>
  </r>
  <r>
    <x v="46"/>
    <d v="2014-11-16T10:10:06"/>
    <s v="North"/>
    <s v="Product - C"/>
    <s v="Non-IT"/>
    <n v="23406"/>
    <s v="A024"/>
    <n v="1"/>
    <n v="1299"/>
  </r>
  <r>
    <x v="46"/>
    <d v="2014-11-16T05:06:20"/>
    <s v="West"/>
    <s v="Product - C"/>
    <s v="Non-IT"/>
    <n v="23406"/>
    <s v="A026"/>
    <n v="1"/>
    <n v="1299"/>
  </r>
  <r>
    <x v="46"/>
    <d v="2014-11-16T12:11:21"/>
    <s v="West"/>
    <s v="Product - C"/>
    <s v="Non-IT"/>
    <n v="23406"/>
    <s v="A027"/>
    <n v="1"/>
    <n v="1299"/>
  </r>
  <r>
    <x v="46"/>
    <d v="2014-11-16T10:20:33"/>
    <s v="West"/>
    <s v="Product - C"/>
    <s v="Non-IT"/>
    <n v="23383"/>
    <s v="A035"/>
    <n v="1"/>
    <n v="999"/>
  </r>
  <r>
    <x v="46"/>
    <d v="2014-11-16T01:24:37"/>
    <s v="West"/>
    <s v="Product - C"/>
    <s v="Non-IT"/>
    <n v="23407"/>
    <s v="A035"/>
    <n v="1"/>
    <n v="1999"/>
  </r>
  <r>
    <x v="46"/>
    <d v="2014-11-16T02:40:31"/>
    <s v="West"/>
    <s v="Product - C"/>
    <s v="Non-IT"/>
    <n v="23407"/>
    <s v="A035"/>
    <n v="1"/>
    <n v="1999"/>
  </r>
  <r>
    <x v="46"/>
    <d v="2014-11-16T18:09:21"/>
    <s v="West"/>
    <s v="Product - C"/>
    <s v="Non-IT"/>
    <n v="23406"/>
    <s v="A039"/>
    <n v="1"/>
    <n v="1299"/>
  </r>
  <r>
    <x v="46"/>
    <d v="2014-11-16T23:31:49"/>
    <s v="West"/>
    <s v="Product - C"/>
    <s v="Non-IT"/>
    <n v="23406"/>
    <s v="A039"/>
    <n v="1"/>
    <n v="1299"/>
  </r>
  <r>
    <x v="46"/>
    <d v="2014-11-16T12:35:43"/>
    <s v="West"/>
    <s v="Product - C"/>
    <s v="Non-IT"/>
    <n v="23406"/>
    <s v="A039"/>
    <n v="1"/>
    <n v="1299"/>
  </r>
  <r>
    <x v="46"/>
    <d v="2014-11-16T08:55:02"/>
    <s v="West"/>
    <s v="Product - C"/>
    <s v="Non-IT"/>
    <n v="23411"/>
    <s v="A041"/>
    <n v="1"/>
    <n v="2499"/>
  </r>
  <r>
    <x v="46"/>
    <d v="2014-11-16T20:01:48"/>
    <s v="West"/>
    <s v="Product - C"/>
    <s v="Non-IT"/>
    <n v="23413"/>
    <s v="A041"/>
    <n v="1"/>
    <n v="3399"/>
  </r>
  <r>
    <x v="46"/>
    <d v="2014-11-16T11:01:01"/>
    <s v="West"/>
    <s v="Product - C"/>
    <s v="Non-IT"/>
    <n v="23406"/>
    <s v="A041"/>
    <n v="1"/>
    <n v="1299"/>
  </r>
  <r>
    <x v="46"/>
    <d v="2014-11-16T08:57:34"/>
    <s v="North"/>
    <s v="Product - C"/>
    <s v="Non-IT"/>
    <n v="23411"/>
    <s v="A044"/>
    <n v="1"/>
    <n v="2499"/>
  </r>
  <r>
    <x v="46"/>
    <d v="2014-11-16T14:20:56"/>
    <s v="North"/>
    <s v="Product - C"/>
    <s v="Non-IT"/>
    <n v="23411"/>
    <s v="A044"/>
    <n v="1"/>
    <n v="2499"/>
  </r>
  <r>
    <x v="46"/>
    <d v="2014-11-16T19:49:37"/>
    <s v="North"/>
    <s v="Product - C"/>
    <s v="Non-IT"/>
    <n v="23407"/>
    <s v="A044"/>
    <n v="1"/>
    <n v="1999"/>
  </r>
  <r>
    <x v="46"/>
    <d v="2014-11-16T03:43:04"/>
    <s v="North"/>
    <s v="Product - C"/>
    <s v="Non-IT"/>
    <n v="23383"/>
    <s v="A044"/>
    <n v="1"/>
    <n v="999"/>
  </r>
  <r>
    <x v="46"/>
    <d v="2014-11-16T20:33:10"/>
    <s v="North"/>
    <s v="Product - C"/>
    <s v="Non-IT"/>
    <n v="23406"/>
    <s v="A050"/>
    <n v="1"/>
    <n v="1299"/>
  </r>
  <r>
    <x v="46"/>
    <d v="2014-11-16T21:32:13"/>
    <s v="North"/>
    <s v="Product - C"/>
    <s v="Non-IT"/>
    <n v="23413"/>
    <s v="A050"/>
    <n v="1"/>
    <n v="3399"/>
  </r>
  <r>
    <x v="46"/>
    <d v="2014-11-16T18:56:04"/>
    <s v="North"/>
    <s v="Product - C"/>
    <s v="Non-IT"/>
    <n v="23413"/>
    <s v="A050"/>
    <n v="1"/>
    <n v="3399"/>
  </r>
  <r>
    <x v="46"/>
    <d v="2014-11-16T12:22:39"/>
    <s v="North"/>
    <s v="Product - C"/>
    <s v="Non-IT"/>
    <n v="23413"/>
    <s v="A050"/>
    <n v="1"/>
    <n v="3399"/>
  </r>
  <r>
    <x v="46"/>
    <d v="2014-11-16T18:48:14"/>
    <s v="North"/>
    <s v="Product - C"/>
    <s v="Non-IT"/>
    <n v="23413"/>
    <s v="A050"/>
    <n v="1"/>
    <n v="3399"/>
  </r>
  <r>
    <x v="46"/>
    <d v="2014-11-16T22:08:32"/>
    <s v="South"/>
    <s v="Product - C"/>
    <s v="Non-IT"/>
    <n v="23406"/>
    <s v="A056"/>
    <n v="1"/>
    <n v="1299"/>
  </r>
  <r>
    <x v="46"/>
    <d v="2014-11-16T23:52:44"/>
    <s v="South"/>
    <s v="Product - C"/>
    <s v="Non-IT"/>
    <n v="23411"/>
    <s v="A056"/>
    <n v="1"/>
    <n v="2499"/>
  </r>
  <r>
    <x v="46"/>
    <d v="2014-11-16T09:43:25"/>
    <s v="South"/>
    <s v="Product - C"/>
    <s v="Non-IT"/>
    <n v="23406"/>
    <s v="A056"/>
    <n v="1"/>
    <n v="1299"/>
  </r>
  <r>
    <x v="46"/>
    <d v="2014-11-16T00:10:56"/>
    <s v="South"/>
    <s v="Product - C"/>
    <s v="Non-IT"/>
    <n v="23406"/>
    <s v="A058"/>
    <n v="1"/>
    <n v="1299"/>
  </r>
  <r>
    <x v="46"/>
    <d v="2014-11-16T21:52:05"/>
    <s v="South"/>
    <s v="Product - C"/>
    <s v="Non-IT"/>
    <n v="23413"/>
    <s v="A058"/>
    <n v="1"/>
    <n v="3399"/>
  </r>
  <r>
    <x v="46"/>
    <d v="2014-11-16T07:32:56"/>
    <s v="South"/>
    <s v="Product - C"/>
    <s v="Non-IT"/>
    <n v="23407"/>
    <s v="A060"/>
    <n v="1"/>
    <n v="1999"/>
  </r>
  <r>
    <x v="46"/>
    <d v="2014-11-16T22:37:07"/>
    <s v="South"/>
    <s v="Product - C"/>
    <s v="Non-IT"/>
    <n v="23413"/>
    <s v="A073"/>
    <n v="1"/>
    <n v="3399"/>
  </r>
  <r>
    <x v="46"/>
    <d v="2014-11-16T14:46:08"/>
    <s v="North"/>
    <s v="Product - C"/>
    <s v="Non-IT"/>
    <n v="23406"/>
    <s v="A087"/>
    <n v="1"/>
    <n v="1299"/>
  </r>
  <r>
    <x v="46"/>
    <d v="2014-11-16T05:56:40"/>
    <s v="North"/>
    <s v="Product - C"/>
    <s v="Non-IT"/>
    <n v="23406"/>
    <s v="A087"/>
    <n v="1"/>
    <n v="1299"/>
  </r>
  <r>
    <x v="46"/>
    <d v="2014-11-16T03:21:38"/>
    <s v="West"/>
    <s v="Product - C"/>
    <s v="Non-IT"/>
    <n v="23407"/>
    <s v="A092"/>
    <n v="1"/>
    <n v="1999"/>
  </r>
  <r>
    <x v="46"/>
    <d v="2014-11-16T13:48:17"/>
    <s v="West"/>
    <s v="Product - C"/>
    <s v="Non-IT"/>
    <n v="23406"/>
    <s v="A092"/>
    <n v="1"/>
    <n v="1299"/>
  </r>
  <r>
    <x v="46"/>
    <d v="2014-11-16T14:06:23"/>
    <s v="North"/>
    <s v="Product - C"/>
    <s v="Non-IT"/>
    <n v="23411"/>
    <s v="A111"/>
    <n v="1"/>
    <n v="2499"/>
  </r>
  <r>
    <x v="46"/>
    <d v="2014-11-16T18:38:46"/>
    <s v="North"/>
    <s v="Product - C"/>
    <s v="Non-IT"/>
    <n v="23411"/>
    <s v="A111"/>
    <n v="1"/>
    <n v="2499"/>
  </r>
  <r>
    <x v="46"/>
    <d v="2014-11-16T20:50:30"/>
    <s v="North"/>
    <s v="Product - C"/>
    <s v="Non-IT"/>
    <n v="23406"/>
    <s v="A111"/>
    <n v="1"/>
    <n v="1299"/>
  </r>
  <r>
    <x v="46"/>
    <d v="2014-11-16T06:14:31"/>
    <s v="North"/>
    <s v="Product - C"/>
    <s v="Non-IT"/>
    <n v="23407"/>
    <s v="A111"/>
    <n v="1"/>
    <n v="1999"/>
  </r>
  <r>
    <x v="46"/>
    <d v="2014-11-16T00:06:13"/>
    <s v="North"/>
    <s v="Product - C"/>
    <s v="Non-IT"/>
    <n v="23411"/>
    <s v="A111"/>
    <n v="1"/>
    <n v="2499"/>
  </r>
  <r>
    <x v="46"/>
    <d v="2014-11-16T16:42:45"/>
    <s v="North"/>
    <s v="Product - C"/>
    <s v="Non-IT"/>
    <n v="23383"/>
    <s v="A112"/>
    <n v="1"/>
    <n v="999"/>
  </r>
  <r>
    <x v="46"/>
    <d v="2014-11-16T15:28:22"/>
    <s v="North"/>
    <s v="Product - C"/>
    <s v="Non-IT"/>
    <n v="23406"/>
    <s v="A112"/>
    <n v="1"/>
    <n v="1299"/>
  </r>
  <r>
    <x v="46"/>
    <d v="2014-11-16T01:40:22"/>
    <s v="North"/>
    <s v="Product - C"/>
    <s v="Non-IT"/>
    <n v="23411"/>
    <s v="A112"/>
    <n v="1"/>
    <n v="2499"/>
  </r>
  <r>
    <x v="46"/>
    <d v="2014-11-16T03:11:13"/>
    <s v="North"/>
    <s v="Product - C"/>
    <s v="Non-IT"/>
    <n v="23407"/>
    <s v="A112"/>
    <n v="1"/>
    <n v="1999"/>
  </r>
  <r>
    <x v="46"/>
    <d v="2014-11-16T13:57:57"/>
    <s v="North"/>
    <s v="Product - C"/>
    <s v="Non-IT"/>
    <n v="23413"/>
    <s v="A112"/>
    <n v="1"/>
    <n v="3399"/>
  </r>
  <r>
    <x v="46"/>
    <d v="2014-11-16T19:25:24"/>
    <s v="North"/>
    <s v="Product - C"/>
    <s v="Non-IT"/>
    <n v="23407"/>
    <s v="A112"/>
    <n v="1"/>
    <n v="1999"/>
  </r>
  <r>
    <x v="46"/>
    <d v="2014-11-16T02:12:33"/>
    <s v="North"/>
    <s v="Product - C"/>
    <s v="Non-IT"/>
    <n v="23411"/>
    <s v="A112"/>
    <n v="1"/>
    <n v="2499"/>
  </r>
  <r>
    <x v="46"/>
    <d v="2014-11-16T17:42:51"/>
    <s v="South"/>
    <s v="Product - C"/>
    <s v="Non-IT"/>
    <n v="23406"/>
    <s v="A114"/>
    <n v="1"/>
    <n v="1299"/>
  </r>
  <r>
    <x v="46"/>
    <d v="2014-11-16T12:59:25"/>
    <s v="West"/>
    <s v="Product - C"/>
    <s v="Non-IT"/>
    <n v="23383"/>
    <s v="A116"/>
    <n v="1"/>
    <n v="999"/>
  </r>
  <r>
    <x v="46"/>
    <d v="2014-11-16T12:50:34"/>
    <s v="West"/>
    <s v="Product - C"/>
    <s v="Non-IT"/>
    <n v="23406"/>
    <s v="A116"/>
    <n v="1"/>
    <n v="1299"/>
  </r>
  <r>
    <x v="46"/>
    <d v="2014-11-16T17:36:57"/>
    <s v="West"/>
    <s v="Product - C"/>
    <s v="Non-IT"/>
    <n v="23383"/>
    <s v="A116"/>
    <n v="1"/>
    <n v="999"/>
  </r>
  <r>
    <x v="46"/>
    <d v="2014-11-16T19:17:41"/>
    <s v="West"/>
    <s v="Product - C"/>
    <s v="Non-IT"/>
    <n v="23407"/>
    <s v="A116"/>
    <n v="1"/>
    <n v="1999"/>
  </r>
  <r>
    <x v="47"/>
    <d v="2014-11-17T05:29:01"/>
    <s v="South"/>
    <s v="Product - A"/>
    <s v="IT"/>
    <n v="180635"/>
    <s v="A018"/>
    <n v="1"/>
    <n v="500"/>
  </r>
  <r>
    <x v="47"/>
    <d v="2014-11-17T01:30:06"/>
    <s v="West"/>
    <s v="Product - B"/>
    <s v="Non-IT"/>
    <n v="23554"/>
    <s v="A021"/>
    <n v="1"/>
    <n v="2200"/>
  </r>
  <r>
    <x v="47"/>
    <d v="2014-11-17T03:56:21"/>
    <s v="West"/>
    <s v="Product - B"/>
    <s v="Non-IT"/>
    <n v="23557"/>
    <s v="A027"/>
    <n v="1"/>
    <n v="2200"/>
  </r>
  <r>
    <x v="47"/>
    <d v="2014-11-17T14:31:21"/>
    <s v="West"/>
    <s v="Product - B"/>
    <s v="Non-IT"/>
    <n v="23567"/>
    <s v="A035"/>
    <n v="1"/>
    <n v="2200"/>
  </r>
  <r>
    <x v="47"/>
    <d v="2014-11-17T08:10:49"/>
    <s v="West"/>
    <s v="Product - B"/>
    <s v="Non-IT"/>
    <n v="23472"/>
    <s v="A009"/>
    <n v="1"/>
    <n v="99"/>
  </r>
  <r>
    <x v="47"/>
    <d v="2014-11-17T05:42:11"/>
    <s v="West"/>
    <s v="Product - B"/>
    <s v="Non-IT"/>
    <n v="23554"/>
    <s v="A041"/>
    <n v="1"/>
    <n v="2200"/>
  </r>
  <r>
    <x v="47"/>
    <d v="2014-11-17T21:17:16"/>
    <s v="North"/>
    <s v="Product - B"/>
    <s v="Non-IT"/>
    <n v="23560"/>
    <s v="A050"/>
    <n v="1"/>
    <n v="2600"/>
  </r>
  <r>
    <x v="47"/>
    <d v="2014-11-17T21:22:05"/>
    <s v="North"/>
    <s v="Product - B"/>
    <s v="Non-IT"/>
    <n v="23554"/>
    <s v="A122"/>
    <n v="1"/>
    <n v="2200"/>
  </r>
  <r>
    <x v="47"/>
    <d v="2014-11-17T10:58:34"/>
    <s v="North"/>
    <s v="Product - B"/>
    <s v="Non-IT"/>
    <n v="23472"/>
    <s v="A020"/>
    <n v="1"/>
    <n v="99"/>
  </r>
  <r>
    <x v="47"/>
    <d v="2014-11-17T06:47:35"/>
    <s v="West"/>
    <s v="Product - B"/>
    <s v="Non-IT"/>
    <n v="82"/>
    <s v="A009"/>
    <n v="1"/>
    <n v="199"/>
  </r>
  <r>
    <x v="47"/>
    <d v="2014-11-17T02:51:58"/>
    <s v="West"/>
    <s v="Product - B"/>
    <s v="Non-IT"/>
    <n v="22880"/>
    <s v="A021"/>
    <n v="1"/>
    <n v="499"/>
  </r>
  <r>
    <x v="47"/>
    <d v="2014-11-17T01:08:41"/>
    <s v="West"/>
    <s v="Product - B"/>
    <s v="Non-IT"/>
    <n v="82"/>
    <s v="A021"/>
    <n v="1"/>
    <n v="199"/>
  </r>
  <r>
    <x v="47"/>
    <d v="2014-11-17T07:35:24"/>
    <s v="North"/>
    <s v="Product - B"/>
    <s v="Non-IT"/>
    <n v="23472"/>
    <s v="A022"/>
    <n v="1"/>
    <n v="99"/>
  </r>
  <r>
    <x v="47"/>
    <d v="2014-11-17T00:08:59"/>
    <s v="North"/>
    <s v="Product - B"/>
    <s v="Non-IT"/>
    <n v="180621"/>
    <s v="A023"/>
    <n v="1"/>
    <n v="500"/>
  </r>
  <r>
    <x v="47"/>
    <d v="2014-11-17T03:52:32"/>
    <s v="North"/>
    <s v="Product - B"/>
    <s v="Non-IT"/>
    <n v="23472"/>
    <s v="A023"/>
    <n v="1"/>
    <n v="99"/>
  </r>
  <r>
    <x v="47"/>
    <d v="2014-11-17T03:32:13"/>
    <s v="West"/>
    <s v="Product - B"/>
    <s v="Non-IT"/>
    <n v="84"/>
    <s v="A035"/>
    <n v="1"/>
    <n v="499"/>
  </r>
  <r>
    <x v="47"/>
    <d v="2014-11-17T14:14:13"/>
    <s v="West"/>
    <s v="Product - B"/>
    <s v="Non-IT"/>
    <n v="23157"/>
    <s v="A041"/>
    <n v="1"/>
    <n v="299"/>
  </r>
  <r>
    <x v="47"/>
    <d v="2014-11-17T06:21:23"/>
    <s v="West"/>
    <s v="Product - B"/>
    <s v="Non-IT"/>
    <n v="23157"/>
    <s v="A041"/>
    <n v="1"/>
    <n v="299"/>
  </r>
  <r>
    <x v="47"/>
    <d v="2014-11-17T08:46:18"/>
    <s v="West"/>
    <s v="Product - B"/>
    <s v="Non-IT"/>
    <n v="23137"/>
    <s v="A026"/>
    <n v="1"/>
    <n v="799"/>
  </r>
  <r>
    <x v="47"/>
    <d v="2014-11-17T00:53:26"/>
    <s v="North"/>
    <s v="Product - B"/>
    <s v="Non-IT"/>
    <n v="23157"/>
    <s v="A044"/>
    <n v="1"/>
    <n v="299"/>
  </r>
  <r>
    <x v="47"/>
    <d v="2014-11-17T17:56:21"/>
    <s v="South"/>
    <s v="Product - B"/>
    <s v="Non-IT"/>
    <n v="84"/>
    <s v="A058"/>
    <n v="1"/>
    <n v="499"/>
  </r>
  <r>
    <x v="47"/>
    <d v="2014-11-17T11:26:52"/>
    <s v="South"/>
    <s v="Product - B"/>
    <s v="Non-IT"/>
    <n v="84"/>
    <s v="A058"/>
    <n v="1"/>
    <n v="499"/>
  </r>
  <r>
    <x v="47"/>
    <d v="2014-11-17T01:36:12"/>
    <s v="West"/>
    <s v="Product - B"/>
    <s v="Non-IT"/>
    <n v="23137"/>
    <s v="A035"/>
    <n v="2"/>
    <n v="1598"/>
  </r>
  <r>
    <x v="47"/>
    <d v="2014-11-17T07:32:07"/>
    <s v="West"/>
    <s v="Product - B"/>
    <s v="Non-IT"/>
    <n v="22880"/>
    <s v="A039"/>
    <n v="1"/>
    <n v="499"/>
  </r>
  <r>
    <x v="47"/>
    <d v="2014-11-17T10:45:03"/>
    <s v="North"/>
    <s v="Product - B"/>
    <s v="Non-IT"/>
    <n v="82"/>
    <s v="A112"/>
    <n v="1"/>
    <n v="199"/>
  </r>
  <r>
    <x v="47"/>
    <d v="2014-11-17T08:48:00"/>
    <s v="North"/>
    <s v="Product - B"/>
    <s v="Non-IT"/>
    <n v="23157"/>
    <s v="A122"/>
    <n v="1"/>
    <n v="299"/>
  </r>
  <r>
    <x v="47"/>
    <d v="2014-11-17T18:29:58"/>
    <s v="North"/>
    <s v="Product - B"/>
    <s v="Non-IT"/>
    <n v="23472"/>
    <s v="A044"/>
    <n v="1"/>
    <n v="99"/>
  </r>
  <r>
    <x v="47"/>
    <d v="2014-11-17T14:09:13"/>
    <s v="South"/>
    <s v="Product - B"/>
    <s v="Non-IT"/>
    <n v="23137"/>
    <s v="A114"/>
    <n v="1"/>
    <n v="799"/>
  </r>
  <r>
    <x v="47"/>
    <d v="2014-11-17T01:35:49"/>
    <s v="South"/>
    <s v="Product - B"/>
    <s v="Non-IT"/>
    <n v="23476"/>
    <s v="A114"/>
    <n v="1"/>
    <n v="499"/>
  </r>
  <r>
    <x v="47"/>
    <d v="2014-11-17T13:12:29"/>
    <s v="North"/>
    <s v="Product - B"/>
    <s v="Non-IT"/>
    <n v="23472"/>
    <s v="A118"/>
    <n v="1"/>
    <n v="99"/>
  </r>
  <r>
    <x v="47"/>
    <d v="2014-11-17T22:06:01"/>
    <s v="West"/>
    <s v="Product - C"/>
    <s v="Non-IT"/>
    <n v="23383"/>
    <s v="A002"/>
    <n v="1"/>
    <n v="999"/>
  </r>
  <r>
    <x v="47"/>
    <d v="2014-11-17T23:38:12"/>
    <s v="West"/>
    <s v="Product - C"/>
    <s v="Non-IT"/>
    <n v="23406"/>
    <s v="A002"/>
    <n v="1"/>
    <n v="1299"/>
  </r>
  <r>
    <x v="47"/>
    <d v="2014-11-17T15:15:51"/>
    <s v="North"/>
    <s v="Product - C"/>
    <s v="Non-IT"/>
    <n v="23406"/>
    <s v="A012"/>
    <n v="1"/>
    <n v="1299"/>
  </r>
  <r>
    <x v="47"/>
    <d v="2014-11-17T17:11:09"/>
    <s v="West"/>
    <s v="Product - C"/>
    <s v="Non-IT"/>
    <n v="23407"/>
    <s v="A013"/>
    <n v="1"/>
    <n v="1999"/>
  </r>
  <r>
    <x v="47"/>
    <d v="2014-11-17T09:27:19"/>
    <s v="North"/>
    <s v="Product - C"/>
    <s v="Non-IT"/>
    <n v="23413"/>
    <s v="A020"/>
    <n v="1"/>
    <n v="3399"/>
  </r>
  <r>
    <x v="47"/>
    <d v="2014-11-17T20:51:21"/>
    <s v="North"/>
    <s v="Product - C"/>
    <s v="Non-IT"/>
    <n v="23406"/>
    <s v="A020"/>
    <n v="1"/>
    <n v="1299"/>
  </r>
  <r>
    <x v="47"/>
    <d v="2014-11-17T09:22:27"/>
    <s v="North"/>
    <s v="Product - C"/>
    <s v="Non-IT"/>
    <n v="23407"/>
    <s v="A020"/>
    <n v="1"/>
    <n v="1999"/>
  </r>
  <r>
    <x v="47"/>
    <d v="2014-11-17T04:05:06"/>
    <s v="West"/>
    <s v="Product - C"/>
    <s v="Non-IT"/>
    <n v="23383"/>
    <s v="A021"/>
    <n v="1"/>
    <n v="999"/>
  </r>
  <r>
    <x v="47"/>
    <d v="2014-11-17T00:02:42"/>
    <s v="North"/>
    <s v="Product - C"/>
    <s v="Non-IT"/>
    <n v="23406"/>
    <s v="A023"/>
    <n v="1"/>
    <n v="1299"/>
  </r>
  <r>
    <x v="47"/>
    <d v="2014-11-17T17:58:21"/>
    <s v="West"/>
    <s v="Product - C"/>
    <s v="Non-IT"/>
    <n v="23407"/>
    <s v="A035"/>
    <n v="1"/>
    <n v="1999"/>
  </r>
  <r>
    <x v="47"/>
    <d v="2014-11-17T19:32:47"/>
    <s v="West"/>
    <s v="Product - C"/>
    <s v="Non-IT"/>
    <n v="23407"/>
    <s v="A035"/>
    <n v="1"/>
    <n v="1999"/>
  </r>
  <r>
    <x v="47"/>
    <d v="2014-11-17T08:54:49"/>
    <s v="West"/>
    <s v="Product - C"/>
    <s v="Non-IT"/>
    <n v="23413"/>
    <s v="A035"/>
    <n v="1"/>
    <n v="3399"/>
  </r>
  <r>
    <x v="47"/>
    <d v="2014-11-17T10:19:41"/>
    <s v="West"/>
    <s v="Product - C"/>
    <s v="Non-IT"/>
    <n v="23406"/>
    <s v="A039"/>
    <n v="1"/>
    <n v="1299"/>
  </r>
  <r>
    <x v="47"/>
    <d v="2014-11-17T20:57:25"/>
    <s v="West"/>
    <s v="Product - C"/>
    <s v="Non-IT"/>
    <n v="23406"/>
    <s v="A039"/>
    <n v="1"/>
    <n v="1299"/>
  </r>
  <r>
    <x v="47"/>
    <d v="2014-11-17T04:51:31"/>
    <s v="West"/>
    <s v="Product - C"/>
    <s v="Non-IT"/>
    <n v="23411"/>
    <s v="A041"/>
    <n v="1"/>
    <n v="2499"/>
  </r>
  <r>
    <x v="47"/>
    <d v="2014-11-17T22:52:22"/>
    <s v="North"/>
    <s v="Product - C"/>
    <s v="Non-IT"/>
    <n v="23413"/>
    <s v="A044"/>
    <n v="1"/>
    <n v="3399"/>
  </r>
  <r>
    <x v="47"/>
    <d v="2014-11-17T13:01:19"/>
    <s v="North"/>
    <s v="Product - C"/>
    <s v="Non-IT"/>
    <n v="23413"/>
    <s v="A050"/>
    <n v="1"/>
    <n v="3399"/>
  </r>
  <r>
    <x v="47"/>
    <d v="2014-11-17T12:35:17"/>
    <s v="North"/>
    <s v="Product - C"/>
    <s v="Non-IT"/>
    <n v="23413"/>
    <s v="A050"/>
    <n v="1"/>
    <n v="3399"/>
  </r>
  <r>
    <x v="47"/>
    <d v="2014-11-17T20:39:42"/>
    <s v="South"/>
    <s v="Product - C"/>
    <s v="Non-IT"/>
    <n v="23413"/>
    <s v="A056"/>
    <n v="1"/>
    <n v="3399"/>
  </r>
  <r>
    <x v="47"/>
    <d v="2014-11-17T12:45:17"/>
    <s v="North"/>
    <s v="Product - C"/>
    <s v="Non-IT"/>
    <n v="23383"/>
    <s v="A087"/>
    <n v="1"/>
    <n v="999"/>
  </r>
  <r>
    <x v="47"/>
    <d v="2014-11-17T18:11:27"/>
    <s v="West"/>
    <s v="Product - C"/>
    <s v="Non-IT"/>
    <n v="23406"/>
    <s v="A092"/>
    <n v="1"/>
    <n v="1299"/>
  </r>
  <r>
    <x v="47"/>
    <d v="2014-11-17T12:04:08"/>
    <s v="North"/>
    <s v="Product - C"/>
    <s v="Non-IT"/>
    <n v="23406"/>
    <s v="A111"/>
    <n v="1"/>
    <n v="1299"/>
  </r>
  <r>
    <x v="47"/>
    <d v="2014-11-17T18:43:34"/>
    <s v="North"/>
    <s v="Product - C"/>
    <s v="Non-IT"/>
    <n v="23413"/>
    <s v="A111"/>
    <n v="1"/>
    <n v="3399"/>
  </r>
  <r>
    <x v="47"/>
    <d v="2014-11-17T18:16:03"/>
    <s v="North"/>
    <s v="Product - C"/>
    <s v="Non-IT"/>
    <n v="23413"/>
    <s v="A112"/>
    <n v="1"/>
    <n v="3399"/>
  </r>
  <r>
    <x v="47"/>
    <d v="2014-11-17T19:48:31"/>
    <s v="North"/>
    <s v="Product - C"/>
    <s v="Non-IT"/>
    <n v="23413"/>
    <s v="A112"/>
    <n v="1"/>
    <n v="3399"/>
  </r>
  <r>
    <x v="47"/>
    <d v="2014-11-17T01:56:55"/>
    <s v="North"/>
    <s v="Product - C"/>
    <s v="Non-IT"/>
    <n v="23413"/>
    <s v="A112"/>
    <n v="1"/>
    <n v="3399"/>
  </r>
  <r>
    <x v="47"/>
    <d v="2014-11-17T03:40:27"/>
    <s v="North"/>
    <s v="Product - C"/>
    <s v="Non-IT"/>
    <n v="23411"/>
    <s v="A120"/>
    <n v="1"/>
    <n v="2499"/>
  </r>
  <r>
    <x v="48"/>
    <d v="2014-11-18T03:55:47"/>
    <s v="West"/>
    <s v="Product - B"/>
    <s v="Non-IT"/>
    <n v="23566"/>
    <s v="A001"/>
    <n v="1"/>
    <n v="2200"/>
  </r>
  <r>
    <x v="48"/>
    <d v="2014-11-18T08:10:51"/>
    <s v="West"/>
    <s v="Product - B"/>
    <s v="Non-IT"/>
    <n v="23557"/>
    <s v="A001"/>
    <n v="1"/>
    <n v="2200"/>
  </r>
  <r>
    <x v="48"/>
    <d v="2014-11-18T11:51:16"/>
    <s v="West"/>
    <s v="Product - B"/>
    <s v="Non-IT"/>
    <n v="23557"/>
    <s v="A021"/>
    <n v="1"/>
    <n v="2200"/>
  </r>
  <r>
    <x v="48"/>
    <d v="2014-11-18T01:06:36"/>
    <s v="West"/>
    <s v="Product - B"/>
    <s v="Non-IT"/>
    <n v="23556"/>
    <s v="A027"/>
    <n v="1"/>
    <n v="2200"/>
  </r>
  <r>
    <x v="48"/>
    <d v="2014-11-18T10:53:53"/>
    <s v="West"/>
    <s v="Product - B"/>
    <s v="Non-IT"/>
    <n v="22880"/>
    <s v="A009"/>
    <n v="1"/>
    <n v="499"/>
  </r>
  <r>
    <x v="48"/>
    <d v="2014-11-18T21:16:48"/>
    <s v="West"/>
    <s v="Product - B"/>
    <s v="Non-IT"/>
    <n v="22880"/>
    <s v="A009"/>
    <n v="1"/>
    <n v="499"/>
  </r>
  <r>
    <x v="48"/>
    <d v="2014-11-18T18:48:07"/>
    <s v="West"/>
    <s v="Product - B"/>
    <s v="Non-IT"/>
    <n v="22880"/>
    <s v="A009"/>
    <n v="1"/>
    <n v="499"/>
  </r>
  <r>
    <x v="48"/>
    <d v="2014-11-18T15:53:20"/>
    <s v="West"/>
    <s v="Product - B"/>
    <s v="Non-IT"/>
    <n v="22880"/>
    <s v="A009"/>
    <n v="1"/>
    <n v="499"/>
  </r>
  <r>
    <x v="48"/>
    <d v="2014-11-18T09:52:06"/>
    <s v="West"/>
    <s v="Product - B"/>
    <s v="Non-IT"/>
    <n v="22880"/>
    <s v="A009"/>
    <n v="1"/>
    <n v="499"/>
  </r>
  <r>
    <x v="48"/>
    <d v="2014-11-18T22:57:48"/>
    <s v="South"/>
    <s v="Product - B"/>
    <s v="Non-IT"/>
    <n v="23560"/>
    <s v="A060"/>
    <n v="1"/>
    <n v="2600"/>
  </r>
  <r>
    <x v="48"/>
    <d v="2014-11-18T15:13:36"/>
    <s v="South"/>
    <s v="Product - B"/>
    <s v="Non-IT"/>
    <n v="23560"/>
    <s v="A060"/>
    <n v="1"/>
    <n v="2600"/>
  </r>
  <r>
    <x v="48"/>
    <d v="2014-11-18T15:15:35"/>
    <s v="West"/>
    <s v="Product - B"/>
    <s v="Non-IT"/>
    <n v="23137"/>
    <s v="A017"/>
    <n v="1"/>
    <n v="799"/>
  </r>
  <r>
    <x v="48"/>
    <d v="2014-11-18T09:20:30"/>
    <s v="North"/>
    <s v="Product - B"/>
    <s v="Non-IT"/>
    <n v="23472"/>
    <s v="A020"/>
    <n v="1"/>
    <n v="99"/>
  </r>
  <r>
    <x v="48"/>
    <d v="2014-11-18T20:24:44"/>
    <s v="West"/>
    <s v="Product - B"/>
    <s v="Non-IT"/>
    <n v="23157"/>
    <s v="A002"/>
    <n v="1"/>
    <n v="299"/>
  </r>
  <r>
    <x v="48"/>
    <d v="2014-11-18T19:26:10"/>
    <s v="North"/>
    <s v="Product - B"/>
    <s v="Non-IT"/>
    <n v="23157"/>
    <s v="A024"/>
    <n v="1"/>
    <n v="299"/>
  </r>
  <r>
    <x v="48"/>
    <d v="2014-11-18T21:17:47"/>
    <s v="North"/>
    <s v="Product - B"/>
    <s v="Non-IT"/>
    <n v="23157"/>
    <s v="A024"/>
    <n v="1"/>
    <n v="299"/>
  </r>
  <r>
    <x v="48"/>
    <d v="2014-11-18T03:41:13"/>
    <s v="North"/>
    <s v="Product - B"/>
    <s v="Non-IT"/>
    <n v="23157"/>
    <s v="A024"/>
    <n v="1"/>
    <n v="299"/>
  </r>
  <r>
    <x v="48"/>
    <d v="2014-11-18T05:08:48"/>
    <s v="North"/>
    <s v="Product - B"/>
    <s v="Non-IT"/>
    <n v="82"/>
    <s v="A032"/>
    <n v="1"/>
    <n v="199"/>
  </r>
  <r>
    <x v="48"/>
    <d v="2014-11-18T00:10:15"/>
    <s v="North"/>
    <s v="Product - B"/>
    <s v="Non-IT"/>
    <n v="82"/>
    <s v="A032"/>
    <n v="1"/>
    <n v="199"/>
  </r>
  <r>
    <x v="48"/>
    <d v="2014-11-18T12:57:23"/>
    <s v="North"/>
    <s v="Product - B"/>
    <s v="Non-IT"/>
    <n v="82"/>
    <s v="A032"/>
    <n v="1"/>
    <n v="199"/>
  </r>
  <r>
    <x v="48"/>
    <d v="2014-11-18T11:30:05"/>
    <s v="North"/>
    <s v="Product - B"/>
    <s v="Non-IT"/>
    <n v="82"/>
    <s v="A032"/>
    <n v="1"/>
    <n v="199"/>
  </r>
  <r>
    <x v="48"/>
    <d v="2014-11-18T14:52:02"/>
    <s v="West"/>
    <s v="Product - B"/>
    <s v="Non-IT"/>
    <n v="23137"/>
    <s v="A026"/>
    <n v="1"/>
    <n v="799"/>
  </r>
  <r>
    <x v="48"/>
    <d v="2014-11-18T20:48:31"/>
    <s v="West"/>
    <s v="Product - B"/>
    <s v="Non-IT"/>
    <n v="23472"/>
    <s v="A039"/>
    <n v="1"/>
    <n v="99"/>
  </r>
  <r>
    <x v="48"/>
    <d v="2014-11-18T08:28:30"/>
    <s v="North"/>
    <s v="Product - B"/>
    <s v="Non-IT"/>
    <n v="23476"/>
    <s v="A064"/>
    <n v="1"/>
    <n v="499"/>
  </r>
  <r>
    <x v="48"/>
    <d v="2014-11-18T05:49:47"/>
    <s v="West"/>
    <s v="Product - B"/>
    <s v="Non-IT"/>
    <n v="23137"/>
    <s v="A116"/>
    <n v="1"/>
    <n v="799"/>
  </r>
  <r>
    <x v="48"/>
    <d v="2014-11-18T14:49:18"/>
    <s v="West"/>
    <s v="Product - C"/>
    <s v="Non-IT"/>
    <n v="23406"/>
    <s v="A001"/>
    <n v="1"/>
    <n v="1299"/>
  </r>
  <r>
    <x v="48"/>
    <d v="2014-11-18T09:16:19"/>
    <s v="West"/>
    <s v="Product - C"/>
    <s v="Non-IT"/>
    <n v="23407"/>
    <s v="A001"/>
    <n v="1"/>
    <n v="1999"/>
  </r>
  <r>
    <x v="48"/>
    <d v="2014-11-18T11:24:15"/>
    <s v="West"/>
    <s v="Product - C"/>
    <s v="Non-IT"/>
    <n v="23407"/>
    <s v="A001"/>
    <n v="1"/>
    <n v="1999"/>
  </r>
  <r>
    <x v="48"/>
    <d v="2014-11-18T19:16:03"/>
    <s v="West"/>
    <s v="Product - C"/>
    <s v="Non-IT"/>
    <n v="23411"/>
    <s v="A002"/>
    <n v="1"/>
    <n v="2499"/>
  </r>
  <r>
    <x v="48"/>
    <d v="2014-11-18T03:33:11"/>
    <s v="West"/>
    <s v="Product - C"/>
    <s v="Non-IT"/>
    <n v="23411"/>
    <s v="A009"/>
    <n v="1"/>
    <n v="2499"/>
  </r>
  <r>
    <x v="48"/>
    <d v="2014-11-18T19:03:54"/>
    <s v="North"/>
    <s v="Product - C"/>
    <s v="Non-IT"/>
    <n v="23406"/>
    <s v="A012"/>
    <n v="1"/>
    <n v="1299"/>
  </r>
  <r>
    <x v="48"/>
    <d v="2014-11-18T20:06:26"/>
    <s v="North"/>
    <s v="Product - C"/>
    <s v="Non-IT"/>
    <n v="23406"/>
    <s v="A012"/>
    <n v="1"/>
    <n v="1299"/>
  </r>
  <r>
    <x v="48"/>
    <d v="2014-11-18T06:18:49"/>
    <s v="West"/>
    <s v="Product - C"/>
    <s v="Non-IT"/>
    <n v="23383"/>
    <s v="A013"/>
    <n v="1"/>
    <n v="999"/>
  </r>
  <r>
    <x v="48"/>
    <d v="2014-11-18T07:47:05"/>
    <s v="North"/>
    <s v="Product - C"/>
    <s v="Non-IT"/>
    <n v="23413"/>
    <s v="A020"/>
    <n v="1"/>
    <n v="3399"/>
  </r>
  <r>
    <x v="48"/>
    <d v="2014-11-18T10:57:28"/>
    <s v="North"/>
    <s v="Product - C"/>
    <s v="Non-IT"/>
    <n v="23406"/>
    <s v="A020"/>
    <n v="1"/>
    <n v="1299"/>
  </r>
  <r>
    <x v="48"/>
    <d v="2014-11-18T14:39:29"/>
    <s v="North"/>
    <s v="Product - C"/>
    <s v="Non-IT"/>
    <n v="23411"/>
    <s v="A020"/>
    <n v="1"/>
    <n v="2499"/>
  </r>
  <r>
    <x v="48"/>
    <d v="2014-11-18T21:55:08"/>
    <s v="North"/>
    <s v="Product - C"/>
    <s v="Non-IT"/>
    <n v="23407"/>
    <s v="A020"/>
    <n v="1"/>
    <n v="1999"/>
  </r>
  <r>
    <x v="48"/>
    <d v="2014-11-18T19:15:52"/>
    <s v="West"/>
    <s v="Product - C"/>
    <s v="Non-IT"/>
    <n v="23413"/>
    <s v="A021"/>
    <n v="1"/>
    <n v="3399"/>
  </r>
  <r>
    <x v="48"/>
    <d v="2014-11-18T11:39:13"/>
    <s v="North"/>
    <s v="Product - C"/>
    <s v="Non-IT"/>
    <n v="23413"/>
    <s v="A022"/>
    <n v="1"/>
    <n v="3399"/>
  </r>
  <r>
    <x v="48"/>
    <d v="2014-11-18T02:15:55"/>
    <s v="North"/>
    <s v="Product - C"/>
    <s v="Non-IT"/>
    <n v="23406"/>
    <s v="A023"/>
    <n v="1"/>
    <n v="1299"/>
  </r>
  <r>
    <x v="48"/>
    <d v="2014-11-18T07:56:01"/>
    <s v="North"/>
    <s v="Product - C"/>
    <s v="Non-IT"/>
    <n v="23407"/>
    <s v="A024"/>
    <n v="1"/>
    <n v="1999"/>
  </r>
  <r>
    <x v="48"/>
    <d v="2014-11-18T12:14:47"/>
    <s v="North"/>
    <s v="Product - C"/>
    <s v="Non-IT"/>
    <n v="23407"/>
    <s v="A024"/>
    <n v="1"/>
    <n v="1999"/>
  </r>
  <r>
    <x v="48"/>
    <d v="2014-11-18T21:47:45"/>
    <s v="North"/>
    <s v="Product - C"/>
    <s v="Non-IT"/>
    <n v="23413"/>
    <s v="A024"/>
    <n v="1"/>
    <n v="3399"/>
  </r>
  <r>
    <x v="48"/>
    <d v="2014-11-18T19:02:49"/>
    <s v="North"/>
    <s v="Product - C"/>
    <s v="Non-IT"/>
    <n v="23411"/>
    <s v="A032"/>
    <n v="1"/>
    <n v="2499"/>
  </r>
  <r>
    <x v="48"/>
    <d v="2014-11-18T23:06:17"/>
    <s v="North"/>
    <s v="Product - C"/>
    <s v="Non-IT"/>
    <n v="23407"/>
    <s v="A032"/>
    <n v="1"/>
    <n v="1999"/>
  </r>
  <r>
    <x v="48"/>
    <d v="2014-11-18T02:28:19"/>
    <s v="West"/>
    <s v="Product - C"/>
    <s v="Non-IT"/>
    <n v="23406"/>
    <s v="A035"/>
    <n v="1"/>
    <n v="1299"/>
  </r>
  <r>
    <x v="48"/>
    <d v="2014-11-18T05:34:55"/>
    <s v="West"/>
    <s v="Product - C"/>
    <s v="Non-IT"/>
    <n v="23406"/>
    <s v="A039"/>
    <n v="1"/>
    <n v="1299"/>
  </r>
  <r>
    <x v="48"/>
    <d v="2014-11-18T02:13:16"/>
    <s v="West"/>
    <s v="Product - C"/>
    <s v="Non-IT"/>
    <n v="23406"/>
    <s v="A039"/>
    <n v="1"/>
    <n v="1299"/>
  </r>
  <r>
    <x v="48"/>
    <d v="2014-11-18T08:18:16"/>
    <s v="West"/>
    <s v="Product - C"/>
    <s v="Non-IT"/>
    <n v="23406"/>
    <s v="A041"/>
    <n v="1"/>
    <n v="1299"/>
  </r>
  <r>
    <x v="48"/>
    <d v="2014-11-18T00:57:18"/>
    <s v="West"/>
    <s v="Product - C"/>
    <s v="Non-IT"/>
    <n v="23406"/>
    <s v="A041"/>
    <n v="1"/>
    <n v="1299"/>
  </r>
  <r>
    <x v="48"/>
    <d v="2014-11-18T04:05:13"/>
    <s v="North"/>
    <s v="Product - C"/>
    <s v="Non-IT"/>
    <n v="23413"/>
    <s v="A044"/>
    <n v="1"/>
    <n v="3399"/>
  </r>
  <r>
    <x v="48"/>
    <d v="2014-11-18T01:37:02"/>
    <s v="North"/>
    <s v="Product - C"/>
    <s v="Non-IT"/>
    <n v="23406"/>
    <s v="A044"/>
    <n v="1"/>
    <n v="1299"/>
  </r>
  <r>
    <x v="48"/>
    <d v="2014-11-18T18:35:21"/>
    <s v="South"/>
    <s v="Product - C"/>
    <s v="Non-IT"/>
    <n v="23413"/>
    <s v="A056"/>
    <n v="1"/>
    <n v="3399"/>
  </r>
  <r>
    <x v="48"/>
    <d v="2014-11-18T10:53:47"/>
    <s v="South"/>
    <s v="Product - C"/>
    <s v="Non-IT"/>
    <n v="23407"/>
    <s v="A073"/>
    <n v="1"/>
    <n v="1999"/>
  </r>
  <r>
    <x v="48"/>
    <d v="2014-11-18T21:48:55"/>
    <s v="North"/>
    <s v="Product - C"/>
    <s v="Non-IT"/>
    <n v="23406"/>
    <s v="A087"/>
    <n v="1"/>
    <n v="1299"/>
  </r>
  <r>
    <x v="48"/>
    <d v="2014-11-18T14:34:13"/>
    <s v="North"/>
    <s v="Product - C"/>
    <s v="Non-IT"/>
    <n v="23406"/>
    <s v="A111"/>
    <n v="1"/>
    <n v="1299"/>
  </r>
  <r>
    <x v="48"/>
    <d v="2014-11-18T00:55:38"/>
    <s v="North"/>
    <s v="Product - C"/>
    <s v="Non-IT"/>
    <n v="23407"/>
    <s v="A112"/>
    <n v="1"/>
    <n v="1999"/>
  </r>
  <r>
    <x v="48"/>
    <d v="2014-11-18T19:29:57"/>
    <s v="North"/>
    <s v="Product - C"/>
    <s v="Non-IT"/>
    <n v="23413"/>
    <s v="A112"/>
    <n v="1"/>
    <n v="3399"/>
  </r>
  <r>
    <x v="48"/>
    <d v="2014-11-18T21:23:53"/>
    <s v="South"/>
    <s v="Product - C"/>
    <s v="Non-IT"/>
    <n v="23406"/>
    <s v="A114"/>
    <n v="1"/>
    <n v="1299"/>
  </r>
  <r>
    <x v="48"/>
    <d v="2014-11-18T07:44:30"/>
    <s v="West"/>
    <s v="Product - C"/>
    <s v="Non-IT"/>
    <n v="23407"/>
    <s v="A116"/>
    <n v="1"/>
    <n v="1999"/>
  </r>
  <r>
    <x v="48"/>
    <d v="2014-11-18T12:44:38"/>
    <s v="North"/>
    <s v="Product - C"/>
    <s v="Non-IT"/>
    <n v="23413"/>
    <s v="A120"/>
    <n v="1"/>
    <n v="3399"/>
  </r>
  <r>
    <x v="49"/>
    <d v="2014-11-19T12:50:07"/>
    <s v="West"/>
    <s v="Product - A"/>
    <s v="IT"/>
    <n v="180637"/>
    <s v="A017"/>
    <n v="1"/>
    <n v="800"/>
  </r>
  <r>
    <x v="49"/>
    <d v="2014-11-19T14:00:51"/>
    <s v="South"/>
    <s v="Product - A"/>
    <s v="IT"/>
    <n v="180635"/>
    <s v="A060"/>
    <n v="1"/>
    <n v="500"/>
  </r>
  <r>
    <x v="49"/>
    <d v="2014-11-19T06:33:02"/>
    <s v="West"/>
    <s v="Product - B"/>
    <s v="Non-IT"/>
    <n v="23556"/>
    <s v="A035"/>
    <n v="1"/>
    <n v="2200"/>
  </r>
  <r>
    <x v="49"/>
    <d v="2014-11-19T14:59:55"/>
    <s v="West"/>
    <s v="Product - B"/>
    <s v="Non-IT"/>
    <n v="23137"/>
    <s v="A009"/>
    <n v="1"/>
    <n v="799"/>
  </r>
  <r>
    <x v="49"/>
    <d v="2014-11-19T03:09:50"/>
    <s v="West"/>
    <s v="Product - B"/>
    <s v="Non-IT"/>
    <n v="23562"/>
    <s v="A041"/>
    <n v="1"/>
    <n v="2900"/>
  </r>
  <r>
    <x v="49"/>
    <d v="2014-11-19T09:05:17"/>
    <s v="South"/>
    <s v="Product - B"/>
    <s v="Non-IT"/>
    <n v="23560"/>
    <s v="A060"/>
    <n v="1"/>
    <n v="2600"/>
  </r>
  <r>
    <x v="49"/>
    <d v="2014-11-19T14:23:29"/>
    <s v="South"/>
    <s v="Product - B"/>
    <s v="Non-IT"/>
    <n v="23560"/>
    <s v="A060"/>
    <n v="1"/>
    <n v="2600"/>
  </r>
  <r>
    <x v="49"/>
    <d v="2014-11-19T02:19:32"/>
    <s v="West"/>
    <s v="Product - B"/>
    <s v="Non-IT"/>
    <n v="23157"/>
    <s v="A002"/>
    <n v="1"/>
    <n v="299"/>
  </r>
  <r>
    <x v="49"/>
    <d v="2014-11-19T06:16:50"/>
    <s v="West"/>
    <s v="Product - B"/>
    <s v="Non-IT"/>
    <n v="82"/>
    <s v="A017"/>
    <n v="1"/>
    <n v="199"/>
  </r>
  <r>
    <x v="49"/>
    <d v="2014-11-19T08:00:15"/>
    <s v="West"/>
    <s v="Product - B"/>
    <s v="Non-IT"/>
    <n v="22880"/>
    <s v="A021"/>
    <n v="1"/>
    <n v="499"/>
  </r>
  <r>
    <x v="49"/>
    <d v="2014-11-19T22:15:35"/>
    <s v="North"/>
    <s v="Product - B"/>
    <s v="Non-IT"/>
    <n v="23157"/>
    <s v="A020"/>
    <n v="1"/>
    <n v="299"/>
  </r>
  <r>
    <x v="49"/>
    <d v="2014-11-19T17:38:15"/>
    <s v="West"/>
    <s v="Product - B"/>
    <s v="Non-IT"/>
    <n v="23157"/>
    <s v="A021"/>
    <n v="1"/>
    <n v="299"/>
  </r>
  <r>
    <x v="49"/>
    <d v="2014-11-19T07:21:40"/>
    <s v="North"/>
    <s v="Product - B"/>
    <s v="Non-IT"/>
    <n v="23157"/>
    <s v="A022"/>
    <n v="1"/>
    <n v="299"/>
  </r>
  <r>
    <x v="49"/>
    <d v="2014-11-19T17:39:56"/>
    <s v="North"/>
    <s v="Product - B"/>
    <s v="Non-IT"/>
    <n v="23517"/>
    <s v="A023"/>
    <n v="1"/>
    <n v="99"/>
  </r>
  <r>
    <x v="49"/>
    <d v="2014-11-19T21:10:36"/>
    <s v="North"/>
    <s v="Product - B"/>
    <s v="Non-IT"/>
    <n v="23137"/>
    <s v="A023"/>
    <n v="1"/>
    <n v="799"/>
  </r>
  <r>
    <x v="49"/>
    <d v="2014-11-19T04:50:13"/>
    <s v="North"/>
    <s v="Product - B"/>
    <s v="Non-IT"/>
    <n v="23157"/>
    <s v="A024"/>
    <n v="1"/>
    <n v="299"/>
  </r>
  <r>
    <x v="49"/>
    <d v="2014-11-19T21:50:27"/>
    <s v="North"/>
    <s v="Product - B"/>
    <s v="Non-IT"/>
    <n v="23157"/>
    <s v="A024"/>
    <n v="1"/>
    <n v="299"/>
  </r>
  <r>
    <x v="49"/>
    <d v="2014-11-19T18:04:51"/>
    <s v="North"/>
    <s v="Product - B"/>
    <s v="Non-IT"/>
    <n v="82"/>
    <s v="A024"/>
    <n v="1"/>
    <n v="199"/>
  </r>
  <r>
    <x v="49"/>
    <d v="2014-11-19T02:59:03"/>
    <s v="North"/>
    <s v="Product - B"/>
    <s v="Non-IT"/>
    <n v="82"/>
    <s v="A032"/>
    <n v="1"/>
    <n v="199"/>
  </r>
  <r>
    <x v="49"/>
    <d v="2014-11-19T02:56:06"/>
    <s v="North"/>
    <s v="Product - B"/>
    <s v="Non-IT"/>
    <n v="180630"/>
    <s v="A044"/>
    <n v="1"/>
    <n v="750"/>
  </r>
  <r>
    <x v="49"/>
    <d v="2014-11-19T20:51:57"/>
    <s v="North"/>
    <s v="Product - B"/>
    <s v="Non-IT"/>
    <n v="23157"/>
    <s v="A044"/>
    <n v="1"/>
    <n v="299"/>
  </r>
  <r>
    <x v="49"/>
    <d v="2014-11-19T17:03:00"/>
    <s v="North"/>
    <s v="Product - B"/>
    <s v="Non-IT"/>
    <n v="23157"/>
    <s v="A050"/>
    <n v="1"/>
    <n v="299"/>
  </r>
  <r>
    <x v="49"/>
    <d v="2014-11-19T19:47:17"/>
    <s v="North"/>
    <s v="Product - B"/>
    <s v="Non-IT"/>
    <n v="82"/>
    <s v="A111"/>
    <n v="1"/>
    <n v="199"/>
  </r>
  <r>
    <x v="49"/>
    <d v="2014-11-19T12:17:21"/>
    <s v="West"/>
    <s v="Product - B"/>
    <s v="Non-IT"/>
    <n v="23472"/>
    <s v="A039"/>
    <n v="1"/>
    <n v="99"/>
  </r>
  <r>
    <x v="49"/>
    <d v="2014-11-19T13:31:24"/>
    <s v="West"/>
    <s v="Product - B"/>
    <s v="Non-IT"/>
    <n v="23472"/>
    <s v="A039"/>
    <n v="1"/>
    <n v="99"/>
  </r>
  <r>
    <x v="49"/>
    <d v="2014-11-19T05:07:23"/>
    <s v="West"/>
    <s v="Product - B"/>
    <s v="Non-IT"/>
    <n v="23472"/>
    <s v="A039"/>
    <n v="1"/>
    <n v="99"/>
  </r>
  <r>
    <x v="49"/>
    <d v="2014-11-19T02:02:57"/>
    <s v="West"/>
    <s v="Product - B"/>
    <s v="Non-IT"/>
    <n v="23472"/>
    <s v="A039"/>
    <n v="1"/>
    <n v="99"/>
  </r>
  <r>
    <x v="49"/>
    <d v="2014-11-19T20:42:58"/>
    <s v="West"/>
    <s v="Product - B"/>
    <s v="Non-IT"/>
    <n v="23137"/>
    <s v="A039"/>
    <n v="1"/>
    <n v="799"/>
  </r>
  <r>
    <x v="49"/>
    <d v="2014-11-19T02:07:53"/>
    <s v="West"/>
    <s v="Product - B"/>
    <s v="Non-IT"/>
    <n v="23472"/>
    <s v="A039"/>
    <n v="1"/>
    <n v="99"/>
  </r>
  <r>
    <x v="49"/>
    <d v="2014-11-19T18:13:42"/>
    <s v="West"/>
    <s v="Product - B"/>
    <s v="Non-IT"/>
    <n v="22880"/>
    <s v="A039"/>
    <n v="1"/>
    <n v="499"/>
  </r>
  <r>
    <x v="49"/>
    <d v="2014-11-19T00:44:42"/>
    <s v="North"/>
    <s v="Product - B"/>
    <s v="Non-IT"/>
    <n v="23157"/>
    <s v="A112"/>
    <n v="1"/>
    <n v="299"/>
  </r>
  <r>
    <x v="49"/>
    <d v="2014-11-19T13:58:05"/>
    <s v="North"/>
    <s v="Product - B"/>
    <s v="Non-IT"/>
    <n v="180625"/>
    <s v="A122"/>
    <n v="1"/>
    <n v="300"/>
  </r>
  <r>
    <x v="49"/>
    <d v="2014-11-19T21:22:23"/>
    <s v="North"/>
    <s v="Product - B"/>
    <s v="Non-IT"/>
    <n v="22880"/>
    <s v="A050"/>
    <n v="1"/>
    <n v="499"/>
  </r>
  <r>
    <x v="49"/>
    <d v="2014-11-19T15:33:55"/>
    <s v="West"/>
    <s v="Product - B"/>
    <s v="Non-IT"/>
    <n v="23476"/>
    <s v="A054"/>
    <n v="1"/>
    <n v="499"/>
  </r>
  <r>
    <x v="49"/>
    <d v="2014-11-19T01:20:26"/>
    <s v="West"/>
    <s v="Product - B"/>
    <s v="Non-IT"/>
    <n v="23476"/>
    <s v="A054"/>
    <n v="1"/>
    <n v="499"/>
  </r>
  <r>
    <x v="49"/>
    <d v="2014-11-19T15:45:37"/>
    <s v="West"/>
    <s v="Product - B"/>
    <s v="Non-IT"/>
    <n v="23137"/>
    <s v="A116"/>
    <n v="1"/>
    <n v="799"/>
  </r>
  <r>
    <x v="49"/>
    <d v="2014-11-19T14:28:41"/>
    <s v="West"/>
    <s v="Product - C"/>
    <s v="Non-IT"/>
    <n v="23407"/>
    <s v="A001"/>
    <n v="1"/>
    <n v="1999"/>
  </r>
  <r>
    <x v="49"/>
    <d v="2014-11-19T01:12:46"/>
    <s v="West"/>
    <s v="Product - C"/>
    <s v="Non-IT"/>
    <n v="23413"/>
    <s v="A001"/>
    <n v="1"/>
    <n v="3399"/>
  </r>
  <r>
    <x v="49"/>
    <d v="2014-11-19T01:23:21"/>
    <s v="West"/>
    <s v="Product - C"/>
    <s v="Non-IT"/>
    <n v="23413"/>
    <s v="A001"/>
    <n v="1"/>
    <n v="3399"/>
  </r>
  <r>
    <x v="49"/>
    <d v="2014-11-19T07:39:40"/>
    <s v="West"/>
    <s v="Product - C"/>
    <s v="Non-IT"/>
    <n v="23407"/>
    <s v="A002"/>
    <n v="1"/>
    <n v="1999"/>
  </r>
  <r>
    <x v="49"/>
    <d v="2014-11-19T16:55:57"/>
    <s v="West"/>
    <s v="Product - C"/>
    <s v="Non-IT"/>
    <n v="23406"/>
    <s v="A002"/>
    <n v="1"/>
    <n v="1299"/>
  </r>
  <r>
    <x v="49"/>
    <d v="2014-11-19T06:40:58"/>
    <s v="West"/>
    <s v="Product - C"/>
    <s v="Non-IT"/>
    <n v="23406"/>
    <s v="A002"/>
    <n v="1"/>
    <n v="1299"/>
  </r>
  <r>
    <x v="49"/>
    <d v="2014-11-19T21:35:41"/>
    <s v="North"/>
    <s v="Product - C"/>
    <s v="Non-IT"/>
    <n v="23413"/>
    <s v="A012"/>
    <n v="1"/>
    <n v="3399"/>
  </r>
  <r>
    <x v="49"/>
    <d v="2014-11-19T04:04:58"/>
    <s v="North"/>
    <s v="Product - C"/>
    <s v="Non-IT"/>
    <n v="23406"/>
    <s v="A012"/>
    <n v="1"/>
    <n v="1299"/>
  </r>
  <r>
    <x v="49"/>
    <d v="2014-11-19T02:29:40"/>
    <s v="North"/>
    <s v="Product - C"/>
    <s v="Non-IT"/>
    <n v="23406"/>
    <s v="A012"/>
    <n v="1"/>
    <n v="1299"/>
  </r>
  <r>
    <x v="49"/>
    <d v="2014-11-19T04:08:55"/>
    <s v="West"/>
    <s v="Product - C"/>
    <s v="Non-IT"/>
    <n v="23406"/>
    <s v="A013"/>
    <n v="1"/>
    <n v="1299"/>
  </r>
  <r>
    <x v="49"/>
    <d v="2014-11-19T23:17:15"/>
    <s v="North"/>
    <s v="Product - C"/>
    <s v="Non-IT"/>
    <n v="23406"/>
    <s v="A020"/>
    <n v="1"/>
    <n v="1299"/>
  </r>
  <r>
    <x v="49"/>
    <d v="2014-11-19T12:21:32"/>
    <s v="North"/>
    <s v="Product - C"/>
    <s v="Non-IT"/>
    <n v="23406"/>
    <s v="A020"/>
    <n v="1"/>
    <n v="1299"/>
  </r>
  <r>
    <x v="49"/>
    <d v="2014-11-19T13:47:45"/>
    <s v="North"/>
    <s v="Product - C"/>
    <s v="Non-IT"/>
    <n v="23406"/>
    <s v="A020"/>
    <n v="1"/>
    <n v="1299"/>
  </r>
  <r>
    <x v="49"/>
    <d v="2014-11-19T21:59:17"/>
    <s v="North"/>
    <s v="Product - C"/>
    <s v="Non-IT"/>
    <n v="23413"/>
    <s v="A022"/>
    <n v="1"/>
    <n v="3399"/>
  </r>
  <r>
    <x v="49"/>
    <d v="2014-11-19T17:36:10"/>
    <s v="North"/>
    <s v="Product - C"/>
    <s v="Non-IT"/>
    <n v="23407"/>
    <s v="A022"/>
    <n v="1"/>
    <n v="1999"/>
  </r>
  <r>
    <x v="49"/>
    <d v="2014-11-19T12:52:42"/>
    <s v="North"/>
    <s v="Product - C"/>
    <s v="Non-IT"/>
    <n v="23407"/>
    <s v="A022"/>
    <n v="1"/>
    <n v="1999"/>
  </r>
  <r>
    <x v="49"/>
    <d v="2014-11-19T05:08:15"/>
    <s v="North"/>
    <s v="Product - C"/>
    <s v="Non-IT"/>
    <n v="23406"/>
    <s v="A023"/>
    <n v="1"/>
    <n v="1299"/>
  </r>
  <r>
    <x v="49"/>
    <d v="2014-11-19T09:15:37"/>
    <s v="North"/>
    <s v="Product - C"/>
    <s v="Non-IT"/>
    <n v="23407"/>
    <s v="A024"/>
    <n v="1"/>
    <n v="1999"/>
  </r>
  <r>
    <x v="49"/>
    <d v="2014-11-19T22:03:56"/>
    <s v="North"/>
    <s v="Product - C"/>
    <s v="Non-IT"/>
    <n v="23406"/>
    <s v="A032"/>
    <n v="1"/>
    <n v="1299"/>
  </r>
  <r>
    <x v="49"/>
    <d v="2014-11-19T18:14:33"/>
    <s v="North"/>
    <s v="Product - C"/>
    <s v="Non-IT"/>
    <n v="23411"/>
    <s v="A032"/>
    <n v="1"/>
    <n v="2499"/>
  </r>
  <r>
    <x v="49"/>
    <d v="2014-11-19T13:04:26"/>
    <s v="West"/>
    <s v="Product - C"/>
    <s v="Non-IT"/>
    <n v="23406"/>
    <s v="A035"/>
    <n v="1"/>
    <n v="1299"/>
  </r>
  <r>
    <x v="49"/>
    <d v="2014-11-19T17:43:47"/>
    <s v="West"/>
    <s v="Product - C"/>
    <s v="Non-IT"/>
    <n v="23407"/>
    <s v="A041"/>
    <n v="1"/>
    <n v="1999"/>
  </r>
  <r>
    <x v="49"/>
    <d v="2014-11-19T11:39:44"/>
    <s v="West"/>
    <s v="Product - C"/>
    <s v="Non-IT"/>
    <n v="23406"/>
    <s v="A041"/>
    <n v="1"/>
    <n v="1299"/>
  </r>
  <r>
    <x v="49"/>
    <d v="2014-11-19T00:13:42"/>
    <s v="North"/>
    <s v="Product - C"/>
    <s v="Non-IT"/>
    <n v="23407"/>
    <s v="A044"/>
    <n v="1"/>
    <n v="1999"/>
  </r>
  <r>
    <x v="49"/>
    <d v="2014-11-19T03:27:50"/>
    <s v="South"/>
    <s v="Product - C"/>
    <s v="Non-IT"/>
    <n v="23406"/>
    <s v="A056"/>
    <n v="1"/>
    <n v="1299"/>
  </r>
  <r>
    <x v="49"/>
    <d v="2014-11-19T06:03:24"/>
    <s v="South"/>
    <s v="Product - C"/>
    <s v="Non-IT"/>
    <n v="23406"/>
    <s v="A073"/>
    <n v="1"/>
    <n v="1299"/>
  </r>
  <r>
    <x v="49"/>
    <d v="2014-11-19T08:38:07"/>
    <s v="South"/>
    <s v="Product - C"/>
    <s v="Non-IT"/>
    <n v="23406"/>
    <s v="A073"/>
    <n v="1"/>
    <n v="1299"/>
  </r>
  <r>
    <x v="49"/>
    <d v="2014-11-19T20:10:38"/>
    <s v="North"/>
    <s v="Product - C"/>
    <s v="Non-IT"/>
    <n v="23407"/>
    <s v="A087"/>
    <n v="1"/>
    <n v="1999"/>
  </r>
  <r>
    <x v="49"/>
    <d v="2014-11-19T09:23:37"/>
    <s v="North"/>
    <s v="Product - C"/>
    <s v="Non-IT"/>
    <n v="23413"/>
    <s v="A111"/>
    <n v="1"/>
    <n v="3399"/>
  </r>
  <r>
    <x v="49"/>
    <d v="2014-11-19T08:20:00"/>
    <s v="North"/>
    <s v="Product - C"/>
    <s v="Non-IT"/>
    <n v="23406"/>
    <s v="A112"/>
    <n v="1"/>
    <n v="1299"/>
  </r>
  <r>
    <x v="49"/>
    <d v="2014-11-19T00:28:07"/>
    <s v="North"/>
    <s v="Product - C"/>
    <s v="Non-IT"/>
    <n v="23413"/>
    <s v="A112"/>
    <n v="1"/>
    <n v="3399"/>
  </r>
  <r>
    <x v="49"/>
    <d v="2014-11-19T04:18:29"/>
    <s v="North"/>
    <s v="Product - C"/>
    <s v="Non-IT"/>
    <n v="23413"/>
    <s v="A112"/>
    <n v="1"/>
    <n v="3399"/>
  </r>
  <r>
    <x v="49"/>
    <d v="2014-11-19T08:42:14"/>
    <s v="West"/>
    <s v="Product - C"/>
    <s v="Non-IT"/>
    <n v="23407"/>
    <s v="A116"/>
    <n v="1"/>
    <n v="1999"/>
  </r>
  <r>
    <x v="49"/>
    <d v="2014-11-19T09:51:54"/>
    <s v="West"/>
    <s v="Product - C"/>
    <s v="Non-IT"/>
    <n v="23411"/>
    <s v="A116"/>
    <n v="1"/>
    <n v="2499"/>
  </r>
  <r>
    <x v="49"/>
    <d v="2014-11-19T22:12:20"/>
    <s v="West"/>
    <s v="Product - C"/>
    <s v="Non-IT"/>
    <n v="23413"/>
    <s v="A116"/>
    <n v="1"/>
    <n v="3399"/>
  </r>
  <r>
    <x v="49"/>
    <d v="2014-11-19T12:49:12"/>
    <s v="West"/>
    <s v="Product - C"/>
    <s v="Non-IT"/>
    <n v="23407"/>
    <s v="A116"/>
    <n v="1"/>
    <n v="1999"/>
  </r>
  <r>
    <x v="49"/>
    <d v="2014-11-19T04:37:17"/>
    <s v="North"/>
    <s v="Product - C"/>
    <s v="Non-IT"/>
    <n v="23413"/>
    <s v="A122"/>
    <n v="1"/>
    <n v="3399"/>
  </r>
  <r>
    <x v="50"/>
    <d v="2014-11-20T11:54:52"/>
    <s v="West"/>
    <s v="Product - A"/>
    <s v="IT"/>
    <n v="180637"/>
    <s v="A017"/>
    <n v="1"/>
    <n v="800"/>
  </r>
  <r>
    <x v="50"/>
    <d v="2014-11-20T05:30:51"/>
    <s v="North"/>
    <s v="Product - A"/>
    <s v="IT"/>
    <n v="180637"/>
    <s v="A023"/>
    <n v="1"/>
    <n v="800"/>
  </r>
  <r>
    <x v="50"/>
    <d v="2014-11-20T20:16:03"/>
    <s v="North"/>
    <s v="Product - A"/>
    <s v="IT"/>
    <n v="180630"/>
    <s v="A044"/>
    <n v="1"/>
    <n v="750"/>
  </r>
  <r>
    <x v="50"/>
    <d v="2014-11-20T08:00:15"/>
    <s v="West"/>
    <s v="Product - B"/>
    <s v="Non-IT"/>
    <n v="23137"/>
    <s v="A001"/>
    <n v="1"/>
    <n v="799"/>
  </r>
  <r>
    <x v="50"/>
    <d v="2014-11-20T12:56:51"/>
    <s v="South"/>
    <s v="Product - B"/>
    <s v="Non-IT"/>
    <n v="23557"/>
    <s v="A056"/>
    <n v="1"/>
    <n v="2200"/>
  </r>
  <r>
    <x v="50"/>
    <d v="2014-11-20T17:32:58"/>
    <s v="South"/>
    <s v="Product - B"/>
    <s v="Non-IT"/>
    <n v="23568"/>
    <s v="A058"/>
    <n v="1"/>
    <n v="2600"/>
  </r>
  <r>
    <x v="50"/>
    <d v="2014-11-20T09:41:36"/>
    <s v="South"/>
    <s v="Product - B"/>
    <s v="Non-IT"/>
    <n v="23569"/>
    <s v="A060"/>
    <n v="1"/>
    <n v="2750"/>
  </r>
  <r>
    <x v="50"/>
    <d v="2014-11-20T14:02:18"/>
    <s v="West"/>
    <s v="Product - B"/>
    <s v="Non-IT"/>
    <n v="23157"/>
    <s v="A002"/>
    <n v="1"/>
    <n v="299"/>
  </r>
  <r>
    <x v="50"/>
    <d v="2014-11-20T00:05:50"/>
    <s v="West"/>
    <s v="Product - B"/>
    <s v="Non-IT"/>
    <n v="23157"/>
    <s v="A021"/>
    <n v="1"/>
    <n v="299"/>
  </r>
  <r>
    <x v="50"/>
    <d v="2014-11-20T22:33:20"/>
    <s v="North"/>
    <s v="Product - B"/>
    <s v="Non-IT"/>
    <n v="82"/>
    <s v="A024"/>
    <n v="1"/>
    <n v="199"/>
  </r>
  <r>
    <x v="50"/>
    <d v="2014-11-20T12:41:54"/>
    <s v="North"/>
    <s v="Product - B"/>
    <s v="Non-IT"/>
    <n v="23472"/>
    <s v="A024"/>
    <n v="1"/>
    <n v="99"/>
  </r>
  <r>
    <x v="50"/>
    <d v="2014-11-20T04:10:54"/>
    <s v="North"/>
    <s v="Product - B"/>
    <s v="Non-IT"/>
    <n v="82"/>
    <s v="A032"/>
    <n v="1"/>
    <n v="199"/>
  </r>
  <r>
    <x v="50"/>
    <d v="2014-11-20T15:50:40"/>
    <s v="West"/>
    <s v="Product - B"/>
    <s v="Non-IT"/>
    <n v="23157"/>
    <s v="A035"/>
    <n v="1"/>
    <n v="299"/>
  </r>
  <r>
    <x v="50"/>
    <d v="2014-11-20T15:37:31"/>
    <s v="West"/>
    <s v="Product - B"/>
    <s v="Non-IT"/>
    <n v="23157"/>
    <s v="A041"/>
    <n v="1"/>
    <n v="299"/>
  </r>
  <r>
    <x v="50"/>
    <d v="2014-11-20T20:33:05"/>
    <s v="West"/>
    <s v="Product - B"/>
    <s v="Non-IT"/>
    <n v="23472"/>
    <s v="A035"/>
    <n v="1"/>
    <n v="99"/>
  </r>
  <r>
    <x v="50"/>
    <d v="2014-11-20T01:58:05"/>
    <s v="West"/>
    <s v="Product - B"/>
    <s v="Non-IT"/>
    <n v="23472"/>
    <s v="A039"/>
    <n v="1"/>
    <n v="99"/>
  </r>
  <r>
    <x v="50"/>
    <d v="2014-11-20T22:16:42"/>
    <s v="North"/>
    <s v="Product - B"/>
    <s v="Non-IT"/>
    <n v="23157"/>
    <s v="A120"/>
    <n v="1"/>
    <n v="299"/>
  </r>
  <r>
    <x v="50"/>
    <d v="2014-11-20T16:29:43"/>
    <s v="North"/>
    <s v="Product - B"/>
    <s v="Non-IT"/>
    <n v="180635"/>
    <s v="A122"/>
    <n v="1"/>
    <n v="500"/>
  </r>
  <r>
    <x v="50"/>
    <d v="2014-11-20T15:08:13"/>
    <s v="North"/>
    <s v="Product - B"/>
    <s v="Non-IT"/>
    <n v="180635"/>
    <s v="A122"/>
    <n v="1"/>
    <n v="500"/>
  </r>
  <r>
    <x v="50"/>
    <d v="2014-11-20T18:33:50"/>
    <s v="North"/>
    <s v="Product - B"/>
    <s v="Non-IT"/>
    <n v="23157"/>
    <s v="A122"/>
    <n v="1"/>
    <n v="299"/>
  </r>
  <r>
    <x v="50"/>
    <d v="2014-11-20T10:16:18"/>
    <s v="North"/>
    <s v="Product - B"/>
    <s v="Non-IT"/>
    <n v="22880"/>
    <s v="A044"/>
    <n v="1"/>
    <n v="499"/>
  </r>
  <r>
    <x v="50"/>
    <d v="2014-11-20T12:15:49"/>
    <s v="North"/>
    <s v="Product - B"/>
    <s v="Non-IT"/>
    <n v="23472"/>
    <s v="A087"/>
    <n v="1"/>
    <n v="99"/>
  </r>
  <r>
    <x v="50"/>
    <d v="2014-11-20T06:38:49"/>
    <s v="West"/>
    <s v="Product - C"/>
    <s v="Non-IT"/>
    <n v="23413"/>
    <s v="A001"/>
    <n v="1"/>
    <n v="3399"/>
  </r>
  <r>
    <x v="50"/>
    <d v="2014-11-20T15:34:16"/>
    <s v="West"/>
    <s v="Product - C"/>
    <s v="Non-IT"/>
    <n v="23413"/>
    <s v="A001"/>
    <n v="1"/>
    <n v="3399"/>
  </r>
  <r>
    <x v="50"/>
    <d v="2014-11-20T04:40:52"/>
    <s v="West"/>
    <s v="Product - C"/>
    <s v="Non-IT"/>
    <n v="23407"/>
    <s v="A002"/>
    <n v="1"/>
    <n v="1999"/>
  </r>
  <r>
    <x v="50"/>
    <d v="2014-11-20T15:59:52"/>
    <s v="West"/>
    <s v="Product - C"/>
    <s v="Non-IT"/>
    <n v="23383"/>
    <s v="A002"/>
    <n v="1"/>
    <n v="999"/>
  </r>
  <r>
    <x v="50"/>
    <d v="2014-11-20T00:52:40"/>
    <s v="West"/>
    <s v="Product - C"/>
    <s v="Non-IT"/>
    <n v="23406"/>
    <s v="A009"/>
    <n v="1"/>
    <n v="1299"/>
  </r>
  <r>
    <x v="50"/>
    <d v="2014-11-20T07:54:03"/>
    <s v="North"/>
    <s v="Product - C"/>
    <s v="Non-IT"/>
    <n v="23406"/>
    <s v="A012"/>
    <n v="1"/>
    <n v="1299"/>
  </r>
  <r>
    <x v="50"/>
    <d v="2014-11-20T19:28:33"/>
    <s v="North"/>
    <s v="Product - C"/>
    <s v="Non-IT"/>
    <n v="23406"/>
    <s v="A012"/>
    <n v="1"/>
    <n v="1299"/>
  </r>
  <r>
    <x v="50"/>
    <d v="2014-11-20T14:49:10"/>
    <s v="North"/>
    <s v="Product - C"/>
    <s v="Non-IT"/>
    <n v="23413"/>
    <s v="A012"/>
    <n v="1"/>
    <n v="3399"/>
  </r>
  <r>
    <x v="50"/>
    <d v="2014-11-20T15:15:00"/>
    <s v="North"/>
    <s v="Product - C"/>
    <s v="Non-IT"/>
    <n v="23383"/>
    <s v="A012"/>
    <n v="1"/>
    <n v="999"/>
  </r>
  <r>
    <x v="50"/>
    <d v="2014-11-20T17:11:16"/>
    <s v="North"/>
    <s v="Product - C"/>
    <s v="Non-IT"/>
    <n v="23407"/>
    <s v="A012"/>
    <n v="1"/>
    <n v="1999"/>
  </r>
  <r>
    <x v="50"/>
    <d v="2014-11-20T00:38:37"/>
    <s v="North"/>
    <s v="Product - C"/>
    <s v="Non-IT"/>
    <n v="23407"/>
    <s v="A012"/>
    <n v="1"/>
    <n v="1999"/>
  </r>
  <r>
    <x v="50"/>
    <d v="2014-11-20T18:08:37"/>
    <s v="North"/>
    <s v="Product - C"/>
    <s v="Non-IT"/>
    <n v="23413"/>
    <s v="A012"/>
    <n v="1"/>
    <n v="3399"/>
  </r>
  <r>
    <x v="50"/>
    <d v="2014-11-20T16:20:27"/>
    <s v="North"/>
    <s v="Product - C"/>
    <s v="Non-IT"/>
    <n v="23411"/>
    <s v="A012"/>
    <n v="1"/>
    <n v="2499"/>
  </r>
  <r>
    <x v="50"/>
    <d v="2014-11-20T14:07:16"/>
    <s v="West"/>
    <s v="Product - C"/>
    <s v="Non-IT"/>
    <n v="23413"/>
    <s v="A013"/>
    <n v="1"/>
    <n v="3399"/>
  </r>
  <r>
    <x v="50"/>
    <d v="2014-11-20T02:58:10"/>
    <s v="West"/>
    <s v="Product - C"/>
    <s v="Non-IT"/>
    <n v="23413"/>
    <s v="A013"/>
    <n v="1"/>
    <n v="3399"/>
  </r>
  <r>
    <x v="50"/>
    <d v="2014-11-20T21:47:47"/>
    <s v="South"/>
    <s v="Product - C"/>
    <s v="Non-IT"/>
    <n v="23411"/>
    <s v="A018"/>
    <n v="1"/>
    <n v="2499"/>
  </r>
  <r>
    <x v="50"/>
    <d v="2014-11-20T04:56:55"/>
    <s v="South"/>
    <s v="Product - C"/>
    <s v="Non-IT"/>
    <n v="23407"/>
    <s v="A018"/>
    <n v="1"/>
    <n v="1999"/>
  </r>
  <r>
    <x v="50"/>
    <d v="2014-11-20T02:22:38"/>
    <s v="South"/>
    <s v="Product - C"/>
    <s v="Non-IT"/>
    <n v="23413"/>
    <s v="A018"/>
    <n v="1"/>
    <n v="3399"/>
  </r>
  <r>
    <x v="50"/>
    <d v="2014-11-20T08:46:42"/>
    <s v="South"/>
    <s v="Product - C"/>
    <s v="Non-IT"/>
    <n v="23406"/>
    <s v="A018"/>
    <n v="1"/>
    <n v="1299"/>
  </r>
  <r>
    <x v="50"/>
    <d v="2014-11-20T16:01:14"/>
    <s v="South"/>
    <s v="Product - C"/>
    <s v="Non-IT"/>
    <n v="23406"/>
    <s v="A018"/>
    <n v="1"/>
    <n v="1299"/>
  </r>
  <r>
    <x v="50"/>
    <d v="2014-11-20T11:08:53"/>
    <s v="North"/>
    <s v="Product - C"/>
    <s v="Non-IT"/>
    <n v="23413"/>
    <s v="A020"/>
    <n v="1"/>
    <n v="3399"/>
  </r>
  <r>
    <x v="50"/>
    <d v="2014-11-20T12:38:21"/>
    <s v="North"/>
    <s v="Product - C"/>
    <s v="Non-IT"/>
    <n v="23406"/>
    <s v="A020"/>
    <n v="1"/>
    <n v="1299"/>
  </r>
  <r>
    <x v="50"/>
    <d v="2014-11-20T04:20:46"/>
    <s v="North"/>
    <s v="Product - C"/>
    <s v="Non-IT"/>
    <n v="23406"/>
    <s v="A020"/>
    <n v="1"/>
    <n v="1299"/>
  </r>
  <r>
    <x v="50"/>
    <d v="2014-11-20T22:45:05"/>
    <s v="North"/>
    <s v="Product - C"/>
    <s v="Non-IT"/>
    <n v="23413"/>
    <s v="A022"/>
    <n v="1"/>
    <n v="3399"/>
  </r>
  <r>
    <x v="50"/>
    <d v="2014-11-20T09:47:00"/>
    <s v="North"/>
    <s v="Product - C"/>
    <s v="Non-IT"/>
    <n v="23407"/>
    <s v="A022"/>
    <n v="1"/>
    <n v="1999"/>
  </r>
  <r>
    <x v="50"/>
    <d v="2014-11-20T05:39:26"/>
    <s v="North"/>
    <s v="Product - C"/>
    <s v="Non-IT"/>
    <n v="23406"/>
    <s v="A023"/>
    <n v="1"/>
    <n v="1299"/>
  </r>
  <r>
    <x v="50"/>
    <d v="2014-11-20T17:13:32"/>
    <s v="North"/>
    <s v="Product - C"/>
    <s v="Non-IT"/>
    <n v="23406"/>
    <s v="A023"/>
    <n v="1"/>
    <n v="1299"/>
  </r>
  <r>
    <x v="50"/>
    <d v="2014-11-20T12:27:45"/>
    <s v="North"/>
    <s v="Product - C"/>
    <s v="Non-IT"/>
    <n v="23406"/>
    <s v="A023"/>
    <n v="1"/>
    <n v="1299"/>
  </r>
  <r>
    <x v="50"/>
    <d v="2014-11-20T06:27:11"/>
    <s v="North"/>
    <s v="Product - C"/>
    <s v="Non-IT"/>
    <n v="23406"/>
    <s v="A024"/>
    <n v="1"/>
    <n v="1299"/>
  </r>
  <r>
    <x v="50"/>
    <d v="2014-11-20T09:55:05"/>
    <s v="North"/>
    <s v="Product - C"/>
    <s v="Non-IT"/>
    <n v="23406"/>
    <s v="A024"/>
    <n v="1"/>
    <n v="1299"/>
  </r>
  <r>
    <x v="50"/>
    <d v="2014-11-20T08:17:51"/>
    <s v="West"/>
    <s v="Product - C"/>
    <s v="Non-IT"/>
    <n v="23407"/>
    <s v="A026"/>
    <n v="1"/>
    <n v="1999"/>
  </r>
  <r>
    <x v="50"/>
    <d v="2014-11-20T10:22:31"/>
    <s v="North"/>
    <s v="Product - C"/>
    <s v="Non-IT"/>
    <n v="23413"/>
    <s v="A032"/>
    <n v="1"/>
    <n v="3399"/>
  </r>
  <r>
    <x v="50"/>
    <d v="2014-11-20T02:30:37"/>
    <s v="North"/>
    <s v="Product - C"/>
    <s v="Non-IT"/>
    <n v="23407"/>
    <s v="A032"/>
    <n v="1"/>
    <n v="1999"/>
  </r>
  <r>
    <x v="50"/>
    <d v="2014-11-20T01:20:39"/>
    <s v="North"/>
    <s v="Product - C"/>
    <s v="Non-IT"/>
    <n v="23407"/>
    <s v="A032"/>
    <n v="1"/>
    <n v="1999"/>
  </r>
  <r>
    <x v="50"/>
    <d v="2014-11-20T13:00:43"/>
    <s v="West"/>
    <s v="Product - C"/>
    <s v="Non-IT"/>
    <n v="23406"/>
    <s v="A035"/>
    <n v="1"/>
    <n v="1299"/>
  </r>
  <r>
    <x v="50"/>
    <d v="2014-11-20T11:58:38"/>
    <s v="West"/>
    <s v="Product - C"/>
    <s v="Non-IT"/>
    <n v="23407"/>
    <s v="A035"/>
    <n v="1"/>
    <n v="1999"/>
  </r>
  <r>
    <x v="50"/>
    <d v="2014-11-20T08:34:27"/>
    <s v="West"/>
    <s v="Product - C"/>
    <s v="Non-IT"/>
    <n v="23407"/>
    <s v="A035"/>
    <n v="1"/>
    <n v="1999"/>
  </r>
  <r>
    <x v="50"/>
    <d v="2014-11-20T12:50:05"/>
    <s v="West"/>
    <s v="Product - C"/>
    <s v="Non-IT"/>
    <n v="23383"/>
    <s v="A035"/>
    <n v="1"/>
    <n v="999"/>
  </r>
  <r>
    <x v="50"/>
    <d v="2014-11-20T13:06:20"/>
    <s v="West"/>
    <s v="Product - C"/>
    <s v="Non-IT"/>
    <n v="23413"/>
    <s v="A035"/>
    <n v="1"/>
    <n v="3399"/>
  </r>
  <r>
    <x v="50"/>
    <d v="2014-11-20T12:30:43"/>
    <s v="West"/>
    <s v="Product - C"/>
    <s v="Non-IT"/>
    <n v="23383"/>
    <s v="A039"/>
    <n v="1"/>
    <n v="999"/>
  </r>
  <r>
    <x v="50"/>
    <d v="2014-11-20T04:37:37"/>
    <s v="West"/>
    <s v="Product - C"/>
    <s v="Non-IT"/>
    <n v="23411"/>
    <s v="A041"/>
    <n v="1"/>
    <n v="2499"/>
  </r>
  <r>
    <x v="50"/>
    <d v="2014-11-20T10:03:27"/>
    <s v="West"/>
    <s v="Product - C"/>
    <s v="Non-IT"/>
    <n v="23407"/>
    <s v="A041"/>
    <n v="1"/>
    <n v="1999"/>
  </r>
  <r>
    <x v="50"/>
    <d v="2014-11-20T17:54:31"/>
    <s v="West"/>
    <s v="Product - C"/>
    <s v="Non-IT"/>
    <n v="23411"/>
    <s v="A041"/>
    <n v="1"/>
    <n v="2499"/>
  </r>
  <r>
    <x v="50"/>
    <d v="2014-11-20T22:20:16"/>
    <s v="North"/>
    <s v="Product - C"/>
    <s v="Non-IT"/>
    <n v="23406"/>
    <s v="A044"/>
    <n v="1"/>
    <n v="1299"/>
  </r>
  <r>
    <x v="50"/>
    <d v="2014-11-20T00:25:13"/>
    <s v="North"/>
    <s v="Product - C"/>
    <s v="Non-IT"/>
    <n v="23406"/>
    <s v="A044"/>
    <n v="1"/>
    <n v="1299"/>
  </r>
  <r>
    <x v="50"/>
    <d v="2014-11-20T08:26:31"/>
    <s v="North"/>
    <s v="Product - C"/>
    <s v="Non-IT"/>
    <n v="23413"/>
    <s v="A044"/>
    <n v="1"/>
    <n v="3399"/>
  </r>
  <r>
    <x v="50"/>
    <d v="2014-11-20T01:04:47"/>
    <s v="North"/>
    <s v="Product - C"/>
    <s v="Non-IT"/>
    <n v="23406"/>
    <s v="A044"/>
    <n v="1"/>
    <n v="1299"/>
  </r>
  <r>
    <x v="50"/>
    <d v="2014-11-20T12:10:59"/>
    <s v="North"/>
    <s v="Product - C"/>
    <s v="Non-IT"/>
    <n v="23413"/>
    <s v="A050"/>
    <n v="1"/>
    <n v="3399"/>
  </r>
  <r>
    <x v="50"/>
    <d v="2014-11-20T17:52:15"/>
    <s v="South"/>
    <s v="Product - C"/>
    <s v="Non-IT"/>
    <n v="23413"/>
    <s v="A060"/>
    <n v="1"/>
    <n v="3399"/>
  </r>
  <r>
    <x v="50"/>
    <d v="2014-11-20T19:23:14"/>
    <s v="North"/>
    <s v="Product - C"/>
    <s v="Non-IT"/>
    <n v="23411"/>
    <s v="A087"/>
    <n v="1"/>
    <n v="2499"/>
  </r>
  <r>
    <x v="50"/>
    <d v="2014-11-20T19:34:33"/>
    <s v="North"/>
    <s v="Product - C"/>
    <s v="Non-IT"/>
    <n v="23407"/>
    <s v="A087"/>
    <n v="1"/>
    <n v="1999"/>
  </r>
  <r>
    <x v="50"/>
    <d v="2014-11-20T07:12:47"/>
    <s v="North"/>
    <s v="Product - C"/>
    <s v="Non-IT"/>
    <n v="23413"/>
    <s v="A087"/>
    <n v="1"/>
    <n v="3399"/>
  </r>
  <r>
    <x v="50"/>
    <d v="2014-11-20T06:20:28"/>
    <s v="West"/>
    <s v="Product - C"/>
    <s v="Non-IT"/>
    <n v="23406"/>
    <s v="A092"/>
    <n v="1"/>
    <n v="1299"/>
  </r>
  <r>
    <x v="50"/>
    <d v="2014-11-20T13:28:54"/>
    <s v="West"/>
    <s v="Product - C"/>
    <s v="Non-IT"/>
    <n v="23406"/>
    <s v="A092"/>
    <n v="1"/>
    <n v="1299"/>
  </r>
  <r>
    <x v="50"/>
    <d v="2014-11-20T04:52:37"/>
    <s v="West"/>
    <s v="Product - C"/>
    <s v="Non-IT"/>
    <n v="23383"/>
    <s v="A092"/>
    <n v="1"/>
    <n v="999"/>
  </r>
  <r>
    <x v="50"/>
    <d v="2014-11-20T04:52:54"/>
    <s v="North"/>
    <s v="Product - C"/>
    <s v="Non-IT"/>
    <n v="23413"/>
    <s v="A111"/>
    <n v="1"/>
    <n v="3399"/>
  </r>
  <r>
    <x v="50"/>
    <d v="2014-11-20T19:12:52"/>
    <s v="North"/>
    <s v="Product - C"/>
    <s v="Non-IT"/>
    <n v="23413"/>
    <s v="A111"/>
    <n v="1"/>
    <n v="3399"/>
  </r>
  <r>
    <x v="50"/>
    <d v="2014-11-20T11:04:23"/>
    <s v="North"/>
    <s v="Product - C"/>
    <s v="Non-IT"/>
    <n v="23407"/>
    <s v="A111"/>
    <n v="1"/>
    <n v="1999"/>
  </r>
  <r>
    <x v="50"/>
    <d v="2014-11-20T15:01:29"/>
    <s v="North"/>
    <s v="Product - C"/>
    <s v="Non-IT"/>
    <n v="23406"/>
    <s v="A112"/>
    <n v="1"/>
    <n v="1299"/>
  </r>
  <r>
    <x v="50"/>
    <d v="2014-11-20T20:10:45"/>
    <s v="North"/>
    <s v="Product - C"/>
    <s v="Non-IT"/>
    <n v="23413"/>
    <s v="A120"/>
    <n v="1"/>
    <n v="3399"/>
  </r>
  <r>
    <x v="50"/>
    <d v="2014-11-20T10:08:17"/>
    <s v="North"/>
    <s v="Product - C"/>
    <s v="Non-IT"/>
    <n v="23406"/>
    <s v="A122"/>
    <n v="1"/>
    <n v="1299"/>
  </r>
  <r>
    <x v="50"/>
    <d v="2014-11-20T18:22:11"/>
    <s v="North"/>
    <s v="Product - C"/>
    <s v="Non-IT"/>
    <n v="23406"/>
    <s v="A122"/>
    <n v="1"/>
    <n v="1299"/>
  </r>
  <r>
    <x v="51"/>
    <d v="2014-11-21T22:08:12"/>
    <s v="South"/>
    <s v="Product - A"/>
    <s v="IT"/>
    <n v="180635"/>
    <s v="A056"/>
    <n v="1"/>
    <n v="500"/>
  </r>
  <r>
    <x v="51"/>
    <d v="2014-11-21T19:17:51"/>
    <s v="West"/>
    <s v="Product - B"/>
    <s v="Non-IT"/>
    <n v="23560"/>
    <s v="A027"/>
    <n v="1"/>
    <n v="2600"/>
  </r>
  <r>
    <x v="51"/>
    <d v="2014-11-21T15:05:43"/>
    <s v="West"/>
    <s v="Product - B"/>
    <s v="Non-IT"/>
    <n v="23472"/>
    <s v="A009"/>
    <n v="1"/>
    <n v="99"/>
  </r>
  <r>
    <x v="51"/>
    <d v="2014-11-21T07:27:31"/>
    <s v="North"/>
    <s v="Product - B"/>
    <s v="Non-IT"/>
    <n v="23558"/>
    <s v="A050"/>
    <n v="1"/>
    <n v="2200"/>
  </r>
  <r>
    <x v="51"/>
    <d v="2014-11-21T23:16:36"/>
    <s v="North"/>
    <s v="Product - B"/>
    <s v="Non-IT"/>
    <n v="23556"/>
    <s v="A087"/>
    <n v="1"/>
    <n v="2200"/>
  </r>
  <r>
    <x v="51"/>
    <d v="2014-11-21T18:47:48"/>
    <s v="West"/>
    <s v="Product - B"/>
    <s v="Non-IT"/>
    <n v="23157"/>
    <s v="A001"/>
    <n v="1"/>
    <n v="299"/>
  </r>
  <r>
    <x v="51"/>
    <d v="2014-11-21T23:09:22"/>
    <s v="North"/>
    <s v="Product - B"/>
    <s v="Non-IT"/>
    <n v="22880"/>
    <s v="A020"/>
    <n v="1"/>
    <n v="499"/>
  </r>
  <r>
    <x v="51"/>
    <d v="2014-11-21T15:59:36"/>
    <s v="North"/>
    <s v="Product - B"/>
    <s v="Non-IT"/>
    <n v="23472"/>
    <s v="A020"/>
    <n v="1"/>
    <n v="99"/>
  </r>
  <r>
    <x v="51"/>
    <d v="2014-11-21T17:48:19"/>
    <s v="West"/>
    <s v="Product - B"/>
    <s v="Non-IT"/>
    <n v="23157"/>
    <s v="A002"/>
    <n v="1"/>
    <n v="299"/>
  </r>
  <r>
    <x v="51"/>
    <d v="2014-11-21T13:20:28"/>
    <s v="West"/>
    <s v="Product - B"/>
    <s v="Non-IT"/>
    <n v="23157"/>
    <s v="A002"/>
    <n v="1"/>
    <n v="299"/>
  </r>
  <r>
    <x v="51"/>
    <d v="2014-11-21T20:52:16"/>
    <s v="North"/>
    <s v="Product - B"/>
    <s v="Non-IT"/>
    <n v="82"/>
    <s v="A020"/>
    <n v="1"/>
    <n v="199"/>
  </r>
  <r>
    <x v="51"/>
    <d v="2014-11-21T20:54:57"/>
    <s v="North"/>
    <s v="Product - B"/>
    <s v="Non-IT"/>
    <n v="82"/>
    <s v="A020"/>
    <n v="1"/>
    <n v="199"/>
  </r>
  <r>
    <x v="51"/>
    <d v="2014-11-21T09:03:25"/>
    <s v="West"/>
    <s v="Product - B"/>
    <s v="Non-IT"/>
    <n v="84"/>
    <s v="A021"/>
    <n v="1"/>
    <n v="499"/>
  </r>
  <r>
    <x v="51"/>
    <d v="2014-11-21T03:00:56"/>
    <s v="West"/>
    <s v="Product - B"/>
    <s v="Non-IT"/>
    <n v="82"/>
    <s v="A021"/>
    <n v="1"/>
    <n v="199"/>
  </r>
  <r>
    <x v="51"/>
    <d v="2014-11-21T21:45:44"/>
    <s v="North"/>
    <s v="Product - B"/>
    <s v="Non-IT"/>
    <n v="23157"/>
    <s v="A022"/>
    <n v="1"/>
    <n v="299"/>
  </r>
  <r>
    <x v="51"/>
    <d v="2014-11-21T01:45:07"/>
    <s v="North"/>
    <s v="Product - B"/>
    <s v="Non-IT"/>
    <n v="23472"/>
    <s v="A024"/>
    <n v="1"/>
    <n v="99"/>
  </r>
  <r>
    <x v="51"/>
    <d v="2014-11-21T07:05:57"/>
    <s v="North"/>
    <s v="Product - B"/>
    <s v="Non-IT"/>
    <n v="82"/>
    <s v="A032"/>
    <n v="1"/>
    <n v="199"/>
  </r>
  <r>
    <x v="51"/>
    <d v="2014-11-21T19:47:59"/>
    <s v="North"/>
    <s v="Product - B"/>
    <s v="Non-IT"/>
    <n v="23472"/>
    <s v="A032"/>
    <n v="1"/>
    <n v="99"/>
  </r>
  <r>
    <x v="51"/>
    <d v="2014-11-21T09:52:51"/>
    <s v="South"/>
    <s v="Product - B"/>
    <s v="Non-IT"/>
    <n v="84"/>
    <s v="A056"/>
    <n v="1"/>
    <n v="499"/>
  </r>
  <r>
    <x v="51"/>
    <d v="2014-11-21T10:58:45"/>
    <s v="West"/>
    <s v="Product - B"/>
    <s v="Non-IT"/>
    <n v="84"/>
    <s v="A092"/>
    <n v="1"/>
    <n v="499"/>
  </r>
  <r>
    <x v="51"/>
    <d v="2014-11-21T15:53:55"/>
    <s v="West"/>
    <s v="Product - B"/>
    <s v="Non-IT"/>
    <n v="23472"/>
    <s v="A039"/>
    <n v="1"/>
    <n v="99"/>
  </r>
  <r>
    <x v="51"/>
    <d v="2014-11-21T15:40:00"/>
    <s v="North"/>
    <s v="Product - B"/>
    <s v="Non-IT"/>
    <n v="23157"/>
    <s v="A112"/>
    <n v="1"/>
    <n v="299"/>
  </r>
  <r>
    <x v="51"/>
    <d v="2014-11-21T18:52:28"/>
    <s v="West"/>
    <s v="Product - B"/>
    <s v="Non-IT"/>
    <n v="23137"/>
    <s v="A092"/>
    <n v="1"/>
    <n v="799"/>
  </r>
  <r>
    <x v="51"/>
    <d v="2014-11-21T01:08:39"/>
    <s v="West"/>
    <s v="Product - B"/>
    <s v="Non-IT"/>
    <n v="23137"/>
    <s v="A116"/>
    <n v="1"/>
    <n v="799"/>
  </r>
  <r>
    <x v="51"/>
    <d v="2014-11-21T20:58:13"/>
    <s v="West"/>
    <s v="Product - B"/>
    <s v="Non-IT"/>
    <n v="23137"/>
    <s v="A116"/>
    <n v="1"/>
    <n v="799"/>
  </r>
  <r>
    <x v="51"/>
    <d v="2014-11-21T14:52:27"/>
    <s v="West"/>
    <s v="Product - C"/>
    <s v="Non-IT"/>
    <n v="23406"/>
    <s v="A001"/>
    <n v="1"/>
    <n v="1299"/>
  </r>
  <r>
    <x v="51"/>
    <d v="2014-11-21T06:21:03"/>
    <s v="West"/>
    <s v="Product - C"/>
    <s v="Non-IT"/>
    <n v="23407"/>
    <s v="A002"/>
    <n v="1"/>
    <n v="1999"/>
  </r>
  <r>
    <x v="51"/>
    <d v="2014-11-21T17:44:23"/>
    <s v="West"/>
    <s v="Product - C"/>
    <s v="Non-IT"/>
    <n v="23406"/>
    <s v="A009"/>
    <n v="1"/>
    <n v="1299"/>
  </r>
  <r>
    <x v="51"/>
    <d v="2014-11-21T19:14:27"/>
    <s v="North"/>
    <s v="Product - C"/>
    <s v="Non-IT"/>
    <n v="23413"/>
    <s v="A012"/>
    <n v="1"/>
    <n v="3399"/>
  </r>
  <r>
    <x v="51"/>
    <d v="2014-11-21T16:59:30"/>
    <s v="North"/>
    <s v="Product - C"/>
    <s v="Non-IT"/>
    <n v="23406"/>
    <s v="A012"/>
    <n v="1"/>
    <n v="1299"/>
  </r>
  <r>
    <x v="51"/>
    <d v="2014-11-21T15:48:22"/>
    <s v="North"/>
    <s v="Product - C"/>
    <s v="Non-IT"/>
    <n v="23413"/>
    <s v="A012"/>
    <n v="1"/>
    <n v="3399"/>
  </r>
  <r>
    <x v="51"/>
    <d v="2014-11-21T17:40:33"/>
    <s v="North"/>
    <s v="Product - C"/>
    <s v="Non-IT"/>
    <n v="23406"/>
    <s v="A020"/>
    <n v="1"/>
    <n v="1299"/>
  </r>
  <r>
    <x v="51"/>
    <d v="2014-11-21T11:17:40"/>
    <s v="North"/>
    <s v="Product - C"/>
    <s v="Non-IT"/>
    <n v="23413"/>
    <s v="A020"/>
    <n v="1"/>
    <n v="3399"/>
  </r>
  <r>
    <x v="51"/>
    <d v="2014-11-21T21:37:24"/>
    <s v="North"/>
    <s v="Product - C"/>
    <s v="Non-IT"/>
    <n v="23413"/>
    <s v="A020"/>
    <n v="1"/>
    <n v="3399"/>
  </r>
  <r>
    <x v="51"/>
    <d v="2014-11-21T08:29:06"/>
    <s v="North"/>
    <s v="Product - C"/>
    <s v="Non-IT"/>
    <n v="23413"/>
    <s v="A020"/>
    <n v="1"/>
    <n v="3399"/>
  </r>
  <r>
    <x v="51"/>
    <d v="2014-11-21T04:44:09"/>
    <s v="North"/>
    <s v="Product - C"/>
    <s v="Non-IT"/>
    <n v="23413"/>
    <s v="A020"/>
    <n v="1"/>
    <n v="3399"/>
  </r>
  <r>
    <x v="51"/>
    <d v="2014-11-21T00:27:58"/>
    <s v="West"/>
    <s v="Product - C"/>
    <s v="Non-IT"/>
    <n v="23407"/>
    <s v="A021"/>
    <n v="1"/>
    <n v="1999"/>
  </r>
  <r>
    <x v="51"/>
    <d v="2014-11-21T14:51:42"/>
    <s v="North"/>
    <s v="Product - C"/>
    <s v="Non-IT"/>
    <n v="23407"/>
    <s v="A022"/>
    <n v="1"/>
    <n v="1999"/>
  </r>
  <r>
    <x v="51"/>
    <d v="2014-11-21T02:04:15"/>
    <s v="North"/>
    <s v="Product - C"/>
    <s v="Non-IT"/>
    <n v="23407"/>
    <s v="A023"/>
    <n v="1"/>
    <n v="1999"/>
  </r>
  <r>
    <x v="51"/>
    <d v="2014-11-21T08:48:03"/>
    <s v="North"/>
    <s v="Product - C"/>
    <s v="Non-IT"/>
    <n v="23413"/>
    <s v="A023"/>
    <n v="1"/>
    <n v="3399"/>
  </r>
  <r>
    <x v="51"/>
    <d v="2014-11-21T13:28:07"/>
    <s v="West"/>
    <s v="Product - C"/>
    <s v="Non-IT"/>
    <n v="23383"/>
    <s v="A027"/>
    <n v="1"/>
    <n v="999"/>
  </r>
  <r>
    <x v="51"/>
    <d v="2014-11-21T14:45:50"/>
    <s v="North"/>
    <s v="Product - C"/>
    <s v="Non-IT"/>
    <n v="23413"/>
    <s v="A032"/>
    <n v="1"/>
    <n v="3399"/>
  </r>
  <r>
    <x v="51"/>
    <d v="2014-11-21T23:24:05"/>
    <s v="North"/>
    <s v="Product - C"/>
    <s v="Non-IT"/>
    <n v="23413"/>
    <s v="A032"/>
    <n v="1"/>
    <n v="3399"/>
  </r>
  <r>
    <x v="51"/>
    <d v="2014-11-21T15:21:20"/>
    <s v="West"/>
    <s v="Product - C"/>
    <s v="Non-IT"/>
    <n v="23411"/>
    <s v="A035"/>
    <n v="1"/>
    <n v="2499"/>
  </r>
  <r>
    <x v="51"/>
    <d v="2014-11-21T04:27:56"/>
    <s v="West"/>
    <s v="Product - C"/>
    <s v="Non-IT"/>
    <n v="23406"/>
    <s v="A039"/>
    <n v="1"/>
    <n v="1299"/>
  </r>
  <r>
    <x v="51"/>
    <d v="2014-11-21T16:48:54"/>
    <s v="West"/>
    <s v="Product - C"/>
    <s v="Non-IT"/>
    <n v="23411"/>
    <s v="A041"/>
    <n v="1"/>
    <n v="2499"/>
  </r>
  <r>
    <x v="51"/>
    <d v="2014-11-21T09:16:59"/>
    <s v="South"/>
    <s v="Product - C"/>
    <s v="Non-IT"/>
    <n v="23406"/>
    <s v="A057"/>
    <n v="1"/>
    <n v="1299"/>
  </r>
  <r>
    <x v="51"/>
    <d v="2014-11-21T22:18:29"/>
    <s v="South"/>
    <s v="Product - C"/>
    <s v="Non-IT"/>
    <n v="23413"/>
    <s v="A060"/>
    <n v="1"/>
    <n v="3399"/>
  </r>
  <r>
    <x v="51"/>
    <d v="2014-11-21T22:10:44"/>
    <s v="North"/>
    <s v="Product - C"/>
    <s v="Non-IT"/>
    <n v="23448"/>
    <s v="A087"/>
    <n v="1"/>
    <n v="3299"/>
  </r>
  <r>
    <x v="51"/>
    <d v="2014-11-21T07:14:09"/>
    <s v="North"/>
    <s v="Product - C"/>
    <s v="Non-IT"/>
    <n v="23411"/>
    <s v="A112"/>
    <n v="1"/>
    <n v="2499"/>
  </r>
  <r>
    <x v="51"/>
    <d v="2014-11-21T19:28:36"/>
    <s v="North"/>
    <s v="Product - C"/>
    <s v="Non-IT"/>
    <n v="23413"/>
    <s v="A112"/>
    <n v="1"/>
    <n v="3399"/>
  </r>
  <r>
    <x v="51"/>
    <d v="2014-11-21T03:30:40"/>
    <s v="North"/>
    <s v="Product - C"/>
    <s v="Non-IT"/>
    <n v="23406"/>
    <s v="A112"/>
    <n v="1"/>
    <n v="1299"/>
  </r>
  <r>
    <x v="51"/>
    <d v="2014-11-21T10:47:39"/>
    <s v="North"/>
    <s v="Product - C"/>
    <s v="Non-IT"/>
    <n v="23413"/>
    <s v="A112"/>
    <n v="1"/>
    <n v="3399"/>
  </r>
  <r>
    <x v="51"/>
    <d v="2014-11-21T09:27:51"/>
    <s v="North"/>
    <s v="Product - C"/>
    <s v="Non-IT"/>
    <n v="23407"/>
    <s v="A112"/>
    <n v="1"/>
    <n v="1999"/>
  </r>
  <r>
    <x v="51"/>
    <d v="2014-11-21T01:54:07"/>
    <s v="South"/>
    <s v="Product - C"/>
    <s v="Non-IT"/>
    <n v="23406"/>
    <s v="A114"/>
    <n v="1"/>
    <n v="1299"/>
  </r>
  <r>
    <x v="51"/>
    <d v="2014-11-21T19:33:59"/>
    <s v="West"/>
    <s v="Product - C"/>
    <s v="Non-IT"/>
    <n v="23406"/>
    <s v="A116"/>
    <n v="1"/>
    <n v="1299"/>
  </r>
  <r>
    <x v="51"/>
    <d v="2014-11-21T20:39:19"/>
    <s v="West"/>
    <s v="Product - C"/>
    <s v="Non-IT"/>
    <n v="23407"/>
    <s v="A116"/>
    <n v="1"/>
    <n v="1999"/>
  </r>
  <r>
    <x v="51"/>
    <d v="2014-11-21T14:10:36"/>
    <s v="North"/>
    <s v="Product - C"/>
    <s v="Non-IT"/>
    <n v="23383"/>
    <s v="A122"/>
    <n v="1"/>
    <n v="999"/>
  </r>
  <r>
    <x v="52"/>
    <d v="2014-11-22T05:14:04"/>
    <s v="West"/>
    <s v="Product - A"/>
    <s v="IT"/>
    <n v="180634"/>
    <s v="A017"/>
    <n v="1"/>
    <n v="950"/>
  </r>
  <r>
    <x v="52"/>
    <d v="2014-11-22T12:18:10"/>
    <s v="South"/>
    <s v="Product - A"/>
    <s v="IT"/>
    <n v="180635"/>
    <s v="A018"/>
    <n v="1"/>
    <n v="500"/>
  </r>
  <r>
    <x v="52"/>
    <d v="2014-11-22T12:34:37"/>
    <s v="South"/>
    <s v="Product - A"/>
    <s v="IT"/>
    <n v="180635"/>
    <s v="A018"/>
    <n v="1"/>
    <n v="500"/>
  </r>
  <r>
    <x v="52"/>
    <d v="2014-11-22T21:40:24"/>
    <s v="South"/>
    <s v="Product - A"/>
    <s v="IT"/>
    <n v="180635"/>
    <s v="A018"/>
    <n v="1"/>
    <n v="500"/>
  </r>
  <r>
    <x v="52"/>
    <d v="2014-11-22T02:05:18"/>
    <s v="South"/>
    <s v="Product - A"/>
    <s v="IT"/>
    <n v="180635"/>
    <s v="A018"/>
    <n v="1"/>
    <n v="500"/>
  </r>
  <r>
    <x v="52"/>
    <d v="2014-11-22T08:03:25"/>
    <s v="West"/>
    <s v="Product - B"/>
    <s v="Non-IT"/>
    <n v="23557"/>
    <s v="A001"/>
    <n v="1"/>
    <n v="2200"/>
  </r>
  <r>
    <x v="52"/>
    <d v="2014-11-22T07:54:25"/>
    <s v="West"/>
    <s v="Product - B"/>
    <s v="Non-IT"/>
    <n v="23563"/>
    <s v="A001"/>
    <n v="1"/>
    <n v="2200"/>
  </r>
  <r>
    <x v="52"/>
    <d v="2014-11-22T15:50:44"/>
    <s v="West"/>
    <s v="Product - B"/>
    <s v="Non-IT"/>
    <n v="22880"/>
    <s v="A001"/>
    <n v="1"/>
    <n v="499"/>
  </r>
  <r>
    <x v="52"/>
    <d v="2014-11-22T09:41:37"/>
    <s v="West"/>
    <s v="Product - B"/>
    <s v="Non-IT"/>
    <n v="22880"/>
    <s v="A001"/>
    <n v="1"/>
    <n v="499"/>
  </r>
  <r>
    <x v="52"/>
    <d v="2014-11-22T02:36:13"/>
    <s v="West"/>
    <s v="Product - B"/>
    <s v="Non-IT"/>
    <n v="23557"/>
    <s v="A021"/>
    <n v="1"/>
    <n v="2200"/>
  </r>
  <r>
    <x v="52"/>
    <d v="2014-11-22T16:17:36"/>
    <s v="West"/>
    <s v="Product - B"/>
    <s v="Non-IT"/>
    <n v="23568"/>
    <s v="A021"/>
    <n v="1"/>
    <n v="2600"/>
  </r>
  <r>
    <x v="52"/>
    <d v="2014-11-22T05:02:11"/>
    <s v="West"/>
    <s v="Product - B"/>
    <s v="Non-IT"/>
    <n v="23567"/>
    <s v="A021"/>
    <n v="1"/>
    <n v="2200"/>
  </r>
  <r>
    <x v="52"/>
    <d v="2014-11-22T00:57:11"/>
    <s v="North"/>
    <s v="Product - B"/>
    <s v="Non-IT"/>
    <n v="23560"/>
    <s v="A024"/>
    <n v="1"/>
    <n v="2600"/>
  </r>
  <r>
    <x v="52"/>
    <d v="2014-11-22T18:10:15"/>
    <s v="North"/>
    <s v="Product - B"/>
    <s v="Non-IT"/>
    <n v="23556"/>
    <s v="A024"/>
    <n v="1"/>
    <n v="2200"/>
  </r>
  <r>
    <x v="52"/>
    <d v="2014-11-22T22:07:50"/>
    <s v="South"/>
    <s v="Product - B"/>
    <s v="Non-IT"/>
    <n v="23560"/>
    <s v="A057"/>
    <n v="1"/>
    <n v="2600"/>
  </r>
  <r>
    <x v="52"/>
    <d v="2014-11-22T07:18:04"/>
    <s v="North"/>
    <s v="Product - B"/>
    <s v="Non-IT"/>
    <n v="23137"/>
    <s v="A012"/>
    <n v="1"/>
    <n v="799"/>
  </r>
  <r>
    <x v="52"/>
    <d v="2014-11-22T16:17:39"/>
    <s v="South"/>
    <s v="Product - B"/>
    <s v="Non-IT"/>
    <n v="23561"/>
    <s v="A060"/>
    <n v="1"/>
    <n v="2900"/>
  </r>
  <r>
    <x v="52"/>
    <d v="2014-11-22T00:45:57"/>
    <s v="North"/>
    <s v="Product - B"/>
    <s v="Non-IT"/>
    <n v="23557"/>
    <s v="A118"/>
    <n v="1"/>
    <n v="2200"/>
  </r>
  <r>
    <x v="52"/>
    <d v="2014-11-22T04:18:50"/>
    <s v="West"/>
    <s v="Product - B"/>
    <s v="Non-IT"/>
    <n v="23157"/>
    <s v="A001"/>
    <n v="1"/>
    <n v="299"/>
  </r>
  <r>
    <x v="52"/>
    <d v="2014-11-22T16:07:21"/>
    <s v="West"/>
    <s v="Product - B"/>
    <s v="Non-IT"/>
    <n v="23157"/>
    <s v="A002"/>
    <n v="1"/>
    <n v="299"/>
  </r>
  <r>
    <x v="52"/>
    <d v="2014-11-22T01:29:37"/>
    <s v="North"/>
    <s v="Product - B"/>
    <s v="Non-IT"/>
    <n v="23472"/>
    <s v="A020"/>
    <n v="1"/>
    <n v="99"/>
  </r>
  <r>
    <x v="52"/>
    <d v="2014-11-22T20:46:33"/>
    <s v="North"/>
    <s v="Product - B"/>
    <s v="Non-IT"/>
    <n v="23472"/>
    <s v="A020"/>
    <n v="1"/>
    <n v="99"/>
  </r>
  <r>
    <x v="52"/>
    <d v="2014-11-22T23:34:05"/>
    <s v="West"/>
    <s v="Product - B"/>
    <s v="Non-IT"/>
    <n v="23157"/>
    <s v="A002"/>
    <n v="1"/>
    <n v="299"/>
  </r>
  <r>
    <x v="52"/>
    <d v="2014-11-22T06:21:16"/>
    <s v="North"/>
    <s v="Product - B"/>
    <s v="Non-IT"/>
    <n v="23157"/>
    <s v="A012"/>
    <n v="1"/>
    <n v="299"/>
  </r>
  <r>
    <x v="52"/>
    <d v="2014-11-22T00:15:13"/>
    <s v="South"/>
    <s v="Product - B"/>
    <s v="Non-IT"/>
    <n v="180635"/>
    <s v="A018"/>
    <n v="1"/>
    <n v="500"/>
  </r>
  <r>
    <x v="52"/>
    <d v="2014-11-22T01:38:12"/>
    <s v="West"/>
    <s v="Product - B"/>
    <s v="Non-IT"/>
    <n v="23157"/>
    <s v="A021"/>
    <n v="1"/>
    <n v="299"/>
  </r>
  <r>
    <x v="52"/>
    <d v="2014-11-22T19:05:35"/>
    <s v="West"/>
    <s v="Product - B"/>
    <s v="Non-IT"/>
    <n v="84"/>
    <s v="A021"/>
    <n v="1"/>
    <n v="499"/>
  </r>
  <r>
    <x v="52"/>
    <d v="2014-11-22T11:33:36"/>
    <s v="West"/>
    <s v="Product - B"/>
    <s v="Non-IT"/>
    <n v="23157"/>
    <s v="A021"/>
    <n v="1"/>
    <n v="299"/>
  </r>
  <r>
    <x v="52"/>
    <d v="2014-11-22T10:54:51"/>
    <s v="West"/>
    <s v="Product - B"/>
    <s v="Non-IT"/>
    <n v="82"/>
    <s v="A021"/>
    <n v="1"/>
    <n v="199"/>
  </r>
  <r>
    <x v="52"/>
    <d v="2014-11-22T07:38:17"/>
    <s v="West"/>
    <s v="Product - B"/>
    <s v="Non-IT"/>
    <n v="84"/>
    <s v="A021"/>
    <n v="1"/>
    <n v="499"/>
  </r>
  <r>
    <x v="52"/>
    <d v="2014-11-22T06:45:26"/>
    <s v="West"/>
    <s v="Product - B"/>
    <s v="Non-IT"/>
    <n v="84"/>
    <s v="A021"/>
    <n v="1"/>
    <n v="499"/>
  </r>
  <r>
    <x v="52"/>
    <d v="2014-11-22T08:08:29"/>
    <s v="North"/>
    <s v="Product - B"/>
    <s v="Non-IT"/>
    <n v="23157"/>
    <s v="A022"/>
    <n v="1"/>
    <n v="299"/>
  </r>
  <r>
    <x v="52"/>
    <d v="2014-11-22T15:11:27"/>
    <s v="North"/>
    <s v="Product - B"/>
    <s v="Non-IT"/>
    <n v="23472"/>
    <s v="A024"/>
    <n v="1"/>
    <n v="99"/>
  </r>
  <r>
    <x v="52"/>
    <d v="2014-11-22T06:14:30"/>
    <s v="North"/>
    <s v="Product - B"/>
    <s v="Non-IT"/>
    <n v="82"/>
    <s v="A032"/>
    <n v="1"/>
    <n v="199"/>
  </r>
  <r>
    <x v="52"/>
    <d v="2014-11-22T00:39:57"/>
    <s v="West"/>
    <s v="Product - B"/>
    <s v="Non-IT"/>
    <n v="23157"/>
    <s v="A039"/>
    <n v="1"/>
    <n v="299"/>
  </r>
  <r>
    <x v="52"/>
    <d v="2014-11-22T15:47:04"/>
    <s v="West"/>
    <s v="Product - B"/>
    <s v="Non-IT"/>
    <n v="82"/>
    <s v="A039"/>
    <n v="1"/>
    <n v="199"/>
  </r>
  <r>
    <x v="52"/>
    <d v="2014-11-22T13:40:09"/>
    <s v="North"/>
    <s v="Product - B"/>
    <s v="Non-IT"/>
    <n v="84"/>
    <s v="A044"/>
    <n v="1"/>
    <n v="499"/>
  </r>
  <r>
    <x v="52"/>
    <d v="2014-11-22T16:24:35"/>
    <s v="North"/>
    <s v="Product - B"/>
    <s v="Non-IT"/>
    <n v="23157"/>
    <s v="A050"/>
    <n v="1"/>
    <n v="299"/>
  </r>
  <r>
    <x v="52"/>
    <d v="2014-11-22T07:56:50"/>
    <s v="West"/>
    <s v="Product - B"/>
    <s v="Non-IT"/>
    <n v="23472"/>
    <s v="A039"/>
    <n v="1"/>
    <n v="99"/>
  </r>
  <r>
    <x v="52"/>
    <d v="2014-11-22T10:03:12"/>
    <s v="North"/>
    <s v="Product - B"/>
    <s v="Non-IT"/>
    <n v="23157"/>
    <s v="A112"/>
    <n v="1"/>
    <n v="299"/>
  </r>
  <r>
    <x v="52"/>
    <d v="2014-11-22T03:54:18"/>
    <s v="West"/>
    <s v="Product - B"/>
    <s v="Non-IT"/>
    <n v="23472"/>
    <s v="A039"/>
    <n v="1"/>
    <n v="99"/>
  </r>
  <r>
    <x v="52"/>
    <d v="2014-11-22T14:33:30"/>
    <s v="West"/>
    <s v="Product - B"/>
    <s v="Non-IT"/>
    <n v="23472"/>
    <s v="A039"/>
    <n v="1"/>
    <n v="99"/>
  </r>
  <r>
    <x v="52"/>
    <d v="2014-11-22T04:15:13"/>
    <s v="West"/>
    <s v="Product - B"/>
    <s v="Non-IT"/>
    <n v="22880"/>
    <s v="A041"/>
    <n v="1"/>
    <n v="499"/>
  </r>
  <r>
    <x v="52"/>
    <d v="2014-11-22T08:21:57"/>
    <s v="North"/>
    <s v="Product - B"/>
    <s v="Non-IT"/>
    <n v="23157"/>
    <s v="A120"/>
    <n v="1"/>
    <n v="299"/>
  </r>
  <r>
    <x v="52"/>
    <d v="2014-11-22T15:22:36"/>
    <s v="North"/>
    <s v="Product - B"/>
    <s v="Non-IT"/>
    <n v="23157"/>
    <s v="A122"/>
    <n v="1"/>
    <n v="299"/>
  </r>
  <r>
    <x v="52"/>
    <d v="2014-11-22T21:23:24"/>
    <s v="North"/>
    <s v="Product - B"/>
    <s v="Non-IT"/>
    <n v="23472"/>
    <s v="A044"/>
    <n v="1"/>
    <n v="99"/>
  </r>
  <r>
    <x v="52"/>
    <d v="2014-11-22T08:21:50"/>
    <s v="North"/>
    <s v="Product - B"/>
    <s v="Non-IT"/>
    <n v="23472"/>
    <s v="A112"/>
    <n v="1"/>
    <n v="99"/>
  </r>
  <r>
    <x v="52"/>
    <d v="2014-11-22T00:09:33"/>
    <s v="West"/>
    <s v="Product - B"/>
    <s v="Non-IT"/>
    <n v="23137"/>
    <s v="A116"/>
    <n v="1"/>
    <n v="799"/>
  </r>
  <r>
    <x v="52"/>
    <d v="2014-11-22T07:34:29"/>
    <s v="West"/>
    <s v="Product - B"/>
    <s v="Non-IT"/>
    <n v="23137"/>
    <s v="A116"/>
    <n v="1"/>
    <n v="799"/>
  </r>
  <r>
    <x v="52"/>
    <d v="2014-11-22T14:37:56"/>
    <s v="West"/>
    <s v="Product - B"/>
    <s v="Non-IT"/>
    <n v="23137"/>
    <s v="A116"/>
    <n v="1"/>
    <n v="799"/>
  </r>
  <r>
    <x v="52"/>
    <d v="2014-11-22T03:12:43"/>
    <s v="West"/>
    <s v="Product - B"/>
    <s v="Non-IT"/>
    <n v="23137"/>
    <s v="A116"/>
    <n v="1"/>
    <n v="799"/>
  </r>
  <r>
    <x v="52"/>
    <d v="2014-11-22T19:36:49"/>
    <s v="North"/>
    <s v="Product - B"/>
    <s v="Non-IT"/>
    <n v="23472"/>
    <s v="A118"/>
    <n v="1"/>
    <n v="99"/>
  </r>
  <r>
    <x v="52"/>
    <d v="2014-11-22T17:42:44"/>
    <s v="North"/>
    <s v="Product - B"/>
    <s v="Non-IT"/>
    <n v="23472"/>
    <s v="A118"/>
    <n v="1"/>
    <n v="99"/>
  </r>
  <r>
    <x v="52"/>
    <d v="2014-11-22T10:05:17"/>
    <s v="West"/>
    <s v="Product - C"/>
    <s v="Non-IT"/>
    <n v="23406"/>
    <s v="A001"/>
    <n v="1"/>
    <n v="1299"/>
  </r>
  <r>
    <x v="52"/>
    <d v="2014-11-22T14:34:12"/>
    <s v="West"/>
    <s v="Product - C"/>
    <s v="Non-IT"/>
    <n v="23383"/>
    <s v="A001"/>
    <n v="1"/>
    <n v="999"/>
  </r>
  <r>
    <x v="52"/>
    <d v="2014-11-22T13:52:30"/>
    <s v="West"/>
    <s v="Product - C"/>
    <s v="Non-IT"/>
    <n v="23407"/>
    <s v="A001"/>
    <n v="1"/>
    <n v="1999"/>
  </r>
  <r>
    <x v="52"/>
    <d v="2014-11-22T04:39:03"/>
    <s v="West"/>
    <s v="Product - C"/>
    <s v="Non-IT"/>
    <n v="23411"/>
    <s v="A001"/>
    <n v="1"/>
    <n v="2499"/>
  </r>
  <r>
    <x v="52"/>
    <d v="2014-11-22T10:10:47"/>
    <s v="West"/>
    <s v="Product - C"/>
    <s v="Non-IT"/>
    <n v="23411"/>
    <s v="A002"/>
    <n v="1"/>
    <n v="2499"/>
  </r>
  <r>
    <x v="52"/>
    <d v="2014-11-22T23:22:44"/>
    <s v="West"/>
    <s v="Product - C"/>
    <s v="Non-IT"/>
    <n v="23407"/>
    <s v="A002"/>
    <n v="1"/>
    <n v="1999"/>
  </r>
  <r>
    <x v="52"/>
    <d v="2014-11-22T04:30:14"/>
    <s v="West"/>
    <s v="Product - C"/>
    <s v="Non-IT"/>
    <n v="23407"/>
    <s v="A009"/>
    <n v="1"/>
    <n v="1999"/>
  </r>
  <r>
    <x v="52"/>
    <d v="2014-11-22T09:12:06"/>
    <s v="North"/>
    <s v="Product - C"/>
    <s v="Non-IT"/>
    <n v="23383"/>
    <s v="A012"/>
    <n v="1"/>
    <n v="999"/>
  </r>
  <r>
    <x v="52"/>
    <d v="2014-11-22T11:28:14"/>
    <s v="North"/>
    <s v="Product - C"/>
    <s v="Non-IT"/>
    <n v="23413"/>
    <s v="A012"/>
    <n v="1"/>
    <n v="3399"/>
  </r>
  <r>
    <x v="52"/>
    <d v="2014-11-22T02:59:04"/>
    <s v="North"/>
    <s v="Product - C"/>
    <s v="Non-IT"/>
    <n v="23406"/>
    <s v="A012"/>
    <n v="1"/>
    <n v="1299"/>
  </r>
  <r>
    <x v="52"/>
    <d v="2014-11-22T00:16:23"/>
    <s v="North"/>
    <s v="Product - C"/>
    <s v="Non-IT"/>
    <n v="23406"/>
    <s v="A012"/>
    <n v="1"/>
    <n v="1299"/>
  </r>
  <r>
    <x v="52"/>
    <d v="2014-11-22T04:52:27"/>
    <s v="North"/>
    <s v="Product - C"/>
    <s v="Non-IT"/>
    <n v="23407"/>
    <s v="A012"/>
    <n v="1"/>
    <n v="1999"/>
  </r>
  <r>
    <x v="52"/>
    <d v="2014-11-22T18:43:03"/>
    <s v="North"/>
    <s v="Product - C"/>
    <s v="Non-IT"/>
    <n v="23413"/>
    <s v="A012"/>
    <n v="1"/>
    <n v="3399"/>
  </r>
  <r>
    <x v="52"/>
    <d v="2014-11-22T21:50:54"/>
    <s v="West"/>
    <s v="Product - C"/>
    <s v="Non-IT"/>
    <n v="23406"/>
    <s v="A013"/>
    <n v="1"/>
    <n v="1299"/>
  </r>
  <r>
    <x v="52"/>
    <d v="2014-11-22T13:52:52"/>
    <s v="West"/>
    <s v="Product - C"/>
    <s v="Non-IT"/>
    <n v="23406"/>
    <s v="A013"/>
    <n v="1"/>
    <n v="1299"/>
  </r>
  <r>
    <x v="52"/>
    <d v="2014-11-22T22:22:42"/>
    <s v="West"/>
    <s v="Product - C"/>
    <s v="Non-IT"/>
    <n v="23407"/>
    <s v="A013"/>
    <n v="1"/>
    <n v="1999"/>
  </r>
  <r>
    <x v="52"/>
    <d v="2014-11-22T02:31:02"/>
    <s v="South"/>
    <s v="Product - C"/>
    <s v="Non-IT"/>
    <n v="23406"/>
    <s v="A018"/>
    <n v="1"/>
    <n v="1299"/>
  </r>
  <r>
    <x v="52"/>
    <d v="2014-11-22T04:23:12"/>
    <s v="North"/>
    <s v="Product - C"/>
    <s v="Non-IT"/>
    <n v="23407"/>
    <s v="A020"/>
    <n v="1"/>
    <n v="1999"/>
  </r>
  <r>
    <x v="52"/>
    <d v="2014-11-22T11:39:39"/>
    <s v="North"/>
    <s v="Product - C"/>
    <s v="Non-IT"/>
    <n v="23383"/>
    <s v="A020"/>
    <n v="1"/>
    <n v="999"/>
  </r>
  <r>
    <x v="52"/>
    <d v="2014-11-22T00:40:23"/>
    <s v="North"/>
    <s v="Product - C"/>
    <s v="Non-IT"/>
    <n v="23413"/>
    <s v="A022"/>
    <n v="1"/>
    <n v="3399"/>
  </r>
  <r>
    <x v="52"/>
    <d v="2014-11-22T19:04:37"/>
    <s v="North"/>
    <s v="Product - C"/>
    <s v="Non-IT"/>
    <n v="23383"/>
    <s v="A024"/>
    <n v="1"/>
    <n v="999"/>
  </r>
  <r>
    <x v="52"/>
    <d v="2014-11-22T12:38:58"/>
    <s v="North"/>
    <s v="Product - C"/>
    <s v="Non-IT"/>
    <n v="23413"/>
    <s v="A024"/>
    <n v="1"/>
    <n v="3399"/>
  </r>
  <r>
    <x v="52"/>
    <d v="2014-11-22T15:46:58"/>
    <s v="North"/>
    <s v="Product - C"/>
    <s v="Non-IT"/>
    <n v="23413"/>
    <s v="A024"/>
    <n v="1"/>
    <n v="3399"/>
  </r>
  <r>
    <x v="52"/>
    <d v="2014-11-22T17:29:51"/>
    <s v="West"/>
    <s v="Product - C"/>
    <s v="Non-IT"/>
    <n v="23413"/>
    <s v="A027"/>
    <n v="1"/>
    <n v="3399"/>
  </r>
  <r>
    <x v="52"/>
    <d v="2014-11-22T03:08:56"/>
    <s v="North"/>
    <s v="Product - C"/>
    <s v="Non-IT"/>
    <n v="23413"/>
    <s v="A032"/>
    <n v="1"/>
    <n v="3399"/>
  </r>
  <r>
    <x v="52"/>
    <d v="2014-11-22T03:53:14"/>
    <s v="West"/>
    <s v="Product - C"/>
    <s v="Non-IT"/>
    <n v="23406"/>
    <s v="A035"/>
    <n v="1"/>
    <n v="1299"/>
  </r>
  <r>
    <x v="52"/>
    <d v="2014-11-22T09:07:19"/>
    <s v="West"/>
    <s v="Product - C"/>
    <s v="Non-IT"/>
    <n v="23413"/>
    <s v="A035"/>
    <n v="1"/>
    <n v="3399"/>
  </r>
  <r>
    <x v="52"/>
    <d v="2014-11-22T03:47:29"/>
    <s v="West"/>
    <s v="Product - C"/>
    <s v="Non-IT"/>
    <n v="23406"/>
    <s v="A039"/>
    <n v="1"/>
    <n v="1299"/>
  </r>
  <r>
    <x v="52"/>
    <d v="2014-11-22T10:08:41"/>
    <s v="West"/>
    <s v="Product - C"/>
    <s v="Non-IT"/>
    <n v="23406"/>
    <s v="A039"/>
    <n v="1"/>
    <n v="1299"/>
  </r>
  <r>
    <x v="52"/>
    <d v="2014-11-22T10:09:32"/>
    <s v="West"/>
    <s v="Product - C"/>
    <s v="Non-IT"/>
    <n v="23406"/>
    <s v="A039"/>
    <n v="1"/>
    <n v="1299"/>
  </r>
  <r>
    <x v="52"/>
    <d v="2014-11-22T17:43:29"/>
    <s v="West"/>
    <s v="Product - C"/>
    <s v="Non-IT"/>
    <n v="23406"/>
    <s v="A041"/>
    <n v="1"/>
    <n v="1299"/>
  </r>
  <r>
    <x v="52"/>
    <d v="2014-11-22T04:08:13"/>
    <s v="West"/>
    <s v="Product - C"/>
    <s v="Non-IT"/>
    <n v="23406"/>
    <s v="A041"/>
    <n v="1"/>
    <n v="1299"/>
  </r>
  <r>
    <x v="52"/>
    <d v="2014-11-22T02:39:43"/>
    <s v="North"/>
    <s v="Product - C"/>
    <s v="Non-IT"/>
    <n v="23411"/>
    <s v="A044"/>
    <n v="1"/>
    <n v="2499"/>
  </r>
  <r>
    <x v="52"/>
    <d v="2014-11-22T16:45:33"/>
    <s v="North"/>
    <s v="Product - C"/>
    <s v="Non-IT"/>
    <n v="23406"/>
    <s v="A044"/>
    <n v="1"/>
    <n v="1299"/>
  </r>
  <r>
    <x v="52"/>
    <d v="2014-11-22T04:44:16"/>
    <s v="North"/>
    <s v="Product - C"/>
    <s v="Non-IT"/>
    <n v="23406"/>
    <s v="A044"/>
    <n v="1"/>
    <n v="1299"/>
  </r>
  <r>
    <x v="52"/>
    <d v="2014-11-22T02:30:44"/>
    <s v="North"/>
    <s v="Product - C"/>
    <s v="Non-IT"/>
    <n v="23413"/>
    <s v="A044"/>
    <n v="1"/>
    <n v="3399"/>
  </r>
  <r>
    <x v="52"/>
    <d v="2014-11-22T14:03:55"/>
    <s v="North"/>
    <s v="Product - C"/>
    <s v="Non-IT"/>
    <n v="23413"/>
    <s v="A044"/>
    <n v="1"/>
    <n v="3399"/>
  </r>
  <r>
    <x v="52"/>
    <d v="2014-11-22T10:31:00"/>
    <s v="North"/>
    <s v="Product - C"/>
    <s v="Non-IT"/>
    <n v="23406"/>
    <s v="A044"/>
    <n v="1"/>
    <n v="1299"/>
  </r>
  <r>
    <x v="52"/>
    <d v="2014-11-22T01:00:56"/>
    <s v="North"/>
    <s v="Product - C"/>
    <s v="Non-IT"/>
    <n v="23413"/>
    <s v="A050"/>
    <n v="1"/>
    <n v="3399"/>
  </r>
  <r>
    <x v="52"/>
    <d v="2014-11-22T20:19:59"/>
    <s v="South"/>
    <s v="Product - C"/>
    <s v="Non-IT"/>
    <n v="23413"/>
    <s v="A060"/>
    <n v="1"/>
    <n v="3399"/>
  </r>
  <r>
    <x v="52"/>
    <d v="2014-11-22T16:34:16"/>
    <s v="South"/>
    <s v="Product - C"/>
    <s v="Non-IT"/>
    <n v="23383"/>
    <s v="A073"/>
    <n v="1"/>
    <n v="999"/>
  </r>
  <r>
    <x v="52"/>
    <d v="2014-11-22T19:01:53"/>
    <s v="South"/>
    <s v="Product - C"/>
    <s v="Non-IT"/>
    <n v="23383"/>
    <s v="A073"/>
    <n v="1"/>
    <n v="999"/>
  </r>
  <r>
    <x v="52"/>
    <d v="2014-11-22T16:36:51"/>
    <s v="South"/>
    <s v="Product - C"/>
    <s v="Non-IT"/>
    <n v="23413"/>
    <s v="A073"/>
    <n v="1"/>
    <n v="3399"/>
  </r>
  <r>
    <x v="52"/>
    <d v="2014-11-22T08:06:09"/>
    <s v="North"/>
    <s v="Product - C"/>
    <s v="Non-IT"/>
    <n v="23413"/>
    <s v="A087"/>
    <n v="1"/>
    <n v="3399"/>
  </r>
  <r>
    <x v="52"/>
    <d v="2014-11-22T11:21:07"/>
    <s v="North"/>
    <s v="Product - C"/>
    <s v="Non-IT"/>
    <n v="23413"/>
    <s v="A087"/>
    <n v="1"/>
    <n v="3399"/>
  </r>
  <r>
    <x v="52"/>
    <d v="2014-11-22T14:51:01"/>
    <s v="North"/>
    <s v="Product - C"/>
    <s v="Non-IT"/>
    <n v="23407"/>
    <s v="A087"/>
    <n v="1"/>
    <n v="1999"/>
  </r>
  <r>
    <x v="52"/>
    <d v="2014-11-22T14:02:48"/>
    <s v="North"/>
    <s v="Product - C"/>
    <s v="Non-IT"/>
    <n v="23406"/>
    <s v="A087"/>
    <n v="1"/>
    <n v="1299"/>
  </r>
  <r>
    <x v="52"/>
    <d v="2014-11-22T10:07:15"/>
    <s v="North"/>
    <s v="Product - C"/>
    <s v="Non-IT"/>
    <n v="23406"/>
    <s v="A087"/>
    <n v="1"/>
    <n v="1299"/>
  </r>
  <r>
    <x v="52"/>
    <d v="2014-11-22T01:50:51"/>
    <s v="North"/>
    <s v="Product - C"/>
    <s v="Non-IT"/>
    <n v="23413"/>
    <s v="A111"/>
    <n v="1"/>
    <n v="3399"/>
  </r>
  <r>
    <x v="52"/>
    <d v="2014-11-22T13:51:10"/>
    <s v="North"/>
    <s v="Product - C"/>
    <s v="Non-IT"/>
    <n v="23406"/>
    <s v="A111"/>
    <n v="1"/>
    <n v="1299"/>
  </r>
  <r>
    <x v="52"/>
    <d v="2014-11-22T10:20:30"/>
    <s v="North"/>
    <s v="Product - C"/>
    <s v="Non-IT"/>
    <n v="23413"/>
    <s v="A112"/>
    <n v="1"/>
    <n v="3399"/>
  </r>
  <r>
    <x v="52"/>
    <d v="2014-11-22T16:52:11"/>
    <s v="North"/>
    <s v="Product - C"/>
    <s v="Non-IT"/>
    <n v="23407"/>
    <s v="A112"/>
    <n v="1"/>
    <n v="1999"/>
  </r>
  <r>
    <x v="52"/>
    <d v="2014-11-22T02:13:50"/>
    <s v="North"/>
    <s v="Product - C"/>
    <s v="Non-IT"/>
    <n v="23411"/>
    <s v="A112"/>
    <n v="1"/>
    <n v="2499"/>
  </r>
  <r>
    <x v="52"/>
    <d v="2014-11-22T07:43:03"/>
    <s v="North"/>
    <s v="Product - C"/>
    <s v="Non-IT"/>
    <n v="23411"/>
    <s v="A112"/>
    <n v="1"/>
    <n v="2499"/>
  </r>
  <r>
    <x v="52"/>
    <d v="2014-11-22T09:25:52"/>
    <s v="West"/>
    <s v="Product - C"/>
    <s v="Non-IT"/>
    <n v="23407"/>
    <s v="A116"/>
    <n v="1"/>
    <n v="1999"/>
  </r>
  <r>
    <x v="52"/>
    <d v="2014-11-22T09:01:28"/>
    <s v="West"/>
    <s v="Product - C"/>
    <s v="Non-IT"/>
    <n v="23406"/>
    <s v="A116"/>
    <n v="1"/>
    <n v="1299"/>
  </r>
  <r>
    <x v="52"/>
    <d v="2014-11-22T15:25:43"/>
    <s v="North"/>
    <s v="Product - C"/>
    <s v="Non-IT"/>
    <n v="23413"/>
    <s v="A122"/>
    <n v="1"/>
    <n v="3399"/>
  </r>
  <r>
    <x v="52"/>
    <d v="2014-11-22T13:32:39"/>
    <s v="North"/>
    <s v="Product - C"/>
    <s v="Non-IT"/>
    <n v="23413"/>
    <s v="A122"/>
    <n v="1"/>
    <n v="3399"/>
  </r>
  <r>
    <x v="53"/>
    <d v="2014-11-23T14:19:10"/>
    <s v="North"/>
    <s v="Product - A"/>
    <s v="IT"/>
    <n v="180621"/>
    <s v="A023"/>
    <n v="1"/>
    <n v="500"/>
  </r>
  <r>
    <x v="53"/>
    <d v="2014-11-23T16:12:07"/>
    <s v="South"/>
    <s v="Product - A"/>
    <s v="IT"/>
    <n v="180635"/>
    <s v="A058"/>
    <n v="1"/>
    <n v="500"/>
  </r>
  <r>
    <x v="53"/>
    <d v="2014-11-23T20:52:46"/>
    <s v="South"/>
    <s v="Product - A"/>
    <s v="IT"/>
    <n v="180635"/>
    <s v="A058"/>
    <n v="1"/>
    <n v="500"/>
  </r>
  <r>
    <x v="53"/>
    <d v="2014-11-23T01:45:25"/>
    <s v="West"/>
    <s v="Product - B"/>
    <s v="Non-IT"/>
    <n v="23568"/>
    <s v="A021"/>
    <n v="1"/>
    <n v="2600"/>
  </r>
  <r>
    <x v="53"/>
    <d v="2014-11-23T21:19:58"/>
    <s v="West"/>
    <s v="Product - B"/>
    <s v="Non-IT"/>
    <n v="23568"/>
    <s v="A027"/>
    <n v="1"/>
    <n v="2600"/>
  </r>
  <r>
    <x v="53"/>
    <d v="2014-11-23T09:30:14"/>
    <s v="South"/>
    <s v="Product - B"/>
    <s v="Non-IT"/>
    <n v="23557"/>
    <s v="A057"/>
    <n v="1"/>
    <n v="2200"/>
  </r>
  <r>
    <x v="53"/>
    <d v="2014-11-23T15:11:07"/>
    <s v="South"/>
    <s v="Product - B"/>
    <s v="Non-IT"/>
    <n v="23560"/>
    <s v="A057"/>
    <n v="1"/>
    <n v="2600"/>
  </r>
  <r>
    <x v="53"/>
    <d v="2014-11-23T07:46:23"/>
    <s v="South"/>
    <s v="Product - B"/>
    <s v="Non-IT"/>
    <n v="23560"/>
    <s v="A057"/>
    <n v="1"/>
    <n v="2600"/>
  </r>
  <r>
    <x v="53"/>
    <d v="2014-11-23T06:06:06"/>
    <s v="West"/>
    <s v="Product - B"/>
    <s v="Non-IT"/>
    <n v="23157"/>
    <s v="A001"/>
    <n v="1"/>
    <n v="299"/>
  </r>
  <r>
    <x v="53"/>
    <d v="2014-11-23T06:13:04"/>
    <s v="West"/>
    <s v="Product - B"/>
    <s v="Non-IT"/>
    <n v="82"/>
    <s v="A001"/>
    <n v="1"/>
    <n v="199"/>
  </r>
  <r>
    <x v="53"/>
    <d v="2014-11-23T15:37:34"/>
    <s v="West"/>
    <s v="Product - B"/>
    <s v="Non-IT"/>
    <n v="23157"/>
    <s v="A001"/>
    <n v="1"/>
    <n v="299"/>
  </r>
  <r>
    <x v="53"/>
    <d v="2014-11-23T07:11:43"/>
    <s v="West"/>
    <s v="Product - B"/>
    <s v="Non-IT"/>
    <n v="82"/>
    <s v="A001"/>
    <n v="1"/>
    <n v="199"/>
  </r>
  <r>
    <x v="53"/>
    <d v="2014-11-23T17:15:45"/>
    <s v="West"/>
    <s v="Product - B"/>
    <s v="Non-IT"/>
    <n v="82"/>
    <s v="A001"/>
    <n v="1"/>
    <n v="199"/>
  </r>
  <r>
    <x v="53"/>
    <d v="2014-11-23T19:03:13"/>
    <s v="West"/>
    <s v="Product - B"/>
    <s v="Non-IT"/>
    <n v="84"/>
    <s v="A001"/>
    <n v="1"/>
    <n v="499"/>
  </r>
  <r>
    <x v="53"/>
    <d v="2014-11-23T01:04:51"/>
    <s v="West"/>
    <s v="Product - B"/>
    <s v="Non-IT"/>
    <n v="23157"/>
    <s v="A001"/>
    <n v="1"/>
    <n v="299"/>
  </r>
  <r>
    <x v="53"/>
    <d v="2014-11-23T06:55:29"/>
    <s v="West"/>
    <s v="Product - B"/>
    <s v="Non-IT"/>
    <n v="82"/>
    <s v="A001"/>
    <n v="1"/>
    <n v="199"/>
  </r>
  <r>
    <x v="53"/>
    <d v="2014-11-23T00:14:18"/>
    <s v="West"/>
    <s v="Product - B"/>
    <s v="Non-IT"/>
    <n v="23157"/>
    <s v="A001"/>
    <n v="1"/>
    <n v="299"/>
  </r>
  <r>
    <x v="53"/>
    <d v="2014-11-23T07:28:49"/>
    <s v="South"/>
    <s v="Product - B"/>
    <s v="Non-IT"/>
    <n v="180635"/>
    <s v="A018"/>
    <n v="1"/>
    <n v="500"/>
  </r>
  <r>
    <x v="53"/>
    <d v="2014-11-23T14:13:55"/>
    <s v="West"/>
    <s v="Product - B"/>
    <s v="Non-IT"/>
    <n v="82"/>
    <s v="A021"/>
    <n v="1"/>
    <n v="199"/>
  </r>
  <r>
    <x v="53"/>
    <d v="2014-11-23T12:35:24"/>
    <s v="West"/>
    <s v="Product - B"/>
    <s v="Non-IT"/>
    <n v="23157"/>
    <s v="A021"/>
    <n v="1"/>
    <n v="299"/>
  </r>
  <r>
    <x v="53"/>
    <d v="2014-11-23T00:30:20"/>
    <s v="West"/>
    <s v="Product - B"/>
    <s v="Non-IT"/>
    <n v="84"/>
    <s v="A021"/>
    <n v="1"/>
    <n v="499"/>
  </r>
  <r>
    <x v="53"/>
    <d v="2014-11-23T11:44:11"/>
    <s v="West"/>
    <s v="Product - B"/>
    <s v="Non-IT"/>
    <n v="23157"/>
    <s v="A021"/>
    <n v="1"/>
    <n v="299"/>
  </r>
  <r>
    <x v="53"/>
    <d v="2014-11-23T06:42:22"/>
    <s v="West"/>
    <s v="Product - B"/>
    <s v="Non-IT"/>
    <n v="23157"/>
    <s v="A021"/>
    <n v="1"/>
    <n v="299"/>
  </r>
  <r>
    <x v="53"/>
    <d v="2014-11-23T20:41:25"/>
    <s v="North"/>
    <s v="Product - B"/>
    <s v="Non-IT"/>
    <n v="23157"/>
    <s v="A024"/>
    <n v="1"/>
    <n v="299"/>
  </r>
  <r>
    <x v="53"/>
    <d v="2014-11-23T02:01:06"/>
    <s v="North"/>
    <s v="Product - B"/>
    <s v="Non-IT"/>
    <n v="23472"/>
    <s v="A024"/>
    <n v="1"/>
    <n v="99"/>
  </r>
  <r>
    <x v="53"/>
    <d v="2014-11-23T03:34:23"/>
    <s v="North"/>
    <s v="Product - B"/>
    <s v="Non-IT"/>
    <n v="82"/>
    <s v="A032"/>
    <n v="1"/>
    <n v="199"/>
  </r>
  <r>
    <x v="53"/>
    <d v="2014-11-23T04:57:46"/>
    <s v="West"/>
    <s v="Product - B"/>
    <s v="Non-IT"/>
    <n v="82"/>
    <s v="A039"/>
    <n v="1"/>
    <n v="199"/>
  </r>
  <r>
    <x v="53"/>
    <d v="2014-11-23T12:55:00"/>
    <s v="North"/>
    <s v="Product - B"/>
    <s v="Non-IT"/>
    <n v="84"/>
    <s v="A044"/>
    <n v="1"/>
    <n v="499"/>
  </r>
  <r>
    <x v="53"/>
    <d v="2014-11-23T11:44:13"/>
    <s v="North"/>
    <s v="Product - B"/>
    <s v="Non-IT"/>
    <n v="23157"/>
    <s v="A044"/>
    <n v="1"/>
    <n v="299"/>
  </r>
  <r>
    <x v="53"/>
    <d v="2014-11-23T11:35:18"/>
    <s v="North"/>
    <s v="Product - B"/>
    <s v="Non-IT"/>
    <n v="23472"/>
    <s v="A032"/>
    <n v="1"/>
    <n v="99"/>
  </r>
  <r>
    <x v="53"/>
    <d v="2014-11-23T12:16:09"/>
    <s v="North"/>
    <s v="Product - B"/>
    <s v="Non-IT"/>
    <n v="23137"/>
    <s v="A032"/>
    <n v="1"/>
    <n v="799"/>
  </r>
  <r>
    <x v="53"/>
    <d v="2014-11-23T10:10:58"/>
    <s v="North"/>
    <s v="Product - B"/>
    <s v="Non-IT"/>
    <n v="23476"/>
    <s v="A032"/>
    <n v="1"/>
    <n v="499"/>
  </r>
  <r>
    <x v="53"/>
    <d v="2014-11-23T10:13:28"/>
    <s v="North"/>
    <s v="Product - B"/>
    <s v="Non-IT"/>
    <n v="23157"/>
    <s v="A111"/>
    <n v="1"/>
    <n v="299"/>
  </r>
  <r>
    <x v="53"/>
    <d v="2014-11-23T15:26:31"/>
    <s v="North"/>
    <s v="Product - B"/>
    <s v="Non-IT"/>
    <n v="82"/>
    <s v="A118"/>
    <n v="1"/>
    <n v="199"/>
  </r>
  <r>
    <x v="53"/>
    <d v="2014-11-23T22:53:23"/>
    <s v="North"/>
    <s v="Product - B"/>
    <s v="Non-IT"/>
    <n v="23157"/>
    <s v="A122"/>
    <n v="1"/>
    <n v="299"/>
  </r>
  <r>
    <x v="53"/>
    <d v="2014-11-23T09:58:58"/>
    <s v="North"/>
    <s v="Product - B"/>
    <s v="Non-IT"/>
    <n v="23157"/>
    <s v="A122"/>
    <n v="1"/>
    <n v="299"/>
  </r>
  <r>
    <x v="53"/>
    <d v="2014-11-23T13:54:32"/>
    <s v="North"/>
    <s v="Product - B"/>
    <s v="Non-IT"/>
    <n v="84"/>
    <s v="A122"/>
    <n v="1"/>
    <n v="499"/>
  </r>
  <r>
    <x v="53"/>
    <d v="2014-11-23T05:37:42"/>
    <s v="North"/>
    <s v="Product - B"/>
    <s v="Non-IT"/>
    <n v="23157"/>
    <s v="A122"/>
    <n v="1"/>
    <n v="299"/>
  </r>
  <r>
    <x v="53"/>
    <d v="2014-11-23T12:15:45"/>
    <s v="North"/>
    <s v="Product - B"/>
    <s v="Non-IT"/>
    <n v="84"/>
    <s v="A122"/>
    <n v="1"/>
    <n v="499"/>
  </r>
  <r>
    <x v="53"/>
    <d v="2014-11-23T22:21:16"/>
    <s v="North"/>
    <s v="Product - B"/>
    <s v="Non-IT"/>
    <n v="23472"/>
    <s v="A087"/>
    <n v="1"/>
    <n v="99"/>
  </r>
  <r>
    <x v="53"/>
    <d v="2014-11-23T02:27:40"/>
    <s v="North"/>
    <s v="Product - B"/>
    <s v="Non-IT"/>
    <n v="23472"/>
    <s v="A087"/>
    <n v="1"/>
    <n v="99"/>
  </r>
  <r>
    <x v="53"/>
    <d v="2014-11-23T17:04:23"/>
    <s v="West"/>
    <s v="Product - B"/>
    <s v="Non-IT"/>
    <n v="22880"/>
    <s v="A092"/>
    <n v="1"/>
    <n v="499"/>
  </r>
  <r>
    <x v="53"/>
    <d v="2014-11-23T22:53:07"/>
    <s v="West"/>
    <s v="Product - B"/>
    <s v="Non-IT"/>
    <n v="23137"/>
    <s v="A092"/>
    <n v="1"/>
    <n v="799"/>
  </r>
  <r>
    <x v="53"/>
    <d v="2014-11-23T21:07:08"/>
    <s v="West"/>
    <s v="Product - B"/>
    <s v="Non-IT"/>
    <n v="22880"/>
    <s v="A092"/>
    <n v="1"/>
    <n v="499"/>
  </r>
  <r>
    <x v="53"/>
    <d v="2014-11-23T11:43:03"/>
    <s v="West"/>
    <s v="Product - B"/>
    <s v="Non-IT"/>
    <n v="23137"/>
    <s v="A116"/>
    <n v="1"/>
    <n v="799"/>
  </r>
  <r>
    <x v="53"/>
    <d v="2014-11-23T15:50:42"/>
    <s v="North"/>
    <s v="Product - B"/>
    <s v="Non-IT"/>
    <n v="23472"/>
    <s v="A118"/>
    <n v="1"/>
    <n v="99"/>
  </r>
  <r>
    <x v="53"/>
    <d v="2014-11-23T07:05:12"/>
    <s v="North"/>
    <s v="Product - B"/>
    <s v="Non-IT"/>
    <n v="23472"/>
    <s v="A118"/>
    <n v="1"/>
    <n v="99"/>
  </r>
  <r>
    <x v="53"/>
    <d v="2014-11-23T12:10:32"/>
    <s v="North"/>
    <s v="Product - B"/>
    <s v="Non-IT"/>
    <n v="23472"/>
    <s v="A118"/>
    <n v="1"/>
    <n v="99"/>
  </r>
  <r>
    <x v="53"/>
    <d v="2014-11-23T13:17:52"/>
    <s v="North"/>
    <s v="Product - B"/>
    <s v="Non-IT"/>
    <n v="23472"/>
    <s v="A118"/>
    <n v="1"/>
    <n v="99"/>
  </r>
  <r>
    <x v="53"/>
    <d v="2014-11-23T19:54:36"/>
    <s v="North"/>
    <s v="Product - B"/>
    <s v="Non-IT"/>
    <n v="23472"/>
    <s v="A118"/>
    <n v="1"/>
    <n v="99"/>
  </r>
  <r>
    <x v="53"/>
    <d v="2014-11-23T13:36:59"/>
    <s v="West"/>
    <s v="Product - C"/>
    <s v="Non-IT"/>
    <n v="23406"/>
    <s v="A001"/>
    <n v="1"/>
    <n v="1299"/>
  </r>
  <r>
    <x v="53"/>
    <d v="2014-11-23T08:49:27"/>
    <s v="West"/>
    <s v="Product - C"/>
    <s v="Non-IT"/>
    <n v="23406"/>
    <s v="A001"/>
    <n v="1"/>
    <n v="1299"/>
  </r>
  <r>
    <x v="53"/>
    <d v="2014-11-23T10:03:27"/>
    <s v="West"/>
    <s v="Product - C"/>
    <s v="Non-IT"/>
    <n v="23411"/>
    <s v="A001"/>
    <n v="1"/>
    <n v="2499"/>
  </r>
  <r>
    <x v="53"/>
    <d v="2014-11-23T14:27:28"/>
    <s v="West"/>
    <s v="Product - C"/>
    <s v="Non-IT"/>
    <n v="23413"/>
    <s v="A001"/>
    <n v="1"/>
    <n v="3399"/>
  </r>
  <r>
    <x v="53"/>
    <d v="2014-11-23T07:16:20"/>
    <s v="West"/>
    <s v="Product - C"/>
    <s v="Non-IT"/>
    <n v="23407"/>
    <s v="A001"/>
    <n v="1"/>
    <n v="1999"/>
  </r>
  <r>
    <x v="53"/>
    <d v="2014-11-23T12:02:10"/>
    <s v="West"/>
    <s v="Product - C"/>
    <s v="Non-IT"/>
    <n v="23411"/>
    <s v="A001"/>
    <n v="1"/>
    <n v="2499"/>
  </r>
  <r>
    <x v="53"/>
    <d v="2014-11-23T02:31:37"/>
    <s v="West"/>
    <s v="Product - C"/>
    <s v="Non-IT"/>
    <n v="23406"/>
    <s v="A002"/>
    <n v="1"/>
    <n v="1299"/>
  </r>
  <r>
    <x v="53"/>
    <d v="2014-11-23T00:46:45"/>
    <s v="West"/>
    <s v="Product - C"/>
    <s v="Non-IT"/>
    <n v="23406"/>
    <s v="A002"/>
    <n v="1"/>
    <n v="1299"/>
  </r>
  <r>
    <x v="53"/>
    <d v="2014-11-23T21:26:34"/>
    <s v="West"/>
    <s v="Product - C"/>
    <s v="Non-IT"/>
    <n v="23411"/>
    <s v="A002"/>
    <n v="1"/>
    <n v="2499"/>
  </r>
  <r>
    <x v="53"/>
    <d v="2014-11-23T03:04:54"/>
    <s v="West"/>
    <s v="Product - C"/>
    <s v="Non-IT"/>
    <n v="23448"/>
    <s v="A002"/>
    <n v="1"/>
    <n v="3299"/>
  </r>
  <r>
    <x v="53"/>
    <d v="2014-11-23T23:55:22"/>
    <s v="West"/>
    <s v="Product - C"/>
    <s v="Non-IT"/>
    <n v="23413"/>
    <s v="A002"/>
    <n v="1"/>
    <n v="3399"/>
  </r>
  <r>
    <x v="53"/>
    <d v="2014-11-23T06:58:43"/>
    <s v="West"/>
    <s v="Product - C"/>
    <s v="Non-IT"/>
    <n v="23406"/>
    <s v="A002"/>
    <n v="1"/>
    <n v="1299"/>
  </r>
  <r>
    <x v="53"/>
    <d v="2014-11-23T23:34:27"/>
    <s v="West"/>
    <s v="Product - C"/>
    <s v="Non-IT"/>
    <n v="23407"/>
    <s v="A002"/>
    <n v="1"/>
    <n v="1999"/>
  </r>
  <r>
    <x v="53"/>
    <d v="2014-11-23T13:12:11"/>
    <s v="West"/>
    <s v="Product - C"/>
    <s v="Non-IT"/>
    <n v="23407"/>
    <s v="A002"/>
    <n v="1"/>
    <n v="1999"/>
  </r>
  <r>
    <x v="53"/>
    <d v="2014-11-23T16:22:22"/>
    <s v="West"/>
    <s v="Product - C"/>
    <s v="Non-IT"/>
    <n v="23407"/>
    <s v="A002"/>
    <n v="1"/>
    <n v="1999"/>
  </r>
  <r>
    <x v="53"/>
    <d v="2014-11-23T20:24:57"/>
    <s v="West"/>
    <s v="Product - C"/>
    <s v="Non-IT"/>
    <n v="23406"/>
    <s v="A009"/>
    <n v="1"/>
    <n v="1299"/>
  </r>
  <r>
    <x v="53"/>
    <d v="2014-11-23T12:17:26"/>
    <s v="West"/>
    <s v="Product - C"/>
    <s v="Non-IT"/>
    <n v="23411"/>
    <s v="A009"/>
    <n v="1"/>
    <n v="2499"/>
  </r>
  <r>
    <x v="53"/>
    <d v="2014-11-23T18:44:49"/>
    <s v="West"/>
    <s v="Product - C"/>
    <s v="Non-IT"/>
    <n v="23383"/>
    <s v="A009"/>
    <n v="1"/>
    <n v="999"/>
  </r>
  <r>
    <x v="53"/>
    <d v="2014-11-23T22:52:59"/>
    <s v="North"/>
    <s v="Product - C"/>
    <s v="Non-IT"/>
    <n v="23411"/>
    <s v="A012"/>
    <n v="1"/>
    <n v="2499"/>
  </r>
  <r>
    <x v="53"/>
    <d v="2014-11-23T01:42:26"/>
    <s v="North"/>
    <s v="Product - C"/>
    <s v="Non-IT"/>
    <n v="23407"/>
    <s v="A012"/>
    <n v="1"/>
    <n v="1999"/>
  </r>
  <r>
    <x v="53"/>
    <d v="2014-11-23T23:22:01"/>
    <s v="North"/>
    <s v="Product - C"/>
    <s v="Non-IT"/>
    <n v="23406"/>
    <s v="A012"/>
    <n v="1"/>
    <n v="1299"/>
  </r>
  <r>
    <x v="53"/>
    <d v="2014-11-23T09:53:02"/>
    <s v="North"/>
    <s v="Product - C"/>
    <s v="Non-IT"/>
    <n v="23413"/>
    <s v="A012"/>
    <n v="1"/>
    <n v="3399"/>
  </r>
  <r>
    <x v="53"/>
    <d v="2014-11-23T13:30:46"/>
    <s v="North"/>
    <s v="Product - C"/>
    <s v="Non-IT"/>
    <n v="23413"/>
    <s v="A012"/>
    <n v="1"/>
    <n v="3399"/>
  </r>
  <r>
    <x v="53"/>
    <d v="2014-11-23T21:23:10"/>
    <s v="North"/>
    <s v="Product - C"/>
    <s v="Non-IT"/>
    <n v="23413"/>
    <s v="A012"/>
    <n v="1"/>
    <n v="3399"/>
  </r>
  <r>
    <x v="53"/>
    <d v="2014-11-23T04:49:59"/>
    <s v="North"/>
    <s v="Product - C"/>
    <s v="Non-IT"/>
    <n v="23383"/>
    <s v="A012"/>
    <n v="1"/>
    <n v="999"/>
  </r>
  <r>
    <x v="53"/>
    <d v="2014-11-23T06:38:32"/>
    <s v="North"/>
    <s v="Product - C"/>
    <s v="Non-IT"/>
    <n v="23406"/>
    <s v="A012"/>
    <n v="1"/>
    <n v="1299"/>
  </r>
  <r>
    <x v="53"/>
    <d v="2014-11-23T11:34:17"/>
    <s v="North"/>
    <s v="Product - C"/>
    <s v="Non-IT"/>
    <n v="23413"/>
    <s v="A012"/>
    <n v="1"/>
    <n v="3399"/>
  </r>
  <r>
    <x v="53"/>
    <d v="2014-11-23T10:52:09"/>
    <s v="South"/>
    <s v="Product - C"/>
    <s v="Non-IT"/>
    <n v="23411"/>
    <s v="A018"/>
    <n v="1"/>
    <n v="2499"/>
  </r>
  <r>
    <x v="53"/>
    <d v="2014-11-23T04:25:22"/>
    <s v="South"/>
    <s v="Product - C"/>
    <s v="Non-IT"/>
    <n v="23406"/>
    <s v="A018"/>
    <n v="1"/>
    <n v="1299"/>
  </r>
  <r>
    <x v="53"/>
    <d v="2014-11-23T09:21:25"/>
    <s v="North"/>
    <s v="Product - C"/>
    <s v="Non-IT"/>
    <n v="23413"/>
    <s v="A020"/>
    <n v="1"/>
    <n v="3399"/>
  </r>
  <r>
    <x v="53"/>
    <d v="2014-11-23T00:02:34"/>
    <s v="North"/>
    <s v="Product - C"/>
    <s v="Non-IT"/>
    <n v="23407"/>
    <s v="A020"/>
    <n v="1"/>
    <n v="1999"/>
  </r>
  <r>
    <x v="53"/>
    <d v="2014-11-23T04:30:28"/>
    <s v="North"/>
    <s v="Product - C"/>
    <s v="Non-IT"/>
    <n v="23406"/>
    <s v="A020"/>
    <n v="1"/>
    <n v="1299"/>
  </r>
  <r>
    <x v="53"/>
    <d v="2014-11-23T20:45:37"/>
    <s v="North"/>
    <s v="Product - C"/>
    <s v="Non-IT"/>
    <n v="23406"/>
    <s v="A020"/>
    <n v="1"/>
    <n v="1299"/>
  </r>
  <r>
    <x v="53"/>
    <d v="2014-11-23T10:16:13"/>
    <s v="North"/>
    <s v="Product - C"/>
    <s v="Non-IT"/>
    <n v="23413"/>
    <s v="A020"/>
    <n v="1"/>
    <n v="3399"/>
  </r>
  <r>
    <x v="53"/>
    <d v="2014-11-23T05:50:41"/>
    <s v="North"/>
    <s v="Product - C"/>
    <s v="Non-IT"/>
    <n v="23406"/>
    <s v="A020"/>
    <n v="1"/>
    <n v="1299"/>
  </r>
  <r>
    <x v="53"/>
    <d v="2014-11-23T15:37:26"/>
    <s v="North"/>
    <s v="Product - C"/>
    <s v="Non-IT"/>
    <n v="23406"/>
    <s v="A020"/>
    <n v="1"/>
    <n v="1299"/>
  </r>
  <r>
    <x v="53"/>
    <d v="2014-11-23T07:14:19"/>
    <s v="North"/>
    <s v="Product - C"/>
    <s v="Non-IT"/>
    <n v="23413"/>
    <s v="A020"/>
    <n v="1"/>
    <n v="3399"/>
  </r>
  <r>
    <x v="53"/>
    <d v="2014-11-23T16:07:50"/>
    <s v="West"/>
    <s v="Product - C"/>
    <s v="Non-IT"/>
    <n v="23413"/>
    <s v="A021"/>
    <n v="1"/>
    <n v="3399"/>
  </r>
  <r>
    <x v="53"/>
    <d v="2014-11-23T14:20:38"/>
    <s v="West"/>
    <s v="Product - C"/>
    <s v="Non-IT"/>
    <n v="23406"/>
    <s v="A021"/>
    <n v="1"/>
    <n v="1299"/>
  </r>
  <r>
    <x v="53"/>
    <d v="2014-11-23T02:27:49"/>
    <s v="North"/>
    <s v="Product - C"/>
    <s v="Non-IT"/>
    <n v="23407"/>
    <s v="A022"/>
    <n v="1"/>
    <n v="1999"/>
  </r>
  <r>
    <x v="53"/>
    <d v="2014-11-23T06:24:55"/>
    <s v="North"/>
    <s v="Product - C"/>
    <s v="Non-IT"/>
    <n v="23406"/>
    <s v="A022"/>
    <n v="1"/>
    <n v="1299"/>
  </r>
  <r>
    <x v="53"/>
    <d v="2014-11-23T19:20:03"/>
    <s v="North"/>
    <s v="Product - C"/>
    <s v="Non-IT"/>
    <n v="23413"/>
    <s v="A023"/>
    <n v="1"/>
    <n v="3399"/>
  </r>
  <r>
    <x v="53"/>
    <d v="2014-11-23T22:13:55"/>
    <s v="North"/>
    <s v="Product - C"/>
    <s v="Non-IT"/>
    <n v="23406"/>
    <s v="A023"/>
    <n v="1"/>
    <n v="1299"/>
  </r>
  <r>
    <x v="53"/>
    <d v="2014-11-23T02:21:20"/>
    <s v="North"/>
    <s v="Product - C"/>
    <s v="Non-IT"/>
    <n v="23406"/>
    <s v="A024"/>
    <n v="1"/>
    <n v="1299"/>
  </r>
  <r>
    <x v="53"/>
    <d v="2014-11-23T03:47:20"/>
    <s v="North"/>
    <s v="Product - C"/>
    <s v="Non-IT"/>
    <n v="23406"/>
    <s v="A024"/>
    <n v="1"/>
    <n v="1299"/>
  </r>
  <r>
    <x v="53"/>
    <d v="2014-11-23T08:09:43"/>
    <s v="North"/>
    <s v="Product - C"/>
    <s v="Non-IT"/>
    <n v="23407"/>
    <s v="A024"/>
    <n v="1"/>
    <n v="1999"/>
  </r>
  <r>
    <x v="53"/>
    <d v="2014-11-23T23:03:16"/>
    <s v="West"/>
    <s v="Product - C"/>
    <s v="Non-IT"/>
    <n v="23413"/>
    <s v="A026"/>
    <n v="1"/>
    <n v="3399"/>
  </r>
  <r>
    <x v="53"/>
    <d v="2014-11-23T05:40:29"/>
    <s v="West"/>
    <s v="Product - C"/>
    <s v="Non-IT"/>
    <n v="23406"/>
    <s v="A027"/>
    <n v="1"/>
    <n v="1299"/>
  </r>
  <r>
    <x v="53"/>
    <d v="2014-11-23T06:46:05"/>
    <s v="West"/>
    <s v="Product - C"/>
    <s v="Non-IT"/>
    <n v="23406"/>
    <s v="A027"/>
    <n v="1"/>
    <n v="1299"/>
  </r>
  <r>
    <x v="53"/>
    <d v="2014-11-23T04:45:55"/>
    <s v="North"/>
    <s v="Product - C"/>
    <s v="Non-IT"/>
    <n v="23406"/>
    <s v="A032"/>
    <n v="1"/>
    <n v="1299"/>
  </r>
  <r>
    <x v="53"/>
    <d v="2014-11-23T20:26:01"/>
    <s v="West"/>
    <s v="Product - C"/>
    <s v="Non-IT"/>
    <n v="23413"/>
    <s v="A035"/>
    <n v="1"/>
    <n v="3399"/>
  </r>
  <r>
    <x v="53"/>
    <d v="2014-11-23T12:27:18"/>
    <s v="West"/>
    <s v="Product - C"/>
    <s v="Non-IT"/>
    <n v="23413"/>
    <s v="A035"/>
    <n v="1"/>
    <n v="3399"/>
  </r>
  <r>
    <x v="53"/>
    <d v="2014-11-23T09:46:06"/>
    <s v="West"/>
    <s v="Product - C"/>
    <s v="Non-IT"/>
    <n v="23406"/>
    <s v="A035"/>
    <n v="1"/>
    <n v="1299"/>
  </r>
  <r>
    <x v="53"/>
    <d v="2014-11-23T19:54:23"/>
    <s v="West"/>
    <s v="Product - C"/>
    <s v="Non-IT"/>
    <n v="23413"/>
    <s v="A039"/>
    <n v="1"/>
    <n v="3399"/>
  </r>
  <r>
    <x v="53"/>
    <d v="2014-11-23T01:38:57"/>
    <s v="West"/>
    <s v="Product - C"/>
    <s v="Non-IT"/>
    <n v="23406"/>
    <s v="A039"/>
    <n v="1"/>
    <n v="1299"/>
  </r>
  <r>
    <x v="53"/>
    <d v="2014-11-23T14:53:53"/>
    <s v="West"/>
    <s v="Product - C"/>
    <s v="Non-IT"/>
    <n v="23383"/>
    <s v="A039"/>
    <n v="1"/>
    <n v="999"/>
  </r>
  <r>
    <x v="53"/>
    <d v="2014-11-23T08:50:18"/>
    <s v="West"/>
    <s v="Product - C"/>
    <s v="Non-IT"/>
    <n v="23407"/>
    <s v="A041"/>
    <n v="1"/>
    <n v="1999"/>
  </r>
  <r>
    <x v="53"/>
    <d v="2014-11-23T21:56:45"/>
    <s v="West"/>
    <s v="Product - C"/>
    <s v="Non-IT"/>
    <n v="23383"/>
    <s v="A041"/>
    <n v="1"/>
    <n v="999"/>
  </r>
  <r>
    <x v="53"/>
    <d v="2014-11-23T22:20:47"/>
    <s v="West"/>
    <s v="Product - C"/>
    <s v="Non-IT"/>
    <n v="23406"/>
    <s v="A041"/>
    <n v="1"/>
    <n v="1299"/>
  </r>
  <r>
    <x v="53"/>
    <d v="2014-11-23T22:05:13"/>
    <s v="West"/>
    <s v="Product - C"/>
    <s v="Non-IT"/>
    <n v="23406"/>
    <s v="A041"/>
    <n v="1"/>
    <n v="1299"/>
  </r>
  <r>
    <x v="53"/>
    <d v="2014-11-23T13:50:17"/>
    <s v="West"/>
    <s v="Product - C"/>
    <s v="Non-IT"/>
    <n v="23407"/>
    <s v="A041"/>
    <n v="1"/>
    <n v="1999"/>
  </r>
  <r>
    <x v="53"/>
    <d v="2014-11-23T17:04:46"/>
    <s v="West"/>
    <s v="Product - C"/>
    <s v="Non-IT"/>
    <n v="23407"/>
    <s v="A041"/>
    <n v="1"/>
    <n v="1999"/>
  </r>
  <r>
    <x v="53"/>
    <d v="2014-11-23T10:11:12"/>
    <s v="North"/>
    <s v="Product - C"/>
    <s v="Non-IT"/>
    <n v="23413"/>
    <s v="A044"/>
    <n v="1"/>
    <n v="3399"/>
  </r>
  <r>
    <x v="53"/>
    <d v="2014-11-23T17:13:38"/>
    <s v="North"/>
    <s v="Product - C"/>
    <s v="Non-IT"/>
    <n v="23411"/>
    <s v="A044"/>
    <n v="1"/>
    <n v="2499"/>
  </r>
  <r>
    <x v="53"/>
    <d v="2014-11-23T05:07:58"/>
    <s v="North"/>
    <s v="Product - C"/>
    <s v="Non-IT"/>
    <n v="23383"/>
    <s v="A044"/>
    <n v="1"/>
    <n v="999"/>
  </r>
  <r>
    <x v="53"/>
    <d v="2014-11-23T22:48:36"/>
    <s v="North"/>
    <s v="Product - C"/>
    <s v="Non-IT"/>
    <n v="23407"/>
    <s v="A044"/>
    <n v="1"/>
    <n v="1999"/>
  </r>
  <r>
    <x v="53"/>
    <d v="2014-11-23T06:31:39"/>
    <s v="North"/>
    <s v="Product - C"/>
    <s v="Non-IT"/>
    <n v="23407"/>
    <s v="A050"/>
    <n v="1"/>
    <n v="1999"/>
  </r>
  <r>
    <x v="53"/>
    <d v="2014-11-23T21:47:27"/>
    <s v="North"/>
    <s v="Product - C"/>
    <s v="Non-IT"/>
    <n v="23413"/>
    <s v="A050"/>
    <n v="1"/>
    <n v="3399"/>
  </r>
  <r>
    <x v="53"/>
    <d v="2014-11-23T17:26:39"/>
    <s v="South"/>
    <s v="Product - C"/>
    <s v="Non-IT"/>
    <n v="23413"/>
    <s v="A058"/>
    <n v="1"/>
    <n v="3399"/>
  </r>
  <r>
    <x v="53"/>
    <d v="2014-11-23T04:28:47"/>
    <s v="South"/>
    <s v="Product - C"/>
    <s v="Non-IT"/>
    <n v="23413"/>
    <s v="A058"/>
    <n v="1"/>
    <n v="3399"/>
  </r>
  <r>
    <x v="53"/>
    <d v="2014-11-23T20:20:37"/>
    <s v="South"/>
    <s v="Product - C"/>
    <s v="Non-IT"/>
    <n v="23406"/>
    <s v="A060"/>
    <n v="1"/>
    <n v="1299"/>
  </r>
  <r>
    <x v="53"/>
    <d v="2014-11-23T15:53:51"/>
    <s v="South"/>
    <s v="Product - C"/>
    <s v="Non-IT"/>
    <n v="23407"/>
    <s v="A073"/>
    <n v="1"/>
    <n v="1999"/>
  </r>
  <r>
    <x v="53"/>
    <d v="2014-11-23T04:17:51"/>
    <s v="North"/>
    <s v="Product - C"/>
    <s v="Non-IT"/>
    <n v="23407"/>
    <s v="A087"/>
    <n v="1"/>
    <n v="1999"/>
  </r>
  <r>
    <x v="53"/>
    <d v="2014-11-23T12:32:43"/>
    <s v="North"/>
    <s v="Product - C"/>
    <s v="Non-IT"/>
    <n v="23407"/>
    <s v="A087"/>
    <n v="1"/>
    <n v="1999"/>
  </r>
  <r>
    <x v="53"/>
    <d v="2014-11-23T17:44:46"/>
    <s v="North"/>
    <s v="Product - C"/>
    <s v="Non-IT"/>
    <n v="23406"/>
    <s v="A087"/>
    <n v="1"/>
    <n v="1299"/>
  </r>
  <r>
    <x v="53"/>
    <d v="2014-11-23T12:26:08"/>
    <s v="West"/>
    <s v="Product - C"/>
    <s v="Non-IT"/>
    <n v="23406"/>
    <s v="A092"/>
    <n v="1"/>
    <n v="1299"/>
  </r>
  <r>
    <x v="53"/>
    <d v="2014-11-23T04:07:00"/>
    <s v="North"/>
    <s v="Product - C"/>
    <s v="Non-IT"/>
    <n v="23383"/>
    <s v="A111"/>
    <n v="1"/>
    <n v="999"/>
  </r>
  <r>
    <x v="53"/>
    <d v="2014-11-23T21:04:56"/>
    <s v="North"/>
    <s v="Product - C"/>
    <s v="Non-IT"/>
    <n v="23406"/>
    <s v="A111"/>
    <n v="1"/>
    <n v="1299"/>
  </r>
  <r>
    <x v="53"/>
    <d v="2014-11-23T00:20:49"/>
    <s v="North"/>
    <s v="Product - C"/>
    <s v="Non-IT"/>
    <n v="23413"/>
    <s v="A111"/>
    <n v="1"/>
    <n v="3399"/>
  </r>
  <r>
    <x v="53"/>
    <d v="2014-11-23T15:53:46"/>
    <s v="North"/>
    <s v="Product - C"/>
    <s v="Non-IT"/>
    <n v="23413"/>
    <s v="A111"/>
    <n v="1"/>
    <n v="3399"/>
  </r>
  <r>
    <x v="53"/>
    <d v="2014-11-23T17:35:50"/>
    <s v="North"/>
    <s v="Product - C"/>
    <s v="Non-IT"/>
    <n v="23383"/>
    <s v="A112"/>
    <n v="1"/>
    <n v="999"/>
  </r>
  <r>
    <x v="53"/>
    <d v="2014-11-23T16:55:14"/>
    <s v="South"/>
    <s v="Product - C"/>
    <s v="Non-IT"/>
    <n v="23406"/>
    <s v="A114"/>
    <n v="1"/>
    <n v="1299"/>
  </r>
  <r>
    <x v="53"/>
    <d v="2014-11-23T11:25:15"/>
    <s v="West"/>
    <s v="Product - C"/>
    <s v="Non-IT"/>
    <n v="23411"/>
    <s v="A116"/>
    <n v="1"/>
    <n v="2499"/>
  </r>
  <r>
    <x v="53"/>
    <d v="2014-11-23T22:58:40"/>
    <s v="West"/>
    <s v="Product - C"/>
    <s v="Non-IT"/>
    <n v="23411"/>
    <s v="A116"/>
    <n v="1"/>
    <n v="2499"/>
  </r>
  <r>
    <x v="53"/>
    <d v="2014-11-23T08:33:56"/>
    <s v="West"/>
    <s v="Product - C"/>
    <s v="Non-IT"/>
    <n v="23407"/>
    <s v="A116"/>
    <n v="1"/>
    <n v="1999"/>
  </r>
  <r>
    <x v="53"/>
    <d v="2014-11-23T18:11:08"/>
    <s v="West"/>
    <s v="Product - C"/>
    <s v="Non-IT"/>
    <n v="23413"/>
    <s v="A119"/>
    <n v="1"/>
    <n v="3399"/>
  </r>
  <r>
    <x v="53"/>
    <d v="2014-11-23T22:45:49"/>
    <s v="North"/>
    <s v="Product - C"/>
    <s v="Non-IT"/>
    <n v="23413"/>
    <s v="A122"/>
    <n v="1"/>
    <n v="3399"/>
  </r>
  <r>
    <x v="53"/>
    <d v="2014-11-23T05:31:14"/>
    <s v="West"/>
    <s v="Product - C"/>
    <s v="Non-IT"/>
    <n v="23407"/>
    <s v="A123"/>
    <n v="1"/>
    <n v="1999"/>
  </r>
  <r>
    <x v="53"/>
    <d v="2014-11-23T10:20:04"/>
    <s v="North"/>
    <s v="Product - D"/>
    <s v="IT"/>
    <n v="23477"/>
    <s v="A012"/>
    <n v="1"/>
    <n v="2499"/>
  </r>
  <r>
    <x v="54"/>
    <d v="2014-11-24T07:25:39"/>
    <s v="North"/>
    <s v="Product - A"/>
    <s v="IT"/>
    <n v="180621"/>
    <s v="A023"/>
    <n v="1"/>
    <n v="500"/>
  </r>
  <r>
    <x v="54"/>
    <d v="2014-11-24T07:46:31"/>
    <s v="West"/>
    <s v="Product - B"/>
    <s v="Non-IT"/>
    <n v="22880"/>
    <s v="A001"/>
    <n v="1"/>
    <n v="499"/>
  </r>
  <r>
    <x v="54"/>
    <d v="2014-11-24T13:28:11"/>
    <s v="North"/>
    <s v="Product - B"/>
    <s v="Non-IT"/>
    <n v="23557"/>
    <s v="A020"/>
    <n v="1"/>
    <n v="2200"/>
  </r>
  <r>
    <x v="54"/>
    <d v="2014-11-24T04:43:28"/>
    <s v="North"/>
    <s v="Product - B"/>
    <s v="Non-IT"/>
    <n v="23558"/>
    <s v="A020"/>
    <n v="1"/>
    <n v="2200"/>
  </r>
  <r>
    <x v="54"/>
    <d v="2014-11-24T17:36:48"/>
    <s v="North"/>
    <s v="Product - B"/>
    <s v="Non-IT"/>
    <n v="23563"/>
    <s v="A022"/>
    <n v="1"/>
    <n v="2200"/>
  </r>
  <r>
    <x v="54"/>
    <d v="2014-11-24T13:21:04"/>
    <s v="North"/>
    <s v="Product - B"/>
    <s v="Non-IT"/>
    <n v="23569"/>
    <s v="A032"/>
    <n v="1"/>
    <n v="2750"/>
  </r>
  <r>
    <x v="54"/>
    <d v="2014-11-24T04:11:28"/>
    <s v="South"/>
    <s v="Product - B"/>
    <s v="Non-IT"/>
    <n v="23568"/>
    <s v="A056"/>
    <n v="1"/>
    <n v="2600"/>
  </r>
  <r>
    <x v="54"/>
    <d v="2014-11-24T21:07:48"/>
    <s v="South"/>
    <s v="Product - B"/>
    <s v="Non-IT"/>
    <n v="23563"/>
    <s v="A066"/>
    <n v="1"/>
    <n v="2200"/>
  </r>
  <r>
    <x v="54"/>
    <d v="2014-11-24T21:21:11"/>
    <s v="North"/>
    <s v="Product - B"/>
    <s v="Non-IT"/>
    <n v="23557"/>
    <s v="A112"/>
    <n v="1"/>
    <n v="2200"/>
  </r>
  <r>
    <x v="54"/>
    <d v="2014-11-24T15:11:53"/>
    <s v="West"/>
    <s v="Product - B"/>
    <s v="Non-IT"/>
    <n v="23157"/>
    <s v="A001"/>
    <n v="1"/>
    <n v="299"/>
  </r>
  <r>
    <x v="54"/>
    <d v="2014-11-24T05:32:05"/>
    <s v="West"/>
    <s v="Product - B"/>
    <s v="Non-IT"/>
    <n v="23157"/>
    <s v="A002"/>
    <n v="1"/>
    <n v="299"/>
  </r>
  <r>
    <x v="54"/>
    <d v="2014-11-24T00:34:13"/>
    <s v="West"/>
    <s v="Product - B"/>
    <s v="Non-IT"/>
    <n v="23157"/>
    <s v="A021"/>
    <n v="1"/>
    <n v="299"/>
  </r>
  <r>
    <x v="54"/>
    <d v="2014-11-24T01:27:32"/>
    <s v="North"/>
    <s v="Product - B"/>
    <s v="Non-IT"/>
    <n v="23137"/>
    <s v="A023"/>
    <n v="1"/>
    <n v="799"/>
  </r>
  <r>
    <x v="54"/>
    <d v="2014-11-24T18:54:56"/>
    <s v="North"/>
    <s v="Product - B"/>
    <s v="Non-IT"/>
    <n v="82"/>
    <s v="A024"/>
    <n v="1"/>
    <n v="199"/>
  </r>
  <r>
    <x v="54"/>
    <d v="2014-11-24T04:36:20"/>
    <s v="North"/>
    <s v="Product - B"/>
    <s v="Non-IT"/>
    <n v="82"/>
    <s v="A032"/>
    <n v="1"/>
    <n v="199"/>
  </r>
  <r>
    <x v="54"/>
    <d v="2014-11-24T08:32:03"/>
    <s v="North"/>
    <s v="Product - B"/>
    <s v="Non-IT"/>
    <n v="82"/>
    <s v="A032"/>
    <n v="1"/>
    <n v="199"/>
  </r>
  <r>
    <x v="54"/>
    <d v="2014-11-24T19:37:59"/>
    <s v="West"/>
    <s v="Product - B"/>
    <s v="Non-IT"/>
    <n v="23157"/>
    <s v="A039"/>
    <n v="1"/>
    <n v="299"/>
  </r>
  <r>
    <x v="54"/>
    <d v="2014-11-24T11:26:03"/>
    <s v="South"/>
    <s v="Product - B"/>
    <s v="Non-IT"/>
    <n v="82"/>
    <s v="A073"/>
    <n v="1"/>
    <n v="199"/>
  </r>
  <r>
    <x v="54"/>
    <d v="2014-11-24T05:29:07"/>
    <s v="North"/>
    <s v="Product - B"/>
    <s v="Non-IT"/>
    <n v="82"/>
    <s v="A120"/>
    <n v="1"/>
    <n v="199"/>
  </r>
  <r>
    <x v="54"/>
    <d v="2014-11-24T07:59:33"/>
    <s v="North"/>
    <s v="Product - B"/>
    <s v="Non-IT"/>
    <n v="82"/>
    <s v="A122"/>
    <n v="1"/>
    <n v="199"/>
  </r>
  <r>
    <x v="54"/>
    <d v="2014-11-24T06:45:08"/>
    <s v="North"/>
    <s v="Product - B"/>
    <s v="Non-IT"/>
    <n v="23472"/>
    <s v="A044"/>
    <n v="1"/>
    <n v="99"/>
  </r>
  <r>
    <x v="54"/>
    <d v="2014-11-24T23:31:01"/>
    <s v="South"/>
    <s v="Product - B"/>
    <s v="Non-IT"/>
    <n v="22880"/>
    <s v="A073"/>
    <n v="1"/>
    <n v="499"/>
  </r>
  <r>
    <x v="54"/>
    <d v="2014-11-24T16:35:52"/>
    <s v="West"/>
    <s v="Product - B"/>
    <s v="Non-IT"/>
    <n v="23137"/>
    <s v="A092"/>
    <n v="1"/>
    <n v="799"/>
  </r>
  <r>
    <x v="54"/>
    <d v="2014-11-24T19:59:43"/>
    <s v="South"/>
    <s v="Product - B"/>
    <s v="Non-IT"/>
    <n v="22880"/>
    <s v="A093"/>
    <n v="1"/>
    <n v="499"/>
  </r>
  <r>
    <x v="54"/>
    <d v="2014-11-24T08:56:10"/>
    <s v="South"/>
    <s v="Product - B"/>
    <s v="Non-IT"/>
    <n v="22880"/>
    <s v="A093"/>
    <n v="1"/>
    <n v="499"/>
  </r>
  <r>
    <x v="54"/>
    <d v="2014-11-24T13:57:09"/>
    <s v="North"/>
    <s v="Product - B"/>
    <s v="Non-IT"/>
    <n v="23472"/>
    <s v="A120"/>
    <n v="1"/>
    <n v="99"/>
  </r>
  <r>
    <x v="54"/>
    <d v="2014-11-24T16:14:04"/>
    <s v="West"/>
    <s v="Product - B"/>
    <s v="Non-IT"/>
    <n v="23472"/>
    <s v="A123"/>
    <n v="1"/>
    <n v="99"/>
  </r>
  <r>
    <x v="54"/>
    <d v="2014-11-24T06:33:23"/>
    <s v="West"/>
    <s v="Product - C"/>
    <s v="Non-IT"/>
    <n v="23413"/>
    <s v="A001"/>
    <n v="1"/>
    <n v="3399"/>
  </r>
  <r>
    <x v="54"/>
    <d v="2014-11-24T05:51:10"/>
    <s v="West"/>
    <s v="Product - C"/>
    <s v="Non-IT"/>
    <n v="23406"/>
    <s v="A001"/>
    <n v="1"/>
    <n v="1299"/>
  </r>
  <r>
    <x v="54"/>
    <d v="2014-11-24T04:23:24"/>
    <s v="West"/>
    <s v="Product - C"/>
    <s v="Non-IT"/>
    <n v="23413"/>
    <s v="A001"/>
    <n v="1"/>
    <n v="3399"/>
  </r>
  <r>
    <x v="54"/>
    <d v="2014-11-24T21:00:57"/>
    <s v="West"/>
    <s v="Product - C"/>
    <s v="Non-IT"/>
    <n v="23413"/>
    <s v="A001"/>
    <n v="1"/>
    <n v="3399"/>
  </r>
  <r>
    <x v="54"/>
    <d v="2014-11-24T19:03:36"/>
    <s v="West"/>
    <s v="Product - C"/>
    <s v="Non-IT"/>
    <n v="23413"/>
    <s v="A001"/>
    <n v="1"/>
    <n v="3399"/>
  </r>
  <r>
    <x v="54"/>
    <d v="2014-11-24T14:07:22"/>
    <s v="West"/>
    <s v="Product - C"/>
    <s v="Non-IT"/>
    <n v="23406"/>
    <s v="A001"/>
    <n v="1"/>
    <n v="1299"/>
  </r>
  <r>
    <x v="54"/>
    <d v="2014-11-24T03:38:14"/>
    <s v="West"/>
    <s v="Product - C"/>
    <s v="Non-IT"/>
    <n v="23406"/>
    <s v="A009"/>
    <n v="1"/>
    <n v="1299"/>
  </r>
  <r>
    <x v="54"/>
    <d v="2014-11-24T21:52:08"/>
    <s v="West"/>
    <s v="Product - C"/>
    <s v="Non-IT"/>
    <n v="23383"/>
    <s v="A009"/>
    <n v="1"/>
    <n v="999"/>
  </r>
  <r>
    <x v="54"/>
    <d v="2014-11-24T16:17:44"/>
    <s v="North"/>
    <s v="Product - C"/>
    <s v="Non-IT"/>
    <n v="23406"/>
    <s v="A012"/>
    <n v="1"/>
    <n v="1299"/>
  </r>
  <r>
    <x v="54"/>
    <d v="2014-11-24T20:55:56"/>
    <s v="North"/>
    <s v="Product - C"/>
    <s v="Non-IT"/>
    <n v="23406"/>
    <s v="A012"/>
    <n v="1"/>
    <n v="1299"/>
  </r>
  <r>
    <x v="54"/>
    <d v="2014-11-24T22:32:04"/>
    <s v="North"/>
    <s v="Product - C"/>
    <s v="Non-IT"/>
    <n v="23413"/>
    <s v="A012"/>
    <n v="1"/>
    <n v="3399"/>
  </r>
  <r>
    <x v="54"/>
    <d v="2014-11-24T23:59:04"/>
    <s v="North"/>
    <s v="Product - C"/>
    <s v="Non-IT"/>
    <n v="23413"/>
    <s v="A012"/>
    <n v="1"/>
    <n v="3399"/>
  </r>
  <r>
    <x v="54"/>
    <d v="2014-11-24T21:11:02"/>
    <s v="North"/>
    <s v="Product - C"/>
    <s v="Non-IT"/>
    <n v="23411"/>
    <s v="A012"/>
    <n v="1"/>
    <n v="2499"/>
  </r>
  <r>
    <x v="54"/>
    <d v="2014-11-24T08:59:23"/>
    <s v="West"/>
    <s v="Product - C"/>
    <s v="Non-IT"/>
    <n v="23383"/>
    <s v="A017"/>
    <n v="1"/>
    <n v="999"/>
  </r>
  <r>
    <x v="54"/>
    <d v="2014-11-24T12:27:20"/>
    <s v="South"/>
    <s v="Product - C"/>
    <s v="Non-IT"/>
    <n v="23407"/>
    <s v="A018"/>
    <n v="1"/>
    <n v="1999"/>
  </r>
  <r>
    <x v="54"/>
    <d v="2014-11-24T10:02:08"/>
    <s v="South"/>
    <s v="Product - C"/>
    <s v="Non-IT"/>
    <n v="23407"/>
    <s v="A018"/>
    <n v="1"/>
    <n v="1999"/>
  </r>
  <r>
    <x v="54"/>
    <d v="2014-11-24T22:44:36"/>
    <s v="North"/>
    <s v="Product - C"/>
    <s v="Non-IT"/>
    <n v="23413"/>
    <s v="A020"/>
    <n v="1"/>
    <n v="3399"/>
  </r>
  <r>
    <x v="54"/>
    <d v="2014-11-24T02:28:26"/>
    <s v="North"/>
    <s v="Product - C"/>
    <s v="Non-IT"/>
    <n v="23406"/>
    <s v="A020"/>
    <n v="1"/>
    <n v="1299"/>
  </r>
  <r>
    <x v="54"/>
    <d v="2014-11-24T02:58:49"/>
    <s v="North"/>
    <s v="Product - C"/>
    <s v="Non-IT"/>
    <n v="23407"/>
    <s v="A020"/>
    <n v="1"/>
    <n v="1999"/>
  </r>
  <r>
    <x v="54"/>
    <d v="2014-11-24T21:25:26"/>
    <s v="North"/>
    <s v="Product - C"/>
    <s v="Non-IT"/>
    <n v="23407"/>
    <s v="A020"/>
    <n v="1"/>
    <n v="1999"/>
  </r>
  <r>
    <x v="54"/>
    <d v="2014-11-24T21:43:39"/>
    <s v="North"/>
    <s v="Product - C"/>
    <s v="Non-IT"/>
    <n v="23383"/>
    <s v="A020"/>
    <n v="1"/>
    <n v="999"/>
  </r>
  <r>
    <x v="54"/>
    <d v="2014-11-24T20:58:58"/>
    <s v="North"/>
    <s v="Product - C"/>
    <s v="Non-IT"/>
    <n v="23383"/>
    <s v="A020"/>
    <n v="1"/>
    <n v="999"/>
  </r>
  <r>
    <x v="54"/>
    <d v="2014-11-24T14:05:54"/>
    <s v="West"/>
    <s v="Product - C"/>
    <s v="Non-IT"/>
    <n v="23406"/>
    <s v="A021"/>
    <n v="1"/>
    <n v="1299"/>
  </r>
  <r>
    <x v="54"/>
    <d v="2014-11-24T08:53:33"/>
    <s v="West"/>
    <s v="Product - C"/>
    <s v="Non-IT"/>
    <n v="23406"/>
    <s v="A021"/>
    <n v="1"/>
    <n v="1299"/>
  </r>
  <r>
    <x v="54"/>
    <d v="2014-11-24T19:23:48"/>
    <s v="North"/>
    <s v="Product - C"/>
    <s v="Non-IT"/>
    <n v="23406"/>
    <s v="A023"/>
    <n v="1"/>
    <n v="1299"/>
  </r>
  <r>
    <x v="54"/>
    <d v="2014-11-24T07:25:53"/>
    <s v="North"/>
    <s v="Product - C"/>
    <s v="Non-IT"/>
    <n v="23406"/>
    <s v="A023"/>
    <n v="1"/>
    <n v="1299"/>
  </r>
  <r>
    <x v="54"/>
    <d v="2014-11-24T00:00:29"/>
    <s v="North"/>
    <s v="Product - C"/>
    <s v="Non-IT"/>
    <n v="23383"/>
    <s v="A023"/>
    <n v="1"/>
    <n v="999"/>
  </r>
  <r>
    <x v="54"/>
    <d v="2014-11-24T16:24:30"/>
    <s v="North"/>
    <s v="Product - C"/>
    <s v="Non-IT"/>
    <n v="23413"/>
    <s v="A032"/>
    <n v="1"/>
    <n v="3399"/>
  </r>
  <r>
    <x v="54"/>
    <d v="2014-11-24T12:04:30"/>
    <s v="North"/>
    <s v="Product - C"/>
    <s v="Non-IT"/>
    <n v="23383"/>
    <s v="A032"/>
    <n v="1"/>
    <n v="999"/>
  </r>
  <r>
    <x v="54"/>
    <d v="2014-11-24T10:05:28"/>
    <s v="North"/>
    <s v="Product - C"/>
    <s v="Non-IT"/>
    <n v="23406"/>
    <s v="A032"/>
    <n v="1"/>
    <n v="1299"/>
  </r>
  <r>
    <x v="54"/>
    <d v="2014-11-24T00:41:02"/>
    <s v="North"/>
    <s v="Product - C"/>
    <s v="Non-IT"/>
    <n v="23406"/>
    <s v="A032"/>
    <n v="1"/>
    <n v="1299"/>
  </r>
  <r>
    <x v="54"/>
    <d v="2014-11-24T03:37:35"/>
    <s v="North"/>
    <s v="Product - C"/>
    <s v="Non-IT"/>
    <n v="23383"/>
    <s v="A032"/>
    <n v="1"/>
    <n v="999"/>
  </r>
  <r>
    <x v="54"/>
    <d v="2014-11-24T18:34:07"/>
    <s v="West"/>
    <s v="Product - C"/>
    <s v="Non-IT"/>
    <n v="23413"/>
    <s v="A035"/>
    <n v="1"/>
    <n v="3399"/>
  </r>
  <r>
    <x v="54"/>
    <d v="2014-11-24T18:15:22"/>
    <s v="West"/>
    <s v="Product - C"/>
    <s v="Non-IT"/>
    <n v="23406"/>
    <s v="A041"/>
    <n v="1"/>
    <n v="1299"/>
  </r>
  <r>
    <x v="54"/>
    <d v="2014-11-24T02:09:02"/>
    <s v="West"/>
    <s v="Product - C"/>
    <s v="Non-IT"/>
    <n v="23406"/>
    <s v="A041"/>
    <n v="1"/>
    <n v="1299"/>
  </r>
  <r>
    <x v="54"/>
    <d v="2014-11-24T22:55:23"/>
    <s v="North"/>
    <s v="Product - C"/>
    <s v="Non-IT"/>
    <n v="23407"/>
    <s v="A050"/>
    <n v="1"/>
    <n v="1999"/>
  </r>
  <r>
    <x v="54"/>
    <d v="2014-11-24T22:00:00"/>
    <s v="North"/>
    <s v="Product - C"/>
    <s v="Non-IT"/>
    <n v="23406"/>
    <s v="A087"/>
    <n v="1"/>
    <n v="1299"/>
  </r>
  <r>
    <x v="54"/>
    <d v="2014-11-24T18:12:11"/>
    <s v="North"/>
    <s v="Product - C"/>
    <s v="Non-IT"/>
    <n v="23413"/>
    <s v="A087"/>
    <n v="1"/>
    <n v="3399"/>
  </r>
  <r>
    <x v="54"/>
    <d v="2014-11-24T02:47:34"/>
    <s v="North"/>
    <s v="Product - C"/>
    <s v="Non-IT"/>
    <n v="23413"/>
    <s v="A087"/>
    <n v="1"/>
    <n v="3399"/>
  </r>
  <r>
    <x v="54"/>
    <d v="2014-11-24T09:12:55"/>
    <s v="North"/>
    <s v="Product - C"/>
    <s v="Non-IT"/>
    <n v="23407"/>
    <s v="A087"/>
    <n v="1"/>
    <n v="1999"/>
  </r>
  <r>
    <x v="54"/>
    <d v="2014-11-24T08:57:44"/>
    <s v="North"/>
    <s v="Product - C"/>
    <s v="Non-IT"/>
    <n v="23411"/>
    <s v="A087"/>
    <n v="1"/>
    <n v="2499"/>
  </r>
  <r>
    <x v="54"/>
    <d v="2014-11-24T05:18:07"/>
    <s v="North"/>
    <s v="Product - C"/>
    <s v="Non-IT"/>
    <n v="23413"/>
    <s v="A111"/>
    <n v="1"/>
    <n v="3399"/>
  </r>
  <r>
    <x v="54"/>
    <d v="2014-11-24T23:32:41"/>
    <s v="North"/>
    <s v="Product - C"/>
    <s v="Non-IT"/>
    <n v="23406"/>
    <s v="A112"/>
    <n v="1"/>
    <n v="1299"/>
  </r>
  <r>
    <x v="54"/>
    <d v="2014-11-24T18:10:24"/>
    <s v="North"/>
    <s v="Product - C"/>
    <s v="Non-IT"/>
    <n v="23413"/>
    <s v="A112"/>
    <n v="1"/>
    <n v="3399"/>
  </r>
  <r>
    <x v="54"/>
    <d v="2014-11-24T16:52:28"/>
    <s v="South"/>
    <s v="Product - C"/>
    <s v="Non-IT"/>
    <n v="23406"/>
    <s v="A114"/>
    <n v="1"/>
    <n v="1299"/>
  </r>
  <r>
    <x v="54"/>
    <d v="2014-11-24T02:24:24"/>
    <s v="North"/>
    <s v="Product - C"/>
    <s v="Non-IT"/>
    <n v="23406"/>
    <s v="A120"/>
    <n v="1"/>
    <n v="1299"/>
  </r>
  <r>
    <x v="54"/>
    <d v="2014-11-24T08:05:44"/>
    <s v="West"/>
    <s v="Product - C"/>
    <s v="Non-IT"/>
    <n v="23411"/>
    <s v="A119"/>
    <n v="1"/>
    <n v="2499"/>
  </r>
  <r>
    <x v="54"/>
    <d v="2014-11-24T11:34:58"/>
    <s v="North"/>
    <s v="Product - C"/>
    <s v="Non-IT"/>
    <n v="23411"/>
    <s v="A120"/>
    <n v="1"/>
    <n v="2499"/>
  </r>
  <r>
    <x v="54"/>
    <d v="2014-11-24T21:33:30"/>
    <s v="North"/>
    <s v="Product - C"/>
    <s v="Non-IT"/>
    <n v="23413"/>
    <s v="A122"/>
    <n v="1"/>
    <n v="3399"/>
  </r>
  <r>
    <x v="54"/>
    <d v="2014-11-24T23:17:31"/>
    <s v="North"/>
    <s v="Product - C"/>
    <s v="Non-IT"/>
    <n v="23406"/>
    <s v="A122"/>
    <n v="1"/>
    <n v="1299"/>
  </r>
  <r>
    <x v="54"/>
    <d v="2014-11-24T13:54:42"/>
    <s v="North"/>
    <s v="Product - C"/>
    <s v="Non-IT"/>
    <n v="23406"/>
    <s v="A122"/>
    <n v="1"/>
    <n v="1299"/>
  </r>
  <r>
    <x v="54"/>
    <d v="2014-11-24T22:45:31"/>
    <s v="North"/>
    <s v="Product - C"/>
    <s v="Non-IT"/>
    <n v="23383"/>
    <s v="A122"/>
    <n v="1"/>
    <n v="999"/>
  </r>
  <r>
    <x v="54"/>
    <d v="2014-11-24T20:46:22"/>
    <s v="West"/>
    <s v="Product - C"/>
    <s v="Non-IT"/>
    <n v="23406"/>
    <s v="A123"/>
    <n v="1"/>
    <n v="1299"/>
  </r>
  <r>
    <x v="54"/>
    <d v="2014-11-24T07:05:23"/>
    <s v="West"/>
    <s v="Product - C"/>
    <s v="Non-IT"/>
    <n v="23413"/>
    <s v="A123"/>
    <n v="1"/>
    <n v="3399"/>
  </r>
  <r>
    <x v="54"/>
    <d v="2014-11-24T02:40:07"/>
    <s v="West"/>
    <s v="Product - C"/>
    <s v="Non-IT"/>
    <n v="23406"/>
    <s v="A123"/>
    <n v="1"/>
    <n v="1299"/>
  </r>
  <r>
    <x v="55"/>
    <d v="2014-11-25T00:58:45"/>
    <s v="North"/>
    <s v="Product - B"/>
    <s v="Non-IT"/>
    <n v="23568"/>
    <s v="A012"/>
    <n v="1"/>
    <n v="2600"/>
  </r>
  <r>
    <x v="55"/>
    <d v="2014-11-25T12:42:43"/>
    <s v="North"/>
    <s v="Product - B"/>
    <s v="Non-IT"/>
    <n v="23554"/>
    <s v="A012"/>
    <n v="1"/>
    <n v="2200"/>
  </r>
  <r>
    <x v="55"/>
    <d v="2014-11-25T20:31:54"/>
    <s v="North"/>
    <s v="Product - B"/>
    <s v="Non-IT"/>
    <n v="23562"/>
    <s v="A012"/>
    <n v="1"/>
    <n v="2900"/>
  </r>
  <r>
    <x v="55"/>
    <d v="2014-11-25T16:14:24"/>
    <s v="North"/>
    <s v="Product - B"/>
    <s v="Non-IT"/>
    <n v="23562"/>
    <s v="A012"/>
    <n v="1"/>
    <n v="2900"/>
  </r>
  <r>
    <x v="55"/>
    <d v="2014-11-25T01:47:30"/>
    <s v="West"/>
    <s v="Product - B"/>
    <s v="Non-IT"/>
    <n v="23557"/>
    <s v="A027"/>
    <n v="1"/>
    <n v="2200"/>
  </r>
  <r>
    <x v="55"/>
    <d v="2014-11-25T10:23:55"/>
    <s v="South"/>
    <s v="Product - B"/>
    <s v="Non-IT"/>
    <n v="23560"/>
    <s v="A057"/>
    <n v="1"/>
    <n v="2600"/>
  </r>
  <r>
    <x v="55"/>
    <d v="2014-11-25T02:18:16"/>
    <s v="West"/>
    <s v="Product - B"/>
    <s v="Non-IT"/>
    <n v="23157"/>
    <s v="A001"/>
    <n v="2"/>
    <n v="598"/>
  </r>
  <r>
    <x v="55"/>
    <d v="2014-11-25T23:22:33"/>
    <s v="West"/>
    <s v="Product - B"/>
    <s v="Non-IT"/>
    <n v="23157"/>
    <s v="A001"/>
    <n v="1"/>
    <n v="299"/>
  </r>
  <r>
    <x v="55"/>
    <d v="2014-11-25T03:57:35"/>
    <s v="West"/>
    <s v="Product - B"/>
    <s v="Non-IT"/>
    <n v="23157"/>
    <s v="A001"/>
    <n v="1"/>
    <n v="299"/>
  </r>
  <r>
    <x v="55"/>
    <d v="2014-11-25T23:08:28"/>
    <s v="West"/>
    <s v="Product - B"/>
    <s v="Non-IT"/>
    <n v="84"/>
    <s v="A001"/>
    <n v="1"/>
    <n v="499"/>
  </r>
  <r>
    <x v="55"/>
    <d v="2014-11-25T13:45:11"/>
    <s v="West"/>
    <s v="Product - B"/>
    <s v="Non-IT"/>
    <n v="82"/>
    <s v="A009"/>
    <n v="1"/>
    <n v="199"/>
  </r>
  <r>
    <x v="55"/>
    <d v="2014-11-25T14:09:18"/>
    <s v="West"/>
    <s v="Product - B"/>
    <s v="Non-IT"/>
    <n v="82"/>
    <s v="A009"/>
    <n v="1"/>
    <n v="199"/>
  </r>
  <r>
    <x v="55"/>
    <d v="2014-11-25T23:14:36"/>
    <s v="West"/>
    <s v="Product - B"/>
    <s v="Non-IT"/>
    <n v="82"/>
    <s v="A009"/>
    <n v="1"/>
    <n v="199"/>
  </r>
  <r>
    <x v="55"/>
    <d v="2014-11-25T15:56:47"/>
    <s v="North"/>
    <s v="Product - B"/>
    <s v="Non-IT"/>
    <n v="180630"/>
    <s v="A012"/>
    <n v="1"/>
    <n v="750"/>
  </r>
  <r>
    <x v="55"/>
    <d v="2014-11-25T14:39:24"/>
    <s v="West"/>
    <s v="Product - B"/>
    <s v="Non-IT"/>
    <n v="82"/>
    <s v="A021"/>
    <n v="1"/>
    <n v="199"/>
  </r>
  <r>
    <x v="55"/>
    <d v="2014-11-25T21:11:43"/>
    <s v="West"/>
    <s v="Product - B"/>
    <s v="Non-IT"/>
    <n v="23157"/>
    <s v="A021"/>
    <n v="1"/>
    <n v="299"/>
  </r>
  <r>
    <x v="55"/>
    <d v="2014-11-25T01:36:51"/>
    <s v="West"/>
    <s v="Product - B"/>
    <s v="Non-IT"/>
    <n v="82"/>
    <s v="A021"/>
    <n v="1"/>
    <n v="199"/>
  </r>
  <r>
    <x v="55"/>
    <d v="2014-11-25T14:35:30"/>
    <s v="North"/>
    <s v="Product - B"/>
    <s v="Non-IT"/>
    <n v="23157"/>
    <s v="A024"/>
    <n v="1"/>
    <n v="299"/>
  </r>
  <r>
    <x v="55"/>
    <d v="2014-11-25T17:42:56"/>
    <s v="West"/>
    <s v="Product - B"/>
    <s v="Non-IT"/>
    <n v="23157"/>
    <s v="A027"/>
    <n v="1"/>
    <n v="299"/>
  </r>
  <r>
    <x v="55"/>
    <d v="2014-11-25T21:14:47"/>
    <s v="North"/>
    <s v="Product - B"/>
    <s v="Non-IT"/>
    <n v="82"/>
    <s v="A032"/>
    <n v="1"/>
    <n v="199"/>
  </r>
  <r>
    <x v="55"/>
    <d v="2014-11-25T17:21:05"/>
    <s v="North"/>
    <s v="Product - B"/>
    <s v="Non-IT"/>
    <n v="82"/>
    <s v="A032"/>
    <n v="1"/>
    <n v="199"/>
  </r>
  <r>
    <x v="55"/>
    <d v="2014-11-25T15:32:04"/>
    <s v="North"/>
    <s v="Product - B"/>
    <s v="Non-IT"/>
    <n v="84"/>
    <s v="A044"/>
    <n v="1"/>
    <n v="499"/>
  </r>
  <r>
    <x v="55"/>
    <d v="2014-11-25T09:10:30"/>
    <s v="North"/>
    <s v="Product - B"/>
    <s v="Non-IT"/>
    <n v="84"/>
    <s v="A044"/>
    <n v="1"/>
    <n v="499"/>
  </r>
  <r>
    <x v="55"/>
    <d v="2014-11-25T21:52:03"/>
    <s v="South"/>
    <s v="Product - B"/>
    <s v="Non-IT"/>
    <n v="82"/>
    <s v="A073"/>
    <n v="1"/>
    <n v="199"/>
  </r>
  <r>
    <x v="55"/>
    <d v="2014-11-25T23:18:36"/>
    <s v="North"/>
    <s v="Product - B"/>
    <s v="Non-IT"/>
    <n v="23157"/>
    <s v="A122"/>
    <n v="1"/>
    <n v="299"/>
  </r>
  <r>
    <x v="55"/>
    <d v="2014-11-25T18:48:39"/>
    <s v="West"/>
    <s v="Product - B"/>
    <s v="Non-IT"/>
    <n v="23137"/>
    <s v="A092"/>
    <n v="1"/>
    <n v="799"/>
  </r>
  <r>
    <x v="55"/>
    <d v="2014-11-25T03:34:16"/>
    <s v="North"/>
    <s v="Product - B"/>
    <s v="Non-IT"/>
    <n v="23137"/>
    <s v="A111"/>
    <n v="1"/>
    <n v="799"/>
  </r>
  <r>
    <x v="55"/>
    <d v="2014-11-25T22:42:10"/>
    <s v="North"/>
    <s v="Product - B"/>
    <s v="Non-IT"/>
    <n v="23137"/>
    <s v="A112"/>
    <n v="1"/>
    <n v="799"/>
  </r>
  <r>
    <x v="55"/>
    <d v="2014-11-25T23:21:52"/>
    <s v="West"/>
    <s v="Product - C"/>
    <s v="Non-IT"/>
    <n v="23406"/>
    <s v="A001"/>
    <n v="1"/>
    <n v="1299"/>
  </r>
  <r>
    <x v="55"/>
    <d v="2014-11-25T21:58:00"/>
    <s v="West"/>
    <s v="Product - C"/>
    <s v="Non-IT"/>
    <n v="23413"/>
    <s v="A001"/>
    <n v="1"/>
    <n v="3399"/>
  </r>
  <r>
    <x v="55"/>
    <d v="2014-11-25T14:11:49"/>
    <s v="West"/>
    <s v="Product - C"/>
    <s v="Non-IT"/>
    <n v="23413"/>
    <s v="A001"/>
    <n v="1"/>
    <n v="3399"/>
  </r>
  <r>
    <x v="55"/>
    <d v="2014-11-25T15:05:27"/>
    <s v="West"/>
    <s v="Product - C"/>
    <s v="Non-IT"/>
    <n v="23406"/>
    <s v="A001"/>
    <n v="1"/>
    <n v="1299"/>
  </r>
  <r>
    <x v="55"/>
    <d v="2014-11-25T11:01:23"/>
    <s v="West"/>
    <s v="Product - C"/>
    <s v="Non-IT"/>
    <n v="23407"/>
    <s v="A001"/>
    <n v="1"/>
    <n v="1999"/>
  </r>
  <r>
    <x v="55"/>
    <d v="2014-11-25T02:23:44"/>
    <s v="West"/>
    <s v="Product - C"/>
    <s v="Non-IT"/>
    <n v="23413"/>
    <s v="A001"/>
    <n v="1"/>
    <n v="3399"/>
  </r>
  <r>
    <x v="55"/>
    <d v="2014-11-25T12:00:47"/>
    <s v="West"/>
    <s v="Product - C"/>
    <s v="Non-IT"/>
    <n v="23406"/>
    <s v="A002"/>
    <n v="1"/>
    <n v="1299"/>
  </r>
  <r>
    <x v="55"/>
    <d v="2014-11-25T02:10:21"/>
    <s v="West"/>
    <s v="Product - C"/>
    <s v="Non-IT"/>
    <n v="23407"/>
    <s v="A002"/>
    <n v="1"/>
    <n v="1999"/>
  </r>
  <r>
    <x v="55"/>
    <d v="2014-11-25T22:37:31"/>
    <s v="West"/>
    <s v="Product - C"/>
    <s v="Non-IT"/>
    <n v="23383"/>
    <s v="A009"/>
    <n v="1"/>
    <n v="999"/>
  </r>
  <r>
    <x v="55"/>
    <d v="2014-11-25T05:45:20"/>
    <s v="West"/>
    <s v="Product - C"/>
    <s v="Non-IT"/>
    <n v="23406"/>
    <s v="A009"/>
    <n v="1"/>
    <n v="1299"/>
  </r>
  <r>
    <x v="55"/>
    <d v="2014-11-25T10:49:09"/>
    <s v="West"/>
    <s v="Product - C"/>
    <s v="Non-IT"/>
    <n v="23407"/>
    <s v="A009"/>
    <n v="1"/>
    <n v="1999"/>
  </r>
  <r>
    <x v="55"/>
    <d v="2014-11-25T17:30:24"/>
    <s v="North"/>
    <s v="Product - C"/>
    <s v="Non-IT"/>
    <n v="23413"/>
    <s v="A012"/>
    <n v="1"/>
    <n v="3399"/>
  </r>
  <r>
    <x v="55"/>
    <d v="2014-11-25T17:27:00"/>
    <s v="North"/>
    <s v="Product - C"/>
    <s v="Non-IT"/>
    <n v="23406"/>
    <s v="A012"/>
    <n v="1"/>
    <n v="1299"/>
  </r>
  <r>
    <x v="55"/>
    <d v="2014-11-25T08:53:05"/>
    <s v="North"/>
    <s v="Product - C"/>
    <s v="Non-IT"/>
    <n v="23413"/>
    <s v="A012"/>
    <n v="1"/>
    <n v="3399"/>
  </r>
  <r>
    <x v="55"/>
    <d v="2014-11-25T12:14:19"/>
    <s v="North"/>
    <s v="Product - C"/>
    <s v="Non-IT"/>
    <n v="23411"/>
    <s v="A012"/>
    <n v="1"/>
    <n v="2499"/>
  </r>
  <r>
    <x v="55"/>
    <d v="2014-11-25T00:28:36"/>
    <s v="South"/>
    <s v="Product - C"/>
    <s v="Non-IT"/>
    <n v="23413"/>
    <s v="A018"/>
    <n v="1"/>
    <n v="3399"/>
  </r>
  <r>
    <x v="55"/>
    <d v="2014-11-25T01:55:44"/>
    <s v="North"/>
    <s v="Product - C"/>
    <s v="Non-IT"/>
    <n v="23411"/>
    <s v="A020"/>
    <n v="1"/>
    <n v="2499"/>
  </r>
  <r>
    <x v="55"/>
    <d v="2014-11-25T09:31:07"/>
    <s v="North"/>
    <s v="Product - C"/>
    <s v="Non-IT"/>
    <n v="23411"/>
    <s v="A022"/>
    <n v="1"/>
    <n v="2499"/>
  </r>
  <r>
    <x v="55"/>
    <d v="2014-11-25T21:02:51"/>
    <s v="North"/>
    <s v="Product - C"/>
    <s v="Non-IT"/>
    <n v="23413"/>
    <s v="A023"/>
    <n v="1"/>
    <n v="3399"/>
  </r>
  <r>
    <x v="55"/>
    <d v="2014-11-25T02:23:03"/>
    <s v="North"/>
    <s v="Product - C"/>
    <s v="Non-IT"/>
    <n v="23406"/>
    <s v="A024"/>
    <n v="1"/>
    <n v="1299"/>
  </r>
  <r>
    <x v="55"/>
    <d v="2014-11-25T17:03:48"/>
    <s v="West"/>
    <s v="Product - C"/>
    <s v="Non-IT"/>
    <n v="23406"/>
    <s v="A039"/>
    <n v="1"/>
    <n v="1299"/>
  </r>
  <r>
    <x v="55"/>
    <d v="2014-11-25T20:16:58"/>
    <s v="West"/>
    <s v="Product - C"/>
    <s v="Non-IT"/>
    <n v="23407"/>
    <s v="A041"/>
    <n v="1"/>
    <n v="1999"/>
  </r>
  <r>
    <x v="55"/>
    <d v="2014-11-25T05:00:16"/>
    <s v="North"/>
    <s v="Product - C"/>
    <s v="Non-IT"/>
    <n v="23411"/>
    <s v="A023"/>
    <n v="1"/>
    <n v="2499"/>
  </r>
  <r>
    <x v="55"/>
    <d v="2014-11-25T17:11:35"/>
    <s v="North"/>
    <s v="Product - C"/>
    <s v="Non-IT"/>
    <n v="23413"/>
    <s v="A023"/>
    <n v="1"/>
    <n v="3399"/>
  </r>
  <r>
    <x v="55"/>
    <d v="2014-11-25T22:17:19"/>
    <s v="North"/>
    <s v="Product - C"/>
    <s v="Non-IT"/>
    <n v="23413"/>
    <s v="A050"/>
    <n v="1"/>
    <n v="3399"/>
  </r>
  <r>
    <x v="55"/>
    <d v="2014-11-25T03:31:32"/>
    <s v="South"/>
    <s v="Product - C"/>
    <s v="Non-IT"/>
    <n v="23411"/>
    <s v="A056"/>
    <n v="1"/>
    <n v="2499"/>
  </r>
  <r>
    <x v="55"/>
    <d v="2014-11-25T00:28:28"/>
    <s v="North"/>
    <s v="Product - C"/>
    <s v="Non-IT"/>
    <n v="23413"/>
    <s v="A112"/>
    <n v="1"/>
    <n v="3399"/>
  </r>
  <r>
    <x v="55"/>
    <d v="2014-11-25T08:47:36"/>
    <s v="North"/>
    <s v="Product - C"/>
    <s v="Non-IT"/>
    <n v="23406"/>
    <s v="A112"/>
    <n v="1"/>
    <n v="1299"/>
  </r>
  <r>
    <x v="55"/>
    <d v="2014-11-25T12:16:24"/>
    <s v="North"/>
    <s v="Product - C"/>
    <s v="Non-IT"/>
    <n v="23413"/>
    <s v="A112"/>
    <n v="1"/>
    <n v="3399"/>
  </r>
  <r>
    <x v="55"/>
    <d v="2014-11-25T08:25:31"/>
    <s v="West"/>
    <s v="Product - C"/>
    <s v="Non-IT"/>
    <n v="23406"/>
    <s v="A119"/>
    <n v="1"/>
    <n v="1299"/>
  </r>
  <r>
    <x v="55"/>
    <d v="2014-11-25T20:44:46"/>
    <s v="West"/>
    <s v="Product - C"/>
    <s v="Non-IT"/>
    <n v="23383"/>
    <s v="A119"/>
    <n v="1"/>
    <n v="999"/>
  </r>
  <r>
    <x v="55"/>
    <d v="2014-11-25T07:52:01"/>
    <s v="West"/>
    <s v="Product - C"/>
    <s v="Non-IT"/>
    <n v="23406"/>
    <s v="A119"/>
    <n v="1"/>
    <n v="1299"/>
  </r>
  <r>
    <x v="55"/>
    <d v="2014-11-25T08:41:25"/>
    <s v="North"/>
    <s v="Product - C"/>
    <s v="Non-IT"/>
    <n v="23406"/>
    <s v="A122"/>
    <n v="1"/>
    <n v="1299"/>
  </r>
  <r>
    <x v="55"/>
    <d v="2014-11-25T13:10:47"/>
    <s v="North"/>
    <s v="Product - D"/>
    <s v="IT"/>
    <n v="23448"/>
    <s v="A012"/>
    <n v="1"/>
    <n v="3299"/>
  </r>
  <r>
    <x v="55"/>
    <d v="2014-11-25T02:48:25"/>
    <s v="North"/>
    <s v="Product - D"/>
    <s v="IT"/>
    <n v="23477"/>
    <s v="A032"/>
    <n v="1"/>
    <n v="2499"/>
  </r>
  <r>
    <x v="56"/>
    <d v="2014-11-26T15:13:52"/>
    <s v="West"/>
    <s v="Product - A"/>
    <s v="IT"/>
    <n v="180637"/>
    <s v="A017"/>
    <n v="1"/>
    <n v="800"/>
  </r>
  <r>
    <x v="56"/>
    <d v="2014-11-26T05:13:56"/>
    <s v="South"/>
    <s v="Product - A"/>
    <s v="IT"/>
    <n v="180635"/>
    <s v="A018"/>
    <n v="1"/>
    <n v="500"/>
  </r>
  <r>
    <x v="56"/>
    <d v="2014-11-26T23:15:54"/>
    <s v="West"/>
    <s v="Product - B"/>
    <s v="Non-IT"/>
    <n v="23567"/>
    <s v="A001"/>
    <n v="1"/>
    <n v="2200"/>
  </r>
  <r>
    <x v="56"/>
    <d v="2014-11-26T00:35:13"/>
    <s v="North"/>
    <s v="Product - B"/>
    <s v="Non-IT"/>
    <n v="23562"/>
    <s v="A012"/>
    <n v="1"/>
    <n v="2900"/>
  </r>
  <r>
    <x v="56"/>
    <d v="2014-11-26T23:42:58"/>
    <s v="North"/>
    <s v="Product - B"/>
    <s v="Non-IT"/>
    <n v="23562"/>
    <s v="A012"/>
    <n v="1"/>
    <n v="2900"/>
  </r>
  <r>
    <x v="56"/>
    <d v="2014-11-26T18:46:29"/>
    <s v="West"/>
    <s v="Product - B"/>
    <s v="Non-IT"/>
    <n v="23557"/>
    <s v="A017"/>
    <n v="1"/>
    <n v="2200"/>
  </r>
  <r>
    <x v="56"/>
    <d v="2014-11-26T11:12:18"/>
    <s v="North"/>
    <s v="Product - B"/>
    <s v="Non-IT"/>
    <n v="23568"/>
    <s v="A023"/>
    <n v="1"/>
    <n v="2600"/>
  </r>
  <r>
    <x v="56"/>
    <d v="2014-11-26T02:45:12"/>
    <s v="South"/>
    <s v="Product - B"/>
    <s v="Non-IT"/>
    <n v="23568"/>
    <s v="A058"/>
    <n v="1"/>
    <n v="2600"/>
  </r>
  <r>
    <x v="56"/>
    <d v="2014-11-26T00:51:26"/>
    <s v="North"/>
    <s v="Product - B"/>
    <s v="Non-IT"/>
    <n v="23557"/>
    <s v="A112"/>
    <n v="1"/>
    <n v="2200"/>
  </r>
  <r>
    <x v="56"/>
    <d v="2014-11-26T19:51:37"/>
    <s v="North"/>
    <s v="Product - B"/>
    <s v="Non-IT"/>
    <n v="23567"/>
    <s v="A118"/>
    <n v="1"/>
    <n v="2200"/>
  </r>
  <r>
    <x v="56"/>
    <d v="2014-11-26T10:40:38"/>
    <s v="West"/>
    <s v="Product - B"/>
    <s v="Non-IT"/>
    <n v="23157"/>
    <s v="A001"/>
    <n v="1"/>
    <n v="299"/>
  </r>
  <r>
    <x v="56"/>
    <d v="2014-11-26T23:06:54"/>
    <s v="West"/>
    <s v="Product - B"/>
    <s v="Non-IT"/>
    <n v="23157"/>
    <s v="A021"/>
    <n v="1"/>
    <n v="299"/>
  </r>
  <r>
    <x v="56"/>
    <d v="2014-11-26T19:30:29"/>
    <s v="West"/>
    <s v="Product - B"/>
    <s v="Non-IT"/>
    <n v="84"/>
    <s v="A021"/>
    <n v="1"/>
    <n v="499"/>
  </r>
  <r>
    <x v="56"/>
    <d v="2014-11-26T10:18:59"/>
    <s v="West"/>
    <s v="Product - B"/>
    <s v="Non-IT"/>
    <n v="82"/>
    <s v="A021"/>
    <n v="1"/>
    <n v="199"/>
  </r>
  <r>
    <x v="56"/>
    <d v="2014-11-26T16:36:05"/>
    <s v="North"/>
    <s v="Product - B"/>
    <s v="Non-IT"/>
    <n v="23472"/>
    <s v="A022"/>
    <n v="1"/>
    <n v="99"/>
  </r>
  <r>
    <x v="56"/>
    <d v="2014-11-26T16:30:43"/>
    <s v="North"/>
    <s v="Product - B"/>
    <s v="Non-IT"/>
    <n v="82"/>
    <s v="A023"/>
    <n v="1"/>
    <n v="199"/>
  </r>
  <r>
    <x v="56"/>
    <d v="2014-11-26T21:22:37"/>
    <s v="North"/>
    <s v="Product - B"/>
    <s v="Non-IT"/>
    <n v="82"/>
    <s v="A024"/>
    <n v="1"/>
    <n v="199"/>
  </r>
  <r>
    <x v="56"/>
    <d v="2014-11-26T21:35:50"/>
    <s v="South"/>
    <s v="Product - B"/>
    <s v="Non-IT"/>
    <n v="84"/>
    <s v="A058"/>
    <n v="1"/>
    <n v="499"/>
  </r>
  <r>
    <x v="56"/>
    <d v="2014-11-26T04:00:16"/>
    <s v="South"/>
    <s v="Product - B"/>
    <s v="Non-IT"/>
    <n v="23157"/>
    <s v="A073"/>
    <n v="1"/>
    <n v="299"/>
  </r>
  <r>
    <x v="56"/>
    <d v="2014-11-26T00:27:58"/>
    <s v="South"/>
    <s v="Product - B"/>
    <s v="Non-IT"/>
    <n v="82"/>
    <s v="A073"/>
    <n v="1"/>
    <n v="199"/>
  </r>
  <r>
    <x v="56"/>
    <d v="2014-11-26T15:01:05"/>
    <s v="West"/>
    <s v="Product - B"/>
    <s v="Non-IT"/>
    <n v="82"/>
    <s v="A092"/>
    <n v="1"/>
    <n v="199"/>
  </r>
  <r>
    <x v="56"/>
    <d v="2014-11-26T23:26:45"/>
    <s v="North"/>
    <s v="Product - B"/>
    <s v="Non-IT"/>
    <n v="82"/>
    <s v="A120"/>
    <n v="1"/>
    <n v="199"/>
  </r>
  <r>
    <x v="56"/>
    <d v="2014-11-26T08:29:37"/>
    <s v="West"/>
    <s v="Product - B"/>
    <s v="Non-IT"/>
    <n v="23137"/>
    <s v="A092"/>
    <n v="1"/>
    <n v="799"/>
  </r>
  <r>
    <x v="56"/>
    <d v="2014-11-26T01:57:59"/>
    <s v="West"/>
    <s v="Product - B"/>
    <s v="Non-IT"/>
    <n v="23137"/>
    <s v="A092"/>
    <n v="1"/>
    <n v="799"/>
  </r>
  <r>
    <x v="56"/>
    <d v="2014-11-26T01:02:26"/>
    <s v="North"/>
    <s v="Product - B"/>
    <s v="Non-IT"/>
    <n v="23472"/>
    <s v="A112"/>
    <n v="1"/>
    <n v="99"/>
  </r>
  <r>
    <x v="56"/>
    <d v="2014-11-26T10:07:30"/>
    <s v="West"/>
    <s v="Product - C"/>
    <s v="Non-IT"/>
    <n v="23411"/>
    <s v="A001"/>
    <n v="1"/>
    <n v="2499"/>
  </r>
  <r>
    <x v="56"/>
    <d v="2014-11-26T10:33:53"/>
    <s v="West"/>
    <s v="Product - C"/>
    <s v="Non-IT"/>
    <n v="23411"/>
    <s v="A001"/>
    <n v="1"/>
    <n v="2499"/>
  </r>
  <r>
    <x v="56"/>
    <d v="2014-11-26T22:27:25"/>
    <s v="West"/>
    <s v="Product - C"/>
    <s v="Non-IT"/>
    <n v="23413"/>
    <s v="A009"/>
    <n v="1"/>
    <n v="3399"/>
  </r>
  <r>
    <x v="56"/>
    <d v="2014-11-26T11:54:49"/>
    <s v="North"/>
    <s v="Product - C"/>
    <s v="Non-IT"/>
    <n v="23406"/>
    <s v="A012"/>
    <n v="1"/>
    <n v="1299"/>
  </r>
  <r>
    <x v="56"/>
    <d v="2014-11-26T20:15:48"/>
    <s v="North"/>
    <s v="Product - C"/>
    <s v="Non-IT"/>
    <n v="23407"/>
    <s v="A012"/>
    <n v="1"/>
    <n v="1999"/>
  </r>
  <r>
    <x v="56"/>
    <d v="2014-11-26T18:39:39"/>
    <s v="North"/>
    <s v="Product - C"/>
    <s v="Non-IT"/>
    <n v="23406"/>
    <s v="A012"/>
    <n v="1"/>
    <n v="1299"/>
  </r>
  <r>
    <x v="56"/>
    <d v="2014-11-26T10:13:41"/>
    <s v="North"/>
    <s v="Product - C"/>
    <s v="Non-IT"/>
    <n v="23383"/>
    <s v="A012"/>
    <n v="1"/>
    <n v="999"/>
  </r>
  <r>
    <x v="56"/>
    <d v="2014-11-26T07:57:48"/>
    <s v="North"/>
    <s v="Product - C"/>
    <s v="Non-IT"/>
    <n v="23406"/>
    <s v="A020"/>
    <n v="1"/>
    <n v="1299"/>
  </r>
  <r>
    <x v="56"/>
    <d v="2014-11-26T18:53:17"/>
    <s v="North"/>
    <s v="Product - C"/>
    <s v="Non-IT"/>
    <n v="23407"/>
    <s v="A020"/>
    <n v="1"/>
    <n v="1999"/>
  </r>
  <r>
    <x v="56"/>
    <d v="2014-11-26T00:22:22"/>
    <s v="West"/>
    <s v="Product - C"/>
    <s v="Non-IT"/>
    <n v="23407"/>
    <s v="A021"/>
    <n v="1"/>
    <n v="1999"/>
  </r>
  <r>
    <x v="56"/>
    <d v="2014-11-26T15:36:47"/>
    <s v="North"/>
    <s v="Product - C"/>
    <s v="Non-IT"/>
    <n v="23383"/>
    <s v="A032"/>
    <n v="1"/>
    <n v="999"/>
  </r>
  <r>
    <x v="56"/>
    <d v="2014-11-26T11:32:39"/>
    <s v="West"/>
    <s v="Product - C"/>
    <s v="Non-IT"/>
    <n v="23407"/>
    <s v="A035"/>
    <n v="1"/>
    <n v="1999"/>
  </r>
  <r>
    <x v="56"/>
    <d v="2014-11-26T17:05:49"/>
    <s v="West"/>
    <s v="Product - C"/>
    <s v="Non-IT"/>
    <n v="23406"/>
    <s v="A035"/>
    <n v="1"/>
    <n v="1299"/>
  </r>
  <r>
    <x v="56"/>
    <d v="2014-11-26T20:19:15"/>
    <s v="West"/>
    <s v="Product - C"/>
    <s v="Non-IT"/>
    <n v="23406"/>
    <s v="A041"/>
    <n v="1"/>
    <n v="1299"/>
  </r>
  <r>
    <x v="56"/>
    <d v="2014-11-26T05:49:37"/>
    <s v="North"/>
    <s v="Product - C"/>
    <s v="Non-IT"/>
    <n v="23407"/>
    <s v="A023"/>
    <n v="1"/>
    <n v="1999"/>
  </r>
  <r>
    <x v="56"/>
    <d v="2014-11-26T15:05:24"/>
    <s v="North"/>
    <s v="Product - C"/>
    <s v="Non-IT"/>
    <n v="23406"/>
    <s v="A044"/>
    <n v="1"/>
    <n v="1299"/>
  </r>
  <r>
    <x v="56"/>
    <d v="2014-11-26T02:11:44"/>
    <s v="South"/>
    <s v="Product - C"/>
    <s v="Non-IT"/>
    <n v="23407"/>
    <s v="A056"/>
    <n v="1"/>
    <n v="1999"/>
  </r>
  <r>
    <x v="56"/>
    <d v="2014-11-26T05:39:55"/>
    <s v="North"/>
    <s v="Product - C"/>
    <s v="Non-IT"/>
    <n v="23413"/>
    <s v="A111"/>
    <n v="1"/>
    <n v="3399"/>
  </r>
  <r>
    <x v="56"/>
    <d v="2014-11-26T07:39:53"/>
    <s v="North"/>
    <s v="Product - C"/>
    <s v="Non-IT"/>
    <n v="23407"/>
    <s v="A111"/>
    <n v="1"/>
    <n v="1999"/>
  </r>
  <r>
    <x v="56"/>
    <d v="2014-11-26T18:50:48"/>
    <s v="North"/>
    <s v="Product - C"/>
    <s v="Non-IT"/>
    <n v="23406"/>
    <s v="A112"/>
    <n v="1"/>
    <n v="1299"/>
  </r>
  <r>
    <x v="56"/>
    <d v="2014-11-26T00:53:41"/>
    <s v="South"/>
    <s v="Product - C"/>
    <s v="Non-IT"/>
    <n v="23413"/>
    <s v="A114"/>
    <n v="1"/>
    <n v="3399"/>
  </r>
  <r>
    <x v="56"/>
    <d v="2014-11-26T12:14:54"/>
    <s v="North"/>
    <s v="Product - C"/>
    <s v="Non-IT"/>
    <n v="23413"/>
    <s v="A118"/>
    <n v="1"/>
    <n v="3399"/>
  </r>
  <r>
    <x v="57"/>
    <d v="2014-11-27T12:11:52"/>
    <s v="North"/>
    <s v="Product - A"/>
    <s v="IT"/>
    <n v="180636"/>
    <s v="A023"/>
    <n v="1"/>
    <n v="1250"/>
  </r>
  <r>
    <x v="57"/>
    <d v="2014-11-27T21:32:07"/>
    <s v="South"/>
    <s v="Product - A"/>
    <s v="IT"/>
    <n v="180635"/>
    <s v="A060"/>
    <n v="1"/>
    <n v="500"/>
  </r>
  <r>
    <x v="57"/>
    <d v="2014-11-27T06:22:59"/>
    <s v="North"/>
    <s v="Product - B"/>
    <s v="Non-IT"/>
    <n v="23557"/>
    <s v="A024"/>
    <n v="1"/>
    <n v="2200"/>
  </r>
  <r>
    <x v="57"/>
    <d v="2014-11-27T12:17:09"/>
    <s v="North"/>
    <s v="Product - B"/>
    <s v="Non-IT"/>
    <n v="23568"/>
    <s v="A024"/>
    <n v="1"/>
    <n v="2600"/>
  </r>
  <r>
    <x v="57"/>
    <d v="2014-11-27T21:31:15"/>
    <s v="North"/>
    <s v="Product - B"/>
    <s v="Non-IT"/>
    <n v="23568"/>
    <s v="A024"/>
    <n v="1"/>
    <n v="2600"/>
  </r>
  <r>
    <x v="57"/>
    <d v="2014-11-27T05:39:12"/>
    <s v="North"/>
    <s v="Product - B"/>
    <s v="Non-IT"/>
    <n v="23560"/>
    <s v="A024"/>
    <n v="1"/>
    <n v="2600"/>
  </r>
  <r>
    <x v="57"/>
    <d v="2014-11-27T07:18:14"/>
    <s v="North"/>
    <s v="Product - B"/>
    <s v="Non-IT"/>
    <n v="23557"/>
    <s v="A044"/>
    <n v="1"/>
    <n v="2200"/>
  </r>
  <r>
    <x v="57"/>
    <d v="2014-11-27T15:33:28"/>
    <s v="North"/>
    <s v="Product - B"/>
    <s v="Non-IT"/>
    <n v="23557"/>
    <s v="A112"/>
    <n v="1"/>
    <n v="2200"/>
  </r>
  <r>
    <x v="57"/>
    <d v="2014-11-27T15:45:42"/>
    <s v="North"/>
    <s v="Product - B"/>
    <s v="Non-IT"/>
    <n v="23557"/>
    <s v="A112"/>
    <n v="1"/>
    <n v="2200"/>
  </r>
  <r>
    <x v="57"/>
    <d v="2014-11-27T18:42:49"/>
    <s v="West"/>
    <s v="Product - B"/>
    <s v="Non-IT"/>
    <n v="23157"/>
    <s v="A021"/>
    <n v="1"/>
    <n v="299"/>
  </r>
  <r>
    <x v="57"/>
    <d v="2014-11-27T20:43:25"/>
    <s v="North"/>
    <s v="Product - B"/>
    <s v="Non-IT"/>
    <n v="82"/>
    <s v="A032"/>
    <n v="1"/>
    <n v="199"/>
  </r>
  <r>
    <x v="57"/>
    <d v="2014-11-27T10:21:59"/>
    <s v="West"/>
    <s v="Product - B"/>
    <s v="Non-IT"/>
    <n v="82"/>
    <s v="A039"/>
    <n v="1"/>
    <n v="199"/>
  </r>
  <r>
    <x v="57"/>
    <d v="2014-11-27T16:43:29"/>
    <s v="North"/>
    <s v="Product - B"/>
    <s v="Non-IT"/>
    <n v="23157"/>
    <s v="A044"/>
    <n v="1"/>
    <n v="299"/>
  </r>
  <r>
    <x v="57"/>
    <d v="2014-11-27T13:54:41"/>
    <s v="North"/>
    <s v="Product - B"/>
    <s v="Non-IT"/>
    <n v="84"/>
    <s v="A044"/>
    <n v="1"/>
    <n v="499"/>
  </r>
  <r>
    <x v="57"/>
    <d v="2014-11-27T05:06:22"/>
    <s v="West"/>
    <s v="Product - B"/>
    <s v="Non-IT"/>
    <n v="23472"/>
    <s v="A039"/>
    <n v="1"/>
    <n v="99"/>
  </r>
  <r>
    <x v="57"/>
    <d v="2014-11-27T16:55:26"/>
    <s v="West"/>
    <s v="Product - B"/>
    <s v="Non-IT"/>
    <n v="23137"/>
    <s v="A039"/>
    <n v="1"/>
    <n v="799"/>
  </r>
  <r>
    <x v="57"/>
    <d v="2014-11-27T02:45:38"/>
    <s v="North"/>
    <s v="Product - B"/>
    <s v="Non-IT"/>
    <n v="23157"/>
    <s v="A118"/>
    <n v="1"/>
    <n v="299"/>
  </r>
  <r>
    <x v="57"/>
    <d v="2014-11-27T16:37:33"/>
    <s v="North"/>
    <s v="Product - B"/>
    <s v="Non-IT"/>
    <n v="82"/>
    <s v="A120"/>
    <n v="1"/>
    <n v="199"/>
  </r>
  <r>
    <x v="57"/>
    <d v="2014-11-27T13:43:52"/>
    <s v="West"/>
    <s v="Product - B"/>
    <s v="Non-IT"/>
    <n v="23137"/>
    <s v="A092"/>
    <n v="1"/>
    <n v="799"/>
  </r>
  <r>
    <x v="57"/>
    <d v="2014-11-27T16:59:52"/>
    <s v="North"/>
    <s v="Product - B"/>
    <s v="Non-IT"/>
    <n v="23137"/>
    <s v="A112"/>
    <n v="1"/>
    <n v="799"/>
  </r>
  <r>
    <x v="57"/>
    <d v="2014-11-27T03:36:06"/>
    <s v="North"/>
    <s v="Product - B"/>
    <s v="Non-IT"/>
    <n v="23472"/>
    <s v="A112"/>
    <n v="1"/>
    <n v="99"/>
  </r>
  <r>
    <x v="57"/>
    <d v="2014-11-27T08:37:15"/>
    <s v="North"/>
    <s v="Product - B"/>
    <s v="Non-IT"/>
    <n v="23472"/>
    <s v="A120"/>
    <n v="1"/>
    <n v="99"/>
  </r>
  <r>
    <x v="57"/>
    <d v="2014-11-27T08:36:06"/>
    <s v="West"/>
    <s v="Product - C"/>
    <s v="Non-IT"/>
    <n v="23407"/>
    <s v="A001"/>
    <n v="1"/>
    <n v="1999"/>
  </r>
  <r>
    <x v="57"/>
    <d v="2014-11-27T08:34:30"/>
    <s v="West"/>
    <s v="Product - C"/>
    <s v="Non-IT"/>
    <n v="23413"/>
    <s v="A001"/>
    <n v="1"/>
    <n v="3399"/>
  </r>
  <r>
    <x v="57"/>
    <d v="2014-11-27T07:30:05"/>
    <s v="West"/>
    <s v="Product - C"/>
    <s v="Non-IT"/>
    <n v="23413"/>
    <s v="A002"/>
    <n v="1"/>
    <n v="3399"/>
  </r>
  <r>
    <x v="57"/>
    <d v="2014-11-27T18:43:00"/>
    <s v="West"/>
    <s v="Product - C"/>
    <s v="Non-IT"/>
    <n v="23413"/>
    <s v="A002"/>
    <n v="1"/>
    <n v="3399"/>
  </r>
  <r>
    <x v="57"/>
    <d v="2014-11-27T07:07:50"/>
    <s v="North"/>
    <s v="Product - C"/>
    <s v="Non-IT"/>
    <n v="23407"/>
    <s v="A012"/>
    <n v="1"/>
    <n v="1999"/>
  </r>
  <r>
    <x v="57"/>
    <d v="2014-11-27T12:17:34"/>
    <s v="North"/>
    <s v="Product - C"/>
    <s v="Non-IT"/>
    <n v="23413"/>
    <s v="A012"/>
    <n v="1"/>
    <n v="3399"/>
  </r>
  <r>
    <x v="57"/>
    <d v="2014-11-27T13:12:33"/>
    <s v="South"/>
    <s v="Product - C"/>
    <s v="Non-IT"/>
    <n v="23406"/>
    <s v="A018"/>
    <n v="1"/>
    <n v="1299"/>
  </r>
  <r>
    <x v="57"/>
    <d v="2014-11-27T07:19:12"/>
    <s v="South"/>
    <s v="Product - C"/>
    <s v="Non-IT"/>
    <n v="23413"/>
    <s v="A018"/>
    <n v="1"/>
    <n v="3399"/>
  </r>
  <r>
    <x v="57"/>
    <d v="2014-11-27T21:39:29"/>
    <s v="North"/>
    <s v="Product - C"/>
    <s v="Non-IT"/>
    <n v="23411"/>
    <s v="A020"/>
    <n v="1"/>
    <n v="2499"/>
  </r>
  <r>
    <x v="57"/>
    <d v="2014-11-27T22:55:25"/>
    <s v="North"/>
    <s v="Product - C"/>
    <s v="Non-IT"/>
    <n v="23413"/>
    <s v="A020"/>
    <n v="1"/>
    <n v="3399"/>
  </r>
  <r>
    <x v="57"/>
    <d v="2014-11-27T05:21:48"/>
    <s v="North"/>
    <s v="Product - C"/>
    <s v="Non-IT"/>
    <n v="23406"/>
    <s v="A020"/>
    <n v="1"/>
    <n v="1299"/>
  </r>
  <r>
    <x v="57"/>
    <d v="2014-11-27T01:32:59"/>
    <s v="West"/>
    <s v="Product - C"/>
    <s v="Non-IT"/>
    <n v="23383"/>
    <s v="A026"/>
    <n v="1"/>
    <n v="999"/>
  </r>
  <r>
    <x v="57"/>
    <d v="2014-11-27T20:59:04"/>
    <s v="North"/>
    <s v="Product - C"/>
    <s v="Non-IT"/>
    <n v="23448"/>
    <s v="A032"/>
    <n v="1"/>
    <n v="3299"/>
  </r>
  <r>
    <x v="57"/>
    <d v="2014-11-27T17:06:21"/>
    <s v="West"/>
    <s v="Product - C"/>
    <s v="Non-IT"/>
    <n v="23413"/>
    <s v="A035"/>
    <n v="1"/>
    <n v="3399"/>
  </r>
  <r>
    <x v="57"/>
    <d v="2014-11-27T18:55:50"/>
    <s v="West"/>
    <s v="Product - C"/>
    <s v="Non-IT"/>
    <n v="23406"/>
    <s v="A035"/>
    <n v="1"/>
    <n v="1299"/>
  </r>
  <r>
    <x v="57"/>
    <d v="2014-11-27T08:07:30"/>
    <s v="West"/>
    <s v="Product - C"/>
    <s v="Non-IT"/>
    <n v="23407"/>
    <s v="A035"/>
    <n v="1"/>
    <n v="1999"/>
  </r>
  <r>
    <x v="57"/>
    <d v="2014-11-27T01:53:03"/>
    <s v="West"/>
    <s v="Product - C"/>
    <s v="Non-IT"/>
    <n v="23411"/>
    <s v="A035"/>
    <n v="1"/>
    <n v="2499"/>
  </r>
  <r>
    <x v="57"/>
    <d v="2014-11-27T13:22:03"/>
    <s v="West"/>
    <s v="Product - C"/>
    <s v="Non-IT"/>
    <n v="23406"/>
    <s v="A039"/>
    <n v="1"/>
    <n v="1299"/>
  </r>
  <r>
    <x v="57"/>
    <d v="2014-11-27T12:51:07"/>
    <s v="West"/>
    <s v="Product - C"/>
    <s v="Non-IT"/>
    <n v="23407"/>
    <s v="A041"/>
    <n v="1"/>
    <n v="1999"/>
  </r>
  <r>
    <x v="57"/>
    <d v="2014-11-27T20:25:39"/>
    <s v="West"/>
    <s v="Product - C"/>
    <s v="Non-IT"/>
    <n v="23413"/>
    <s v="A041"/>
    <n v="1"/>
    <n v="3399"/>
  </r>
  <r>
    <x v="57"/>
    <d v="2014-11-27T13:50:14"/>
    <s v="North"/>
    <s v="Product - C"/>
    <s v="Non-IT"/>
    <n v="23413"/>
    <s v="A044"/>
    <n v="1"/>
    <n v="3399"/>
  </r>
  <r>
    <x v="57"/>
    <d v="2014-11-27T08:45:33"/>
    <s v="North"/>
    <s v="Product - C"/>
    <s v="Non-IT"/>
    <n v="23413"/>
    <s v="A050"/>
    <n v="1"/>
    <n v="3399"/>
  </r>
  <r>
    <x v="57"/>
    <d v="2014-11-27T08:46:40"/>
    <s v="South"/>
    <s v="Product - C"/>
    <s v="Non-IT"/>
    <n v="23406"/>
    <s v="A057"/>
    <n v="1"/>
    <n v="1299"/>
  </r>
  <r>
    <x v="57"/>
    <d v="2014-11-27T09:07:38"/>
    <s v="South"/>
    <s v="Product - C"/>
    <s v="Non-IT"/>
    <n v="23413"/>
    <s v="A057"/>
    <n v="1"/>
    <n v="3399"/>
  </r>
  <r>
    <x v="57"/>
    <d v="2014-11-27T16:51:08"/>
    <s v="South"/>
    <s v="Product - C"/>
    <s v="Non-IT"/>
    <n v="23406"/>
    <s v="A058"/>
    <n v="1"/>
    <n v="1299"/>
  </r>
  <r>
    <x v="57"/>
    <d v="2014-11-27T03:55:59"/>
    <s v="South"/>
    <s v="Product - C"/>
    <s v="Non-IT"/>
    <n v="23413"/>
    <s v="A058"/>
    <n v="1"/>
    <n v="3399"/>
  </r>
  <r>
    <x v="57"/>
    <d v="2014-11-27T10:02:59"/>
    <s v="South"/>
    <s v="Product - C"/>
    <s v="Non-IT"/>
    <n v="23413"/>
    <s v="A060"/>
    <n v="1"/>
    <n v="3399"/>
  </r>
  <r>
    <x v="57"/>
    <d v="2014-11-27T21:12:03"/>
    <s v="North"/>
    <s v="Product - C"/>
    <s v="Non-IT"/>
    <n v="23413"/>
    <s v="A087"/>
    <n v="1"/>
    <n v="3399"/>
  </r>
  <r>
    <x v="57"/>
    <d v="2014-11-27T23:24:22"/>
    <s v="West"/>
    <s v="Product - C"/>
    <s v="Non-IT"/>
    <n v="23383"/>
    <s v="A092"/>
    <n v="1"/>
    <n v="999"/>
  </r>
  <r>
    <x v="57"/>
    <d v="2014-11-27T09:14:45"/>
    <s v="West"/>
    <s v="Product - C"/>
    <s v="Non-IT"/>
    <n v="23406"/>
    <s v="A092"/>
    <n v="1"/>
    <n v="1299"/>
  </r>
  <r>
    <x v="57"/>
    <d v="2014-11-27T08:44:57"/>
    <s v="North"/>
    <s v="Product - C"/>
    <s v="Non-IT"/>
    <n v="23406"/>
    <s v="A112"/>
    <n v="1"/>
    <n v="1299"/>
  </r>
  <r>
    <x v="57"/>
    <d v="2014-11-27T16:44:26"/>
    <s v="North"/>
    <s v="Product - C"/>
    <s v="Non-IT"/>
    <n v="23406"/>
    <s v="A112"/>
    <n v="1"/>
    <n v="1299"/>
  </r>
  <r>
    <x v="57"/>
    <d v="2014-11-27T14:47:36"/>
    <s v="North"/>
    <s v="Product - C"/>
    <s v="Non-IT"/>
    <n v="23406"/>
    <s v="A112"/>
    <n v="1"/>
    <n v="1299"/>
  </r>
  <r>
    <x v="57"/>
    <d v="2014-11-27T01:06:52"/>
    <s v="North"/>
    <s v="Product - C"/>
    <s v="Non-IT"/>
    <n v="23413"/>
    <s v="A112"/>
    <n v="1"/>
    <n v="3399"/>
  </r>
  <r>
    <x v="57"/>
    <d v="2014-11-27T04:11:12"/>
    <s v="North"/>
    <s v="Product - C"/>
    <s v="Non-IT"/>
    <n v="23411"/>
    <s v="A112"/>
    <n v="1"/>
    <n v="2499"/>
  </r>
  <r>
    <x v="57"/>
    <d v="2014-11-27T17:11:00"/>
    <s v="North"/>
    <s v="Product - C"/>
    <s v="Non-IT"/>
    <n v="23411"/>
    <s v="A122"/>
    <n v="1"/>
    <n v="2499"/>
  </r>
  <r>
    <x v="58"/>
    <d v="2014-11-28T18:59:47"/>
    <s v="West"/>
    <s v="Product - A"/>
    <s v="IT"/>
    <n v="180623"/>
    <s v="A017"/>
    <n v="1"/>
    <n v="400"/>
  </r>
  <r>
    <x v="58"/>
    <d v="2014-11-28T14:49:49"/>
    <s v="South"/>
    <s v="Product - A"/>
    <s v="IT"/>
    <n v="180635"/>
    <s v="A066"/>
    <n v="1"/>
    <n v="500"/>
  </r>
  <r>
    <x v="58"/>
    <d v="2014-11-28T20:23:17"/>
    <s v="South"/>
    <s v="Product - B"/>
    <s v="Non-IT"/>
    <n v="23567"/>
    <s v="A018"/>
    <n v="1"/>
    <n v="2200"/>
  </r>
  <r>
    <x v="58"/>
    <d v="2014-11-28T05:16:15"/>
    <s v="West"/>
    <s v="Product - B"/>
    <s v="Non-IT"/>
    <n v="23568"/>
    <s v="A021"/>
    <n v="1"/>
    <n v="2600"/>
  </r>
  <r>
    <x v="58"/>
    <d v="2014-11-28T01:06:58"/>
    <s v="North"/>
    <s v="Product - B"/>
    <s v="Non-IT"/>
    <n v="23557"/>
    <s v="A023"/>
    <n v="1"/>
    <n v="2200"/>
  </r>
  <r>
    <x v="58"/>
    <d v="2014-11-28T13:22:12"/>
    <s v="West"/>
    <s v="Product - B"/>
    <s v="Non-IT"/>
    <n v="23137"/>
    <s v="A009"/>
    <n v="1"/>
    <n v="799"/>
  </r>
  <r>
    <x v="58"/>
    <d v="2014-11-28T03:33:24"/>
    <s v="South"/>
    <s v="Product - B"/>
    <s v="Non-IT"/>
    <n v="23560"/>
    <s v="A056"/>
    <n v="1"/>
    <n v="2600"/>
  </r>
  <r>
    <x v="58"/>
    <d v="2014-11-28T07:52:58"/>
    <s v="South"/>
    <s v="Product - B"/>
    <s v="Non-IT"/>
    <n v="23568"/>
    <s v="A058"/>
    <n v="1"/>
    <n v="2600"/>
  </r>
  <r>
    <x v="58"/>
    <d v="2014-11-28T05:40:59"/>
    <s v="South"/>
    <s v="Product - B"/>
    <s v="Non-IT"/>
    <n v="23557"/>
    <s v="A060"/>
    <n v="1"/>
    <n v="2200"/>
  </r>
  <r>
    <x v="58"/>
    <d v="2014-11-28T16:21:46"/>
    <s v="South"/>
    <s v="Product - B"/>
    <s v="Non-IT"/>
    <n v="23568"/>
    <s v="A060"/>
    <n v="1"/>
    <n v="2600"/>
  </r>
  <r>
    <x v="58"/>
    <d v="2014-11-28T02:23:34"/>
    <s v="South"/>
    <s v="Product - B"/>
    <s v="Non-IT"/>
    <n v="23567"/>
    <s v="A073"/>
    <n v="1"/>
    <n v="2200"/>
  </r>
  <r>
    <x v="58"/>
    <d v="2014-11-28T04:30:26"/>
    <s v="West"/>
    <s v="Product - B"/>
    <s v="Non-IT"/>
    <n v="23137"/>
    <s v="A013"/>
    <n v="1"/>
    <n v="799"/>
  </r>
  <r>
    <x v="58"/>
    <d v="2014-11-28T05:34:39"/>
    <s v="North"/>
    <s v="Product - B"/>
    <s v="Non-IT"/>
    <n v="23556"/>
    <s v="A112"/>
    <n v="1"/>
    <n v="2200"/>
  </r>
  <r>
    <x v="58"/>
    <d v="2014-11-28T04:59:00"/>
    <s v="North"/>
    <s v="Product - B"/>
    <s v="Non-IT"/>
    <n v="23554"/>
    <s v="A112"/>
    <n v="1"/>
    <n v="2200"/>
  </r>
  <r>
    <x v="58"/>
    <d v="2014-11-28T17:27:49"/>
    <s v="West"/>
    <s v="Product - B"/>
    <s v="Non-IT"/>
    <n v="23157"/>
    <s v="A002"/>
    <n v="1"/>
    <n v="299"/>
  </r>
  <r>
    <x v="58"/>
    <d v="2014-11-28T15:34:59"/>
    <s v="West"/>
    <s v="Product - B"/>
    <s v="Non-IT"/>
    <n v="82"/>
    <s v="A017"/>
    <n v="1"/>
    <n v="199"/>
  </r>
  <r>
    <x v="58"/>
    <d v="2014-11-28T09:06:17"/>
    <s v="West"/>
    <s v="Product - B"/>
    <s v="Non-IT"/>
    <n v="82"/>
    <s v="A021"/>
    <n v="1"/>
    <n v="199"/>
  </r>
  <r>
    <x v="58"/>
    <d v="2014-11-28T17:10:53"/>
    <s v="North"/>
    <s v="Product - B"/>
    <s v="Non-IT"/>
    <n v="23157"/>
    <s v="A022"/>
    <n v="1"/>
    <n v="299"/>
  </r>
  <r>
    <x v="58"/>
    <d v="2014-11-28T21:11:47"/>
    <s v="North"/>
    <s v="Product - B"/>
    <s v="Non-IT"/>
    <n v="23157"/>
    <s v="A022"/>
    <n v="1"/>
    <n v="299"/>
  </r>
  <r>
    <x v="58"/>
    <d v="2014-11-28T02:55:31"/>
    <s v="North"/>
    <s v="Product - B"/>
    <s v="Non-IT"/>
    <n v="23137"/>
    <s v="A023"/>
    <n v="1"/>
    <n v="799"/>
  </r>
  <r>
    <x v="58"/>
    <d v="2014-11-28T04:53:44"/>
    <s v="North"/>
    <s v="Product - B"/>
    <s v="Non-IT"/>
    <n v="23472"/>
    <s v="A024"/>
    <n v="1"/>
    <n v="99"/>
  </r>
  <r>
    <x v="58"/>
    <d v="2014-11-28T22:23:30"/>
    <s v="North"/>
    <s v="Product - B"/>
    <s v="Non-IT"/>
    <n v="23157"/>
    <s v="A032"/>
    <n v="1"/>
    <n v="299"/>
  </r>
  <r>
    <x v="58"/>
    <d v="2014-11-28T16:04:16"/>
    <s v="North"/>
    <s v="Product - B"/>
    <s v="Non-IT"/>
    <n v="23157"/>
    <s v="A032"/>
    <n v="1"/>
    <n v="299"/>
  </r>
  <r>
    <x v="58"/>
    <d v="2014-11-28T00:39:36"/>
    <s v="West"/>
    <s v="Product - B"/>
    <s v="Non-IT"/>
    <n v="23157"/>
    <s v="A039"/>
    <n v="1"/>
    <n v="299"/>
  </r>
  <r>
    <x v="58"/>
    <d v="2014-11-28T08:34:10"/>
    <s v="West"/>
    <s v="Product - B"/>
    <s v="Non-IT"/>
    <n v="82"/>
    <s v="A039"/>
    <n v="1"/>
    <n v="199"/>
  </r>
  <r>
    <x v="58"/>
    <d v="2014-11-28T07:28:25"/>
    <s v="South"/>
    <s v="Product - B"/>
    <s v="Non-IT"/>
    <n v="23157"/>
    <s v="A058"/>
    <n v="1"/>
    <n v="299"/>
  </r>
  <r>
    <x v="58"/>
    <d v="2014-11-28T02:10:32"/>
    <s v="South"/>
    <s v="Product - B"/>
    <s v="Non-IT"/>
    <n v="82"/>
    <s v="A073"/>
    <n v="1"/>
    <n v="199"/>
  </r>
  <r>
    <x v="58"/>
    <d v="2014-11-28T08:11:08"/>
    <s v="North"/>
    <s v="Product - B"/>
    <s v="Non-IT"/>
    <n v="180650"/>
    <s v="A112"/>
    <n v="1"/>
    <n v="1500"/>
  </r>
  <r>
    <x v="58"/>
    <d v="2014-11-28T19:32:12"/>
    <s v="North"/>
    <s v="Product - B"/>
    <s v="Non-IT"/>
    <n v="84"/>
    <s v="A112"/>
    <n v="1"/>
    <n v="499"/>
  </r>
  <r>
    <x v="58"/>
    <d v="2014-11-28T15:50:59"/>
    <s v="North"/>
    <s v="Product - B"/>
    <s v="Non-IT"/>
    <n v="23157"/>
    <s v="A120"/>
    <n v="1"/>
    <n v="299"/>
  </r>
  <r>
    <x v="58"/>
    <d v="2014-11-28T13:37:46"/>
    <s v="North"/>
    <s v="Product - B"/>
    <s v="Non-IT"/>
    <n v="23157"/>
    <s v="A122"/>
    <n v="1"/>
    <n v="299"/>
  </r>
  <r>
    <x v="58"/>
    <d v="2014-11-28T19:25:11"/>
    <s v="South"/>
    <s v="Product - B"/>
    <s v="Non-IT"/>
    <n v="23137"/>
    <s v="A058"/>
    <n v="1"/>
    <n v="799"/>
  </r>
  <r>
    <x v="58"/>
    <d v="2014-11-28T12:17:08"/>
    <s v="North"/>
    <s v="Product - B"/>
    <s v="Non-IT"/>
    <n v="22880"/>
    <s v="A112"/>
    <n v="1"/>
    <n v="499"/>
  </r>
  <r>
    <x v="58"/>
    <d v="2014-11-28T11:38:54"/>
    <s v="North"/>
    <s v="Product - B"/>
    <s v="Non-IT"/>
    <n v="22880"/>
    <s v="A112"/>
    <n v="1"/>
    <n v="499"/>
  </r>
  <r>
    <x v="58"/>
    <d v="2014-11-28T18:02:49"/>
    <s v="West"/>
    <s v="Product - C"/>
    <s v="Non-IT"/>
    <n v="23411"/>
    <s v="A001"/>
    <n v="1"/>
    <n v="2499"/>
  </r>
  <r>
    <x v="58"/>
    <d v="2014-11-28T23:15:16"/>
    <s v="West"/>
    <s v="Product - C"/>
    <s v="Non-IT"/>
    <n v="23406"/>
    <s v="A001"/>
    <n v="1"/>
    <n v="1299"/>
  </r>
  <r>
    <x v="58"/>
    <d v="2014-11-28T01:56:35"/>
    <s v="West"/>
    <s v="Product - C"/>
    <s v="Non-IT"/>
    <n v="23406"/>
    <s v="A001"/>
    <n v="1"/>
    <n v="1299"/>
  </r>
  <r>
    <x v="58"/>
    <d v="2014-11-28T14:53:33"/>
    <s v="West"/>
    <s v="Product - C"/>
    <s v="Non-IT"/>
    <n v="23413"/>
    <s v="A001"/>
    <n v="1"/>
    <n v="3399"/>
  </r>
  <r>
    <x v="58"/>
    <d v="2014-11-28T19:40:11"/>
    <s v="West"/>
    <s v="Product - C"/>
    <s v="Non-IT"/>
    <n v="23406"/>
    <s v="A002"/>
    <n v="1"/>
    <n v="1299"/>
  </r>
  <r>
    <x v="58"/>
    <d v="2014-11-28T16:41:26"/>
    <s v="West"/>
    <s v="Product - C"/>
    <s v="Non-IT"/>
    <n v="23406"/>
    <s v="A002"/>
    <n v="1"/>
    <n v="1299"/>
  </r>
  <r>
    <x v="58"/>
    <d v="2014-11-28T15:40:55"/>
    <s v="West"/>
    <s v="Product - C"/>
    <s v="Non-IT"/>
    <n v="23406"/>
    <s v="A002"/>
    <n v="1"/>
    <n v="1299"/>
  </r>
  <r>
    <x v="58"/>
    <d v="2014-11-28T08:41:15"/>
    <s v="West"/>
    <s v="Product - C"/>
    <s v="Non-IT"/>
    <n v="23383"/>
    <s v="A009"/>
    <n v="1"/>
    <n v="999"/>
  </r>
  <r>
    <x v="58"/>
    <d v="2014-11-28T01:13:02"/>
    <s v="West"/>
    <s v="Product - C"/>
    <s v="Non-IT"/>
    <n v="23407"/>
    <s v="A009"/>
    <n v="1"/>
    <n v="1999"/>
  </r>
  <r>
    <x v="58"/>
    <d v="2014-11-28T04:04:38"/>
    <s v="North"/>
    <s v="Product - C"/>
    <s v="Non-IT"/>
    <n v="23413"/>
    <s v="A012"/>
    <n v="1"/>
    <n v="3399"/>
  </r>
  <r>
    <x v="58"/>
    <d v="2014-11-28T16:46:07"/>
    <s v="North"/>
    <s v="Product - C"/>
    <s v="Non-IT"/>
    <n v="23406"/>
    <s v="A012"/>
    <n v="1"/>
    <n v="1299"/>
  </r>
  <r>
    <x v="58"/>
    <d v="2014-11-28T23:25:48"/>
    <s v="North"/>
    <s v="Product - C"/>
    <s v="Non-IT"/>
    <n v="23406"/>
    <s v="A012"/>
    <n v="1"/>
    <n v="1299"/>
  </r>
  <r>
    <x v="58"/>
    <d v="2014-11-28T03:48:26"/>
    <s v="West"/>
    <s v="Product - C"/>
    <s v="Non-IT"/>
    <n v="23411"/>
    <s v="A017"/>
    <n v="1"/>
    <n v="2499"/>
  </r>
  <r>
    <x v="58"/>
    <d v="2014-11-28T09:30:14"/>
    <s v="South"/>
    <s v="Product - C"/>
    <s v="Non-IT"/>
    <n v="23406"/>
    <s v="A018"/>
    <n v="1"/>
    <n v="1299"/>
  </r>
  <r>
    <x v="58"/>
    <d v="2014-11-28T11:02:06"/>
    <s v="North"/>
    <s v="Product - C"/>
    <s v="Non-IT"/>
    <n v="23413"/>
    <s v="A020"/>
    <n v="1"/>
    <n v="3399"/>
  </r>
  <r>
    <x v="58"/>
    <d v="2014-11-28T10:33:45"/>
    <s v="North"/>
    <s v="Product - C"/>
    <s v="Non-IT"/>
    <n v="23413"/>
    <s v="A020"/>
    <n v="1"/>
    <n v="3399"/>
  </r>
  <r>
    <x v="58"/>
    <d v="2014-11-28T06:19:23"/>
    <s v="North"/>
    <s v="Product - C"/>
    <s v="Non-IT"/>
    <n v="23411"/>
    <s v="A020"/>
    <n v="1"/>
    <n v="2499"/>
  </r>
  <r>
    <x v="58"/>
    <d v="2014-11-28T00:33:13"/>
    <s v="North"/>
    <s v="Product - C"/>
    <s v="Non-IT"/>
    <n v="23413"/>
    <s v="A020"/>
    <n v="1"/>
    <n v="3399"/>
  </r>
  <r>
    <x v="58"/>
    <d v="2014-11-28T13:59:36"/>
    <s v="North"/>
    <s v="Product - C"/>
    <s v="Non-IT"/>
    <n v="23406"/>
    <s v="A020"/>
    <n v="1"/>
    <n v="1299"/>
  </r>
  <r>
    <x v="58"/>
    <d v="2014-11-28T10:07:14"/>
    <s v="West"/>
    <s v="Product - C"/>
    <s v="Non-IT"/>
    <n v="23413"/>
    <s v="A021"/>
    <n v="1"/>
    <n v="3399"/>
  </r>
  <r>
    <x v="58"/>
    <d v="2014-11-28T05:42:20"/>
    <s v="West"/>
    <s v="Product - C"/>
    <s v="Non-IT"/>
    <n v="23406"/>
    <s v="A021"/>
    <n v="1"/>
    <n v="1299"/>
  </r>
  <r>
    <x v="58"/>
    <d v="2014-11-28T11:14:47"/>
    <s v="West"/>
    <s v="Product - C"/>
    <s v="Non-IT"/>
    <n v="23413"/>
    <s v="A021"/>
    <n v="1"/>
    <n v="3399"/>
  </r>
  <r>
    <x v="58"/>
    <d v="2014-11-28T01:21:52"/>
    <s v="North"/>
    <s v="Product - C"/>
    <s v="Non-IT"/>
    <n v="23407"/>
    <s v="A022"/>
    <n v="1"/>
    <n v="1999"/>
  </r>
  <r>
    <x v="58"/>
    <d v="2014-11-28T04:30:47"/>
    <s v="North"/>
    <s v="Product - C"/>
    <s v="Non-IT"/>
    <n v="23406"/>
    <s v="A023"/>
    <n v="1"/>
    <n v="1299"/>
  </r>
  <r>
    <x v="58"/>
    <d v="2014-11-28T01:39:27"/>
    <s v="West"/>
    <s v="Product - C"/>
    <s v="Non-IT"/>
    <n v="23407"/>
    <s v="A026"/>
    <n v="1"/>
    <n v="1999"/>
  </r>
  <r>
    <x v="58"/>
    <d v="2014-11-28T04:45:30"/>
    <s v="West"/>
    <s v="Product - C"/>
    <s v="Non-IT"/>
    <n v="23383"/>
    <s v="A027"/>
    <n v="1"/>
    <n v="999"/>
  </r>
  <r>
    <x v="58"/>
    <d v="2014-11-28T01:03:14"/>
    <s v="North"/>
    <s v="Product - C"/>
    <s v="Non-IT"/>
    <n v="23413"/>
    <s v="A032"/>
    <n v="1"/>
    <n v="3399"/>
  </r>
  <r>
    <x v="58"/>
    <d v="2014-11-28T13:10:36"/>
    <s v="North"/>
    <s v="Product - C"/>
    <s v="Non-IT"/>
    <n v="23413"/>
    <s v="A032"/>
    <n v="1"/>
    <n v="3399"/>
  </r>
  <r>
    <x v="58"/>
    <d v="2014-11-28T11:50:55"/>
    <s v="West"/>
    <s v="Product - C"/>
    <s v="Non-IT"/>
    <n v="23406"/>
    <s v="A039"/>
    <n v="1"/>
    <n v="1299"/>
  </r>
  <r>
    <x v="58"/>
    <d v="2014-11-28T16:38:52"/>
    <s v="West"/>
    <s v="Product - C"/>
    <s v="Non-IT"/>
    <n v="23411"/>
    <s v="A041"/>
    <n v="1"/>
    <n v="2499"/>
  </r>
  <r>
    <x v="58"/>
    <d v="2014-11-28T19:54:52"/>
    <s v="West"/>
    <s v="Product - C"/>
    <s v="Non-IT"/>
    <n v="23406"/>
    <s v="A041"/>
    <n v="1"/>
    <n v="1299"/>
  </r>
  <r>
    <x v="58"/>
    <d v="2014-11-28T19:43:07"/>
    <s v="North"/>
    <s v="Product - C"/>
    <s v="Non-IT"/>
    <n v="23407"/>
    <s v="A044"/>
    <n v="1"/>
    <n v="1999"/>
  </r>
  <r>
    <x v="58"/>
    <d v="2014-11-28T14:47:29"/>
    <s v="North"/>
    <s v="Product - C"/>
    <s v="Non-IT"/>
    <n v="23407"/>
    <s v="A044"/>
    <n v="1"/>
    <n v="1999"/>
  </r>
  <r>
    <x v="58"/>
    <d v="2014-11-28T10:51:03"/>
    <s v="North"/>
    <s v="Product - C"/>
    <s v="Non-IT"/>
    <n v="23406"/>
    <s v="A044"/>
    <n v="1"/>
    <n v="1299"/>
  </r>
  <r>
    <x v="58"/>
    <d v="2014-11-28T17:48:49"/>
    <s v="North"/>
    <s v="Product - C"/>
    <s v="Non-IT"/>
    <n v="23406"/>
    <s v="A044"/>
    <n v="1"/>
    <n v="1299"/>
  </r>
  <r>
    <x v="58"/>
    <d v="2014-11-28T15:10:20"/>
    <s v="North"/>
    <s v="Product - C"/>
    <s v="Non-IT"/>
    <n v="23413"/>
    <s v="A044"/>
    <n v="1"/>
    <n v="3399"/>
  </r>
  <r>
    <x v="58"/>
    <d v="2014-11-28T07:43:27"/>
    <s v="North"/>
    <s v="Product - C"/>
    <s v="Non-IT"/>
    <n v="23413"/>
    <s v="A044"/>
    <n v="1"/>
    <n v="3399"/>
  </r>
  <r>
    <x v="58"/>
    <d v="2014-11-28T05:53:25"/>
    <s v="North"/>
    <s v="Product - C"/>
    <s v="Non-IT"/>
    <n v="23413"/>
    <s v="A044"/>
    <n v="1"/>
    <n v="3399"/>
  </r>
  <r>
    <x v="58"/>
    <d v="2014-11-28T03:09:39"/>
    <s v="North"/>
    <s v="Product - C"/>
    <s v="Non-IT"/>
    <n v="23407"/>
    <s v="A050"/>
    <n v="1"/>
    <n v="1999"/>
  </r>
  <r>
    <x v="58"/>
    <d v="2014-11-28T01:12:10"/>
    <s v="South"/>
    <s v="Product - C"/>
    <s v="Non-IT"/>
    <n v="23411"/>
    <s v="A056"/>
    <n v="1"/>
    <n v="2499"/>
  </r>
  <r>
    <x v="58"/>
    <d v="2014-11-28T13:16:59"/>
    <s v="South"/>
    <s v="Product - C"/>
    <s v="Non-IT"/>
    <n v="23406"/>
    <s v="A057"/>
    <n v="1"/>
    <n v="1299"/>
  </r>
  <r>
    <x v="58"/>
    <d v="2014-11-28T23:25:40"/>
    <s v="South"/>
    <s v="Product - C"/>
    <s v="Non-IT"/>
    <n v="23406"/>
    <s v="A057"/>
    <n v="1"/>
    <n v="1299"/>
  </r>
  <r>
    <x v="58"/>
    <d v="2014-11-28T07:34:13"/>
    <s v="West"/>
    <s v="Product - C"/>
    <s v="Non-IT"/>
    <n v="23406"/>
    <s v="A061"/>
    <n v="1"/>
    <n v="1299"/>
  </r>
  <r>
    <x v="58"/>
    <d v="2014-11-28T08:53:58"/>
    <s v="West"/>
    <s v="Product - C"/>
    <s v="Non-IT"/>
    <n v="23406"/>
    <s v="A092"/>
    <n v="1"/>
    <n v="1299"/>
  </r>
  <r>
    <x v="58"/>
    <d v="2014-11-28T11:35:36"/>
    <s v="West"/>
    <s v="Product - C"/>
    <s v="Non-IT"/>
    <n v="23406"/>
    <s v="A092"/>
    <n v="1"/>
    <n v="1299"/>
  </r>
  <r>
    <x v="58"/>
    <d v="2014-11-28T13:43:21"/>
    <s v="West"/>
    <s v="Product - C"/>
    <s v="Non-IT"/>
    <n v="23411"/>
    <s v="A092"/>
    <n v="1"/>
    <n v="2499"/>
  </r>
  <r>
    <x v="58"/>
    <d v="2014-11-28T02:56:01"/>
    <s v="North"/>
    <s v="Product - C"/>
    <s v="Non-IT"/>
    <n v="23407"/>
    <s v="A111"/>
    <n v="1"/>
    <n v="1999"/>
  </r>
  <r>
    <x v="58"/>
    <d v="2014-11-28T13:24:43"/>
    <s v="North"/>
    <s v="Product - C"/>
    <s v="Non-IT"/>
    <n v="23411"/>
    <s v="A111"/>
    <n v="1"/>
    <n v="2499"/>
  </r>
  <r>
    <x v="58"/>
    <d v="2014-11-28T21:54:21"/>
    <s v="North"/>
    <s v="Product - C"/>
    <s v="Non-IT"/>
    <n v="23413"/>
    <s v="A112"/>
    <n v="1"/>
    <n v="3399"/>
  </r>
  <r>
    <x v="58"/>
    <d v="2014-11-28T12:09:19"/>
    <s v="North"/>
    <s v="Product - C"/>
    <s v="Non-IT"/>
    <n v="23407"/>
    <s v="A112"/>
    <n v="1"/>
    <n v="1999"/>
  </r>
  <r>
    <x v="58"/>
    <d v="2014-11-28T06:15:09"/>
    <s v="North"/>
    <s v="Product - C"/>
    <s v="Non-IT"/>
    <n v="23411"/>
    <s v="A112"/>
    <n v="1"/>
    <n v="2499"/>
  </r>
  <r>
    <x v="58"/>
    <d v="2014-11-28T10:08:11"/>
    <s v="North"/>
    <s v="Product - C"/>
    <s v="Non-IT"/>
    <n v="23411"/>
    <s v="A112"/>
    <n v="1"/>
    <n v="2499"/>
  </r>
  <r>
    <x v="58"/>
    <d v="2014-11-28T03:27:50"/>
    <s v="North"/>
    <s v="Product - C"/>
    <s v="Non-IT"/>
    <n v="23413"/>
    <s v="A112"/>
    <n v="1"/>
    <n v="3399"/>
  </r>
  <r>
    <x v="58"/>
    <d v="2014-11-28T07:00:30"/>
    <s v="South"/>
    <s v="Product - C"/>
    <s v="Non-IT"/>
    <n v="23406"/>
    <s v="A114"/>
    <n v="1"/>
    <n v="1299"/>
  </r>
  <r>
    <x v="58"/>
    <d v="2014-11-28T06:46:39"/>
    <s v="South"/>
    <s v="Product - C"/>
    <s v="Non-IT"/>
    <n v="23406"/>
    <s v="A114"/>
    <n v="1"/>
    <n v="1299"/>
  </r>
  <r>
    <x v="58"/>
    <d v="2014-11-28T16:51:20"/>
    <s v="South"/>
    <s v="Product - C"/>
    <s v="Non-IT"/>
    <n v="23406"/>
    <s v="A114"/>
    <n v="1"/>
    <n v="1299"/>
  </r>
  <r>
    <x v="58"/>
    <d v="2014-11-28T00:27:00"/>
    <s v="West"/>
    <s v="Product - C"/>
    <s v="Non-IT"/>
    <n v="23413"/>
    <s v="A116"/>
    <n v="1"/>
    <n v="3399"/>
  </r>
  <r>
    <x v="58"/>
    <d v="2014-11-28T14:08:10"/>
    <s v="North"/>
    <s v="Product - C"/>
    <s v="Non-IT"/>
    <n v="23413"/>
    <s v="A122"/>
    <n v="1"/>
    <n v="3399"/>
  </r>
  <r>
    <x v="59"/>
    <d v="2014-11-29T02:32:33"/>
    <s v="West"/>
    <s v="Product - A"/>
    <s v="IT"/>
    <n v="180637"/>
    <s v="A017"/>
    <n v="1"/>
    <n v="800"/>
  </r>
  <r>
    <x v="59"/>
    <d v="2014-11-29T03:50:52"/>
    <s v="South"/>
    <s v="Product - A"/>
    <s v="IT"/>
    <n v="180635"/>
    <s v="A018"/>
    <n v="1"/>
    <n v="500"/>
  </r>
  <r>
    <x v="59"/>
    <d v="2014-11-29T01:24:32"/>
    <s v="South"/>
    <s v="Product - A"/>
    <s v="IT"/>
    <n v="180635"/>
    <s v="A018"/>
    <n v="1"/>
    <n v="500"/>
  </r>
  <r>
    <x v="59"/>
    <d v="2014-11-29T01:38:02"/>
    <s v="South"/>
    <s v="Product - A"/>
    <s v="IT"/>
    <n v="180635"/>
    <s v="A056"/>
    <n v="1"/>
    <n v="500"/>
  </r>
  <r>
    <x v="59"/>
    <d v="2014-11-29T10:38:00"/>
    <s v="North"/>
    <s v="Product - A"/>
    <s v="IT"/>
    <n v="180621"/>
    <s v="A111"/>
    <n v="1"/>
    <n v="500"/>
  </r>
  <r>
    <x v="59"/>
    <d v="2014-11-29T20:24:32"/>
    <s v="North"/>
    <s v="Product - A"/>
    <s v="IT"/>
    <n v="180621"/>
    <s v="A111"/>
    <n v="1"/>
    <n v="500"/>
  </r>
  <r>
    <x v="59"/>
    <d v="2014-11-29T04:16:56"/>
    <s v="South"/>
    <s v="Product - B"/>
    <s v="Non-IT"/>
    <n v="23567"/>
    <s v="A018"/>
    <n v="1"/>
    <n v="2200"/>
  </r>
  <r>
    <x v="59"/>
    <d v="2014-11-29T13:17:46"/>
    <s v="West"/>
    <s v="Product - B"/>
    <s v="Non-IT"/>
    <n v="23567"/>
    <s v="A021"/>
    <n v="1"/>
    <n v="2200"/>
  </r>
  <r>
    <x v="59"/>
    <d v="2014-11-29T03:42:33"/>
    <s v="West"/>
    <s v="Product - B"/>
    <s v="Non-IT"/>
    <n v="23568"/>
    <s v="A021"/>
    <n v="1"/>
    <n v="2600"/>
  </r>
  <r>
    <x v="59"/>
    <d v="2014-11-29T14:13:02"/>
    <s v="West"/>
    <s v="Product - B"/>
    <s v="Non-IT"/>
    <n v="23561"/>
    <s v="A026"/>
    <n v="1"/>
    <n v="2900"/>
  </r>
  <r>
    <x v="59"/>
    <d v="2014-11-29T16:14:02"/>
    <s v="West"/>
    <s v="Product - B"/>
    <s v="Non-IT"/>
    <n v="23560"/>
    <s v="A026"/>
    <n v="1"/>
    <n v="2600"/>
  </r>
  <r>
    <x v="59"/>
    <d v="2014-11-29T22:18:18"/>
    <s v="West"/>
    <s v="Product - B"/>
    <s v="Non-IT"/>
    <n v="23568"/>
    <s v="A027"/>
    <n v="1"/>
    <n v="2600"/>
  </r>
  <r>
    <x v="59"/>
    <d v="2014-11-29T06:55:51"/>
    <s v="West"/>
    <s v="Product - B"/>
    <s v="Non-IT"/>
    <n v="23137"/>
    <s v="A009"/>
    <n v="1"/>
    <n v="799"/>
  </r>
  <r>
    <x v="59"/>
    <d v="2014-11-29T19:24:56"/>
    <s v="West"/>
    <s v="Product - B"/>
    <s v="Non-IT"/>
    <n v="23556"/>
    <s v="A039"/>
    <n v="1"/>
    <n v="2200"/>
  </r>
  <r>
    <x v="59"/>
    <d v="2014-11-29T00:09:19"/>
    <s v="North"/>
    <s v="Product - B"/>
    <s v="Non-IT"/>
    <n v="22880"/>
    <s v="A012"/>
    <n v="1"/>
    <n v="499"/>
  </r>
  <r>
    <x v="59"/>
    <d v="2014-11-29T02:05:44"/>
    <s v="South"/>
    <s v="Product - B"/>
    <s v="Non-IT"/>
    <n v="23563"/>
    <s v="A073"/>
    <n v="1"/>
    <n v="2200"/>
  </r>
  <r>
    <x v="59"/>
    <d v="2014-11-29T18:36:31"/>
    <s v="North"/>
    <s v="Product - B"/>
    <s v="Non-IT"/>
    <n v="23567"/>
    <s v="A087"/>
    <n v="1"/>
    <n v="2200"/>
  </r>
  <r>
    <x v="59"/>
    <d v="2014-11-29T05:19:42"/>
    <s v="North"/>
    <s v="Product - B"/>
    <s v="Non-IT"/>
    <n v="23566"/>
    <s v="A087"/>
    <n v="1"/>
    <n v="2200"/>
  </r>
  <r>
    <x v="59"/>
    <d v="2014-11-29T14:55:00"/>
    <s v="North"/>
    <s v="Product - B"/>
    <s v="Non-IT"/>
    <n v="23565"/>
    <s v="A087"/>
    <n v="1"/>
    <n v="2200"/>
  </r>
  <r>
    <x v="59"/>
    <d v="2014-11-29T05:58:32"/>
    <s v="North"/>
    <s v="Product - B"/>
    <s v="Non-IT"/>
    <n v="23563"/>
    <s v="A087"/>
    <n v="1"/>
    <n v="2200"/>
  </r>
  <r>
    <x v="59"/>
    <d v="2014-11-29T19:18:18"/>
    <s v="North"/>
    <s v="Product - B"/>
    <s v="Non-IT"/>
    <n v="23557"/>
    <s v="A112"/>
    <n v="1"/>
    <n v="2200"/>
  </r>
  <r>
    <x v="59"/>
    <d v="2014-11-29T13:30:50"/>
    <s v="North"/>
    <s v="Product - B"/>
    <s v="Non-IT"/>
    <n v="23557"/>
    <s v="A112"/>
    <n v="1"/>
    <n v="2200"/>
  </r>
  <r>
    <x v="59"/>
    <d v="2014-11-29T03:01:28"/>
    <s v="North"/>
    <s v="Product - B"/>
    <s v="Non-IT"/>
    <n v="23556"/>
    <s v="A112"/>
    <n v="1"/>
    <n v="2200"/>
  </r>
  <r>
    <x v="59"/>
    <d v="2014-11-29T01:54:59"/>
    <s v="North"/>
    <s v="Product - B"/>
    <s v="Non-IT"/>
    <n v="23554"/>
    <s v="A112"/>
    <n v="1"/>
    <n v="2200"/>
  </r>
  <r>
    <x v="59"/>
    <d v="2014-11-29T11:24:38"/>
    <s v="North"/>
    <s v="Product - B"/>
    <s v="Non-IT"/>
    <n v="23568"/>
    <s v="A112"/>
    <n v="1"/>
    <n v="2600"/>
  </r>
  <r>
    <x v="59"/>
    <d v="2014-11-29T07:16:46"/>
    <s v="North"/>
    <s v="Product - B"/>
    <s v="Non-IT"/>
    <n v="23560"/>
    <s v="A112"/>
    <n v="1"/>
    <n v="2600"/>
  </r>
  <r>
    <x v="59"/>
    <d v="2014-11-29T14:31:13"/>
    <s v="North"/>
    <s v="Product - B"/>
    <s v="Non-IT"/>
    <n v="23568"/>
    <s v="A118"/>
    <n v="1"/>
    <n v="2600"/>
  </r>
  <r>
    <x v="59"/>
    <d v="2014-11-29T07:52:51"/>
    <s v="West"/>
    <s v="Product - B"/>
    <s v="Non-IT"/>
    <n v="23157"/>
    <s v="A001"/>
    <n v="1"/>
    <n v="299"/>
  </r>
  <r>
    <x v="59"/>
    <d v="2014-11-29T14:57:52"/>
    <s v="West"/>
    <s v="Product - B"/>
    <s v="Non-IT"/>
    <n v="82"/>
    <s v="A001"/>
    <n v="1"/>
    <n v="199"/>
  </r>
  <r>
    <x v="59"/>
    <d v="2014-11-29T05:47:23"/>
    <s v="West"/>
    <s v="Product - B"/>
    <s v="Non-IT"/>
    <n v="23157"/>
    <s v="A002"/>
    <n v="1"/>
    <n v="299"/>
  </r>
  <r>
    <x v="59"/>
    <d v="2014-11-29T09:22:43"/>
    <s v="West"/>
    <s v="Product - B"/>
    <s v="Non-IT"/>
    <n v="82"/>
    <s v="A002"/>
    <n v="1"/>
    <n v="199"/>
  </r>
  <r>
    <x v="59"/>
    <d v="2014-11-29T03:43:24"/>
    <s v="West"/>
    <s v="Product - B"/>
    <s v="Non-IT"/>
    <n v="82"/>
    <s v="A009"/>
    <n v="1"/>
    <n v="199"/>
  </r>
  <r>
    <x v="59"/>
    <d v="2014-11-29T23:17:47"/>
    <s v="West"/>
    <s v="Product - B"/>
    <s v="Non-IT"/>
    <n v="23157"/>
    <s v="A017"/>
    <n v="1"/>
    <n v="299"/>
  </r>
  <r>
    <x v="59"/>
    <d v="2014-11-29T15:48:36"/>
    <s v="West"/>
    <s v="Product - B"/>
    <s v="Non-IT"/>
    <n v="82"/>
    <s v="A021"/>
    <n v="1"/>
    <n v="199"/>
  </r>
  <r>
    <x v="59"/>
    <d v="2014-11-29T12:02:01"/>
    <s v="West"/>
    <s v="Product - B"/>
    <s v="Non-IT"/>
    <n v="23157"/>
    <s v="A021"/>
    <n v="1"/>
    <n v="299"/>
  </r>
  <r>
    <x v="59"/>
    <d v="2014-11-29T10:47:10"/>
    <s v="North"/>
    <s v="Product - B"/>
    <s v="Non-IT"/>
    <n v="84"/>
    <s v="A022"/>
    <n v="1"/>
    <n v="499"/>
  </r>
  <r>
    <x v="59"/>
    <d v="2014-11-29T23:22:21"/>
    <s v="North"/>
    <s v="Product - B"/>
    <s v="Non-IT"/>
    <n v="23157"/>
    <s v="A023"/>
    <n v="1"/>
    <n v="299"/>
  </r>
  <r>
    <x v="59"/>
    <d v="2014-11-29T00:52:06"/>
    <s v="North"/>
    <s v="Product - B"/>
    <s v="Non-IT"/>
    <n v="23157"/>
    <s v="A023"/>
    <n v="1"/>
    <n v="299"/>
  </r>
  <r>
    <x v="59"/>
    <d v="2014-11-29T16:43:00"/>
    <s v="North"/>
    <s v="Product - B"/>
    <s v="Non-IT"/>
    <n v="23472"/>
    <s v="A024"/>
    <n v="1"/>
    <n v="99"/>
  </r>
  <r>
    <x v="59"/>
    <d v="2014-11-29T15:33:03"/>
    <s v="North"/>
    <s v="Product - B"/>
    <s v="Non-IT"/>
    <n v="82"/>
    <s v="A032"/>
    <n v="1"/>
    <n v="199"/>
  </r>
  <r>
    <x v="59"/>
    <d v="2014-11-29T22:42:36"/>
    <s v="West"/>
    <s v="Product - B"/>
    <s v="Non-IT"/>
    <n v="23157"/>
    <s v="A039"/>
    <n v="1"/>
    <n v="299"/>
  </r>
  <r>
    <x v="59"/>
    <d v="2014-11-29T11:43:23"/>
    <s v="North"/>
    <s v="Product - B"/>
    <s v="Non-IT"/>
    <n v="180635"/>
    <s v="A042"/>
    <n v="1"/>
    <n v="500"/>
  </r>
  <r>
    <x v="59"/>
    <d v="2014-11-29T01:15:39"/>
    <s v="North"/>
    <s v="Product - B"/>
    <s v="Non-IT"/>
    <n v="180635"/>
    <s v="A042"/>
    <n v="1"/>
    <n v="500"/>
  </r>
  <r>
    <x v="59"/>
    <d v="2014-11-29T16:43:03"/>
    <s v="North"/>
    <s v="Product - B"/>
    <s v="Non-IT"/>
    <n v="180633"/>
    <s v="A050"/>
    <n v="1"/>
    <n v="250"/>
  </r>
  <r>
    <x v="59"/>
    <d v="2014-11-29T20:03:29"/>
    <s v="South"/>
    <s v="Product - B"/>
    <s v="Non-IT"/>
    <n v="84"/>
    <s v="A060"/>
    <n v="1"/>
    <n v="499"/>
  </r>
  <r>
    <x v="59"/>
    <d v="2014-11-29T07:53:41"/>
    <s v="South"/>
    <s v="Product - B"/>
    <s v="Non-IT"/>
    <n v="84"/>
    <s v="A060"/>
    <n v="1"/>
    <n v="499"/>
  </r>
  <r>
    <x v="59"/>
    <d v="2014-11-29T23:37:44"/>
    <s v="South"/>
    <s v="Product - B"/>
    <s v="Non-IT"/>
    <n v="82"/>
    <s v="A066"/>
    <n v="1"/>
    <n v="199"/>
  </r>
  <r>
    <x v="59"/>
    <d v="2014-11-29T17:21:26"/>
    <s v="South"/>
    <s v="Product - B"/>
    <s v="Non-IT"/>
    <n v="82"/>
    <s v="A066"/>
    <n v="1"/>
    <n v="199"/>
  </r>
  <r>
    <x v="59"/>
    <d v="2014-11-29T07:56:35"/>
    <s v="North"/>
    <s v="Product - B"/>
    <s v="Non-IT"/>
    <n v="23157"/>
    <s v="A111"/>
    <n v="1"/>
    <n v="299"/>
  </r>
  <r>
    <x v="59"/>
    <d v="2014-11-29T08:33:12"/>
    <s v="South"/>
    <s v="Product - B"/>
    <s v="Non-IT"/>
    <n v="23157"/>
    <s v="A114"/>
    <n v="1"/>
    <n v="299"/>
  </r>
  <r>
    <x v="59"/>
    <d v="2014-11-29T17:38:46"/>
    <s v="North"/>
    <s v="Product - B"/>
    <s v="Non-IT"/>
    <n v="82"/>
    <s v="A118"/>
    <n v="1"/>
    <n v="199"/>
  </r>
  <r>
    <x v="59"/>
    <d v="2014-11-29T12:12:35"/>
    <s v="North"/>
    <s v="Product - B"/>
    <s v="Non-IT"/>
    <n v="84"/>
    <s v="A118"/>
    <n v="1"/>
    <n v="499"/>
  </r>
  <r>
    <x v="59"/>
    <d v="2014-11-29T13:42:00"/>
    <s v="North"/>
    <s v="Product - B"/>
    <s v="Non-IT"/>
    <n v="84"/>
    <s v="A120"/>
    <n v="1"/>
    <n v="499"/>
  </r>
  <r>
    <x v="59"/>
    <d v="2014-11-29T07:35:41"/>
    <s v="North"/>
    <s v="Product - B"/>
    <s v="Non-IT"/>
    <n v="23137"/>
    <s v="A111"/>
    <n v="1"/>
    <n v="799"/>
  </r>
  <r>
    <x v="59"/>
    <d v="2014-11-29T20:22:16"/>
    <s v="West"/>
    <s v="Product - C"/>
    <s v="Non-IT"/>
    <n v="23411"/>
    <s v="A001"/>
    <n v="1"/>
    <n v="2499"/>
  </r>
  <r>
    <x v="59"/>
    <d v="2014-11-29T00:20:28"/>
    <s v="West"/>
    <s v="Product - C"/>
    <s v="Non-IT"/>
    <n v="23411"/>
    <s v="A001"/>
    <n v="1"/>
    <n v="2499"/>
  </r>
  <r>
    <x v="59"/>
    <d v="2014-11-29T22:39:55"/>
    <s v="West"/>
    <s v="Product - C"/>
    <s v="Non-IT"/>
    <n v="23411"/>
    <s v="A001"/>
    <n v="1"/>
    <n v="2499"/>
  </r>
  <r>
    <x v="59"/>
    <d v="2014-11-29T19:41:18"/>
    <s v="West"/>
    <s v="Product - C"/>
    <s v="Non-IT"/>
    <n v="23407"/>
    <s v="A001"/>
    <n v="1"/>
    <n v="1999"/>
  </r>
  <r>
    <x v="59"/>
    <d v="2014-11-29T04:27:41"/>
    <s v="West"/>
    <s v="Product - C"/>
    <s v="Non-IT"/>
    <n v="23406"/>
    <s v="A002"/>
    <n v="1"/>
    <n v="1299"/>
  </r>
  <r>
    <x v="59"/>
    <d v="2014-11-29T19:29:26"/>
    <s v="West"/>
    <s v="Product - C"/>
    <s v="Non-IT"/>
    <n v="23411"/>
    <s v="A002"/>
    <n v="1"/>
    <n v="2499"/>
  </r>
  <r>
    <x v="59"/>
    <d v="2014-11-29T00:55:48"/>
    <s v="West"/>
    <s v="Product - C"/>
    <s v="Non-IT"/>
    <n v="23407"/>
    <s v="A002"/>
    <n v="1"/>
    <n v="1999"/>
  </r>
  <r>
    <x v="59"/>
    <d v="2014-11-29T19:55:54"/>
    <s v="West"/>
    <s v="Product - C"/>
    <s v="Non-IT"/>
    <n v="23413"/>
    <s v="A009"/>
    <n v="1"/>
    <n v="3399"/>
  </r>
  <r>
    <x v="59"/>
    <d v="2014-11-29T05:37:20"/>
    <s v="North"/>
    <s v="Product - C"/>
    <s v="Non-IT"/>
    <n v="23383"/>
    <s v="A012"/>
    <n v="1"/>
    <n v="999"/>
  </r>
  <r>
    <x v="59"/>
    <d v="2014-11-29T03:47:19"/>
    <s v="North"/>
    <s v="Product - C"/>
    <s v="Non-IT"/>
    <n v="23383"/>
    <s v="A012"/>
    <n v="1"/>
    <n v="999"/>
  </r>
  <r>
    <x v="59"/>
    <d v="2014-11-29T05:53:56"/>
    <s v="North"/>
    <s v="Product - C"/>
    <s v="Non-IT"/>
    <n v="23413"/>
    <s v="A012"/>
    <n v="1"/>
    <n v="3399"/>
  </r>
  <r>
    <x v="59"/>
    <d v="2014-11-29T15:39:35"/>
    <s v="North"/>
    <s v="Product - C"/>
    <s v="Non-IT"/>
    <n v="23406"/>
    <s v="A020"/>
    <n v="1"/>
    <n v="1299"/>
  </r>
  <r>
    <x v="59"/>
    <d v="2014-11-29T04:33:30"/>
    <s v="North"/>
    <s v="Product - C"/>
    <s v="Non-IT"/>
    <n v="23406"/>
    <s v="A020"/>
    <n v="1"/>
    <n v="1299"/>
  </r>
  <r>
    <x v="59"/>
    <d v="2014-11-29T05:50:35"/>
    <s v="North"/>
    <s v="Product - C"/>
    <s v="Non-IT"/>
    <n v="23413"/>
    <s v="A020"/>
    <n v="1"/>
    <n v="3399"/>
  </r>
  <r>
    <x v="59"/>
    <d v="2014-11-29T07:26:34"/>
    <s v="North"/>
    <s v="Product - C"/>
    <s v="Non-IT"/>
    <n v="23406"/>
    <s v="A020"/>
    <n v="1"/>
    <n v="1299"/>
  </r>
  <r>
    <x v="59"/>
    <d v="2014-11-29T08:09:22"/>
    <s v="North"/>
    <s v="Product - C"/>
    <s v="Non-IT"/>
    <n v="23407"/>
    <s v="A020"/>
    <n v="1"/>
    <n v="1999"/>
  </r>
  <r>
    <x v="59"/>
    <d v="2014-11-29T02:11:23"/>
    <s v="North"/>
    <s v="Product - C"/>
    <s v="Non-IT"/>
    <n v="23407"/>
    <s v="A020"/>
    <n v="1"/>
    <n v="1999"/>
  </r>
  <r>
    <x v="59"/>
    <d v="2014-11-29T20:32:41"/>
    <s v="North"/>
    <s v="Product - C"/>
    <s v="Non-IT"/>
    <n v="23407"/>
    <s v="A020"/>
    <n v="1"/>
    <n v="1999"/>
  </r>
  <r>
    <x v="59"/>
    <d v="2014-11-29T06:34:54"/>
    <s v="North"/>
    <s v="Product - C"/>
    <s v="Non-IT"/>
    <n v="23406"/>
    <s v="A020"/>
    <n v="1"/>
    <n v="1299"/>
  </r>
  <r>
    <x v="59"/>
    <d v="2014-11-29T04:42:15"/>
    <s v="North"/>
    <s v="Product - C"/>
    <s v="Non-IT"/>
    <n v="23406"/>
    <s v="A020"/>
    <n v="1"/>
    <n v="1299"/>
  </r>
  <r>
    <x v="59"/>
    <d v="2014-11-29T05:34:33"/>
    <s v="West"/>
    <s v="Product - C"/>
    <s v="Non-IT"/>
    <n v="23413"/>
    <s v="A021"/>
    <n v="1"/>
    <n v="3399"/>
  </r>
  <r>
    <x v="59"/>
    <d v="2014-11-29T16:11:19"/>
    <s v="West"/>
    <s v="Product - C"/>
    <s v="Non-IT"/>
    <n v="23383"/>
    <s v="A021"/>
    <n v="1"/>
    <n v="999"/>
  </r>
  <r>
    <x v="59"/>
    <d v="2014-11-29T22:46:02"/>
    <s v="North"/>
    <s v="Product - C"/>
    <s v="Non-IT"/>
    <n v="23413"/>
    <s v="A023"/>
    <n v="1"/>
    <n v="3399"/>
  </r>
  <r>
    <x v="59"/>
    <d v="2014-11-29T04:24:57"/>
    <s v="North"/>
    <s v="Product - C"/>
    <s v="Non-IT"/>
    <n v="23411"/>
    <s v="A023"/>
    <n v="1"/>
    <n v="2499"/>
  </r>
  <r>
    <x v="59"/>
    <d v="2014-11-29T08:55:08"/>
    <s v="North"/>
    <s v="Product - C"/>
    <s v="Non-IT"/>
    <n v="23406"/>
    <s v="A023"/>
    <n v="1"/>
    <n v="1299"/>
  </r>
  <r>
    <x v="59"/>
    <d v="2014-11-29T15:36:32"/>
    <s v="North"/>
    <s v="Product - C"/>
    <s v="Non-IT"/>
    <n v="23406"/>
    <s v="A024"/>
    <n v="1"/>
    <n v="1299"/>
  </r>
  <r>
    <x v="59"/>
    <d v="2014-11-29T21:03:41"/>
    <s v="West"/>
    <s v="Product - C"/>
    <s v="Non-IT"/>
    <n v="23413"/>
    <s v="A027"/>
    <n v="1"/>
    <n v="3399"/>
  </r>
  <r>
    <x v="59"/>
    <d v="2014-11-29T14:49:03"/>
    <s v="West"/>
    <s v="Product - C"/>
    <s v="Non-IT"/>
    <n v="23407"/>
    <s v="A027"/>
    <n v="1"/>
    <n v="1999"/>
  </r>
  <r>
    <x v="59"/>
    <d v="2014-11-29T07:58:19"/>
    <s v="West"/>
    <s v="Product - C"/>
    <s v="Non-IT"/>
    <n v="23413"/>
    <s v="A027"/>
    <n v="1"/>
    <n v="3399"/>
  </r>
  <r>
    <x v="59"/>
    <d v="2014-11-29T18:36:35"/>
    <s v="West"/>
    <s v="Product - C"/>
    <s v="Non-IT"/>
    <n v="23383"/>
    <s v="A027"/>
    <n v="1"/>
    <n v="999"/>
  </r>
  <r>
    <x v="59"/>
    <d v="2014-11-29T01:16:49"/>
    <s v="West"/>
    <s v="Product - C"/>
    <s v="Non-IT"/>
    <n v="23407"/>
    <s v="A027"/>
    <n v="1"/>
    <n v="1999"/>
  </r>
  <r>
    <x v="59"/>
    <d v="2014-11-29T14:01:24"/>
    <s v="West"/>
    <s v="Product - C"/>
    <s v="Non-IT"/>
    <n v="23406"/>
    <s v="A027"/>
    <n v="1"/>
    <n v="1299"/>
  </r>
  <r>
    <x v="59"/>
    <d v="2014-11-29T16:54:46"/>
    <s v="North"/>
    <s v="Product - C"/>
    <s v="Non-IT"/>
    <n v="23406"/>
    <s v="A032"/>
    <n v="1"/>
    <n v="1299"/>
  </r>
  <r>
    <x v="59"/>
    <d v="2014-11-29T23:45:48"/>
    <s v="West"/>
    <s v="Product - C"/>
    <s v="Non-IT"/>
    <n v="23407"/>
    <s v="A035"/>
    <n v="1"/>
    <n v="1999"/>
  </r>
  <r>
    <x v="59"/>
    <d v="2014-11-29T00:41:33"/>
    <s v="West"/>
    <s v="Product - C"/>
    <s v="Non-IT"/>
    <n v="23407"/>
    <s v="A035"/>
    <n v="1"/>
    <n v="1999"/>
  </r>
  <r>
    <x v="59"/>
    <d v="2014-11-29T16:43:20"/>
    <s v="West"/>
    <s v="Product - C"/>
    <s v="Non-IT"/>
    <n v="23406"/>
    <s v="A035"/>
    <n v="1"/>
    <n v="1299"/>
  </r>
  <r>
    <x v="59"/>
    <d v="2014-11-29T09:54:57"/>
    <s v="West"/>
    <s v="Product - C"/>
    <s v="Non-IT"/>
    <n v="23413"/>
    <s v="A035"/>
    <n v="1"/>
    <n v="3399"/>
  </r>
  <r>
    <x v="59"/>
    <d v="2014-11-29T15:05:26"/>
    <s v="West"/>
    <s v="Product - C"/>
    <s v="Non-IT"/>
    <n v="23411"/>
    <s v="A039"/>
    <n v="1"/>
    <n v="2499"/>
  </r>
  <r>
    <x v="59"/>
    <d v="2014-11-29T08:54:52"/>
    <s v="West"/>
    <s v="Product - C"/>
    <s v="Non-IT"/>
    <n v="23406"/>
    <s v="A039"/>
    <n v="1"/>
    <n v="1299"/>
  </r>
  <r>
    <x v="59"/>
    <d v="2014-11-29T21:29:27"/>
    <s v="West"/>
    <s v="Product - C"/>
    <s v="Non-IT"/>
    <n v="23406"/>
    <s v="A039"/>
    <n v="1"/>
    <n v="1299"/>
  </r>
  <r>
    <x v="59"/>
    <d v="2014-11-29T10:22:25"/>
    <s v="West"/>
    <s v="Product - C"/>
    <s v="Non-IT"/>
    <n v="23406"/>
    <s v="A041"/>
    <n v="1"/>
    <n v="1299"/>
  </r>
  <r>
    <x v="59"/>
    <d v="2014-11-29T07:04:24"/>
    <s v="West"/>
    <s v="Product - C"/>
    <s v="Non-IT"/>
    <n v="23406"/>
    <s v="A041"/>
    <n v="1"/>
    <n v="1299"/>
  </r>
  <r>
    <x v="59"/>
    <d v="2014-11-29T12:39:22"/>
    <s v="North"/>
    <s v="Product - C"/>
    <s v="Non-IT"/>
    <n v="23407"/>
    <s v="A044"/>
    <n v="1"/>
    <n v="1999"/>
  </r>
  <r>
    <x v="59"/>
    <d v="2014-11-29T12:25:53"/>
    <s v="North"/>
    <s v="Product - C"/>
    <s v="Non-IT"/>
    <n v="23407"/>
    <s v="A044"/>
    <n v="1"/>
    <n v="1999"/>
  </r>
  <r>
    <x v="59"/>
    <d v="2014-11-29T15:31:21"/>
    <s v="North"/>
    <s v="Product - C"/>
    <s v="Non-IT"/>
    <n v="23413"/>
    <s v="A044"/>
    <n v="1"/>
    <n v="3399"/>
  </r>
  <r>
    <x v="59"/>
    <d v="2014-11-29T02:56:20"/>
    <s v="North"/>
    <s v="Product - C"/>
    <s v="Non-IT"/>
    <n v="23411"/>
    <s v="A044"/>
    <n v="1"/>
    <n v="2499"/>
  </r>
  <r>
    <x v="59"/>
    <d v="2014-11-29T18:04:03"/>
    <s v="North"/>
    <s v="Product - C"/>
    <s v="Non-IT"/>
    <n v="23413"/>
    <s v="A050"/>
    <n v="1"/>
    <n v="3399"/>
  </r>
  <r>
    <x v="59"/>
    <d v="2014-11-29T01:09:07"/>
    <s v="North"/>
    <s v="Product - C"/>
    <s v="Non-IT"/>
    <n v="23413"/>
    <s v="A050"/>
    <n v="1"/>
    <n v="3399"/>
  </r>
  <r>
    <x v="59"/>
    <d v="2014-11-29T21:07:44"/>
    <s v="West"/>
    <s v="Product - C"/>
    <s v="Non-IT"/>
    <n v="23406"/>
    <s v="A054"/>
    <n v="1"/>
    <n v="1299"/>
  </r>
  <r>
    <x v="59"/>
    <d v="2014-11-29T00:13:25"/>
    <s v="South"/>
    <s v="Product - C"/>
    <s v="Non-IT"/>
    <n v="23413"/>
    <s v="A056"/>
    <n v="1"/>
    <n v="3399"/>
  </r>
  <r>
    <x v="59"/>
    <d v="2014-11-29T16:34:58"/>
    <s v="South"/>
    <s v="Product - C"/>
    <s v="Non-IT"/>
    <n v="23407"/>
    <s v="A056"/>
    <n v="1"/>
    <n v="1999"/>
  </r>
  <r>
    <x v="59"/>
    <d v="2014-11-29T11:15:59"/>
    <s v="South"/>
    <s v="Product - C"/>
    <s v="Non-IT"/>
    <n v="23413"/>
    <s v="A057"/>
    <n v="1"/>
    <n v="3399"/>
  </r>
  <r>
    <x v="59"/>
    <d v="2014-11-29T16:55:04"/>
    <s v="South"/>
    <s v="Product - C"/>
    <s v="Non-IT"/>
    <n v="23406"/>
    <s v="A058"/>
    <n v="1"/>
    <n v="1299"/>
  </r>
  <r>
    <x v="59"/>
    <d v="2014-11-29T16:03:05"/>
    <s v="South"/>
    <s v="Product - C"/>
    <s v="Non-IT"/>
    <n v="23413"/>
    <s v="A058"/>
    <n v="1"/>
    <n v="3399"/>
  </r>
  <r>
    <x v="59"/>
    <d v="2014-11-29T22:21:57"/>
    <s v="South"/>
    <s v="Product - C"/>
    <s v="Non-IT"/>
    <n v="23411"/>
    <s v="A058"/>
    <n v="1"/>
    <n v="2499"/>
  </r>
  <r>
    <x v="59"/>
    <d v="2014-11-29T07:50:49"/>
    <s v="South"/>
    <s v="Product - C"/>
    <s v="Non-IT"/>
    <n v="23406"/>
    <s v="A060"/>
    <n v="1"/>
    <n v="1299"/>
  </r>
  <r>
    <x v="59"/>
    <d v="2014-11-29T00:48:49"/>
    <s v="South"/>
    <s v="Product - C"/>
    <s v="Non-IT"/>
    <n v="23413"/>
    <s v="A060"/>
    <n v="1"/>
    <n v="3399"/>
  </r>
  <r>
    <x v="59"/>
    <d v="2014-11-29T22:20:02"/>
    <s v="South"/>
    <s v="Product - C"/>
    <s v="Non-IT"/>
    <n v="23413"/>
    <s v="A060"/>
    <n v="1"/>
    <n v="3399"/>
  </r>
  <r>
    <x v="59"/>
    <d v="2014-11-29T23:40:02"/>
    <s v="West"/>
    <s v="Product - C"/>
    <s v="Non-IT"/>
    <n v="23407"/>
    <s v="A061"/>
    <n v="1"/>
    <n v="1999"/>
  </r>
  <r>
    <x v="59"/>
    <d v="2014-11-29T05:51:57"/>
    <s v="West"/>
    <s v="Product - C"/>
    <s v="Non-IT"/>
    <n v="23413"/>
    <s v="A061"/>
    <n v="1"/>
    <n v="3399"/>
  </r>
  <r>
    <x v="59"/>
    <d v="2014-11-29T05:18:03"/>
    <s v="South"/>
    <s v="Product - C"/>
    <s v="Non-IT"/>
    <n v="23406"/>
    <s v="A073"/>
    <n v="1"/>
    <n v="1299"/>
  </r>
  <r>
    <x v="59"/>
    <d v="2014-11-29T09:09:52"/>
    <s v="North"/>
    <s v="Product - C"/>
    <s v="Non-IT"/>
    <n v="23411"/>
    <s v="A087"/>
    <n v="1"/>
    <n v="2499"/>
  </r>
  <r>
    <x v="59"/>
    <d v="2014-11-29T10:03:37"/>
    <s v="North"/>
    <s v="Product - C"/>
    <s v="Non-IT"/>
    <n v="23411"/>
    <s v="A087"/>
    <n v="1"/>
    <n v="2499"/>
  </r>
  <r>
    <x v="59"/>
    <d v="2014-11-29T12:24:56"/>
    <s v="North"/>
    <s v="Product - C"/>
    <s v="Non-IT"/>
    <n v="23413"/>
    <s v="A087"/>
    <n v="1"/>
    <n v="3399"/>
  </r>
  <r>
    <x v="59"/>
    <d v="2014-11-29T10:30:39"/>
    <s v="North"/>
    <s v="Product - C"/>
    <s v="Non-IT"/>
    <n v="23383"/>
    <s v="A087"/>
    <n v="1"/>
    <n v="999"/>
  </r>
  <r>
    <x v="59"/>
    <d v="2014-11-29T14:58:43"/>
    <s v="North"/>
    <s v="Product - C"/>
    <s v="Non-IT"/>
    <n v="23413"/>
    <s v="A087"/>
    <n v="1"/>
    <n v="3399"/>
  </r>
  <r>
    <x v="59"/>
    <d v="2014-11-29T22:06:54"/>
    <s v="North"/>
    <s v="Product - C"/>
    <s v="Non-IT"/>
    <n v="23407"/>
    <s v="A111"/>
    <n v="1"/>
    <n v="1999"/>
  </r>
  <r>
    <x v="59"/>
    <d v="2014-11-29T02:48:32"/>
    <s v="North"/>
    <s v="Product - C"/>
    <s v="Non-IT"/>
    <n v="23411"/>
    <s v="A111"/>
    <n v="1"/>
    <n v="2499"/>
  </r>
  <r>
    <x v="59"/>
    <d v="2014-11-29T04:28:12"/>
    <s v="North"/>
    <s v="Product - C"/>
    <s v="Non-IT"/>
    <n v="23411"/>
    <s v="A111"/>
    <n v="1"/>
    <n v="2499"/>
  </r>
  <r>
    <x v="59"/>
    <d v="2014-11-29T18:49:57"/>
    <s v="North"/>
    <s v="Product - C"/>
    <s v="Non-IT"/>
    <n v="23383"/>
    <s v="A111"/>
    <n v="1"/>
    <n v="999"/>
  </r>
  <r>
    <x v="59"/>
    <d v="2014-11-29T01:23:56"/>
    <s v="North"/>
    <s v="Product - C"/>
    <s v="Non-IT"/>
    <n v="23413"/>
    <s v="A111"/>
    <n v="1"/>
    <n v="3399"/>
  </r>
  <r>
    <x v="59"/>
    <d v="2014-11-29T04:54:51"/>
    <s v="North"/>
    <s v="Product - C"/>
    <s v="Non-IT"/>
    <n v="23411"/>
    <s v="A112"/>
    <n v="1"/>
    <n v="2499"/>
  </r>
  <r>
    <x v="59"/>
    <d v="2014-11-29T11:38:53"/>
    <s v="North"/>
    <s v="Product - C"/>
    <s v="Non-IT"/>
    <n v="23411"/>
    <s v="A112"/>
    <n v="1"/>
    <n v="2499"/>
  </r>
  <r>
    <x v="59"/>
    <d v="2014-11-29T13:53:46"/>
    <s v="North"/>
    <s v="Product - C"/>
    <s v="Non-IT"/>
    <n v="23413"/>
    <s v="A112"/>
    <n v="1"/>
    <n v="3399"/>
  </r>
  <r>
    <x v="59"/>
    <d v="2014-11-29T14:22:29"/>
    <s v="North"/>
    <s v="Product - C"/>
    <s v="Non-IT"/>
    <n v="23413"/>
    <s v="A112"/>
    <n v="1"/>
    <n v="3399"/>
  </r>
  <r>
    <x v="59"/>
    <d v="2014-11-29T11:55:38"/>
    <s v="North"/>
    <s v="Product - C"/>
    <s v="Non-IT"/>
    <n v="23413"/>
    <s v="A112"/>
    <n v="1"/>
    <n v="3399"/>
  </r>
  <r>
    <x v="59"/>
    <d v="2014-11-29T21:05:54"/>
    <s v="North"/>
    <s v="Product - C"/>
    <s v="Non-IT"/>
    <n v="23413"/>
    <s v="A112"/>
    <n v="1"/>
    <n v="3399"/>
  </r>
  <r>
    <x v="59"/>
    <d v="2014-11-29T19:27:09"/>
    <s v="North"/>
    <s v="Product - C"/>
    <s v="Non-IT"/>
    <n v="23406"/>
    <s v="A112"/>
    <n v="1"/>
    <n v="1299"/>
  </r>
  <r>
    <x v="59"/>
    <d v="2014-11-29T08:40:31"/>
    <s v="South"/>
    <s v="Product - C"/>
    <s v="Non-IT"/>
    <n v="23407"/>
    <s v="A114"/>
    <n v="1"/>
    <n v="1999"/>
  </r>
  <r>
    <x v="59"/>
    <d v="2014-11-29T05:53:47"/>
    <s v="South"/>
    <s v="Product - C"/>
    <s v="Non-IT"/>
    <n v="23411"/>
    <s v="A114"/>
    <n v="1"/>
    <n v="2499"/>
  </r>
  <r>
    <x v="59"/>
    <d v="2014-11-29T17:52:14"/>
    <s v="South"/>
    <s v="Product - C"/>
    <s v="Non-IT"/>
    <n v="23406"/>
    <s v="A114"/>
    <n v="1"/>
    <n v="1299"/>
  </r>
  <r>
    <x v="59"/>
    <d v="2014-11-29T13:27:43"/>
    <s v="West"/>
    <s v="Product - C"/>
    <s v="Non-IT"/>
    <n v="23406"/>
    <s v="A116"/>
    <n v="1"/>
    <n v="1299"/>
  </r>
  <r>
    <x v="59"/>
    <d v="2014-11-29T09:20:13"/>
    <s v="West"/>
    <s v="Product - C"/>
    <s v="Non-IT"/>
    <n v="23383"/>
    <s v="A116"/>
    <n v="1"/>
    <n v="999"/>
  </r>
  <r>
    <x v="59"/>
    <d v="2014-11-29T09:00:59"/>
    <s v="West"/>
    <s v="Product - C"/>
    <s v="Non-IT"/>
    <n v="23413"/>
    <s v="A116"/>
    <n v="1"/>
    <n v="3399"/>
  </r>
  <r>
    <x v="59"/>
    <d v="2014-11-29T11:55:24"/>
    <s v="West"/>
    <s v="Product - C"/>
    <s v="Non-IT"/>
    <n v="23411"/>
    <s v="A116"/>
    <n v="1"/>
    <n v="2499"/>
  </r>
  <r>
    <x v="59"/>
    <d v="2014-11-29T15:33:39"/>
    <s v="North"/>
    <s v="Product - C"/>
    <s v="Non-IT"/>
    <n v="23406"/>
    <s v="A120"/>
    <n v="1"/>
    <n v="1299"/>
  </r>
  <r>
    <x v="59"/>
    <d v="2014-11-29T21:18:41"/>
    <s v="North"/>
    <s v="Product - C"/>
    <s v="Non-IT"/>
    <n v="23413"/>
    <s v="A122"/>
    <n v="1"/>
    <n v="3399"/>
  </r>
  <r>
    <x v="59"/>
    <d v="2014-11-29T09:51:54"/>
    <s v="West"/>
    <s v="Product - C"/>
    <s v="Non-IT"/>
    <n v="23407"/>
    <s v="A123"/>
    <n v="1"/>
    <n v="1999"/>
  </r>
  <r>
    <x v="60"/>
    <d v="2014-11-30T08:56:29"/>
    <s v="West"/>
    <s v="Product - A"/>
    <s v="IT"/>
    <n v="180637"/>
    <s v="A017"/>
    <n v="1"/>
    <n v="800"/>
  </r>
  <r>
    <x v="60"/>
    <d v="2014-11-30T05:45:36"/>
    <s v="North"/>
    <s v="Product - A"/>
    <s v="IT"/>
    <n v="180621"/>
    <s v="A023"/>
    <n v="1"/>
    <n v="500"/>
  </r>
  <r>
    <x v="60"/>
    <d v="2014-11-30T08:17:39"/>
    <s v="North"/>
    <s v="Product - A"/>
    <s v="IT"/>
    <n v="180625"/>
    <s v="A024"/>
    <n v="1"/>
    <n v="300"/>
  </r>
  <r>
    <x v="60"/>
    <d v="2014-11-30T16:42:52"/>
    <s v="South"/>
    <s v="Product - A"/>
    <s v="IT"/>
    <n v="180635"/>
    <s v="A060"/>
    <n v="1"/>
    <n v="500"/>
  </r>
  <r>
    <x v="60"/>
    <d v="2014-11-30T21:43:19"/>
    <s v="South"/>
    <s v="Product - A"/>
    <s v="IT"/>
    <n v="180635"/>
    <s v="A066"/>
    <n v="1"/>
    <n v="500"/>
  </r>
  <r>
    <x v="60"/>
    <d v="2014-11-30T21:10:46"/>
    <s v="South"/>
    <s v="Product - A"/>
    <s v="IT"/>
    <n v="180635"/>
    <s v="A066"/>
    <n v="1"/>
    <n v="500"/>
  </r>
  <r>
    <x v="60"/>
    <d v="2014-11-30T00:50:16"/>
    <s v="North"/>
    <s v="Product - A"/>
    <s v="IT"/>
    <n v="180637"/>
    <s v="A122"/>
    <n v="1"/>
    <n v="800"/>
  </r>
  <r>
    <x v="60"/>
    <d v="2014-11-30T20:06:27"/>
    <s v="West"/>
    <s v="Product - B"/>
    <s v="Non-IT"/>
    <n v="23560"/>
    <s v="A001"/>
    <n v="1"/>
    <n v="2600"/>
  </r>
  <r>
    <x v="60"/>
    <d v="2014-11-30T07:46:06"/>
    <s v="West"/>
    <s v="Product - B"/>
    <s v="Non-IT"/>
    <n v="23560"/>
    <s v="A001"/>
    <n v="1"/>
    <n v="2600"/>
  </r>
  <r>
    <x v="60"/>
    <d v="2014-11-30T08:03:56"/>
    <s v="North"/>
    <s v="Product - B"/>
    <s v="Non-IT"/>
    <n v="23557"/>
    <s v="A022"/>
    <n v="1"/>
    <n v="2200"/>
  </r>
  <r>
    <x v="60"/>
    <d v="2014-11-30T23:39:21"/>
    <s v="North"/>
    <s v="Product - B"/>
    <s v="Non-IT"/>
    <n v="23557"/>
    <s v="A022"/>
    <n v="1"/>
    <n v="2200"/>
  </r>
  <r>
    <x v="60"/>
    <d v="2014-11-30T09:39:26"/>
    <s v="North"/>
    <s v="Product - B"/>
    <s v="Non-IT"/>
    <n v="23557"/>
    <s v="A024"/>
    <n v="1"/>
    <n v="2200"/>
  </r>
  <r>
    <x v="60"/>
    <d v="2014-11-30T00:54:23"/>
    <s v="North"/>
    <s v="Product - B"/>
    <s v="Non-IT"/>
    <n v="23563"/>
    <s v="A024"/>
    <n v="1"/>
    <n v="2200"/>
  </r>
  <r>
    <x v="60"/>
    <d v="2014-11-30T08:32:59"/>
    <s v="West"/>
    <s v="Product - B"/>
    <s v="Non-IT"/>
    <n v="23560"/>
    <s v="A026"/>
    <n v="1"/>
    <n v="2600"/>
  </r>
  <r>
    <x v="60"/>
    <d v="2014-11-30T10:22:24"/>
    <s v="West"/>
    <s v="Product - B"/>
    <s v="Non-IT"/>
    <n v="23560"/>
    <s v="A026"/>
    <n v="1"/>
    <n v="2600"/>
  </r>
  <r>
    <x v="60"/>
    <d v="2014-11-30T08:06:27"/>
    <s v="West"/>
    <s v="Product - B"/>
    <s v="Non-IT"/>
    <n v="23560"/>
    <s v="A026"/>
    <n v="1"/>
    <n v="2600"/>
  </r>
  <r>
    <x v="60"/>
    <d v="2014-11-30T06:40:24"/>
    <s v="West"/>
    <s v="Product - B"/>
    <s v="Non-IT"/>
    <n v="23560"/>
    <s v="A026"/>
    <n v="1"/>
    <n v="2600"/>
  </r>
  <r>
    <x v="60"/>
    <d v="2014-11-30T20:32:22"/>
    <s v="West"/>
    <s v="Product - B"/>
    <s v="Non-IT"/>
    <n v="23560"/>
    <s v="A026"/>
    <n v="1"/>
    <n v="2600"/>
  </r>
  <r>
    <x v="60"/>
    <d v="2014-11-30T01:17:54"/>
    <s v="West"/>
    <s v="Product - B"/>
    <s v="Non-IT"/>
    <n v="23554"/>
    <s v="A026"/>
    <n v="1"/>
    <n v="2200"/>
  </r>
  <r>
    <x v="60"/>
    <d v="2014-11-30T13:35:38"/>
    <s v="West"/>
    <s v="Product - B"/>
    <s v="Non-IT"/>
    <n v="23560"/>
    <s v="A026"/>
    <n v="1"/>
    <n v="2600"/>
  </r>
  <r>
    <x v="60"/>
    <d v="2014-11-30T02:11:33"/>
    <s v="West"/>
    <s v="Product - B"/>
    <s v="Non-IT"/>
    <n v="23566"/>
    <s v="A026"/>
    <n v="1"/>
    <n v="2200"/>
  </r>
  <r>
    <x v="60"/>
    <d v="2014-11-30T22:51:19"/>
    <s v="West"/>
    <s v="Product - B"/>
    <s v="Non-IT"/>
    <n v="23560"/>
    <s v="A026"/>
    <n v="1"/>
    <n v="2600"/>
  </r>
  <r>
    <x v="60"/>
    <d v="2014-11-30T22:44:28"/>
    <s v="West"/>
    <s v="Product - B"/>
    <s v="Non-IT"/>
    <n v="23560"/>
    <s v="A026"/>
    <n v="1"/>
    <n v="2600"/>
  </r>
  <r>
    <x v="60"/>
    <d v="2014-11-30T19:55:19"/>
    <s v="West"/>
    <s v="Product - B"/>
    <s v="Non-IT"/>
    <n v="23563"/>
    <s v="A039"/>
    <n v="1"/>
    <n v="2200"/>
  </r>
  <r>
    <x v="60"/>
    <d v="2014-11-30T18:34:26"/>
    <s v="North"/>
    <s v="Product - B"/>
    <s v="Non-IT"/>
    <n v="23567"/>
    <s v="A087"/>
    <n v="1"/>
    <n v="2200"/>
  </r>
  <r>
    <x v="60"/>
    <d v="2014-11-30T17:24:02"/>
    <s v="North"/>
    <s v="Product - B"/>
    <s v="Non-IT"/>
    <n v="23561"/>
    <s v="A087"/>
    <n v="1"/>
    <n v="2900"/>
  </r>
  <r>
    <x v="60"/>
    <d v="2014-11-30T04:46:35"/>
    <s v="North"/>
    <s v="Product - B"/>
    <s v="Non-IT"/>
    <n v="23560"/>
    <s v="A112"/>
    <n v="2"/>
    <n v="5200"/>
  </r>
  <r>
    <x v="60"/>
    <d v="2014-11-30T13:59:43"/>
    <s v="North"/>
    <s v="Product - B"/>
    <s v="Non-IT"/>
    <n v="23560"/>
    <s v="A122"/>
    <n v="1"/>
    <n v="2600"/>
  </r>
  <r>
    <x v="60"/>
    <d v="2014-11-30T14:46:10"/>
    <s v="West"/>
    <s v="Product - B"/>
    <s v="Non-IT"/>
    <n v="23157"/>
    <s v="A001"/>
    <n v="1"/>
    <n v="299"/>
  </r>
  <r>
    <x v="60"/>
    <d v="2014-11-30T04:10:08"/>
    <s v="West"/>
    <s v="Product - B"/>
    <s v="Non-IT"/>
    <n v="82"/>
    <s v="A001"/>
    <n v="1"/>
    <n v="199"/>
  </r>
  <r>
    <x v="60"/>
    <d v="2014-11-30T02:04:23"/>
    <s v="North"/>
    <s v="Product - B"/>
    <s v="Non-IT"/>
    <n v="23472"/>
    <s v="A020"/>
    <n v="1"/>
    <n v="99"/>
  </r>
  <r>
    <x v="60"/>
    <d v="2014-11-30T01:06:10"/>
    <s v="West"/>
    <s v="Product - B"/>
    <s v="Non-IT"/>
    <n v="23157"/>
    <s v="A002"/>
    <n v="1"/>
    <n v="299"/>
  </r>
  <r>
    <x v="60"/>
    <d v="2014-11-30T03:40:12"/>
    <s v="North"/>
    <s v="Product - B"/>
    <s v="Non-IT"/>
    <n v="23472"/>
    <s v="A020"/>
    <n v="1"/>
    <n v="99"/>
  </r>
  <r>
    <x v="60"/>
    <d v="2014-11-30T23:45:43"/>
    <s v="North"/>
    <s v="Product - B"/>
    <s v="Non-IT"/>
    <n v="23472"/>
    <s v="A020"/>
    <n v="1"/>
    <n v="99"/>
  </r>
  <r>
    <x v="60"/>
    <d v="2014-11-30T18:41:28"/>
    <s v="North"/>
    <s v="Product - B"/>
    <s v="Non-IT"/>
    <n v="23472"/>
    <s v="A020"/>
    <n v="1"/>
    <n v="99"/>
  </r>
  <r>
    <x v="60"/>
    <d v="2014-11-30T14:56:29"/>
    <s v="West"/>
    <s v="Product - B"/>
    <s v="Non-IT"/>
    <n v="23472"/>
    <s v="A021"/>
    <n v="1"/>
    <n v="99"/>
  </r>
  <r>
    <x v="60"/>
    <d v="2014-11-30T08:03:50"/>
    <s v="West"/>
    <s v="Product - B"/>
    <s v="Non-IT"/>
    <n v="82"/>
    <s v="A021"/>
    <n v="1"/>
    <n v="199"/>
  </r>
  <r>
    <x v="60"/>
    <d v="2014-11-30T21:23:31"/>
    <s v="North"/>
    <s v="Product - B"/>
    <s v="Non-IT"/>
    <n v="82"/>
    <s v="A020"/>
    <n v="1"/>
    <n v="199"/>
  </r>
  <r>
    <x v="60"/>
    <d v="2014-11-30T05:30:16"/>
    <s v="North"/>
    <s v="Product - B"/>
    <s v="Non-IT"/>
    <n v="82"/>
    <s v="A020"/>
    <n v="1"/>
    <n v="199"/>
  </r>
  <r>
    <x v="60"/>
    <d v="2014-11-30T17:18:41"/>
    <s v="North"/>
    <s v="Product - B"/>
    <s v="Non-IT"/>
    <n v="23157"/>
    <s v="A020"/>
    <n v="1"/>
    <n v="299"/>
  </r>
  <r>
    <x v="60"/>
    <d v="2014-11-30T21:09:32"/>
    <s v="North"/>
    <s v="Product - B"/>
    <s v="Non-IT"/>
    <n v="23157"/>
    <s v="A020"/>
    <n v="1"/>
    <n v="299"/>
  </r>
  <r>
    <x v="60"/>
    <d v="2014-11-30T11:25:05"/>
    <s v="North"/>
    <s v="Product - B"/>
    <s v="Non-IT"/>
    <n v="23157"/>
    <s v="A020"/>
    <n v="1"/>
    <n v="299"/>
  </r>
  <r>
    <x v="60"/>
    <d v="2014-11-30T13:57:42"/>
    <s v="North"/>
    <s v="Product - B"/>
    <s v="Non-IT"/>
    <n v="82"/>
    <s v="A020"/>
    <n v="1"/>
    <n v="199"/>
  </r>
  <r>
    <x v="60"/>
    <d v="2014-11-30T13:34:26"/>
    <s v="West"/>
    <s v="Product - B"/>
    <s v="Non-IT"/>
    <n v="82"/>
    <s v="A021"/>
    <n v="1"/>
    <n v="199"/>
  </r>
  <r>
    <x v="60"/>
    <d v="2014-11-30T00:37:20"/>
    <s v="West"/>
    <s v="Product - B"/>
    <s v="Non-IT"/>
    <n v="23157"/>
    <s v="A021"/>
    <n v="1"/>
    <n v="299"/>
  </r>
  <r>
    <x v="60"/>
    <d v="2014-11-30T20:49:25"/>
    <s v="North"/>
    <s v="Product - B"/>
    <s v="Non-IT"/>
    <n v="23157"/>
    <s v="A022"/>
    <n v="1"/>
    <n v="299"/>
  </r>
  <r>
    <x v="60"/>
    <d v="2014-11-30T08:36:35"/>
    <s v="North"/>
    <s v="Product - B"/>
    <s v="Non-IT"/>
    <n v="23157"/>
    <s v="A022"/>
    <n v="1"/>
    <n v="299"/>
  </r>
  <r>
    <x v="60"/>
    <d v="2014-11-30T12:07:38"/>
    <s v="North"/>
    <s v="Product - B"/>
    <s v="Non-IT"/>
    <n v="82"/>
    <s v="A023"/>
    <n v="1"/>
    <n v="199"/>
  </r>
  <r>
    <x v="60"/>
    <d v="2014-11-30T04:38:11"/>
    <s v="North"/>
    <s v="Product - B"/>
    <s v="Non-IT"/>
    <n v="23157"/>
    <s v="A024"/>
    <n v="1"/>
    <n v="299"/>
  </r>
  <r>
    <x v="60"/>
    <d v="2014-11-30T14:21:33"/>
    <s v="North"/>
    <s v="Product - B"/>
    <s v="Non-IT"/>
    <n v="23157"/>
    <s v="A024"/>
    <n v="1"/>
    <n v="299"/>
  </r>
  <r>
    <x v="60"/>
    <d v="2014-11-30T03:44:33"/>
    <s v="North"/>
    <s v="Product - B"/>
    <s v="Non-IT"/>
    <n v="23157"/>
    <s v="A024"/>
    <n v="1"/>
    <n v="299"/>
  </r>
  <r>
    <x v="60"/>
    <d v="2014-11-30T18:12:30"/>
    <s v="North"/>
    <s v="Product - B"/>
    <s v="Non-IT"/>
    <n v="23157"/>
    <s v="A024"/>
    <n v="1"/>
    <n v="299"/>
  </r>
  <r>
    <x v="60"/>
    <d v="2014-11-30T09:27:48"/>
    <s v="North"/>
    <s v="Product - B"/>
    <s v="Non-IT"/>
    <n v="22880"/>
    <s v="A024"/>
    <n v="1"/>
    <n v="499"/>
  </r>
  <r>
    <x v="60"/>
    <d v="2014-11-30T10:58:29"/>
    <s v="North"/>
    <s v="Product - B"/>
    <s v="Non-IT"/>
    <n v="23472"/>
    <s v="A024"/>
    <n v="1"/>
    <n v="99"/>
  </r>
  <r>
    <x v="60"/>
    <d v="2014-11-30T18:11:54"/>
    <s v="North"/>
    <s v="Product - B"/>
    <s v="Non-IT"/>
    <n v="23472"/>
    <s v="A024"/>
    <n v="1"/>
    <n v="99"/>
  </r>
  <r>
    <x v="60"/>
    <d v="2014-11-30T03:03:21"/>
    <s v="West"/>
    <s v="Product - B"/>
    <s v="Non-IT"/>
    <n v="82"/>
    <s v="A026"/>
    <n v="1"/>
    <n v="199"/>
  </r>
  <r>
    <x v="60"/>
    <d v="2014-11-30T17:14:04"/>
    <s v="West"/>
    <s v="Product - B"/>
    <s v="Non-IT"/>
    <n v="82"/>
    <s v="A026"/>
    <n v="1"/>
    <n v="199"/>
  </r>
  <r>
    <x v="60"/>
    <d v="2014-11-30T18:25:48"/>
    <s v="West"/>
    <s v="Product - B"/>
    <s v="Non-IT"/>
    <n v="82"/>
    <s v="A026"/>
    <n v="1"/>
    <n v="199"/>
  </r>
  <r>
    <x v="60"/>
    <d v="2014-11-30T20:08:31"/>
    <s v="North"/>
    <s v="Product - B"/>
    <s v="Non-IT"/>
    <n v="82"/>
    <s v="A032"/>
    <n v="1"/>
    <n v="199"/>
  </r>
  <r>
    <x v="60"/>
    <d v="2014-11-30T04:00:32"/>
    <s v="West"/>
    <s v="Product - B"/>
    <s v="Non-IT"/>
    <n v="23157"/>
    <s v="A039"/>
    <n v="1"/>
    <n v="299"/>
  </r>
  <r>
    <x v="60"/>
    <d v="2014-11-30T21:54:59"/>
    <s v="South"/>
    <s v="Product - B"/>
    <s v="Non-IT"/>
    <n v="82"/>
    <s v="A060"/>
    <n v="1"/>
    <n v="199"/>
  </r>
  <r>
    <x v="60"/>
    <d v="2014-11-30T14:41:49"/>
    <s v="South"/>
    <s v="Product - B"/>
    <s v="Non-IT"/>
    <n v="82"/>
    <s v="A060"/>
    <n v="1"/>
    <n v="199"/>
  </r>
  <r>
    <x v="60"/>
    <d v="2014-11-30T07:19:25"/>
    <s v="West"/>
    <s v="Product - B"/>
    <s v="Non-IT"/>
    <n v="23562"/>
    <s v="A035"/>
    <n v="1"/>
    <n v="2900"/>
  </r>
  <r>
    <x v="60"/>
    <d v="2014-11-30T23:12:00"/>
    <s v="West"/>
    <s v="Product - B"/>
    <s v="Non-IT"/>
    <n v="23562"/>
    <s v="A035"/>
    <n v="1"/>
    <n v="2900"/>
  </r>
  <r>
    <x v="60"/>
    <d v="2014-11-30T23:30:49"/>
    <s v="South"/>
    <s v="Product - B"/>
    <s v="Non-IT"/>
    <n v="23563"/>
    <s v="A073"/>
    <n v="1"/>
    <n v="2200"/>
  </r>
  <r>
    <x v="60"/>
    <d v="2014-11-30T23:47:29"/>
    <s v="North"/>
    <s v="Product - B"/>
    <s v="Non-IT"/>
    <n v="23157"/>
    <s v="A111"/>
    <n v="1"/>
    <n v="299"/>
  </r>
  <r>
    <x v="60"/>
    <d v="2014-11-30T22:05:19"/>
    <s v="South"/>
    <s v="Product - B"/>
    <s v="Non-IT"/>
    <n v="23558"/>
    <s v="A073"/>
    <n v="1"/>
    <n v="2200"/>
  </r>
  <r>
    <x v="60"/>
    <d v="2014-11-30T10:54:03"/>
    <s v="North"/>
    <s v="Product - B"/>
    <s v="Non-IT"/>
    <n v="82"/>
    <s v="A118"/>
    <n v="1"/>
    <n v="199"/>
  </r>
  <r>
    <x v="60"/>
    <d v="2014-11-30T11:17:12"/>
    <s v="North"/>
    <s v="Product - B"/>
    <s v="Non-IT"/>
    <n v="23157"/>
    <s v="A120"/>
    <n v="1"/>
    <n v="299"/>
  </r>
  <r>
    <x v="60"/>
    <d v="2014-11-30T05:27:38"/>
    <s v="West"/>
    <s v="Product - B"/>
    <s v="Non-IT"/>
    <n v="23157"/>
    <s v="A041"/>
    <n v="1"/>
    <n v="299"/>
  </r>
  <r>
    <x v="60"/>
    <d v="2014-11-30T14:54:02"/>
    <s v="West"/>
    <s v="Product - B"/>
    <s v="Non-IT"/>
    <n v="84"/>
    <s v="A041"/>
    <n v="1"/>
    <n v="499"/>
  </r>
  <r>
    <x v="60"/>
    <d v="2014-11-30T16:01:58"/>
    <s v="West"/>
    <s v="Product - B"/>
    <s v="Non-IT"/>
    <n v="84"/>
    <s v="A041"/>
    <n v="1"/>
    <n v="499"/>
  </r>
  <r>
    <x v="60"/>
    <d v="2014-11-30T17:57:49"/>
    <s v="West"/>
    <s v="Product - B"/>
    <s v="Non-IT"/>
    <n v="84"/>
    <s v="A041"/>
    <n v="1"/>
    <n v="499"/>
  </r>
  <r>
    <x v="60"/>
    <d v="2014-11-30T21:21:36"/>
    <s v="North"/>
    <s v="Product - B"/>
    <s v="Non-IT"/>
    <n v="23157"/>
    <s v="A122"/>
    <n v="1"/>
    <n v="299"/>
  </r>
  <r>
    <x v="60"/>
    <d v="2014-11-30T05:22:32"/>
    <s v="North"/>
    <s v="Product - B"/>
    <s v="Non-IT"/>
    <n v="23157"/>
    <s v="A122"/>
    <n v="1"/>
    <n v="299"/>
  </r>
  <r>
    <x v="60"/>
    <d v="2014-11-30T07:01:21"/>
    <s v="North"/>
    <s v="Product - B"/>
    <s v="Non-IT"/>
    <n v="23157"/>
    <s v="A122"/>
    <n v="1"/>
    <n v="299"/>
  </r>
  <r>
    <x v="60"/>
    <d v="2014-11-30T21:22:26"/>
    <s v="North"/>
    <s v="Product - B"/>
    <s v="Non-IT"/>
    <n v="23157"/>
    <s v="A122"/>
    <n v="1"/>
    <n v="299"/>
  </r>
  <r>
    <x v="60"/>
    <d v="2014-11-30T09:31:05"/>
    <s v="North"/>
    <s v="Product - B"/>
    <s v="Non-IT"/>
    <n v="23157"/>
    <s v="A044"/>
    <n v="1"/>
    <n v="299"/>
  </r>
  <r>
    <x v="60"/>
    <d v="2014-11-30T22:40:40"/>
    <s v="North"/>
    <s v="Product - B"/>
    <s v="Non-IT"/>
    <n v="23137"/>
    <s v="A087"/>
    <n v="1"/>
    <n v="799"/>
  </r>
  <r>
    <x v="60"/>
    <d v="2014-11-30T00:55:33"/>
    <s v="West"/>
    <s v="Product - B"/>
    <s v="Non-IT"/>
    <n v="23137"/>
    <s v="A116"/>
    <n v="1"/>
    <n v="799"/>
  </r>
  <r>
    <x v="60"/>
    <d v="2014-11-30T14:29:23"/>
    <s v="North"/>
    <s v="Product - B"/>
    <s v="Non-IT"/>
    <n v="82"/>
    <s v="A120"/>
    <n v="1"/>
    <n v="199"/>
  </r>
  <r>
    <x v="60"/>
    <d v="2014-11-30T19:26:40"/>
    <s v="West"/>
    <s v="Product - B"/>
    <s v="Non-IT"/>
    <n v="23472"/>
    <s v="A123"/>
    <n v="1"/>
    <n v="99"/>
  </r>
  <r>
    <x v="60"/>
    <d v="2014-11-30T01:24:45"/>
    <s v="West"/>
    <s v="Product - B"/>
    <s v="Non-IT"/>
    <n v="23137"/>
    <s v="A123"/>
    <n v="1"/>
    <n v="799"/>
  </r>
  <r>
    <x v="60"/>
    <d v="2014-11-30T09:36:43"/>
    <s v="West"/>
    <s v="Product - B"/>
    <s v="Non-IT"/>
    <n v="23472"/>
    <s v="A123"/>
    <n v="1"/>
    <n v="99"/>
  </r>
  <r>
    <x v="60"/>
    <d v="2014-11-30T00:04:12"/>
    <s v="West"/>
    <s v="Product - C"/>
    <s v="Non-IT"/>
    <n v="23406"/>
    <s v="A001"/>
    <n v="1"/>
    <n v="1299"/>
  </r>
  <r>
    <x v="60"/>
    <d v="2014-11-30T14:23:50"/>
    <s v="West"/>
    <s v="Product - C"/>
    <s v="Non-IT"/>
    <n v="23413"/>
    <s v="A001"/>
    <n v="1"/>
    <n v="3399"/>
  </r>
  <r>
    <x v="60"/>
    <d v="2014-11-30T16:26:57"/>
    <s v="West"/>
    <s v="Product - C"/>
    <s v="Non-IT"/>
    <n v="23407"/>
    <s v="A001"/>
    <n v="1"/>
    <n v="1999"/>
  </r>
  <r>
    <x v="60"/>
    <d v="2014-11-30T13:44:18"/>
    <s v="West"/>
    <s v="Product - C"/>
    <s v="Non-IT"/>
    <n v="23413"/>
    <s v="A001"/>
    <n v="1"/>
    <n v="3399"/>
  </r>
  <r>
    <x v="60"/>
    <d v="2014-11-30T07:06:03"/>
    <s v="West"/>
    <s v="Product - C"/>
    <s v="Non-IT"/>
    <n v="23411"/>
    <s v="A001"/>
    <n v="1"/>
    <n v="2499"/>
  </r>
  <r>
    <x v="60"/>
    <d v="2014-11-30T16:01:00"/>
    <s v="West"/>
    <s v="Product - C"/>
    <s v="Non-IT"/>
    <n v="23406"/>
    <s v="A001"/>
    <n v="1"/>
    <n v="1299"/>
  </r>
  <r>
    <x v="60"/>
    <d v="2014-11-30T06:03:04"/>
    <s v="West"/>
    <s v="Product - C"/>
    <s v="Non-IT"/>
    <n v="23411"/>
    <s v="A001"/>
    <n v="1"/>
    <n v="2499"/>
  </r>
  <r>
    <x v="60"/>
    <d v="2014-11-30T13:27:27"/>
    <s v="West"/>
    <s v="Product - C"/>
    <s v="Non-IT"/>
    <n v="23383"/>
    <s v="A001"/>
    <n v="1"/>
    <n v="999"/>
  </r>
  <r>
    <x v="60"/>
    <d v="2014-11-30T07:47:21"/>
    <s v="West"/>
    <s v="Product - C"/>
    <s v="Non-IT"/>
    <n v="23413"/>
    <s v="A001"/>
    <n v="1"/>
    <n v="3399"/>
  </r>
  <r>
    <x v="60"/>
    <d v="2014-11-30T12:14:28"/>
    <s v="West"/>
    <s v="Product - C"/>
    <s v="Non-IT"/>
    <n v="23411"/>
    <s v="A001"/>
    <n v="1"/>
    <n v="2499"/>
  </r>
  <r>
    <x v="60"/>
    <d v="2014-11-30T09:27:10"/>
    <s v="West"/>
    <s v="Product - C"/>
    <s v="Non-IT"/>
    <n v="23406"/>
    <s v="A001"/>
    <n v="1"/>
    <n v="1299"/>
  </r>
  <r>
    <x v="60"/>
    <d v="2014-11-30T10:38:08"/>
    <s v="West"/>
    <s v="Product - C"/>
    <s v="Non-IT"/>
    <n v="23406"/>
    <s v="A002"/>
    <n v="1"/>
    <n v="1299"/>
  </r>
  <r>
    <x v="60"/>
    <d v="2014-11-30T09:06:02"/>
    <s v="West"/>
    <s v="Product - C"/>
    <s v="Non-IT"/>
    <n v="23411"/>
    <s v="A002"/>
    <n v="1"/>
    <n v="2499"/>
  </r>
  <r>
    <x v="60"/>
    <d v="2014-11-30T07:21:36"/>
    <s v="West"/>
    <s v="Product - C"/>
    <s v="Non-IT"/>
    <n v="23411"/>
    <s v="A002"/>
    <n v="1"/>
    <n v="2499"/>
  </r>
  <r>
    <x v="60"/>
    <d v="2014-11-30T09:08:21"/>
    <s v="West"/>
    <s v="Product - C"/>
    <s v="Non-IT"/>
    <n v="23406"/>
    <s v="A002"/>
    <n v="1"/>
    <n v="1299"/>
  </r>
  <r>
    <x v="60"/>
    <d v="2014-11-30T02:15:42"/>
    <s v="West"/>
    <s v="Product - C"/>
    <s v="Non-IT"/>
    <n v="23407"/>
    <s v="A002"/>
    <n v="1"/>
    <n v="1999"/>
  </r>
  <r>
    <x v="60"/>
    <d v="2014-11-30T06:52:28"/>
    <s v="West"/>
    <s v="Product - C"/>
    <s v="Non-IT"/>
    <n v="23411"/>
    <s v="A002"/>
    <n v="1"/>
    <n v="2499"/>
  </r>
  <r>
    <x v="60"/>
    <d v="2014-11-30T09:31:50"/>
    <s v="West"/>
    <s v="Product - C"/>
    <s v="Non-IT"/>
    <n v="23411"/>
    <s v="A002"/>
    <n v="1"/>
    <n v="2499"/>
  </r>
  <r>
    <x v="60"/>
    <d v="2014-11-30T11:06:48"/>
    <s v="West"/>
    <s v="Product - C"/>
    <s v="Non-IT"/>
    <n v="23411"/>
    <s v="A002"/>
    <n v="1"/>
    <n v="2499"/>
  </r>
  <r>
    <x v="60"/>
    <d v="2014-11-30T22:45:06"/>
    <s v="West"/>
    <s v="Product - C"/>
    <s v="Non-IT"/>
    <n v="23411"/>
    <s v="A009"/>
    <n v="1"/>
    <n v="2499"/>
  </r>
  <r>
    <x v="60"/>
    <d v="2014-11-30T17:08:59"/>
    <s v="West"/>
    <s v="Product - C"/>
    <s v="Non-IT"/>
    <n v="23406"/>
    <s v="A009"/>
    <n v="1"/>
    <n v="1299"/>
  </r>
  <r>
    <x v="60"/>
    <d v="2014-11-30T18:59:55"/>
    <s v="West"/>
    <s v="Product - C"/>
    <s v="Non-IT"/>
    <n v="23407"/>
    <s v="A009"/>
    <n v="1"/>
    <n v="1999"/>
  </r>
  <r>
    <x v="60"/>
    <d v="2014-11-30T03:08:55"/>
    <s v="West"/>
    <s v="Product - C"/>
    <s v="Non-IT"/>
    <n v="23413"/>
    <s v="A009"/>
    <n v="1"/>
    <n v="3399"/>
  </r>
  <r>
    <x v="60"/>
    <d v="2014-11-30T15:56:47"/>
    <s v="West"/>
    <s v="Product - C"/>
    <s v="Non-IT"/>
    <n v="23406"/>
    <s v="A009"/>
    <n v="1"/>
    <n v="1299"/>
  </r>
  <r>
    <x v="60"/>
    <d v="2014-11-30T10:55:01"/>
    <s v="West"/>
    <s v="Product - C"/>
    <s v="Non-IT"/>
    <n v="23406"/>
    <s v="A009"/>
    <n v="1"/>
    <n v="1299"/>
  </r>
  <r>
    <x v="60"/>
    <d v="2014-11-30T02:00:04"/>
    <s v="West"/>
    <s v="Product - C"/>
    <s v="Non-IT"/>
    <n v="23407"/>
    <s v="A009"/>
    <n v="1"/>
    <n v="1999"/>
  </r>
  <r>
    <x v="60"/>
    <d v="2014-11-30T23:40:42"/>
    <s v="North"/>
    <s v="Product - C"/>
    <s v="Non-IT"/>
    <n v="23406"/>
    <s v="A012"/>
    <n v="1"/>
    <n v="1299"/>
  </r>
  <r>
    <x v="60"/>
    <d v="2014-11-30T16:39:24"/>
    <s v="North"/>
    <s v="Product - C"/>
    <s v="Non-IT"/>
    <n v="23406"/>
    <s v="A012"/>
    <n v="1"/>
    <n v="1299"/>
  </r>
  <r>
    <x v="60"/>
    <d v="2014-11-30T12:02:18"/>
    <s v="North"/>
    <s v="Product - C"/>
    <s v="Non-IT"/>
    <n v="23406"/>
    <s v="A012"/>
    <n v="1"/>
    <n v="1299"/>
  </r>
  <r>
    <x v="60"/>
    <d v="2014-11-30T07:31:21"/>
    <s v="North"/>
    <s v="Product - C"/>
    <s v="Non-IT"/>
    <n v="23406"/>
    <s v="A012"/>
    <n v="1"/>
    <n v="1299"/>
  </r>
  <r>
    <x v="60"/>
    <d v="2014-11-30T03:25:46"/>
    <s v="North"/>
    <s v="Product - C"/>
    <s v="Non-IT"/>
    <n v="23406"/>
    <s v="A012"/>
    <n v="1"/>
    <n v="1299"/>
  </r>
  <r>
    <x v="60"/>
    <d v="2014-11-30T03:17:20"/>
    <s v="North"/>
    <s v="Product - C"/>
    <s v="Non-IT"/>
    <n v="23406"/>
    <s v="A012"/>
    <n v="1"/>
    <n v="1299"/>
  </r>
  <r>
    <x v="60"/>
    <d v="2014-11-30T05:46:19"/>
    <s v="North"/>
    <s v="Product - C"/>
    <s v="Non-IT"/>
    <n v="23411"/>
    <s v="A012"/>
    <n v="1"/>
    <n v="2499"/>
  </r>
  <r>
    <x v="60"/>
    <d v="2014-11-30T09:31:33"/>
    <s v="North"/>
    <s v="Product - C"/>
    <s v="Non-IT"/>
    <n v="23406"/>
    <s v="A012"/>
    <n v="1"/>
    <n v="1299"/>
  </r>
  <r>
    <x v="60"/>
    <d v="2014-11-30T07:50:35"/>
    <s v="North"/>
    <s v="Product - C"/>
    <s v="Non-IT"/>
    <n v="23411"/>
    <s v="A012"/>
    <n v="1"/>
    <n v="2499"/>
  </r>
  <r>
    <x v="60"/>
    <d v="2014-11-30T18:34:06"/>
    <s v="North"/>
    <s v="Product - C"/>
    <s v="Non-IT"/>
    <n v="23411"/>
    <s v="A012"/>
    <n v="1"/>
    <n v="2499"/>
  </r>
  <r>
    <x v="60"/>
    <d v="2014-11-30T21:05:22"/>
    <s v="North"/>
    <s v="Product - C"/>
    <s v="Non-IT"/>
    <n v="23406"/>
    <s v="A012"/>
    <n v="1"/>
    <n v="1299"/>
  </r>
  <r>
    <x v="60"/>
    <d v="2014-11-30T05:05:11"/>
    <s v="North"/>
    <s v="Product - C"/>
    <s v="Non-IT"/>
    <n v="23407"/>
    <s v="A012"/>
    <n v="1"/>
    <n v="1999"/>
  </r>
  <r>
    <x v="60"/>
    <d v="2014-11-30T09:16:28"/>
    <s v="North"/>
    <s v="Product - C"/>
    <s v="Non-IT"/>
    <n v="23406"/>
    <s v="A012"/>
    <n v="1"/>
    <n v="1299"/>
  </r>
  <r>
    <x v="60"/>
    <d v="2014-11-30T22:56:09"/>
    <s v="North"/>
    <s v="Product - C"/>
    <s v="Non-IT"/>
    <n v="23411"/>
    <s v="A012"/>
    <n v="1"/>
    <n v="2499"/>
  </r>
  <r>
    <x v="60"/>
    <d v="2014-11-30T11:35:03"/>
    <s v="West"/>
    <s v="Product - C"/>
    <s v="Non-IT"/>
    <n v="23413"/>
    <s v="A013"/>
    <n v="1"/>
    <n v="3399"/>
  </r>
  <r>
    <x v="60"/>
    <d v="2014-11-30T14:41:37"/>
    <s v="West"/>
    <s v="Product - C"/>
    <s v="Non-IT"/>
    <n v="23411"/>
    <s v="A013"/>
    <n v="1"/>
    <n v="2499"/>
  </r>
  <r>
    <x v="60"/>
    <d v="2014-11-30T11:42:43"/>
    <s v="South"/>
    <s v="Product - C"/>
    <s v="Non-IT"/>
    <n v="23406"/>
    <s v="A018"/>
    <n v="1"/>
    <n v="1299"/>
  </r>
  <r>
    <x v="60"/>
    <d v="2014-11-30T07:24:24"/>
    <s v="South"/>
    <s v="Product - C"/>
    <s v="Non-IT"/>
    <n v="23406"/>
    <s v="A018"/>
    <n v="1"/>
    <n v="1299"/>
  </r>
  <r>
    <x v="60"/>
    <d v="2014-11-30T11:13:46"/>
    <s v="South"/>
    <s v="Product - C"/>
    <s v="Non-IT"/>
    <n v="23413"/>
    <s v="A018"/>
    <n v="1"/>
    <n v="3399"/>
  </r>
  <r>
    <x v="60"/>
    <d v="2014-11-30T20:29:15"/>
    <s v="South"/>
    <s v="Product - C"/>
    <s v="Non-IT"/>
    <n v="23406"/>
    <s v="A018"/>
    <n v="1"/>
    <n v="1299"/>
  </r>
  <r>
    <x v="60"/>
    <d v="2014-11-30T20:15:06"/>
    <s v="North"/>
    <s v="Product - C"/>
    <s v="Non-IT"/>
    <n v="23407"/>
    <s v="A020"/>
    <n v="1"/>
    <n v="1999"/>
  </r>
  <r>
    <x v="60"/>
    <d v="2014-11-30T15:40:32"/>
    <s v="North"/>
    <s v="Product - C"/>
    <s v="Non-IT"/>
    <n v="23413"/>
    <s v="A020"/>
    <n v="1"/>
    <n v="3399"/>
  </r>
  <r>
    <x v="60"/>
    <d v="2014-11-30T16:28:27"/>
    <s v="North"/>
    <s v="Product - C"/>
    <s v="Non-IT"/>
    <n v="23407"/>
    <s v="A020"/>
    <n v="1"/>
    <n v="1999"/>
  </r>
  <r>
    <x v="60"/>
    <d v="2014-11-30T04:17:03"/>
    <s v="North"/>
    <s v="Product - C"/>
    <s v="Non-IT"/>
    <n v="23407"/>
    <s v="A020"/>
    <n v="1"/>
    <n v="1999"/>
  </r>
  <r>
    <x v="60"/>
    <d v="2014-11-30T20:12:18"/>
    <s v="North"/>
    <s v="Product - C"/>
    <s v="Non-IT"/>
    <n v="23406"/>
    <s v="A020"/>
    <n v="1"/>
    <n v="1299"/>
  </r>
  <r>
    <x v="60"/>
    <d v="2014-11-30T01:48:10"/>
    <s v="North"/>
    <s v="Product - C"/>
    <s v="Non-IT"/>
    <n v="23406"/>
    <s v="A020"/>
    <n v="1"/>
    <n v="1299"/>
  </r>
  <r>
    <x v="60"/>
    <d v="2014-11-30T20:51:34"/>
    <s v="North"/>
    <s v="Product - C"/>
    <s v="Non-IT"/>
    <n v="23383"/>
    <s v="A020"/>
    <n v="1"/>
    <n v="999"/>
  </r>
  <r>
    <x v="60"/>
    <d v="2014-11-30T08:00:49"/>
    <s v="North"/>
    <s v="Product - C"/>
    <s v="Non-IT"/>
    <n v="23406"/>
    <s v="A020"/>
    <n v="1"/>
    <n v="1299"/>
  </r>
  <r>
    <x v="60"/>
    <d v="2014-11-30T13:41:14"/>
    <s v="West"/>
    <s v="Product - C"/>
    <s v="Non-IT"/>
    <n v="23411"/>
    <s v="A021"/>
    <n v="1"/>
    <n v="2499"/>
  </r>
  <r>
    <x v="60"/>
    <d v="2014-11-30T13:05:17"/>
    <s v="West"/>
    <s v="Product - C"/>
    <s v="Non-IT"/>
    <n v="23413"/>
    <s v="A021"/>
    <n v="1"/>
    <n v="3399"/>
  </r>
  <r>
    <x v="60"/>
    <d v="2014-11-30T05:10:33"/>
    <s v="West"/>
    <s v="Product - C"/>
    <s v="Non-IT"/>
    <n v="23413"/>
    <s v="A021"/>
    <n v="1"/>
    <n v="3399"/>
  </r>
  <r>
    <x v="60"/>
    <d v="2014-11-30T08:30:09"/>
    <s v="North"/>
    <s v="Product - C"/>
    <s v="Non-IT"/>
    <n v="23413"/>
    <s v="A022"/>
    <n v="1"/>
    <n v="3399"/>
  </r>
  <r>
    <x v="60"/>
    <d v="2014-11-30T16:16:03"/>
    <s v="North"/>
    <s v="Product - C"/>
    <s v="Non-IT"/>
    <n v="23406"/>
    <s v="A022"/>
    <n v="1"/>
    <n v="1299"/>
  </r>
  <r>
    <x v="60"/>
    <d v="2014-11-30T15:02:30"/>
    <s v="North"/>
    <s v="Product - C"/>
    <s v="Non-IT"/>
    <n v="23407"/>
    <s v="A022"/>
    <n v="1"/>
    <n v="1999"/>
  </r>
  <r>
    <x v="60"/>
    <d v="2014-11-30T17:33:43"/>
    <s v="North"/>
    <s v="Product - C"/>
    <s v="Non-IT"/>
    <n v="23411"/>
    <s v="A023"/>
    <n v="1"/>
    <n v="2499"/>
  </r>
  <r>
    <x v="60"/>
    <d v="2014-11-30T06:19:45"/>
    <s v="North"/>
    <s v="Product - C"/>
    <s v="Non-IT"/>
    <n v="23413"/>
    <s v="A023"/>
    <n v="1"/>
    <n v="3399"/>
  </r>
  <r>
    <x v="60"/>
    <d v="2014-11-30T03:08:07"/>
    <s v="North"/>
    <s v="Product - C"/>
    <s v="Non-IT"/>
    <n v="23406"/>
    <s v="A023"/>
    <n v="1"/>
    <n v="1299"/>
  </r>
  <r>
    <x v="60"/>
    <d v="2014-11-30T03:33:46"/>
    <s v="North"/>
    <s v="Product - C"/>
    <s v="Non-IT"/>
    <n v="23413"/>
    <s v="A024"/>
    <n v="1"/>
    <n v="3399"/>
  </r>
  <r>
    <x v="60"/>
    <d v="2014-11-30T22:09:29"/>
    <s v="North"/>
    <s v="Product - C"/>
    <s v="Non-IT"/>
    <n v="23413"/>
    <s v="A024"/>
    <n v="1"/>
    <n v="3399"/>
  </r>
  <r>
    <x v="60"/>
    <d v="2014-11-30T09:18:24"/>
    <s v="North"/>
    <s v="Product - C"/>
    <s v="Non-IT"/>
    <n v="23406"/>
    <s v="A024"/>
    <n v="1"/>
    <n v="1299"/>
  </r>
  <r>
    <x v="60"/>
    <d v="2014-11-30T15:26:12"/>
    <s v="North"/>
    <s v="Product - C"/>
    <s v="Non-IT"/>
    <n v="23413"/>
    <s v="A024"/>
    <n v="1"/>
    <n v="3399"/>
  </r>
  <r>
    <x v="60"/>
    <d v="2014-11-30T08:24:45"/>
    <s v="North"/>
    <s v="Product - C"/>
    <s v="Non-IT"/>
    <n v="23406"/>
    <s v="A024"/>
    <n v="1"/>
    <n v="1299"/>
  </r>
  <r>
    <x v="60"/>
    <d v="2014-11-30T07:11:30"/>
    <s v="West"/>
    <s v="Product - C"/>
    <s v="Non-IT"/>
    <n v="23411"/>
    <s v="A027"/>
    <n v="1"/>
    <n v="2499"/>
  </r>
  <r>
    <x v="60"/>
    <d v="2014-11-30T10:22:02"/>
    <s v="West"/>
    <s v="Product - C"/>
    <s v="Non-IT"/>
    <n v="23406"/>
    <s v="A027"/>
    <n v="1"/>
    <n v="1299"/>
  </r>
  <r>
    <x v="60"/>
    <d v="2014-11-30T16:48:48"/>
    <s v="West"/>
    <s v="Product - C"/>
    <s v="Non-IT"/>
    <n v="23406"/>
    <s v="A027"/>
    <n v="1"/>
    <n v="1299"/>
  </r>
  <r>
    <x v="60"/>
    <d v="2014-11-30T23:56:01"/>
    <s v="West"/>
    <s v="Product - C"/>
    <s v="Non-IT"/>
    <n v="23413"/>
    <s v="A027"/>
    <n v="1"/>
    <n v="3399"/>
  </r>
  <r>
    <x v="60"/>
    <d v="2014-11-30T04:10:58"/>
    <s v="West"/>
    <s v="Product - C"/>
    <s v="Non-IT"/>
    <n v="23411"/>
    <s v="A027"/>
    <n v="1"/>
    <n v="2499"/>
  </r>
  <r>
    <x v="60"/>
    <d v="2014-11-30T16:44:01"/>
    <s v="North"/>
    <s v="Product - C"/>
    <s v="Non-IT"/>
    <n v="23407"/>
    <s v="A032"/>
    <n v="1"/>
    <n v="1999"/>
  </r>
  <r>
    <x v="60"/>
    <d v="2014-11-30T05:37:01"/>
    <s v="North"/>
    <s v="Product - C"/>
    <s v="Non-IT"/>
    <n v="23383"/>
    <s v="A032"/>
    <n v="1"/>
    <n v="999"/>
  </r>
  <r>
    <x v="60"/>
    <d v="2014-11-30T11:45:56"/>
    <s v="West"/>
    <s v="Product - C"/>
    <s v="Non-IT"/>
    <n v="23411"/>
    <s v="A035"/>
    <n v="1"/>
    <n v="2499"/>
  </r>
  <r>
    <x v="60"/>
    <d v="2014-11-30T09:29:28"/>
    <s v="West"/>
    <s v="Product - C"/>
    <s v="Non-IT"/>
    <n v="23411"/>
    <s v="A035"/>
    <n v="1"/>
    <n v="2499"/>
  </r>
  <r>
    <x v="60"/>
    <d v="2014-11-30T13:32:59"/>
    <s v="West"/>
    <s v="Product - C"/>
    <s v="Non-IT"/>
    <n v="23407"/>
    <s v="A035"/>
    <n v="1"/>
    <n v="1999"/>
  </r>
  <r>
    <x v="60"/>
    <d v="2014-11-30T22:21:15"/>
    <s v="West"/>
    <s v="Product - C"/>
    <s v="Non-IT"/>
    <n v="23407"/>
    <s v="A035"/>
    <n v="1"/>
    <n v="1999"/>
  </r>
  <r>
    <x v="60"/>
    <d v="2014-11-30T06:01:35"/>
    <s v="West"/>
    <s v="Product - C"/>
    <s v="Non-IT"/>
    <n v="23413"/>
    <s v="A035"/>
    <n v="1"/>
    <n v="3399"/>
  </r>
  <r>
    <x v="60"/>
    <d v="2014-11-30T12:43:01"/>
    <s v="West"/>
    <s v="Product - C"/>
    <s v="Non-IT"/>
    <n v="23406"/>
    <s v="A035"/>
    <n v="1"/>
    <n v="1299"/>
  </r>
  <r>
    <x v="60"/>
    <d v="2014-11-30T10:54:42"/>
    <s v="West"/>
    <s v="Product - C"/>
    <s v="Non-IT"/>
    <n v="23411"/>
    <s v="A035"/>
    <n v="1"/>
    <n v="2499"/>
  </r>
  <r>
    <x v="60"/>
    <d v="2014-11-30T07:31:07"/>
    <s v="West"/>
    <s v="Product - C"/>
    <s v="Non-IT"/>
    <n v="23413"/>
    <s v="A035"/>
    <n v="1"/>
    <n v="3399"/>
  </r>
  <r>
    <x v="60"/>
    <d v="2014-11-30T08:47:45"/>
    <s v="West"/>
    <s v="Product - C"/>
    <s v="Non-IT"/>
    <n v="23413"/>
    <s v="A039"/>
    <n v="1"/>
    <n v="3399"/>
  </r>
  <r>
    <x v="60"/>
    <d v="2014-11-30T16:31:03"/>
    <s v="West"/>
    <s v="Product - C"/>
    <s v="Non-IT"/>
    <n v="23406"/>
    <s v="A039"/>
    <n v="1"/>
    <n v="1299"/>
  </r>
  <r>
    <x v="60"/>
    <d v="2014-11-30T21:08:49"/>
    <s v="West"/>
    <s v="Product - C"/>
    <s v="Non-IT"/>
    <n v="23407"/>
    <s v="A039"/>
    <n v="1"/>
    <n v="1999"/>
  </r>
  <r>
    <x v="60"/>
    <d v="2014-11-30T21:30:14"/>
    <s v="West"/>
    <s v="Product - C"/>
    <s v="Non-IT"/>
    <n v="23413"/>
    <s v="A041"/>
    <n v="1"/>
    <n v="3399"/>
  </r>
  <r>
    <x v="60"/>
    <d v="2014-11-30T07:09:34"/>
    <s v="West"/>
    <s v="Product - C"/>
    <s v="Non-IT"/>
    <n v="23411"/>
    <s v="A041"/>
    <n v="1"/>
    <n v="2499"/>
  </r>
  <r>
    <x v="60"/>
    <d v="2014-11-30T08:53:35"/>
    <s v="West"/>
    <s v="Product - C"/>
    <s v="Non-IT"/>
    <n v="23406"/>
    <s v="A041"/>
    <n v="1"/>
    <n v="1299"/>
  </r>
  <r>
    <x v="60"/>
    <d v="2014-11-30T11:34:36"/>
    <s v="West"/>
    <s v="Product - C"/>
    <s v="Non-IT"/>
    <n v="23411"/>
    <s v="A041"/>
    <n v="1"/>
    <n v="2499"/>
  </r>
  <r>
    <x v="60"/>
    <d v="2014-11-30T03:46:18"/>
    <s v="West"/>
    <s v="Product - C"/>
    <s v="Non-IT"/>
    <n v="23406"/>
    <s v="A041"/>
    <n v="1"/>
    <n v="1299"/>
  </r>
  <r>
    <x v="60"/>
    <d v="2014-11-30T06:03:58"/>
    <s v="West"/>
    <s v="Product - C"/>
    <s v="Non-IT"/>
    <n v="23406"/>
    <s v="A041"/>
    <n v="1"/>
    <n v="1299"/>
  </r>
  <r>
    <x v="60"/>
    <d v="2014-11-30T22:29:45"/>
    <s v="West"/>
    <s v="Product - C"/>
    <s v="Non-IT"/>
    <n v="23406"/>
    <s v="A041"/>
    <n v="1"/>
    <n v="1299"/>
  </r>
  <r>
    <x v="60"/>
    <d v="2014-11-30T22:41:40"/>
    <s v="West"/>
    <s v="Product - C"/>
    <s v="Non-IT"/>
    <n v="23406"/>
    <s v="A041"/>
    <n v="1"/>
    <n v="1299"/>
  </r>
  <r>
    <x v="60"/>
    <d v="2014-11-30T20:03:47"/>
    <s v="West"/>
    <s v="Product - C"/>
    <s v="Non-IT"/>
    <n v="23406"/>
    <s v="A041"/>
    <n v="1"/>
    <n v="1299"/>
  </r>
  <r>
    <x v="60"/>
    <d v="2014-11-30T00:22:34"/>
    <s v="West"/>
    <s v="Product - C"/>
    <s v="Non-IT"/>
    <n v="23406"/>
    <s v="A041"/>
    <n v="1"/>
    <n v="1299"/>
  </r>
  <r>
    <x v="60"/>
    <d v="2014-11-30T21:20:57"/>
    <s v="West"/>
    <s v="Product - C"/>
    <s v="Non-IT"/>
    <n v="23406"/>
    <s v="A041"/>
    <n v="1"/>
    <n v="1299"/>
  </r>
  <r>
    <x v="60"/>
    <d v="2014-11-30T17:42:43"/>
    <s v="West"/>
    <s v="Product - C"/>
    <s v="Non-IT"/>
    <n v="23406"/>
    <s v="A041"/>
    <n v="1"/>
    <n v="1299"/>
  </r>
  <r>
    <x v="60"/>
    <d v="2014-11-30T13:44:14"/>
    <s v="West"/>
    <s v="Product - C"/>
    <s v="Non-IT"/>
    <n v="23406"/>
    <s v="A041"/>
    <n v="1"/>
    <n v="1299"/>
  </r>
  <r>
    <x v="60"/>
    <d v="2014-11-30T11:24:24"/>
    <s v="West"/>
    <s v="Product - C"/>
    <s v="Non-IT"/>
    <n v="23406"/>
    <s v="A041"/>
    <n v="1"/>
    <n v="1299"/>
  </r>
  <r>
    <x v="60"/>
    <d v="2014-11-30T11:48:17"/>
    <s v="West"/>
    <s v="Product - C"/>
    <s v="Non-IT"/>
    <n v="23411"/>
    <s v="A041"/>
    <n v="1"/>
    <n v="2499"/>
  </r>
  <r>
    <x v="60"/>
    <d v="2014-11-30T02:15:01"/>
    <s v="West"/>
    <s v="Product - C"/>
    <s v="Non-IT"/>
    <n v="23411"/>
    <s v="A041"/>
    <n v="1"/>
    <n v="2499"/>
  </r>
  <r>
    <x v="60"/>
    <d v="2014-11-30T22:11:45"/>
    <s v="West"/>
    <s v="Product - C"/>
    <s v="Non-IT"/>
    <n v="23411"/>
    <s v="A041"/>
    <n v="1"/>
    <n v="2499"/>
  </r>
  <r>
    <x v="60"/>
    <d v="2014-11-30T01:02:07"/>
    <s v="North"/>
    <s v="Product - C"/>
    <s v="Non-IT"/>
    <n v="23406"/>
    <s v="A044"/>
    <n v="1"/>
    <n v="1299"/>
  </r>
  <r>
    <x v="60"/>
    <d v="2014-11-30T01:28:52"/>
    <s v="North"/>
    <s v="Product - C"/>
    <s v="Non-IT"/>
    <n v="23406"/>
    <s v="A044"/>
    <n v="1"/>
    <n v="1299"/>
  </r>
  <r>
    <x v="60"/>
    <d v="2014-11-30T01:31:33"/>
    <s v="North"/>
    <s v="Product - C"/>
    <s v="Non-IT"/>
    <n v="23406"/>
    <s v="A044"/>
    <n v="1"/>
    <n v="1299"/>
  </r>
  <r>
    <x v="60"/>
    <d v="2014-11-30T16:27:13"/>
    <s v="North"/>
    <s v="Product - C"/>
    <s v="Non-IT"/>
    <n v="23411"/>
    <s v="A044"/>
    <n v="1"/>
    <n v="2499"/>
  </r>
  <r>
    <x v="60"/>
    <d v="2014-11-30T18:12:48"/>
    <s v="North"/>
    <s v="Product - C"/>
    <s v="Non-IT"/>
    <n v="23406"/>
    <s v="A044"/>
    <n v="1"/>
    <n v="1299"/>
  </r>
  <r>
    <x v="60"/>
    <d v="2014-11-30T00:49:44"/>
    <s v="North"/>
    <s v="Product - C"/>
    <s v="Non-IT"/>
    <n v="23407"/>
    <s v="A044"/>
    <n v="1"/>
    <n v="1999"/>
  </r>
  <r>
    <x v="60"/>
    <d v="2014-11-30T16:55:09"/>
    <s v="North"/>
    <s v="Product - C"/>
    <s v="Non-IT"/>
    <n v="23411"/>
    <s v="A044"/>
    <n v="1"/>
    <n v="2499"/>
  </r>
  <r>
    <x v="60"/>
    <d v="2014-11-30T17:52:01"/>
    <s v="North"/>
    <s v="Product - C"/>
    <s v="Non-IT"/>
    <n v="23411"/>
    <s v="A044"/>
    <n v="1"/>
    <n v="2499"/>
  </r>
  <r>
    <x v="60"/>
    <d v="2014-11-30T17:38:02"/>
    <s v="North"/>
    <s v="Product - C"/>
    <s v="Non-IT"/>
    <n v="23413"/>
    <s v="A044"/>
    <n v="1"/>
    <n v="3399"/>
  </r>
  <r>
    <x v="60"/>
    <d v="2014-11-30T21:27:34"/>
    <s v="North"/>
    <s v="Product - C"/>
    <s v="Non-IT"/>
    <n v="23413"/>
    <s v="A044"/>
    <n v="1"/>
    <n v="3399"/>
  </r>
  <r>
    <x v="60"/>
    <d v="2014-11-30T08:18:31"/>
    <s v="North"/>
    <s v="Product - C"/>
    <s v="Non-IT"/>
    <n v="23413"/>
    <s v="A044"/>
    <n v="1"/>
    <n v="3399"/>
  </r>
  <r>
    <x v="60"/>
    <d v="2014-11-30T14:03:28"/>
    <s v="North"/>
    <s v="Product - C"/>
    <s v="Non-IT"/>
    <n v="23413"/>
    <s v="A044"/>
    <n v="1"/>
    <n v="3399"/>
  </r>
  <r>
    <x v="60"/>
    <d v="2014-11-30T01:14:42"/>
    <s v="North"/>
    <s v="Product - C"/>
    <s v="Non-IT"/>
    <n v="23413"/>
    <s v="A044"/>
    <n v="1"/>
    <n v="3399"/>
  </r>
  <r>
    <x v="60"/>
    <d v="2014-11-30T00:55:17"/>
    <s v="North"/>
    <s v="Product - C"/>
    <s v="Non-IT"/>
    <n v="23406"/>
    <s v="A044"/>
    <n v="1"/>
    <n v="1299"/>
  </r>
  <r>
    <x v="60"/>
    <d v="2014-11-30T06:32:42"/>
    <s v="North"/>
    <s v="Product - C"/>
    <s v="Non-IT"/>
    <n v="23413"/>
    <s v="A044"/>
    <n v="1"/>
    <n v="3399"/>
  </r>
  <r>
    <x v="60"/>
    <d v="2014-11-30T17:27:51"/>
    <s v="North"/>
    <s v="Product - C"/>
    <s v="Non-IT"/>
    <n v="23413"/>
    <s v="A044"/>
    <n v="1"/>
    <n v="3399"/>
  </r>
  <r>
    <x v="60"/>
    <d v="2014-11-30T04:24:31"/>
    <s v="South"/>
    <s v="Product - C"/>
    <s v="Non-IT"/>
    <n v="23413"/>
    <s v="A045"/>
    <n v="1"/>
    <n v="3399"/>
  </r>
  <r>
    <x v="60"/>
    <d v="2014-11-30T20:59:11"/>
    <s v="North"/>
    <s v="Product - C"/>
    <s v="Non-IT"/>
    <n v="23413"/>
    <s v="A050"/>
    <n v="1"/>
    <n v="3399"/>
  </r>
  <r>
    <x v="60"/>
    <d v="2014-11-30T22:07:43"/>
    <s v="North"/>
    <s v="Product - C"/>
    <s v="Non-IT"/>
    <n v="23406"/>
    <s v="A050"/>
    <n v="1"/>
    <n v="1299"/>
  </r>
  <r>
    <x v="60"/>
    <d v="2014-11-30T14:51:23"/>
    <s v="West"/>
    <s v="Product - C"/>
    <s v="Non-IT"/>
    <n v="23411"/>
    <s v="A054"/>
    <n v="1"/>
    <n v="2499"/>
  </r>
  <r>
    <x v="60"/>
    <d v="2014-11-30T16:33:09"/>
    <s v="South"/>
    <s v="Product - C"/>
    <s v="Non-IT"/>
    <n v="23407"/>
    <s v="A056"/>
    <n v="1"/>
    <n v="1999"/>
  </r>
  <r>
    <x v="60"/>
    <d v="2014-11-30T01:37:02"/>
    <s v="South"/>
    <s v="Product - C"/>
    <s v="Non-IT"/>
    <n v="23411"/>
    <s v="A056"/>
    <n v="1"/>
    <n v="2499"/>
  </r>
  <r>
    <x v="60"/>
    <d v="2014-11-30T11:32:46"/>
    <s v="South"/>
    <s v="Product - C"/>
    <s v="Non-IT"/>
    <n v="23383"/>
    <s v="A056"/>
    <n v="1"/>
    <n v="999"/>
  </r>
  <r>
    <x v="60"/>
    <d v="2014-11-30T22:02:38"/>
    <s v="South"/>
    <s v="Product - C"/>
    <s v="Non-IT"/>
    <n v="23407"/>
    <s v="A056"/>
    <n v="1"/>
    <n v="1999"/>
  </r>
  <r>
    <x v="60"/>
    <d v="2014-11-30T00:31:48"/>
    <s v="South"/>
    <s v="Product - C"/>
    <s v="Non-IT"/>
    <n v="23406"/>
    <s v="A056"/>
    <n v="1"/>
    <n v="1299"/>
  </r>
  <r>
    <x v="60"/>
    <d v="2014-11-30T11:30:13"/>
    <s v="South"/>
    <s v="Product - C"/>
    <s v="Non-IT"/>
    <n v="23407"/>
    <s v="A056"/>
    <n v="1"/>
    <n v="1999"/>
  </r>
  <r>
    <x v="60"/>
    <d v="2014-11-30T13:15:35"/>
    <s v="South"/>
    <s v="Product - C"/>
    <s v="Non-IT"/>
    <n v="23383"/>
    <s v="A056"/>
    <n v="1"/>
    <n v="999"/>
  </r>
  <r>
    <x v="60"/>
    <d v="2014-11-30T14:36:24"/>
    <s v="South"/>
    <s v="Product - C"/>
    <s v="Non-IT"/>
    <n v="23413"/>
    <s v="A057"/>
    <n v="1"/>
    <n v="3399"/>
  </r>
  <r>
    <x v="60"/>
    <d v="2014-11-30T19:37:17"/>
    <s v="South"/>
    <s v="Product - C"/>
    <s v="Non-IT"/>
    <n v="23406"/>
    <s v="A057"/>
    <n v="1"/>
    <n v="1299"/>
  </r>
  <r>
    <x v="60"/>
    <d v="2014-11-30T04:46:59"/>
    <s v="South"/>
    <s v="Product - C"/>
    <s v="Non-IT"/>
    <n v="23407"/>
    <s v="A057"/>
    <n v="1"/>
    <n v="1999"/>
  </r>
  <r>
    <x v="60"/>
    <d v="2014-11-30T11:12:49"/>
    <s v="South"/>
    <s v="Product - C"/>
    <s v="Non-IT"/>
    <n v="23407"/>
    <s v="A058"/>
    <n v="1"/>
    <n v="1999"/>
  </r>
  <r>
    <x v="60"/>
    <d v="2014-11-30T16:01:27"/>
    <s v="South"/>
    <s v="Product - C"/>
    <s v="Non-IT"/>
    <n v="23411"/>
    <s v="A058"/>
    <n v="1"/>
    <n v="2499"/>
  </r>
  <r>
    <x v="60"/>
    <d v="2014-11-30T15:34:27"/>
    <s v="South"/>
    <s v="Product - C"/>
    <s v="Non-IT"/>
    <n v="23407"/>
    <s v="A058"/>
    <n v="1"/>
    <n v="1999"/>
  </r>
  <r>
    <x v="60"/>
    <d v="2014-11-30T08:18:47"/>
    <s v="South"/>
    <s v="Product - C"/>
    <s v="Non-IT"/>
    <n v="23406"/>
    <s v="A058"/>
    <n v="1"/>
    <n v="1299"/>
  </r>
  <r>
    <x v="60"/>
    <d v="2014-11-30T02:07:44"/>
    <s v="South"/>
    <s v="Product - C"/>
    <s v="Non-IT"/>
    <n v="23413"/>
    <s v="A060"/>
    <n v="1"/>
    <n v="3399"/>
  </r>
  <r>
    <x v="60"/>
    <d v="2014-11-30T19:29:19"/>
    <s v="West"/>
    <s v="Product - C"/>
    <s v="Non-IT"/>
    <n v="23383"/>
    <s v="A061"/>
    <n v="1"/>
    <n v="999"/>
  </r>
  <r>
    <x v="60"/>
    <d v="2014-11-30T09:33:47"/>
    <s v="South"/>
    <s v="Product - C"/>
    <s v="Non-IT"/>
    <n v="23406"/>
    <s v="A066"/>
    <n v="1"/>
    <n v="1299"/>
  </r>
  <r>
    <x v="60"/>
    <d v="2014-11-30T06:02:46"/>
    <s v="South"/>
    <s v="Product - C"/>
    <s v="Non-IT"/>
    <n v="23406"/>
    <s v="A073"/>
    <n v="1"/>
    <n v="1299"/>
  </r>
  <r>
    <x v="60"/>
    <d v="2014-11-30T01:31:43"/>
    <s v="North"/>
    <s v="Product - C"/>
    <s v="Non-IT"/>
    <n v="23406"/>
    <s v="A087"/>
    <n v="1"/>
    <n v="1299"/>
  </r>
  <r>
    <x v="60"/>
    <d v="2014-11-30T15:39:41"/>
    <s v="North"/>
    <s v="Product - C"/>
    <s v="Non-IT"/>
    <n v="23413"/>
    <s v="A087"/>
    <n v="1"/>
    <n v="3399"/>
  </r>
  <r>
    <x v="60"/>
    <d v="2014-11-30T16:33:36"/>
    <s v="North"/>
    <s v="Product - C"/>
    <s v="Non-IT"/>
    <n v="23407"/>
    <s v="A087"/>
    <n v="1"/>
    <n v="1999"/>
  </r>
  <r>
    <x v="60"/>
    <d v="2014-11-30T13:30:03"/>
    <s v="North"/>
    <s v="Product - C"/>
    <s v="Non-IT"/>
    <n v="23411"/>
    <s v="A087"/>
    <n v="1"/>
    <n v="2499"/>
  </r>
  <r>
    <x v="60"/>
    <d v="2014-11-30T17:29:17"/>
    <s v="North"/>
    <s v="Product - C"/>
    <s v="Non-IT"/>
    <n v="23383"/>
    <s v="A087"/>
    <n v="1"/>
    <n v="999"/>
  </r>
  <r>
    <x v="60"/>
    <d v="2014-11-30T09:17:31"/>
    <s v="West"/>
    <s v="Product - C"/>
    <s v="Non-IT"/>
    <n v="23406"/>
    <s v="A092"/>
    <n v="1"/>
    <n v="1299"/>
  </r>
  <r>
    <x v="60"/>
    <d v="2014-11-30T05:01:41"/>
    <s v="North"/>
    <s v="Product - C"/>
    <s v="Non-IT"/>
    <n v="23413"/>
    <s v="A111"/>
    <n v="1"/>
    <n v="3399"/>
  </r>
  <r>
    <x v="60"/>
    <d v="2014-11-30T04:08:05"/>
    <s v="North"/>
    <s v="Product - C"/>
    <s v="Non-IT"/>
    <n v="23406"/>
    <s v="A111"/>
    <n v="1"/>
    <n v="1299"/>
  </r>
  <r>
    <x v="60"/>
    <d v="2014-11-30T12:23:00"/>
    <s v="North"/>
    <s v="Product - C"/>
    <s v="Non-IT"/>
    <n v="23406"/>
    <s v="A111"/>
    <n v="1"/>
    <n v="1299"/>
  </r>
  <r>
    <x v="60"/>
    <d v="2014-11-30T21:31:09"/>
    <s v="North"/>
    <s v="Product - C"/>
    <s v="Non-IT"/>
    <n v="23406"/>
    <s v="A111"/>
    <n v="1"/>
    <n v="1299"/>
  </r>
  <r>
    <x v="60"/>
    <d v="2014-11-30T06:53:04"/>
    <s v="North"/>
    <s v="Product - C"/>
    <s v="Non-IT"/>
    <n v="23407"/>
    <s v="A111"/>
    <n v="1"/>
    <n v="1999"/>
  </r>
  <r>
    <x v="60"/>
    <d v="2014-11-30T09:08:42"/>
    <s v="North"/>
    <s v="Product - C"/>
    <s v="Non-IT"/>
    <n v="23413"/>
    <s v="A112"/>
    <n v="1"/>
    <n v="3399"/>
  </r>
  <r>
    <x v="60"/>
    <d v="2014-11-30T07:06:50"/>
    <s v="North"/>
    <s v="Product - C"/>
    <s v="Non-IT"/>
    <n v="23413"/>
    <s v="A112"/>
    <n v="1"/>
    <n v="3399"/>
  </r>
  <r>
    <x v="60"/>
    <d v="2014-11-30T03:33:42"/>
    <s v="South"/>
    <s v="Product - C"/>
    <s v="Non-IT"/>
    <n v="23383"/>
    <s v="A114"/>
    <n v="1"/>
    <n v="999"/>
  </r>
  <r>
    <x v="60"/>
    <d v="2014-11-30T20:24:22"/>
    <s v="West"/>
    <s v="Product - C"/>
    <s v="Non-IT"/>
    <n v="23411"/>
    <s v="A116"/>
    <n v="1"/>
    <n v="2499"/>
  </r>
  <r>
    <x v="60"/>
    <d v="2014-11-30T23:56:44"/>
    <s v="West"/>
    <s v="Product - C"/>
    <s v="Non-IT"/>
    <n v="23407"/>
    <s v="A116"/>
    <n v="1"/>
    <n v="1999"/>
  </r>
  <r>
    <x v="60"/>
    <d v="2014-11-30T06:10:36"/>
    <s v="West"/>
    <s v="Product - C"/>
    <s v="Non-IT"/>
    <n v="23406"/>
    <s v="A116"/>
    <n v="1"/>
    <n v="1299"/>
  </r>
  <r>
    <x v="60"/>
    <d v="2014-11-30T05:23:06"/>
    <s v="West"/>
    <s v="Product - C"/>
    <s v="Non-IT"/>
    <n v="23413"/>
    <s v="A116"/>
    <n v="1"/>
    <n v="3399"/>
  </r>
  <r>
    <x v="60"/>
    <d v="2014-11-30T11:14:27"/>
    <s v="West"/>
    <s v="Product - C"/>
    <s v="Non-IT"/>
    <n v="23406"/>
    <s v="A116"/>
    <n v="1"/>
    <n v="1299"/>
  </r>
  <r>
    <x v="60"/>
    <d v="2014-11-30T03:56:17"/>
    <s v="West"/>
    <s v="Product - C"/>
    <s v="Non-IT"/>
    <n v="23407"/>
    <s v="A116"/>
    <n v="1"/>
    <n v="1999"/>
  </r>
  <r>
    <x v="60"/>
    <d v="2014-11-30T21:08:43"/>
    <s v="North"/>
    <s v="Product - C"/>
    <s v="Non-IT"/>
    <n v="23406"/>
    <s v="A118"/>
    <n v="1"/>
    <n v="1299"/>
  </r>
  <r>
    <x v="60"/>
    <d v="2014-11-30T06:18:56"/>
    <s v="North"/>
    <s v="Product - C"/>
    <s v="Non-IT"/>
    <n v="23413"/>
    <s v="A120"/>
    <n v="1"/>
    <n v="3399"/>
  </r>
  <r>
    <x v="60"/>
    <d v="2014-11-30T18:07:42"/>
    <s v="North"/>
    <s v="Product - C"/>
    <s v="Non-IT"/>
    <n v="23406"/>
    <s v="A122"/>
    <n v="1"/>
    <n v="1299"/>
  </r>
  <r>
    <x v="60"/>
    <d v="2014-11-30T07:31:45"/>
    <s v="North"/>
    <s v="Product - C"/>
    <s v="Non-IT"/>
    <n v="23413"/>
    <s v="A122"/>
    <n v="1"/>
    <n v="3399"/>
  </r>
  <r>
    <x v="60"/>
    <d v="2014-11-30T07:18:38"/>
    <s v="North"/>
    <s v="Product - C"/>
    <s v="Non-IT"/>
    <n v="23413"/>
    <s v="A122"/>
    <n v="1"/>
    <n v="3399"/>
  </r>
  <r>
    <x v="60"/>
    <d v="2014-11-30T13:01:44"/>
    <s v="North"/>
    <s v="Product - C"/>
    <s v="Non-IT"/>
    <n v="23383"/>
    <s v="A122"/>
    <n v="1"/>
    <n v="999"/>
  </r>
  <r>
    <x v="60"/>
    <d v="2014-11-30T10:18:53"/>
    <s v="North"/>
    <s v="Product - C"/>
    <s v="Non-IT"/>
    <n v="23448"/>
    <s v="A122"/>
    <n v="1"/>
    <n v="3299"/>
  </r>
  <r>
    <x v="60"/>
    <d v="2014-11-30T01:00:12"/>
    <s v="West"/>
    <s v="Product - C"/>
    <s v="Non-IT"/>
    <n v="23406"/>
    <s v="A123"/>
    <n v="1"/>
    <n v="1299"/>
  </r>
  <r>
    <x v="60"/>
    <d v="2014-11-30T09:39:08"/>
    <s v="South"/>
    <s v="Product - D"/>
    <s v="IT"/>
    <n v="23477"/>
    <s v="A018"/>
    <n v="1"/>
    <n v="2499"/>
  </r>
  <r>
    <x v="61"/>
    <d v="2014-12-01T05:51:00"/>
    <s v="South"/>
    <s v="Product - A"/>
    <s v="IT"/>
    <n v="180621"/>
    <s v="A056"/>
    <n v="1"/>
    <n v="500"/>
  </r>
  <r>
    <x v="61"/>
    <d v="2014-12-01T20:13:55"/>
    <s v="South"/>
    <s v="Product - A"/>
    <s v="IT"/>
    <n v="180635"/>
    <s v="A066"/>
    <n v="1"/>
    <n v="500"/>
  </r>
  <r>
    <x v="61"/>
    <d v="2014-12-01T10:36:46"/>
    <s v="South"/>
    <s v="Product - A"/>
    <s v="IT"/>
    <n v="180635"/>
    <s v="A056"/>
    <n v="1"/>
    <n v="500"/>
  </r>
  <r>
    <x v="61"/>
    <d v="2014-12-01T19:15:04"/>
    <s v="South"/>
    <s v="Product - A"/>
    <s v="IT"/>
    <n v="180635"/>
    <s v="A058"/>
    <n v="1"/>
    <n v="500"/>
  </r>
  <r>
    <x v="61"/>
    <d v="2014-12-01T21:39:07"/>
    <s v="North"/>
    <s v="Product - B"/>
    <s v="Non-IT"/>
    <n v="23137"/>
    <s v="A112"/>
    <n v="1"/>
    <n v="799"/>
  </r>
  <r>
    <x v="61"/>
    <d v="2014-12-01T21:29:45"/>
    <s v="North"/>
    <s v="Product - B"/>
    <s v="Non-IT"/>
    <n v="23472"/>
    <s v="A120"/>
    <n v="1"/>
    <n v="99"/>
  </r>
  <r>
    <x v="61"/>
    <d v="2014-12-01T17:05:03"/>
    <s v="North"/>
    <s v="Product - B"/>
    <s v="Non-IT"/>
    <n v="23157"/>
    <s v="A020"/>
    <n v="1"/>
    <n v="299"/>
  </r>
  <r>
    <x v="61"/>
    <d v="2014-12-01T04:53:06"/>
    <s v="West"/>
    <s v="Product - B"/>
    <s v="Non-IT"/>
    <n v="23157"/>
    <s v="A021"/>
    <n v="1"/>
    <n v="299"/>
  </r>
  <r>
    <x v="61"/>
    <d v="2014-12-01T14:57:56"/>
    <s v="North"/>
    <s v="Product - B"/>
    <s v="Non-IT"/>
    <n v="82"/>
    <s v="A120"/>
    <n v="1"/>
    <n v="199"/>
  </r>
  <r>
    <x v="61"/>
    <d v="2014-12-01T19:19:41"/>
    <s v="West"/>
    <s v="Product - B"/>
    <s v="Non-IT"/>
    <n v="23557"/>
    <s v="A026"/>
    <n v="1"/>
    <n v="2200"/>
  </r>
  <r>
    <x v="61"/>
    <d v="2014-12-01T08:08:32"/>
    <s v="North"/>
    <s v="Product - B"/>
    <s v="Non-IT"/>
    <n v="23472"/>
    <s v="A118"/>
    <n v="1"/>
    <n v="99"/>
  </r>
  <r>
    <x v="61"/>
    <d v="2014-12-01T01:29:32"/>
    <s v="North"/>
    <s v="Product - B"/>
    <s v="Non-IT"/>
    <n v="23554"/>
    <s v="A023"/>
    <n v="1"/>
    <n v="2200"/>
  </r>
  <r>
    <x v="61"/>
    <d v="2014-12-01T19:29:21"/>
    <s v="North"/>
    <s v="Product - B"/>
    <s v="Non-IT"/>
    <n v="23157"/>
    <s v="A024"/>
    <n v="1"/>
    <n v="299"/>
  </r>
  <r>
    <x v="61"/>
    <d v="2014-12-01T20:26:21"/>
    <s v="North"/>
    <s v="Product - B"/>
    <s v="Non-IT"/>
    <n v="84"/>
    <s v="A024"/>
    <n v="1"/>
    <n v="499"/>
  </r>
  <r>
    <x v="61"/>
    <d v="2014-12-01T08:26:30"/>
    <s v="North"/>
    <s v="Product - B"/>
    <s v="Non-IT"/>
    <n v="82"/>
    <s v="A024"/>
    <n v="1"/>
    <n v="199"/>
  </r>
  <r>
    <x v="61"/>
    <d v="2014-12-01T00:20:32"/>
    <s v="North"/>
    <s v="Product - B"/>
    <s v="Non-IT"/>
    <n v="23565"/>
    <s v="A024"/>
    <n v="1"/>
    <n v="2200"/>
  </r>
  <r>
    <x v="61"/>
    <d v="2014-12-01T01:42:28"/>
    <s v="North"/>
    <s v="Product - B"/>
    <s v="Non-IT"/>
    <n v="23557"/>
    <s v="A112"/>
    <n v="1"/>
    <n v="2200"/>
  </r>
  <r>
    <x v="61"/>
    <d v="2014-12-01T12:34:34"/>
    <s v="West"/>
    <s v="Product - B"/>
    <s v="Non-IT"/>
    <n v="23563"/>
    <s v="A017"/>
    <n v="1"/>
    <n v="2200"/>
  </r>
  <r>
    <x v="61"/>
    <d v="2014-12-01T22:54:44"/>
    <s v="South"/>
    <s v="Product - B"/>
    <s v="Non-IT"/>
    <n v="23568"/>
    <s v="A018"/>
    <n v="1"/>
    <n v="2600"/>
  </r>
  <r>
    <x v="61"/>
    <d v="2014-12-01T10:03:08"/>
    <s v="North"/>
    <s v="Product - B"/>
    <s v="Non-IT"/>
    <n v="23566"/>
    <s v="A022"/>
    <n v="1"/>
    <n v="2200"/>
  </r>
  <r>
    <x v="61"/>
    <d v="2014-12-01T19:29:37"/>
    <s v="West"/>
    <s v="Product - B"/>
    <s v="Non-IT"/>
    <n v="23472"/>
    <s v="A123"/>
    <n v="1"/>
    <n v="99"/>
  </r>
  <r>
    <x v="61"/>
    <d v="2014-12-01T04:38:48"/>
    <s v="North"/>
    <s v="Product - B"/>
    <s v="Non-IT"/>
    <n v="23472"/>
    <s v="A087"/>
    <n v="1"/>
    <n v="99"/>
  </r>
  <r>
    <x v="61"/>
    <d v="2014-12-01T10:59:57"/>
    <s v="South"/>
    <s v="Product - B"/>
    <s v="Non-IT"/>
    <n v="23157"/>
    <s v="A073"/>
    <n v="1"/>
    <n v="299"/>
  </r>
  <r>
    <x v="61"/>
    <d v="2014-12-01T04:24:11"/>
    <s v="West"/>
    <s v="Product - B"/>
    <s v="Non-IT"/>
    <n v="23568"/>
    <s v="A035"/>
    <n v="1"/>
    <n v="2600"/>
  </r>
  <r>
    <x v="61"/>
    <d v="2014-12-01T13:02:35"/>
    <s v="West"/>
    <s v="Product - B"/>
    <s v="Non-IT"/>
    <n v="23563"/>
    <s v="A035"/>
    <n v="1"/>
    <n v="2200"/>
  </r>
  <r>
    <x v="61"/>
    <d v="2014-12-01T17:13:46"/>
    <s v="North"/>
    <s v="Product - C"/>
    <s v="Non-IT"/>
    <n v="23406"/>
    <s v="A050"/>
    <n v="1"/>
    <n v="1299"/>
  </r>
  <r>
    <x v="61"/>
    <d v="2014-12-01T14:22:19"/>
    <s v="North"/>
    <s v="Product - C"/>
    <s v="Non-IT"/>
    <n v="23383"/>
    <s v="A112"/>
    <n v="1"/>
    <n v="999"/>
  </r>
  <r>
    <x v="61"/>
    <d v="2014-12-01T21:41:28"/>
    <s v="West"/>
    <s v="Product - C"/>
    <s v="Non-IT"/>
    <n v="23407"/>
    <s v="A035"/>
    <n v="1"/>
    <n v="1999"/>
  </r>
  <r>
    <x v="61"/>
    <d v="2014-12-01T16:50:57"/>
    <s v="North"/>
    <s v="Product - C"/>
    <s v="Non-IT"/>
    <n v="23407"/>
    <s v="A020"/>
    <n v="1"/>
    <n v="1999"/>
  </r>
  <r>
    <x v="61"/>
    <d v="2014-12-01T05:58:16"/>
    <s v="North"/>
    <s v="Product - C"/>
    <s v="Non-IT"/>
    <n v="23413"/>
    <s v="A020"/>
    <n v="1"/>
    <n v="3399"/>
  </r>
  <r>
    <x v="61"/>
    <d v="2014-12-01T16:14:47"/>
    <s v="North"/>
    <s v="Product - C"/>
    <s v="Non-IT"/>
    <n v="23407"/>
    <s v="A020"/>
    <n v="1"/>
    <n v="1999"/>
  </r>
  <r>
    <x v="61"/>
    <d v="2014-12-01T20:53:48"/>
    <s v="West"/>
    <s v="Product - C"/>
    <s v="Non-IT"/>
    <n v="23407"/>
    <s v="A021"/>
    <n v="1"/>
    <n v="1999"/>
  </r>
  <r>
    <x v="61"/>
    <d v="2014-12-01T22:58:00"/>
    <s v="North"/>
    <s v="Product - C"/>
    <s v="Non-IT"/>
    <n v="23407"/>
    <s v="A020"/>
    <n v="1"/>
    <n v="1999"/>
  </r>
  <r>
    <x v="61"/>
    <d v="2014-12-01T15:01:41"/>
    <s v="North"/>
    <s v="Product - C"/>
    <s v="Non-IT"/>
    <n v="23406"/>
    <s v="A020"/>
    <n v="1"/>
    <n v="1299"/>
  </r>
  <r>
    <x v="61"/>
    <d v="2014-12-01T09:45:41"/>
    <s v="West"/>
    <s v="Product - C"/>
    <s v="Non-IT"/>
    <n v="23407"/>
    <s v="A002"/>
    <n v="1"/>
    <n v="1999"/>
  </r>
  <r>
    <x v="61"/>
    <d v="2014-12-01T16:31:10"/>
    <s v="West"/>
    <s v="Product - C"/>
    <s v="Non-IT"/>
    <n v="23411"/>
    <s v="A002"/>
    <n v="1"/>
    <n v="2499"/>
  </r>
  <r>
    <x v="61"/>
    <d v="2014-12-01T05:16:25"/>
    <s v="North"/>
    <s v="Product - C"/>
    <s v="Non-IT"/>
    <n v="23413"/>
    <s v="A012"/>
    <n v="1"/>
    <n v="3399"/>
  </r>
  <r>
    <x v="61"/>
    <d v="2014-12-01T07:10:57"/>
    <s v="West"/>
    <s v="Product - C"/>
    <s v="Non-IT"/>
    <n v="23411"/>
    <s v="A002"/>
    <n v="1"/>
    <n v="2499"/>
  </r>
  <r>
    <x v="61"/>
    <d v="2014-12-01T16:54:54"/>
    <s v="North"/>
    <s v="Product - C"/>
    <s v="Non-IT"/>
    <n v="23407"/>
    <s v="A112"/>
    <n v="1"/>
    <n v="1999"/>
  </r>
  <r>
    <x v="61"/>
    <d v="2014-12-01T18:43:56"/>
    <s v="North"/>
    <s v="Product - C"/>
    <s v="Non-IT"/>
    <n v="23407"/>
    <s v="A112"/>
    <n v="1"/>
    <n v="1999"/>
  </r>
  <r>
    <x v="61"/>
    <d v="2014-12-01T19:46:35"/>
    <s v="West"/>
    <s v="Product - C"/>
    <s v="Non-IT"/>
    <n v="23406"/>
    <s v="A013"/>
    <n v="1"/>
    <n v="1299"/>
  </r>
  <r>
    <x v="61"/>
    <d v="2014-12-01T22:45:00"/>
    <s v="North"/>
    <s v="Product - C"/>
    <s v="Non-IT"/>
    <n v="23413"/>
    <s v="A111"/>
    <n v="1"/>
    <n v="3399"/>
  </r>
  <r>
    <x v="61"/>
    <d v="2014-12-01T10:14:22"/>
    <s v="North"/>
    <s v="Product - C"/>
    <s v="Non-IT"/>
    <n v="23413"/>
    <s v="A111"/>
    <n v="1"/>
    <n v="3399"/>
  </r>
  <r>
    <x v="61"/>
    <d v="2014-12-01T16:41:58"/>
    <s v="West"/>
    <s v="Product - C"/>
    <s v="Non-IT"/>
    <n v="23406"/>
    <s v="A001"/>
    <n v="1"/>
    <n v="1299"/>
  </r>
  <r>
    <x v="61"/>
    <d v="2014-12-01T15:54:31"/>
    <s v="South"/>
    <s v="Product - C"/>
    <s v="Non-IT"/>
    <n v="23413"/>
    <s v="A018"/>
    <n v="1"/>
    <n v="3399"/>
  </r>
  <r>
    <x v="61"/>
    <d v="2014-12-01T17:45:55"/>
    <s v="West"/>
    <s v="Product - C"/>
    <s v="Non-IT"/>
    <n v="23406"/>
    <s v="A009"/>
    <n v="1"/>
    <n v="1299"/>
  </r>
  <r>
    <x v="61"/>
    <d v="2014-12-01T15:12:30"/>
    <s v="West"/>
    <s v="Product - C"/>
    <s v="Non-IT"/>
    <n v="23411"/>
    <s v="A002"/>
    <n v="1"/>
    <n v="2499"/>
  </r>
  <r>
    <x v="61"/>
    <d v="2014-12-01T11:11:34"/>
    <s v="North"/>
    <s v="Product - C"/>
    <s v="Non-IT"/>
    <n v="23413"/>
    <s v="A112"/>
    <n v="1"/>
    <n v="3399"/>
  </r>
  <r>
    <x v="61"/>
    <d v="2014-12-01T04:40:03"/>
    <s v="North"/>
    <s v="Product - C"/>
    <s v="Non-IT"/>
    <n v="23413"/>
    <s v="A112"/>
    <n v="1"/>
    <n v="3399"/>
  </r>
  <r>
    <x v="61"/>
    <d v="2014-12-01T14:17:28"/>
    <s v="North"/>
    <s v="Product - C"/>
    <s v="Non-IT"/>
    <n v="23406"/>
    <s v="A112"/>
    <n v="1"/>
    <n v="1299"/>
  </r>
  <r>
    <x v="61"/>
    <d v="2014-12-01T17:51:11"/>
    <s v="North"/>
    <s v="Product - C"/>
    <s v="Non-IT"/>
    <n v="23413"/>
    <s v="A112"/>
    <n v="1"/>
    <n v="3399"/>
  </r>
  <r>
    <x v="61"/>
    <d v="2014-12-01T08:11:12"/>
    <s v="West"/>
    <s v="Product - C"/>
    <s v="Non-IT"/>
    <n v="23411"/>
    <s v="A027"/>
    <n v="1"/>
    <n v="2499"/>
  </r>
  <r>
    <x v="61"/>
    <d v="2014-12-01T04:19:18"/>
    <s v="North"/>
    <s v="Product - C"/>
    <s v="Non-IT"/>
    <n v="23406"/>
    <s v="A112"/>
    <n v="1"/>
    <n v="1299"/>
  </r>
  <r>
    <x v="61"/>
    <d v="2014-12-01T16:14:50"/>
    <s v="West"/>
    <s v="Product - C"/>
    <s v="Non-IT"/>
    <n v="23407"/>
    <s v="A009"/>
    <n v="1"/>
    <n v="1999"/>
  </r>
  <r>
    <x v="61"/>
    <d v="2014-12-01T13:32:28"/>
    <s v="North"/>
    <s v="Product - C"/>
    <s v="Non-IT"/>
    <n v="23406"/>
    <s v="A122"/>
    <n v="1"/>
    <n v="1299"/>
  </r>
  <r>
    <x v="61"/>
    <d v="2014-12-01T13:56:25"/>
    <s v="North"/>
    <s v="Product - C"/>
    <s v="Non-IT"/>
    <n v="23413"/>
    <s v="A112"/>
    <n v="1"/>
    <n v="3399"/>
  </r>
  <r>
    <x v="61"/>
    <d v="2014-12-01T08:09:57"/>
    <s v="North"/>
    <s v="Product - C"/>
    <s v="Non-IT"/>
    <n v="23407"/>
    <s v="A112"/>
    <n v="1"/>
    <n v="1999"/>
  </r>
  <r>
    <x v="61"/>
    <d v="2014-12-01T00:29:42"/>
    <s v="North"/>
    <s v="Product - C"/>
    <s v="Non-IT"/>
    <n v="23413"/>
    <s v="A112"/>
    <n v="1"/>
    <n v="3399"/>
  </r>
  <r>
    <x v="61"/>
    <d v="2014-12-01T04:43:31"/>
    <s v="West"/>
    <s v="Product - C"/>
    <s v="Non-IT"/>
    <n v="23411"/>
    <s v="A013"/>
    <n v="1"/>
    <n v="2499"/>
  </r>
  <r>
    <x v="61"/>
    <d v="2014-12-01T08:46:47"/>
    <s v="West"/>
    <s v="Product - C"/>
    <s v="Non-IT"/>
    <n v="23411"/>
    <s v="A013"/>
    <n v="1"/>
    <n v="2499"/>
  </r>
  <r>
    <x v="61"/>
    <d v="2014-12-01T01:48:06"/>
    <s v="South"/>
    <s v="Product - C"/>
    <s v="Non-IT"/>
    <n v="23406"/>
    <s v="A018"/>
    <n v="1"/>
    <n v="1299"/>
  </r>
  <r>
    <x v="61"/>
    <d v="2014-12-01T14:55:01"/>
    <s v="North"/>
    <s v="Product - C"/>
    <s v="Non-IT"/>
    <n v="23413"/>
    <s v="A087"/>
    <n v="1"/>
    <n v="3399"/>
  </r>
  <r>
    <x v="61"/>
    <d v="2014-12-01T05:27:48"/>
    <s v="North"/>
    <s v="Product - C"/>
    <s v="Non-IT"/>
    <n v="23411"/>
    <s v="A087"/>
    <n v="1"/>
    <n v="2499"/>
  </r>
  <r>
    <x v="61"/>
    <d v="2014-12-01T22:35:21"/>
    <s v="South"/>
    <s v="Product - C"/>
    <s v="Non-IT"/>
    <n v="23406"/>
    <s v="A058"/>
    <n v="1"/>
    <n v="1299"/>
  </r>
  <r>
    <x v="61"/>
    <d v="2014-12-01T05:22:47"/>
    <s v="North"/>
    <s v="Product - C"/>
    <s v="Non-IT"/>
    <n v="23406"/>
    <s v="A032"/>
    <n v="1"/>
    <n v="1299"/>
  </r>
  <r>
    <x v="61"/>
    <d v="2014-12-01T14:29:20"/>
    <s v="South"/>
    <s v="Product - C"/>
    <s v="Non-IT"/>
    <n v="23413"/>
    <s v="A058"/>
    <n v="1"/>
    <n v="3399"/>
  </r>
  <r>
    <x v="61"/>
    <d v="2014-12-01T18:00:07"/>
    <s v="North"/>
    <s v="Product - C"/>
    <s v="Non-IT"/>
    <n v="23411"/>
    <s v="A044"/>
    <n v="1"/>
    <n v="2499"/>
  </r>
  <r>
    <x v="61"/>
    <d v="2014-12-01T21:44:45"/>
    <s v="North"/>
    <s v="Product - C"/>
    <s v="Non-IT"/>
    <n v="23413"/>
    <s v="A012"/>
    <n v="1"/>
    <n v="3399"/>
  </r>
  <r>
    <x v="62"/>
    <d v="2014-12-02T09:06:48"/>
    <s v="South"/>
    <s v="Product - A"/>
    <s v="IT"/>
    <n v="180635"/>
    <s v="A058"/>
    <n v="1"/>
    <n v="500"/>
  </r>
  <r>
    <x v="62"/>
    <d v="2014-12-02T02:02:56"/>
    <s v="South"/>
    <s v="Product - A"/>
    <s v="IT"/>
    <n v="180621"/>
    <s v="A056"/>
    <n v="1"/>
    <n v="500"/>
  </r>
  <r>
    <x v="62"/>
    <d v="2014-12-02T14:23:22"/>
    <s v="North"/>
    <s v="Product - A"/>
    <s v="IT"/>
    <n v="180621"/>
    <s v="A023"/>
    <n v="1"/>
    <n v="500"/>
  </r>
  <r>
    <x v="62"/>
    <d v="2014-12-02T22:48:01"/>
    <s v="West"/>
    <s v="Product - A"/>
    <s v="IT"/>
    <n v="180637"/>
    <s v="A017"/>
    <n v="1"/>
    <n v="800"/>
  </r>
  <r>
    <x v="62"/>
    <d v="2014-12-02T01:49:58"/>
    <s v="West"/>
    <s v="Product - B"/>
    <s v="Non-IT"/>
    <n v="84"/>
    <s v="A021"/>
    <n v="1"/>
    <n v="499"/>
  </r>
  <r>
    <x v="62"/>
    <d v="2014-12-02T13:04:07"/>
    <s v="West"/>
    <s v="Product - B"/>
    <s v="Non-IT"/>
    <n v="23568"/>
    <s v="A021"/>
    <n v="1"/>
    <n v="2600"/>
  </r>
  <r>
    <x v="62"/>
    <d v="2014-12-02T00:04:54"/>
    <s v="West"/>
    <s v="Product - B"/>
    <s v="Non-IT"/>
    <n v="82"/>
    <s v="A017"/>
    <n v="1"/>
    <n v="199"/>
  </r>
  <r>
    <x v="62"/>
    <d v="2014-12-02T18:34:44"/>
    <s v="North"/>
    <s v="Product - B"/>
    <s v="Non-IT"/>
    <n v="23157"/>
    <s v="A122"/>
    <n v="1"/>
    <n v="299"/>
  </r>
  <r>
    <x v="62"/>
    <d v="2014-12-02T13:03:20"/>
    <s v="North"/>
    <s v="Product - B"/>
    <s v="Non-IT"/>
    <n v="82"/>
    <s v="A122"/>
    <n v="1"/>
    <n v="199"/>
  </r>
  <r>
    <x v="62"/>
    <d v="2014-12-02T04:25:34"/>
    <s v="North"/>
    <s v="Product - B"/>
    <s v="Non-IT"/>
    <n v="23472"/>
    <s v="A118"/>
    <n v="1"/>
    <n v="99"/>
  </r>
  <r>
    <x v="62"/>
    <d v="2014-12-02T01:30:44"/>
    <s v="South"/>
    <s v="Product - B"/>
    <s v="Non-IT"/>
    <n v="23157"/>
    <s v="A073"/>
    <n v="1"/>
    <n v="299"/>
  </r>
  <r>
    <x v="62"/>
    <d v="2014-12-02T12:27:54"/>
    <s v="North"/>
    <s v="Product - B"/>
    <s v="Non-IT"/>
    <n v="23157"/>
    <s v="A024"/>
    <n v="1"/>
    <n v="299"/>
  </r>
  <r>
    <x v="62"/>
    <d v="2014-12-02T18:52:51"/>
    <s v="West"/>
    <s v="Product - B"/>
    <s v="Non-IT"/>
    <n v="23157"/>
    <s v="A002"/>
    <n v="1"/>
    <n v="299"/>
  </r>
  <r>
    <x v="62"/>
    <d v="2014-12-02T00:32:11"/>
    <s v="North"/>
    <s v="Product - B"/>
    <s v="Non-IT"/>
    <n v="82"/>
    <s v="A020"/>
    <n v="1"/>
    <n v="199"/>
  </r>
  <r>
    <x v="62"/>
    <d v="2014-12-02T12:12:53"/>
    <s v="West"/>
    <s v="Product - B"/>
    <s v="Non-IT"/>
    <n v="23157"/>
    <s v="A009"/>
    <n v="1"/>
    <n v="299"/>
  </r>
  <r>
    <x v="62"/>
    <d v="2014-12-02T15:36:29"/>
    <s v="West"/>
    <s v="Product - B"/>
    <s v="Non-IT"/>
    <n v="82"/>
    <s v="A123"/>
    <n v="1"/>
    <n v="199"/>
  </r>
  <r>
    <x v="62"/>
    <d v="2014-12-02T08:23:39"/>
    <s v="West"/>
    <s v="Product - B"/>
    <s v="Non-IT"/>
    <n v="23137"/>
    <s v="A021"/>
    <n v="1"/>
    <n v="799"/>
  </r>
  <r>
    <x v="62"/>
    <d v="2014-12-02T17:52:27"/>
    <s v="West"/>
    <s v="Product - B"/>
    <s v="Non-IT"/>
    <n v="23157"/>
    <s v="A001"/>
    <n v="2"/>
    <n v="598"/>
  </r>
  <r>
    <x v="62"/>
    <d v="2014-12-02T12:48:42"/>
    <s v="North"/>
    <s v="Product - B"/>
    <s v="Non-IT"/>
    <n v="23563"/>
    <s v="A120"/>
    <n v="1"/>
    <n v="2200"/>
  </r>
  <r>
    <x v="62"/>
    <d v="2014-12-02T20:47:47"/>
    <s v="North"/>
    <s v="Product - B"/>
    <s v="Non-IT"/>
    <n v="82"/>
    <s v="A023"/>
    <n v="1"/>
    <n v="199"/>
  </r>
  <r>
    <x v="62"/>
    <d v="2014-12-02T18:52:39"/>
    <s v="West"/>
    <s v="Product - B"/>
    <s v="Non-IT"/>
    <n v="84"/>
    <s v="A001"/>
    <n v="2"/>
    <n v="998"/>
  </r>
  <r>
    <x v="62"/>
    <d v="2014-12-02T00:27:36"/>
    <s v="South"/>
    <s v="Product - B"/>
    <s v="Non-IT"/>
    <n v="23558"/>
    <s v="A058"/>
    <n v="1"/>
    <n v="2200"/>
  </r>
  <r>
    <x v="62"/>
    <d v="2014-12-02T22:20:27"/>
    <s v="North"/>
    <s v="Product - B"/>
    <s v="Non-IT"/>
    <n v="82"/>
    <s v="A032"/>
    <n v="1"/>
    <n v="199"/>
  </r>
  <r>
    <x v="62"/>
    <d v="2014-12-02T06:56:48"/>
    <s v="West"/>
    <s v="Product - B"/>
    <s v="Non-IT"/>
    <n v="23137"/>
    <s v="A001"/>
    <n v="1"/>
    <n v="799"/>
  </r>
  <r>
    <x v="62"/>
    <d v="2014-12-02T11:31:19"/>
    <s v="North"/>
    <s v="Product - B"/>
    <s v="Non-IT"/>
    <n v="23568"/>
    <s v="A050"/>
    <n v="1"/>
    <n v="2600"/>
  </r>
  <r>
    <x v="62"/>
    <d v="2014-12-02T17:40:37"/>
    <s v="North"/>
    <s v="Product - B"/>
    <s v="Non-IT"/>
    <n v="23557"/>
    <s v="A087"/>
    <n v="1"/>
    <n v="2200"/>
  </r>
  <r>
    <x v="62"/>
    <d v="2014-12-02T16:12:03"/>
    <s v="West"/>
    <s v="Product - B"/>
    <s v="Non-IT"/>
    <n v="23476"/>
    <s v="A021"/>
    <n v="1"/>
    <n v="499"/>
  </r>
  <r>
    <x v="62"/>
    <d v="2014-12-02T02:32:31"/>
    <s v="North"/>
    <s v="Product - B"/>
    <s v="Non-IT"/>
    <n v="23137"/>
    <s v="A023"/>
    <n v="1"/>
    <n v="799"/>
  </r>
  <r>
    <x v="62"/>
    <d v="2014-12-02T12:37:32"/>
    <s v="South"/>
    <s v="Product - B"/>
    <s v="Non-IT"/>
    <n v="84"/>
    <s v="A058"/>
    <n v="1"/>
    <n v="499"/>
  </r>
  <r>
    <x v="62"/>
    <d v="2014-12-02T07:28:19"/>
    <s v="West"/>
    <s v="Product - B"/>
    <s v="Non-IT"/>
    <n v="82"/>
    <s v="A035"/>
    <n v="1"/>
    <n v="199"/>
  </r>
  <r>
    <x v="62"/>
    <d v="2014-12-02T19:02:05"/>
    <s v="North"/>
    <s v="Product - C"/>
    <s v="Non-IT"/>
    <n v="23413"/>
    <s v="A064"/>
    <n v="1"/>
    <n v="3399"/>
  </r>
  <r>
    <x v="62"/>
    <d v="2014-12-02T13:15:14"/>
    <s v="North"/>
    <s v="Product - C"/>
    <s v="Non-IT"/>
    <n v="23413"/>
    <s v="A042"/>
    <n v="1"/>
    <n v="3399"/>
  </r>
  <r>
    <x v="62"/>
    <d v="2014-12-02T01:21:38"/>
    <s v="North"/>
    <s v="Product - C"/>
    <s v="Non-IT"/>
    <n v="23407"/>
    <s v="A120"/>
    <n v="1"/>
    <n v="1999"/>
  </r>
  <r>
    <x v="62"/>
    <d v="2014-12-02T22:35:59"/>
    <s v="North"/>
    <s v="Product - C"/>
    <s v="Non-IT"/>
    <n v="23413"/>
    <s v="A112"/>
    <n v="1"/>
    <n v="3399"/>
  </r>
  <r>
    <x v="62"/>
    <d v="2014-12-02T21:44:30"/>
    <s v="South"/>
    <s v="Product - C"/>
    <s v="Non-IT"/>
    <n v="23413"/>
    <s v="A018"/>
    <n v="1"/>
    <n v="3399"/>
  </r>
  <r>
    <x v="62"/>
    <d v="2014-12-02T11:41:46"/>
    <s v="North"/>
    <s v="Product - C"/>
    <s v="Non-IT"/>
    <n v="23406"/>
    <s v="A012"/>
    <n v="1"/>
    <n v="1299"/>
  </r>
  <r>
    <x v="62"/>
    <d v="2014-12-02T06:12:04"/>
    <s v="West"/>
    <s v="Product - C"/>
    <s v="Non-IT"/>
    <n v="23406"/>
    <s v="A041"/>
    <n v="1"/>
    <n v="1299"/>
  </r>
  <r>
    <x v="62"/>
    <d v="2014-12-02T11:42:34"/>
    <s v="North"/>
    <s v="Product - C"/>
    <s v="Non-IT"/>
    <n v="23383"/>
    <s v="A064"/>
    <n v="1"/>
    <n v="999"/>
  </r>
  <r>
    <x v="62"/>
    <d v="2014-12-02T09:01:51"/>
    <s v="North"/>
    <s v="Product - C"/>
    <s v="Non-IT"/>
    <n v="23406"/>
    <s v="A112"/>
    <n v="1"/>
    <n v="1299"/>
  </r>
  <r>
    <x v="62"/>
    <d v="2014-12-02T05:59:17"/>
    <s v="West"/>
    <s v="Product - C"/>
    <s v="Non-IT"/>
    <n v="23411"/>
    <s v="A123"/>
    <n v="1"/>
    <n v="2499"/>
  </r>
  <r>
    <x v="62"/>
    <d v="2014-12-02T18:53:42"/>
    <s v="West"/>
    <s v="Product - C"/>
    <s v="Non-IT"/>
    <n v="23407"/>
    <s v="A001"/>
    <n v="1"/>
    <n v="1999"/>
  </r>
  <r>
    <x v="62"/>
    <d v="2014-12-02T07:00:52"/>
    <s v="West"/>
    <s v="Product - C"/>
    <s v="Non-IT"/>
    <n v="23411"/>
    <s v="A027"/>
    <n v="1"/>
    <n v="2499"/>
  </r>
  <r>
    <x v="62"/>
    <d v="2014-12-02T06:42:36"/>
    <s v="South"/>
    <s v="Product - C"/>
    <s v="Non-IT"/>
    <n v="23411"/>
    <s v="A073"/>
    <n v="1"/>
    <n v="2499"/>
  </r>
  <r>
    <x v="62"/>
    <d v="2014-12-02T17:11:55"/>
    <s v="North"/>
    <s v="Product - C"/>
    <s v="Non-IT"/>
    <n v="23407"/>
    <s v="A042"/>
    <n v="1"/>
    <n v="1999"/>
  </r>
  <r>
    <x v="62"/>
    <d v="2014-12-02T04:26:41"/>
    <s v="North"/>
    <s v="Product - C"/>
    <s v="Non-IT"/>
    <n v="23407"/>
    <s v="A042"/>
    <n v="1"/>
    <n v="1999"/>
  </r>
  <r>
    <x v="62"/>
    <d v="2014-12-02T21:47:35"/>
    <s v="West"/>
    <s v="Product - C"/>
    <s v="Non-IT"/>
    <n v="23407"/>
    <s v="A001"/>
    <n v="1"/>
    <n v="1999"/>
  </r>
  <r>
    <x v="62"/>
    <d v="2014-12-02T01:55:29"/>
    <s v="West"/>
    <s v="Product - C"/>
    <s v="Non-IT"/>
    <n v="23407"/>
    <s v="A001"/>
    <n v="1"/>
    <n v="1999"/>
  </r>
  <r>
    <x v="62"/>
    <d v="2014-12-02T06:28:57"/>
    <s v="South"/>
    <s v="Product - C"/>
    <s v="Non-IT"/>
    <n v="23413"/>
    <s v="A114"/>
    <n v="1"/>
    <n v="3399"/>
  </r>
  <r>
    <x v="62"/>
    <d v="2014-12-02T13:38:54"/>
    <s v="West"/>
    <s v="Product - C"/>
    <s v="Non-IT"/>
    <n v="23411"/>
    <s v="A001"/>
    <n v="1"/>
    <n v="2499"/>
  </r>
  <r>
    <x v="62"/>
    <d v="2014-12-02T00:24:40"/>
    <s v="North"/>
    <s v="Product - C"/>
    <s v="Non-IT"/>
    <n v="23383"/>
    <s v="A112"/>
    <n v="1"/>
    <n v="999"/>
  </r>
  <r>
    <x v="62"/>
    <d v="2014-12-02T08:54:43"/>
    <s v="West"/>
    <s v="Product - C"/>
    <s v="Non-IT"/>
    <n v="23411"/>
    <s v="A009"/>
    <n v="1"/>
    <n v="2499"/>
  </r>
  <r>
    <x v="62"/>
    <d v="2014-12-02T07:53:57"/>
    <s v="South"/>
    <s v="Product - C"/>
    <s v="Non-IT"/>
    <n v="23413"/>
    <s v="A060"/>
    <n v="1"/>
    <n v="3399"/>
  </r>
  <r>
    <x v="62"/>
    <d v="2014-12-02T16:52:45"/>
    <s v="North"/>
    <s v="Product - C"/>
    <s v="Non-IT"/>
    <n v="23413"/>
    <s v="A023"/>
    <n v="1"/>
    <n v="3399"/>
  </r>
  <r>
    <x v="62"/>
    <d v="2014-12-02T06:03:49"/>
    <s v="North"/>
    <s v="Product - C"/>
    <s v="Non-IT"/>
    <n v="23407"/>
    <s v="A023"/>
    <n v="1"/>
    <n v="1999"/>
  </r>
  <r>
    <x v="62"/>
    <d v="2014-12-02T10:50:21"/>
    <s v="North"/>
    <s v="Product - C"/>
    <s v="Non-IT"/>
    <n v="23413"/>
    <s v="A122"/>
    <n v="1"/>
    <n v="3399"/>
  </r>
  <r>
    <x v="62"/>
    <d v="2014-12-02T02:06:51"/>
    <s v="South"/>
    <s v="Product - C"/>
    <s v="Non-IT"/>
    <n v="23407"/>
    <s v="A056"/>
    <n v="1"/>
    <n v="1999"/>
  </r>
  <r>
    <x v="62"/>
    <d v="2014-12-02T13:51:28"/>
    <s v="South"/>
    <s v="Product - C"/>
    <s v="Non-IT"/>
    <n v="23411"/>
    <s v="A018"/>
    <n v="1"/>
    <n v="2499"/>
  </r>
  <r>
    <x v="62"/>
    <d v="2014-12-02T23:26:01"/>
    <s v="North"/>
    <s v="Product - C"/>
    <s v="Non-IT"/>
    <n v="23406"/>
    <s v="A050"/>
    <n v="1"/>
    <n v="1299"/>
  </r>
  <r>
    <x v="62"/>
    <d v="2014-12-02T13:59:42"/>
    <s v="North"/>
    <s v="Product - C"/>
    <s v="Non-IT"/>
    <n v="23406"/>
    <s v="A064"/>
    <n v="1"/>
    <n v="1299"/>
  </r>
  <r>
    <x v="62"/>
    <d v="2014-12-02T18:53:50"/>
    <s v="West"/>
    <s v="Product - C"/>
    <s v="Non-IT"/>
    <n v="23411"/>
    <s v="A041"/>
    <n v="1"/>
    <n v="2499"/>
  </r>
  <r>
    <x v="62"/>
    <d v="2014-12-02T19:38:57"/>
    <s v="North"/>
    <s v="Product - C"/>
    <s v="Non-IT"/>
    <n v="23413"/>
    <s v="A112"/>
    <n v="1"/>
    <n v="3399"/>
  </r>
  <r>
    <x v="62"/>
    <d v="2014-12-02T13:16:34"/>
    <s v="North"/>
    <s v="Product - C"/>
    <s v="Non-IT"/>
    <n v="23383"/>
    <s v="A032"/>
    <n v="1"/>
    <n v="999"/>
  </r>
  <r>
    <x v="62"/>
    <d v="2014-12-02T17:57:34"/>
    <s v="West"/>
    <s v="Product - C"/>
    <s v="Non-IT"/>
    <n v="23406"/>
    <s v="A013"/>
    <n v="1"/>
    <n v="1299"/>
  </r>
  <r>
    <x v="62"/>
    <d v="2014-12-02T05:24:44"/>
    <s v="West"/>
    <s v="Product - C"/>
    <s v="Non-IT"/>
    <n v="23413"/>
    <s v="A009"/>
    <n v="1"/>
    <n v="3399"/>
  </r>
  <r>
    <x v="62"/>
    <d v="2014-12-02T13:01:10"/>
    <s v="South"/>
    <s v="Product - C"/>
    <s v="Non-IT"/>
    <n v="23413"/>
    <s v="A056"/>
    <n v="1"/>
    <n v="3399"/>
  </r>
  <r>
    <x v="62"/>
    <d v="2014-12-02T17:55:44"/>
    <s v="North"/>
    <s v="Product - C"/>
    <s v="Non-IT"/>
    <n v="23413"/>
    <s v="A111"/>
    <n v="1"/>
    <n v="3399"/>
  </r>
  <r>
    <x v="63"/>
    <d v="2014-12-03T19:41:43"/>
    <s v="West"/>
    <s v="Product - A"/>
    <s v="IT"/>
    <n v="180625"/>
    <s v="A017"/>
    <n v="1"/>
    <n v="300"/>
  </r>
  <r>
    <x v="63"/>
    <d v="2014-12-03T19:08:16"/>
    <s v="West"/>
    <s v="Product - B"/>
    <s v="Non-IT"/>
    <n v="23137"/>
    <s v="A123"/>
    <n v="1"/>
    <n v="799"/>
  </r>
  <r>
    <x v="63"/>
    <d v="2014-12-03T21:44:22"/>
    <s v="South"/>
    <s v="Product - B"/>
    <s v="Non-IT"/>
    <n v="23560"/>
    <s v="A056"/>
    <n v="1"/>
    <n v="2600"/>
  </r>
  <r>
    <x v="63"/>
    <d v="2014-12-03T23:02:00"/>
    <s v="North"/>
    <s v="Product - B"/>
    <s v="Non-IT"/>
    <n v="82"/>
    <s v="A112"/>
    <n v="1"/>
    <n v="199"/>
  </r>
  <r>
    <x v="63"/>
    <d v="2014-12-03T09:46:44"/>
    <s v="West"/>
    <s v="Product - B"/>
    <s v="Non-IT"/>
    <n v="23137"/>
    <s v="A002"/>
    <n v="1"/>
    <n v="799"/>
  </r>
  <r>
    <x v="63"/>
    <d v="2014-12-03T12:25:47"/>
    <s v="West"/>
    <s v="Product - B"/>
    <s v="Non-IT"/>
    <n v="23569"/>
    <s v="A035"/>
    <n v="1"/>
    <n v="2750"/>
  </r>
  <r>
    <x v="63"/>
    <d v="2014-12-03T14:17:54"/>
    <s v="West"/>
    <s v="Product - B"/>
    <s v="Non-IT"/>
    <n v="82"/>
    <s v="A039"/>
    <n v="1"/>
    <n v="199"/>
  </r>
  <r>
    <x v="63"/>
    <d v="2014-12-03T00:03:47"/>
    <s v="North"/>
    <s v="Product - B"/>
    <s v="Non-IT"/>
    <n v="23157"/>
    <s v="A118"/>
    <n v="1"/>
    <n v="299"/>
  </r>
  <r>
    <x v="63"/>
    <d v="2014-12-03T11:53:13"/>
    <s v="North"/>
    <s v="Product - B"/>
    <s v="Non-IT"/>
    <n v="82"/>
    <s v="A032"/>
    <n v="1"/>
    <n v="199"/>
  </r>
  <r>
    <x v="63"/>
    <d v="2014-12-03T00:18:05"/>
    <s v="North"/>
    <s v="Product - B"/>
    <s v="Non-IT"/>
    <n v="82"/>
    <s v="A032"/>
    <n v="1"/>
    <n v="199"/>
  </r>
  <r>
    <x v="63"/>
    <d v="2014-12-03T14:39:00"/>
    <s v="North"/>
    <s v="Product - B"/>
    <s v="Non-IT"/>
    <n v="23517"/>
    <s v="A023"/>
    <n v="1"/>
    <n v="99"/>
  </r>
  <r>
    <x v="63"/>
    <d v="2014-12-03T02:59:29"/>
    <s v="West"/>
    <s v="Product - B"/>
    <s v="Non-IT"/>
    <n v="23562"/>
    <s v="A013"/>
    <n v="1"/>
    <n v="2900"/>
  </r>
  <r>
    <x v="63"/>
    <d v="2014-12-03T22:43:27"/>
    <s v="North"/>
    <s v="Product - B"/>
    <s v="Non-IT"/>
    <n v="23567"/>
    <s v="A020"/>
    <n v="1"/>
    <n v="2200"/>
  </r>
  <r>
    <x v="63"/>
    <d v="2014-12-03T20:24:49"/>
    <s v="North"/>
    <s v="Product - B"/>
    <s v="Non-IT"/>
    <n v="82"/>
    <s v="A020"/>
    <n v="1"/>
    <n v="199"/>
  </r>
  <r>
    <x v="63"/>
    <d v="2014-12-03T03:15:42"/>
    <s v="North"/>
    <s v="Product - B"/>
    <s v="Non-IT"/>
    <n v="82"/>
    <s v="A020"/>
    <n v="1"/>
    <n v="199"/>
  </r>
  <r>
    <x v="63"/>
    <d v="2014-12-03T10:06:53"/>
    <s v="North"/>
    <s v="Product - B"/>
    <s v="Non-IT"/>
    <n v="23472"/>
    <s v="A024"/>
    <n v="1"/>
    <n v="99"/>
  </r>
  <r>
    <x v="63"/>
    <d v="2014-12-03T03:16:02"/>
    <s v="North"/>
    <s v="Product - B"/>
    <s v="Non-IT"/>
    <n v="23157"/>
    <s v="A024"/>
    <n v="1"/>
    <n v="299"/>
  </r>
  <r>
    <x v="63"/>
    <d v="2014-12-03T18:46:29"/>
    <s v="West"/>
    <s v="Product - B"/>
    <s v="Non-IT"/>
    <n v="23137"/>
    <s v="A002"/>
    <n v="1"/>
    <n v="799"/>
  </r>
  <r>
    <x v="63"/>
    <d v="2014-12-03T15:21:03"/>
    <s v="West"/>
    <s v="Product - B"/>
    <s v="Non-IT"/>
    <n v="84"/>
    <s v="A001"/>
    <n v="1"/>
    <n v="499"/>
  </r>
  <r>
    <x v="63"/>
    <d v="2014-12-03T15:54:25"/>
    <s v="West"/>
    <s v="Product - B"/>
    <s v="Non-IT"/>
    <n v="23157"/>
    <s v="A002"/>
    <n v="1"/>
    <n v="299"/>
  </r>
  <r>
    <x v="63"/>
    <d v="2014-12-03T12:06:06"/>
    <s v="West"/>
    <s v="Product - B"/>
    <s v="Non-IT"/>
    <n v="23157"/>
    <s v="A002"/>
    <n v="1"/>
    <n v="299"/>
  </r>
  <r>
    <x v="63"/>
    <d v="2014-12-03T20:16:15"/>
    <s v="West"/>
    <s v="Product - B"/>
    <s v="Non-IT"/>
    <n v="23557"/>
    <s v="A001"/>
    <n v="1"/>
    <n v="2200"/>
  </r>
  <r>
    <x v="63"/>
    <d v="2014-12-03T05:54:54"/>
    <s v="West"/>
    <s v="Product - B"/>
    <s v="Non-IT"/>
    <n v="23157"/>
    <s v="A021"/>
    <n v="1"/>
    <n v="299"/>
  </r>
  <r>
    <x v="63"/>
    <d v="2014-12-03T19:30:28"/>
    <s v="West"/>
    <s v="Product - B"/>
    <s v="Non-IT"/>
    <n v="23157"/>
    <s v="A021"/>
    <n v="1"/>
    <n v="299"/>
  </r>
  <r>
    <x v="63"/>
    <d v="2014-12-03T06:18:29"/>
    <s v="West"/>
    <s v="Product - B"/>
    <s v="Non-IT"/>
    <n v="23157"/>
    <s v="A021"/>
    <n v="1"/>
    <n v="299"/>
  </r>
  <r>
    <x v="63"/>
    <d v="2014-12-03T17:42:36"/>
    <s v="West"/>
    <s v="Product - B"/>
    <s v="Non-IT"/>
    <n v="84"/>
    <s v="A021"/>
    <n v="1"/>
    <n v="499"/>
  </r>
  <r>
    <x v="63"/>
    <d v="2014-12-03T16:56:20"/>
    <s v="South"/>
    <s v="Product - B"/>
    <s v="Non-IT"/>
    <n v="23563"/>
    <s v="A066"/>
    <n v="1"/>
    <n v="2200"/>
  </r>
  <r>
    <x v="63"/>
    <d v="2014-12-03T12:25:34"/>
    <s v="North"/>
    <s v="Product - C"/>
    <s v="Non-IT"/>
    <n v="23383"/>
    <s v="A022"/>
    <n v="1"/>
    <n v="999"/>
  </r>
  <r>
    <x v="63"/>
    <d v="2014-12-03T00:11:48"/>
    <s v="West"/>
    <s v="Product - C"/>
    <s v="Non-IT"/>
    <n v="23406"/>
    <s v="A041"/>
    <n v="1"/>
    <n v="1299"/>
  </r>
  <r>
    <x v="63"/>
    <d v="2014-12-03T12:52:31"/>
    <s v="North"/>
    <s v="Product - C"/>
    <s v="Non-IT"/>
    <n v="23406"/>
    <s v="A044"/>
    <n v="1"/>
    <n v="1299"/>
  </r>
  <r>
    <x v="63"/>
    <d v="2014-12-03T23:44:21"/>
    <s v="North"/>
    <s v="Product - C"/>
    <s v="Non-IT"/>
    <n v="23383"/>
    <s v="A044"/>
    <n v="1"/>
    <n v="999"/>
  </r>
  <r>
    <x v="63"/>
    <d v="2014-12-03T03:58:42"/>
    <s v="North"/>
    <s v="Product - C"/>
    <s v="Non-IT"/>
    <n v="23406"/>
    <s v="A087"/>
    <n v="1"/>
    <n v="1299"/>
  </r>
  <r>
    <x v="63"/>
    <d v="2014-12-03T22:09:22"/>
    <s v="West"/>
    <s v="Product - C"/>
    <s v="Non-IT"/>
    <n v="23411"/>
    <s v="A092"/>
    <n v="1"/>
    <n v="2499"/>
  </r>
  <r>
    <x v="63"/>
    <d v="2014-12-03T06:49:51"/>
    <s v="North"/>
    <s v="Product - C"/>
    <s v="Non-IT"/>
    <n v="23406"/>
    <s v="A022"/>
    <n v="1"/>
    <n v="1299"/>
  </r>
  <r>
    <x v="63"/>
    <d v="2014-12-03T17:57:56"/>
    <s v="North"/>
    <s v="Product - C"/>
    <s v="Non-IT"/>
    <n v="23406"/>
    <s v="A022"/>
    <n v="1"/>
    <n v="1299"/>
  </r>
  <r>
    <x v="63"/>
    <d v="2014-12-03T17:29:18"/>
    <s v="North"/>
    <s v="Product - C"/>
    <s v="Non-IT"/>
    <n v="23383"/>
    <s v="A118"/>
    <n v="1"/>
    <n v="999"/>
  </r>
  <r>
    <x v="63"/>
    <d v="2014-12-03T09:50:58"/>
    <s v="North"/>
    <s v="Product - C"/>
    <s v="Non-IT"/>
    <n v="23413"/>
    <s v="A112"/>
    <n v="1"/>
    <n v="3399"/>
  </r>
  <r>
    <x v="63"/>
    <d v="2014-12-03T19:38:44"/>
    <s v="North"/>
    <s v="Product - C"/>
    <s v="Non-IT"/>
    <n v="23407"/>
    <s v="A044"/>
    <n v="1"/>
    <n v="1999"/>
  </r>
  <r>
    <x v="63"/>
    <d v="2014-12-03T00:24:41"/>
    <s v="North"/>
    <s v="Product - C"/>
    <s v="Non-IT"/>
    <n v="23413"/>
    <s v="A023"/>
    <n v="1"/>
    <n v="3399"/>
  </r>
  <r>
    <x v="63"/>
    <d v="2014-12-03T10:42:04"/>
    <s v="South"/>
    <s v="Product - C"/>
    <s v="Non-IT"/>
    <n v="23406"/>
    <s v="A056"/>
    <n v="1"/>
    <n v="1299"/>
  </r>
  <r>
    <x v="63"/>
    <d v="2014-12-03T00:25:25"/>
    <s v="West"/>
    <s v="Product - C"/>
    <s v="Non-IT"/>
    <n v="23383"/>
    <s v="A035"/>
    <n v="1"/>
    <n v="999"/>
  </r>
  <r>
    <x v="63"/>
    <d v="2014-12-03T04:39:39"/>
    <s v="North"/>
    <s v="Product - C"/>
    <s v="Non-IT"/>
    <n v="23413"/>
    <s v="A020"/>
    <n v="1"/>
    <n v="3399"/>
  </r>
  <r>
    <x v="63"/>
    <d v="2014-12-03T04:18:11"/>
    <s v="North"/>
    <s v="Product - C"/>
    <s v="Non-IT"/>
    <n v="23406"/>
    <s v="A112"/>
    <n v="1"/>
    <n v="1299"/>
  </r>
  <r>
    <x v="63"/>
    <d v="2014-12-03T02:50:47"/>
    <s v="North"/>
    <s v="Product - C"/>
    <s v="Non-IT"/>
    <n v="23406"/>
    <s v="A111"/>
    <n v="1"/>
    <n v="1299"/>
  </r>
  <r>
    <x v="63"/>
    <d v="2014-12-03T08:32:58"/>
    <s v="North"/>
    <s v="Product - C"/>
    <s v="Non-IT"/>
    <n v="23406"/>
    <s v="A012"/>
    <n v="1"/>
    <n v="1299"/>
  </r>
  <r>
    <x v="63"/>
    <d v="2014-12-03T17:50:03"/>
    <s v="West"/>
    <s v="Product - C"/>
    <s v="Non-IT"/>
    <n v="23411"/>
    <s v="A013"/>
    <n v="1"/>
    <n v="2499"/>
  </r>
  <r>
    <x v="63"/>
    <d v="2014-12-03T07:48:24"/>
    <s v="North"/>
    <s v="Product - C"/>
    <s v="Non-IT"/>
    <n v="23406"/>
    <s v="A020"/>
    <n v="1"/>
    <n v="1299"/>
  </r>
  <r>
    <x v="63"/>
    <d v="2014-12-03T10:22:54"/>
    <s v="North"/>
    <s v="Product - C"/>
    <s v="Non-IT"/>
    <n v="23413"/>
    <s v="A020"/>
    <n v="1"/>
    <n v="3399"/>
  </r>
  <r>
    <x v="63"/>
    <d v="2014-12-03T16:11:37"/>
    <s v="North"/>
    <s v="Product - C"/>
    <s v="Non-IT"/>
    <n v="23406"/>
    <s v="A111"/>
    <n v="1"/>
    <n v="1299"/>
  </r>
  <r>
    <x v="63"/>
    <d v="2014-12-03T11:24:28"/>
    <s v="South"/>
    <s v="Product - C"/>
    <s v="Non-IT"/>
    <n v="23406"/>
    <s v="A057"/>
    <n v="1"/>
    <n v="1299"/>
  </r>
  <r>
    <x v="63"/>
    <d v="2014-12-03T06:43:28"/>
    <s v="North"/>
    <s v="Product - C"/>
    <s v="Non-IT"/>
    <n v="23406"/>
    <s v="A050"/>
    <n v="1"/>
    <n v="1299"/>
  </r>
  <r>
    <x v="63"/>
    <d v="2014-12-03T01:46:28"/>
    <s v="West"/>
    <s v="Product - C"/>
    <s v="Non-IT"/>
    <n v="23406"/>
    <s v="A009"/>
    <n v="1"/>
    <n v="1299"/>
  </r>
  <r>
    <x v="63"/>
    <d v="2014-12-03T13:15:32"/>
    <s v="West"/>
    <s v="Product - C"/>
    <s v="Non-IT"/>
    <n v="23413"/>
    <s v="A027"/>
    <n v="1"/>
    <n v="3399"/>
  </r>
  <r>
    <x v="63"/>
    <d v="2014-12-03T07:11:49"/>
    <s v="North"/>
    <s v="Product - C"/>
    <s v="Non-IT"/>
    <n v="23407"/>
    <s v="A112"/>
    <n v="1"/>
    <n v="1999"/>
  </r>
  <r>
    <x v="63"/>
    <d v="2014-12-03T04:37:06"/>
    <s v="West"/>
    <s v="Product - C"/>
    <s v="Non-IT"/>
    <n v="23407"/>
    <s v="A041"/>
    <n v="1"/>
    <n v="1999"/>
  </r>
  <r>
    <x v="63"/>
    <d v="2014-12-03T01:19:46"/>
    <s v="North"/>
    <s v="Product - C"/>
    <s v="Non-IT"/>
    <n v="23413"/>
    <s v="A111"/>
    <n v="1"/>
    <n v="3399"/>
  </r>
  <r>
    <x v="63"/>
    <d v="2014-12-03T00:53:23"/>
    <s v="North"/>
    <s v="Product - C"/>
    <s v="Non-IT"/>
    <n v="23406"/>
    <s v="A020"/>
    <n v="1"/>
    <n v="1299"/>
  </r>
  <r>
    <x v="63"/>
    <d v="2014-12-03T08:02:03"/>
    <s v="West"/>
    <s v="Product - C"/>
    <s v="Non-IT"/>
    <n v="23406"/>
    <s v="A035"/>
    <n v="1"/>
    <n v="1299"/>
  </r>
  <r>
    <x v="63"/>
    <d v="2014-12-03T00:39:29"/>
    <s v="West"/>
    <s v="Product - C"/>
    <s v="Non-IT"/>
    <n v="23406"/>
    <s v="A009"/>
    <n v="1"/>
    <n v="1299"/>
  </r>
  <r>
    <x v="63"/>
    <d v="2014-12-03T17:00:50"/>
    <s v="West"/>
    <s v="Product - C"/>
    <s v="Non-IT"/>
    <n v="23383"/>
    <s v="A001"/>
    <n v="1"/>
    <n v="999"/>
  </r>
  <r>
    <x v="63"/>
    <d v="2014-12-03T20:09:03"/>
    <s v="South"/>
    <s v="Product - C"/>
    <s v="Non-IT"/>
    <n v="23413"/>
    <s v="A056"/>
    <n v="1"/>
    <n v="3399"/>
  </r>
  <r>
    <x v="63"/>
    <d v="2014-12-03T15:28:12"/>
    <s v="North"/>
    <s v="Product - C"/>
    <s v="Non-IT"/>
    <n v="23413"/>
    <s v="A022"/>
    <n v="1"/>
    <n v="3399"/>
  </r>
  <r>
    <x v="63"/>
    <d v="2014-12-03T23:44:56"/>
    <s v="South"/>
    <s v="Product - C"/>
    <s v="Non-IT"/>
    <n v="23411"/>
    <s v="A114"/>
    <n v="1"/>
    <n v="2499"/>
  </r>
  <r>
    <x v="63"/>
    <d v="2014-12-03T09:47:30"/>
    <s v="West"/>
    <s v="Product - C"/>
    <s v="Non-IT"/>
    <n v="23406"/>
    <s v="A009"/>
    <n v="1"/>
    <n v="1299"/>
  </r>
  <r>
    <x v="63"/>
    <d v="2014-12-03T16:24:08"/>
    <s v="North"/>
    <s v="Product - C"/>
    <s v="Non-IT"/>
    <n v="23383"/>
    <s v="A012"/>
    <n v="1"/>
    <n v="999"/>
  </r>
  <r>
    <x v="63"/>
    <d v="2014-12-03T22:01:38"/>
    <s v="West"/>
    <s v="Product - C"/>
    <s v="Non-IT"/>
    <n v="23383"/>
    <s v="A041"/>
    <n v="1"/>
    <n v="999"/>
  </r>
  <r>
    <x v="64"/>
    <d v="2014-12-04T16:39:18"/>
    <s v="South"/>
    <s v="Product - A"/>
    <s v="IT"/>
    <n v="180621"/>
    <s v="A056"/>
    <n v="1"/>
    <n v="500"/>
  </r>
  <r>
    <x v="64"/>
    <d v="2014-12-04T10:04:03"/>
    <s v="South"/>
    <s v="Product - A"/>
    <s v="IT"/>
    <n v="180621"/>
    <s v="A056"/>
    <n v="1"/>
    <n v="500"/>
  </r>
  <r>
    <x v="64"/>
    <d v="2014-12-04T23:46:59"/>
    <s v="North"/>
    <s v="Product - A"/>
    <s v="IT"/>
    <n v="180625"/>
    <s v="A112"/>
    <n v="1"/>
    <n v="300"/>
  </r>
  <r>
    <x v="64"/>
    <d v="2014-12-04T04:37:42"/>
    <s v="West"/>
    <s v="Product - B"/>
    <s v="Non-IT"/>
    <n v="82"/>
    <s v="A123"/>
    <n v="1"/>
    <n v="199"/>
  </r>
  <r>
    <x v="64"/>
    <d v="2014-12-04T11:19:07"/>
    <s v="North"/>
    <s v="Product - B"/>
    <s v="Non-IT"/>
    <n v="23563"/>
    <s v="A104"/>
    <n v="1"/>
    <n v="2200"/>
  </r>
  <r>
    <x v="64"/>
    <d v="2014-12-04T19:36:28"/>
    <s v="North"/>
    <s v="Product - B"/>
    <s v="Non-IT"/>
    <n v="23157"/>
    <s v="A104"/>
    <n v="1"/>
    <n v="299"/>
  </r>
  <r>
    <x v="64"/>
    <d v="2014-12-04T10:55:37"/>
    <s v="South"/>
    <s v="Product - B"/>
    <s v="Non-IT"/>
    <n v="23476"/>
    <s v="A073"/>
    <n v="1"/>
    <n v="499"/>
  </r>
  <r>
    <x v="64"/>
    <d v="2014-12-04T18:42:29"/>
    <s v="North"/>
    <s v="Product - B"/>
    <s v="Non-IT"/>
    <n v="23568"/>
    <s v="A024"/>
    <n v="1"/>
    <n v="2600"/>
  </r>
  <r>
    <x v="64"/>
    <d v="2014-12-04T13:57:17"/>
    <s v="North"/>
    <s v="Product - B"/>
    <s v="Non-IT"/>
    <n v="82"/>
    <s v="A024"/>
    <n v="1"/>
    <n v="199"/>
  </r>
  <r>
    <x v="64"/>
    <d v="2014-12-04T18:40:11"/>
    <s v="West"/>
    <s v="Product - B"/>
    <s v="Non-IT"/>
    <n v="23157"/>
    <s v="A001"/>
    <n v="1"/>
    <n v="299"/>
  </r>
  <r>
    <x v="64"/>
    <d v="2014-12-04T00:24:16"/>
    <s v="West"/>
    <s v="Product - B"/>
    <s v="Non-IT"/>
    <n v="23137"/>
    <s v="A116"/>
    <n v="1"/>
    <n v="799"/>
  </r>
  <r>
    <x v="64"/>
    <d v="2014-12-04T19:12:46"/>
    <s v="West"/>
    <s v="Product - B"/>
    <s v="Non-IT"/>
    <n v="23157"/>
    <s v="A001"/>
    <n v="1"/>
    <n v="299"/>
  </r>
  <r>
    <x v="64"/>
    <d v="2014-12-04T11:47:51"/>
    <s v="North"/>
    <s v="Product - B"/>
    <s v="Non-IT"/>
    <n v="23472"/>
    <s v="A120"/>
    <n v="1"/>
    <n v="99"/>
  </r>
  <r>
    <x v="64"/>
    <d v="2014-12-04T14:25:24"/>
    <s v="West"/>
    <s v="Product - B"/>
    <s v="Non-IT"/>
    <n v="23472"/>
    <s v="A123"/>
    <n v="1"/>
    <n v="99"/>
  </r>
  <r>
    <x v="64"/>
    <d v="2014-12-04T18:38:34"/>
    <s v="West"/>
    <s v="Product - B"/>
    <s v="Non-IT"/>
    <n v="23472"/>
    <s v="A123"/>
    <n v="1"/>
    <n v="99"/>
  </r>
  <r>
    <x v="64"/>
    <d v="2014-12-04T14:53:40"/>
    <s v="West"/>
    <s v="Product - B"/>
    <s v="Non-IT"/>
    <n v="23137"/>
    <s v="A041"/>
    <n v="1"/>
    <n v="799"/>
  </r>
  <r>
    <x v="64"/>
    <d v="2014-12-04T14:02:17"/>
    <s v="West"/>
    <s v="Product - B"/>
    <s v="Non-IT"/>
    <n v="82"/>
    <s v="A092"/>
    <n v="1"/>
    <n v="199"/>
  </r>
  <r>
    <x v="64"/>
    <d v="2014-12-04T02:26:08"/>
    <s v="North"/>
    <s v="Product - B"/>
    <s v="Non-IT"/>
    <n v="23472"/>
    <s v="A024"/>
    <n v="1"/>
    <n v="99"/>
  </r>
  <r>
    <x v="64"/>
    <d v="2014-12-04T11:36:35"/>
    <s v="North"/>
    <s v="Product - B"/>
    <s v="Non-IT"/>
    <n v="180625"/>
    <s v="A112"/>
    <n v="1"/>
    <n v="300"/>
  </r>
  <r>
    <x v="64"/>
    <d v="2014-12-04T17:53:41"/>
    <s v="West"/>
    <s v="Product - B"/>
    <s v="Non-IT"/>
    <n v="23157"/>
    <s v="A123"/>
    <n v="1"/>
    <n v="299"/>
  </r>
  <r>
    <x v="64"/>
    <d v="2014-12-04T14:02:01"/>
    <s v="North"/>
    <s v="Product - B"/>
    <s v="Non-IT"/>
    <n v="23157"/>
    <s v="A032"/>
    <n v="1"/>
    <n v="299"/>
  </r>
  <r>
    <x v="64"/>
    <d v="2014-12-04T12:46:44"/>
    <s v="West"/>
    <s v="Product - B"/>
    <s v="Non-IT"/>
    <n v="23563"/>
    <s v="A021"/>
    <n v="1"/>
    <n v="2200"/>
  </r>
  <r>
    <x v="64"/>
    <d v="2014-12-04T20:16:28"/>
    <s v="West"/>
    <s v="Product - B"/>
    <s v="Non-IT"/>
    <n v="23157"/>
    <s v="A021"/>
    <n v="1"/>
    <n v="299"/>
  </r>
  <r>
    <x v="64"/>
    <d v="2014-12-04T17:08:16"/>
    <s v="West"/>
    <s v="Product - B"/>
    <s v="Non-IT"/>
    <n v="84"/>
    <s v="A041"/>
    <n v="1"/>
    <n v="499"/>
  </r>
  <r>
    <x v="64"/>
    <d v="2014-12-04T02:12:02"/>
    <s v="West"/>
    <s v="Product - B"/>
    <s v="Non-IT"/>
    <n v="23157"/>
    <s v="A041"/>
    <n v="1"/>
    <n v="299"/>
  </r>
  <r>
    <x v="64"/>
    <d v="2014-12-04T02:31:24"/>
    <s v="North"/>
    <s v="Product - B"/>
    <s v="Non-IT"/>
    <n v="23568"/>
    <s v="A023"/>
    <n v="1"/>
    <n v="2600"/>
  </r>
  <r>
    <x v="64"/>
    <d v="2014-12-04T01:27:15"/>
    <s v="South"/>
    <s v="Product - B"/>
    <s v="Non-IT"/>
    <n v="23568"/>
    <s v="A058"/>
    <n v="1"/>
    <n v="2600"/>
  </r>
  <r>
    <x v="64"/>
    <d v="2014-12-04T14:05:02"/>
    <s v="South"/>
    <s v="Product - B"/>
    <s v="Non-IT"/>
    <n v="84"/>
    <s v="A073"/>
    <n v="1"/>
    <n v="499"/>
  </r>
  <r>
    <x v="64"/>
    <d v="2014-12-04T19:06:38"/>
    <s v="West"/>
    <s v="Product - B"/>
    <s v="Non-IT"/>
    <n v="82"/>
    <s v="A009"/>
    <n v="1"/>
    <n v="199"/>
  </r>
  <r>
    <x v="64"/>
    <d v="2014-12-04T12:13:44"/>
    <s v="North"/>
    <s v="Product - C"/>
    <s v="Non-IT"/>
    <n v="23413"/>
    <s v="A104"/>
    <n v="1"/>
    <n v="3399"/>
  </r>
  <r>
    <x v="64"/>
    <d v="2014-12-04T19:58:28"/>
    <s v="North"/>
    <s v="Product - C"/>
    <s v="Non-IT"/>
    <n v="23477"/>
    <s v="A120"/>
    <n v="1"/>
    <n v="2499"/>
  </r>
  <r>
    <x v="64"/>
    <d v="2014-12-04T06:03:37"/>
    <s v="West"/>
    <s v="Product - C"/>
    <s v="Non-IT"/>
    <n v="23407"/>
    <s v="A026"/>
    <n v="1"/>
    <n v="1999"/>
  </r>
  <r>
    <x v="64"/>
    <d v="2014-12-04T00:54:38"/>
    <s v="West"/>
    <s v="Product - C"/>
    <s v="Non-IT"/>
    <n v="23383"/>
    <s v="A026"/>
    <n v="1"/>
    <n v="999"/>
  </r>
  <r>
    <x v="64"/>
    <d v="2014-12-04T16:23:31"/>
    <s v="North"/>
    <s v="Product - C"/>
    <s v="Non-IT"/>
    <n v="23406"/>
    <s v="A020"/>
    <n v="1"/>
    <n v="1299"/>
  </r>
  <r>
    <x v="64"/>
    <d v="2014-12-04T06:36:11"/>
    <s v="North"/>
    <s v="Product - C"/>
    <s v="Non-IT"/>
    <n v="23413"/>
    <s v="A012"/>
    <n v="1"/>
    <n v="3399"/>
  </r>
  <r>
    <x v="64"/>
    <d v="2014-12-04T10:45:50"/>
    <s v="South"/>
    <s v="Product - C"/>
    <s v="Non-IT"/>
    <n v="23407"/>
    <s v="A056"/>
    <n v="1"/>
    <n v="1999"/>
  </r>
  <r>
    <x v="64"/>
    <d v="2014-12-04T00:10:34"/>
    <s v="North"/>
    <s v="Product - C"/>
    <s v="Non-IT"/>
    <n v="23413"/>
    <s v="A022"/>
    <n v="1"/>
    <n v="3399"/>
  </r>
  <r>
    <x v="64"/>
    <d v="2014-12-04T15:00:00"/>
    <s v="West"/>
    <s v="Product - C"/>
    <s v="Non-IT"/>
    <n v="23413"/>
    <s v="A039"/>
    <n v="1"/>
    <n v="3399"/>
  </r>
  <r>
    <x v="64"/>
    <d v="2014-12-04T22:02:54"/>
    <s v="North"/>
    <s v="Product - C"/>
    <s v="Non-IT"/>
    <n v="23406"/>
    <s v="A112"/>
    <n v="1"/>
    <n v="1299"/>
  </r>
  <r>
    <x v="64"/>
    <d v="2014-12-04T11:14:29"/>
    <s v="West"/>
    <s v="Product - C"/>
    <s v="Non-IT"/>
    <n v="23407"/>
    <s v="A039"/>
    <n v="1"/>
    <n v="1999"/>
  </r>
  <r>
    <x v="64"/>
    <d v="2014-12-04T15:00:01"/>
    <s v="North"/>
    <s v="Product - C"/>
    <s v="Non-IT"/>
    <n v="23406"/>
    <s v="A111"/>
    <n v="1"/>
    <n v="1299"/>
  </r>
  <r>
    <x v="64"/>
    <d v="2014-12-04T07:11:05"/>
    <s v="North"/>
    <s v="Product - C"/>
    <s v="Non-IT"/>
    <n v="23413"/>
    <s v="A111"/>
    <n v="1"/>
    <n v="3399"/>
  </r>
  <r>
    <x v="64"/>
    <d v="2014-12-04T00:05:44"/>
    <s v="North"/>
    <s v="Product - C"/>
    <s v="Non-IT"/>
    <n v="23413"/>
    <s v="A112"/>
    <n v="1"/>
    <n v="3399"/>
  </r>
  <r>
    <x v="64"/>
    <d v="2014-12-04T01:54:10"/>
    <s v="West"/>
    <s v="Product - C"/>
    <s v="Non-IT"/>
    <n v="23406"/>
    <s v="A119"/>
    <n v="1"/>
    <n v="1299"/>
  </r>
  <r>
    <x v="64"/>
    <d v="2014-12-04T18:56:29"/>
    <s v="North"/>
    <s v="Product - C"/>
    <s v="Non-IT"/>
    <n v="23413"/>
    <s v="A044"/>
    <n v="1"/>
    <n v="3399"/>
  </r>
  <r>
    <x v="64"/>
    <d v="2014-12-04T06:07:44"/>
    <s v="North"/>
    <s v="Product - C"/>
    <s v="Non-IT"/>
    <n v="23383"/>
    <s v="A044"/>
    <n v="1"/>
    <n v="999"/>
  </r>
  <r>
    <x v="64"/>
    <d v="2014-12-04T15:04:43"/>
    <s v="West"/>
    <s v="Product - C"/>
    <s v="Non-IT"/>
    <n v="23383"/>
    <s v="A002"/>
    <n v="1"/>
    <n v="999"/>
  </r>
  <r>
    <x v="64"/>
    <d v="2014-12-04T07:32:26"/>
    <s v="North"/>
    <s v="Product - C"/>
    <s v="Non-IT"/>
    <n v="23413"/>
    <s v="A023"/>
    <n v="1"/>
    <n v="3399"/>
  </r>
  <r>
    <x v="64"/>
    <d v="2014-12-04T05:54:06"/>
    <s v="North"/>
    <s v="Product - C"/>
    <s v="Non-IT"/>
    <n v="23411"/>
    <s v="A012"/>
    <n v="1"/>
    <n v="2499"/>
  </r>
  <r>
    <x v="64"/>
    <d v="2014-12-04T22:11:57"/>
    <s v="West"/>
    <s v="Product - C"/>
    <s v="Non-IT"/>
    <n v="23383"/>
    <s v="A002"/>
    <n v="1"/>
    <n v="999"/>
  </r>
  <r>
    <x v="64"/>
    <d v="2014-12-04T10:30:09"/>
    <s v="North"/>
    <s v="Product - C"/>
    <s v="Non-IT"/>
    <n v="23413"/>
    <s v="A020"/>
    <n v="1"/>
    <n v="3399"/>
  </r>
  <r>
    <x v="64"/>
    <d v="2014-12-04T14:28:14"/>
    <s v="North"/>
    <s v="Product - C"/>
    <s v="Non-IT"/>
    <n v="23406"/>
    <s v="A122"/>
    <n v="1"/>
    <n v="1299"/>
  </r>
  <r>
    <x v="64"/>
    <d v="2014-12-04T15:09:37"/>
    <s v="West"/>
    <s v="Product - C"/>
    <s v="Non-IT"/>
    <n v="23383"/>
    <s v="A001"/>
    <n v="1"/>
    <n v="999"/>
  </r>
  <r>
    <x v="64"/>
    <d v="2014-12-04T05:22:28"/>
    <s v="North"/>
    <s v="Product - C"/>
    <s v="Non-IT"/>
    <n v="23413"/>
    <s v="A112"/>
    <n v="1"/>
    <n v="3399"/>
  </r>
  <r>
    <x v="64"/>
    <d v="2014-12-04T10:32:56"/>
    <s v="West"/>
    <s v="Product - C"/>
    <s v="Non-IT"/>
    <n v="23383"/>
    <s v="A092"/>
    <n v="1"/>
    <n v="999"/>
  </r>
  <r>
    <x v="64"/>
    <d v="2014-12-04T06:28:17"/>
    <s v="West"/>
    <s v="Product - C"/>
    <s v="Non-IT"/>
    <n v="23406"/>
    <s v="A021"/>
    <n v="1"/>
    <n v="1299"/>
  </r>
  <r>
    <x v="64"/>
    <d v="2014-12-04T02:09:18"/>
    <s v="West"/>
    <s v="Product - C"/>
    <s v="Non-IT"/>
    <n v="23383"/>
    <s v="A021"/>
    <n v="1"/>
    <n v="999"/>
  </r>
  <r>
    <x v="64"/>
    <d v="2014-12-04T05:07:36"/>
    <s v="West"/>
    <s v="Product - C"/>
    <s v="Non-IT"/>
    <n v="23406"/>
    <s v="A116"/>
    <n v="1"/>
    <n v="1299"/>
  </r>
  <r>
    <x v="64"/>
    <d v="2014-12-04T15:42:07"/>
    <s v="North"/>
    <s v="Product - C"/>
    <s v="Non-IT"/>
    <n v="23407"/>
    <s v="A111"/>
    <n v="1"/>
    <n v="1999"/>
  </r>
  <r>
    <x v="64"/>
    <d v="2014-12-04T13:30:06"/>
    <s v="West"/>
    <s v="Product - C"/>
    <s v="Non-IT"/>
    <n v="23406"/>
    <s v="A041"/>
    <n v="1"/>
    <n v="1299"/>
  </r>
  <r>
    <x v="64"/>
    <d v="2014-12-04T07:42:35"/>
    <s v="West"/>
    <s v="Product - C"/>
    <s v="Non-IT"/>
    <n v="23413"/>
    <s v="A013"/>
    <n v="1"/>
    <n v="3399"/>
  </r>
  <r>
    <x v="64"/>
    <d v="2014-12-04T16:55:54"/>
    <s v="West"/>
    <s v="Product - C"/>
    <s v="Non-IT"/>
    <n v="23413"/>
    <s v="A009"/>
    <n v="1"/>
    <n v="3399"/>
  </r>
  <r>
    <x v="64"/>
    <d v="2014-12-04T02:18:31"/>
    <s v="North"/>
    <s v="Product - C"/>
    <s v="Non-IT"/>
    <n v="23406"/>
    <s v="A022"/>
    <n v="1"/>
    <n v="1299"/>
  </r>
  <r>
    <x v="64"/>
    <d v="2014-12-04T14:06:53"/>
    <s v="North"/>
    <s v="Product - C"/>
    <s v="Non-IT"/>
    <n v="23411"/>
    <s v="A111"/>
    <n v="1"/>
    <n v="2499"/>
  </r>
  <r>
    <x v="64"/>
    <d v="2014-12-04T14:37:30"/>
    <s v="West"/>
    <s v="Product - C"/>
    <s v="Non-IT"/>
    <n v="23407"/>
    <s v="A039"/>
    <n v="1"/>
    <n v="1999"/>
  </r>
  <r>
    <x v="64"/>
    <d v="2014-12-04T12:17:04"/>
    <s v="West"/>
    <s v="Product - C"/>
    <s v="Non-IT"/>
    <n v="23406"/>
    <s v="A039"/>
    <n v="1"/>
    <n v="1299"/>
  </r>
  <r>
    <x v="64"/>
    <d v="2014-12-04T15:02:56"/>
    <s v="West"/>
    <s v="Product - C"/>
    <s v="Non-IT"/>
    <n v="23406"/>
    <s v="A039"/>
    <n v="1"/>
    <n v="1299"/>
  </r>
  <r>
    <x v="65"/>
    <d v="2014-12-05T07:02:12"/>
    <s v="South"/>
    <s v="Product - A"/>
    <s v="IT"/>
    <n v="180621"/>
    <s v="A056"/>
    <n v="1"/>
    <n v="500"/>
  </r>
  <r>
    <x v="65"/>
    <d v="2014-12-05T22:21:09"/>
    <s v="South"/>
    <s v="Product - A"/>
    <s v="IT"/>
    <n v="180635"/>
    <s v="A018"/>
    <n v="1"/>
    <n v="500"/>
  </r>
  <r>
    <x v="65"/>
    <d v="2014-12-05T20:47:21"/>
    <s v="North"/>
    <s v="Product - A"/>
    <s v="IT"/>
    <n v="180637"/>
    <s v="A122"/>
    <n v="1"/>
    <n v="800"/>
  </r>
  <r>
    <x v="65"/>
    <d v="2014-12-05T14:18:13"/>
    <s v="West"/>
    <s v="Product - B"/>
    <s v="Non-IT"/>
    <n v="23560"/>
    <s v="A026"/>
    <n v="1"/>
    <n v="2600"/>
  </r>
  <r>
    <x v="65"/>
    <d v="2014-12-05T17:31:18"/>
    <s v="North"/>
    <s v="Product - B"/>
    <s v="Non-IT"/>
    <n v="180621"/>
    <s v="A023"/>
    <n v="1"/>
    <n v="500"/>
  </r>
  <r>
    <x v="65"/>
    <d v="2014-12-05T12:27:38"/>
    <s v="West"/>
    <s v="Product - B"/>
    <s v="Non-IT"/>
    <n v="23562"/>
    <s v="A001"/>
    <n v="1"/>
    <n v="2900"/>
  </r>
  <r>
    <x v="65"/>
    <d v="2014-12-05T03:27:37"/>
    <s v="West"/>
    <s v="Product - B"/>
    <s v="Non-IT"/>
    <n v="23569"/>
    <s v="A001"/>
    <n v="1"/>
    <n v="2750"/>
  </r>
  <r>
    <x v="65"/>
    <d v="2014-12-05T12:45:51"/>
    <s v="South"/>
    <s v="Product - B"/>
    <s v="Non-IT"/>
    <n v="82"/>
    <s v="A060"/>
    <n v="1"/>
    <n v="199"/>
  </r>
  <r>
    <x v="65"/>
    <d v="2014-12-05T00:10:40"/>
    <s v="North"/>
    <s v="Product - B"/>
    <s v="Non-IT"/>
    <n v="23472"/>
    <s v="A024"/>
    <n v="1"/>
    <n v="99"/>
  </r>
  <r>
    <x v="65"/>
    <d v="2014-12-05T17:38:53"/>
    <s v="South"/>
    <s v="Product - B"/>
    <s v="Non-IT"/>
    <n v="23568"/>
    <s v="A056"/>
    <n v="1"/>
    <n v="2600"/>
  </r>
  <r>
    <x v="65"/>
    <d v="2014-12-05T07:19:50"/>
    <s v="West"/>
    <s v="Product - B"/>
    <s v="Non-IT"/>
    <n v="84"/>
    <s v="A021"/>
    <n v="1"/>
    <n v="499"/>
  </r>
  <r>
    <x v="65"/>
    <d v="2014-12-05T04:51:02"/>
    <s v="North"/>
    <s v="Product - B"/>
    <s v="Non-IT"/>
    <n v="23157"/>
    <s v="A020"/>
    <n v="1"/>
    <n v="299"/>
  </r>
  <r>
    <x v="65"/>
    <d v="2014-12-05T22:10:27"/>
    <s v="West"/>
    <s v="Product - B"/>
    <s v="Non-IT"/>
    <n v="23157"/>
    <s v="A001"/>
    <n v="1"/>
    <n v="299"/>
  </r>
  <r>
    <x v="65"/>
    <d v="2014-12-05T06:51:30"/>
    <s v="North"/>
    <s v="Product - B"/>
    <s v="Non-IT"/>
    <n v="23557"/>
    <s v="A024"/>
    <n v="2"/>
    <n v="4400"/>
  </r>
  <r>
    <x v="65"/>
    <d v="2014-12-05T09:17:30"/>
    <s v="South"/>
    <s v="Product - B"/>
    <s v="Non-IT"/>
    <n v="82"/>
    <s v="A066"/>
    <n v="1"/>
    <n v="199"/>
  </r>
  <r>
    <x v="65"/>
    <d v="2014-12-05T06:48:58"/>
    <s v="West"/>
    <s v="Product - B"/>
    <s v="Non-IT"/>
    <n v="84"/>
    <s v="A021"/>
    <n v="1"/>
    <n v="499"/>
  </r>
  <r>
    <x v="65"/>
    <d v="2014-12-05T08:28:40"/>
    <s v="North"/>
    <s v="Product - B"/>
    <s v="Non-IT"/>
    <n v="23554"/>
    <s v="A020"/>
    <n v="1"/>
    <n v="2200"/>
  </r>
  <r>
    <x v="65"/>
    <d v="2014-12-05T17:32:25"/>
    <s v="West"/>
    <s v="Product - B"/>
    <s v="Non-IT"/>
    <n v="23568"/>
    <s v="A001"/>
    <n v="1"/>
    <n v="2600"/>
  </r>
  <r>
    <x v="65"/>
    <d v="2014-12-05T02:24:31"/>
    <s v="North"/>
    <s v="Product - B"/>
    <s v="Non-IT"/>
    <n v="23137"/>
    <s v="A023"/>
    <n v="1"/>
    <n v="799"/>
  </r>
  <r>
    <x v="65"/>
    <d v="2014-12-05T15:05:35"/>
    <s v="North"/>
    <s v="Product - B"/>
    <s v="Non-IT"/>
    <n v="23472"/>
    <s v="A112"/>
    <n v="1"/>
    <n v="99"/>
  </r>
  <r>
    <x v="65"/>
    <d v="2014-12-05T07:06:10"/>
    <s v="South"/>
    <s v="Product - B"/>
    <s v="Non-IT"/>
    <n v="23472"/>
    <s v="A066"/>
    <n v="1"/>
    <n v="99"/>
  </r>
  <r>
    <x v="65"/>
    <d v="2014-12-05T05:54:28"/>
    <s v="North"/>
    <s v="Product - B"/>
    <s v="Non-IT"/>
    <n v="23137"/>
    <s v="A112"/>
    <n v="1"/>
    <n v="799"/>
  </r>
  <r>
    <x v="65"/>
    <d v="2014-12-05T09:52:04"/>
    <s v="South"/>
    <s v="Product - B"/>
    <s v="Non-IT"/>
    <n v="23472"/>
    <s v="A066"/>
    <n v="1"/>
    <n v="99"/>
  </r>
  <r>
    <x v="65"/>
    <d v="2014-12-05T21:25:33"/>
    <s v="North"/>
    <s v="Product - B"/>
    <s v="Non-IT"/>
    <n v="82"/>
    <s v="A120"/>
    <n v="1"/>
    <n v="199"/>
  </r>
  <r>
    <x v="65"/>
    <d v="2014-12-05T23:20:31"/>
    <s v="West"/>
    <s v="Product - B"/>
    <s v="Non-IT"/>
    <n v="23568"/>
    <s v="A001"/>
    <n v="1"/>
    <n v="2600"/>
  </r>
  <r>
    <x v="65"/>
    <d v="2014-12-05T06:32:12"/>
    <s v="North"/>
    <s v="Product - C"/>
    <s v="Non-IT"/>
    <n v="23406"/>
    <s v="A042"/>
    <n v="1"/>
    <n v="1299"/>
  </r>
  <r>
    <x v="65"/>
    <d v="2014-12-05T08:17:36"/>
    <s v="West"/>
    <s v="Product - C"/>
    <s v="Non-IT"/>
    <n v="23406"/>
    <s v="A119"/>
    <n v="1"/>
    <n v="1299"/>
  </r>
  <r>
    <x v="65"/>
    <d v="2014-12-05T15:16:38"/>
    <s v="South"/>
    <s v="Product - C"/>
    <s v="Non-IT"/>
    <n v="23383"/>
    <s v="A058"/>
    <n v="1"/>
    <n v="999"/>
  </r>
  <r>
    <x v="65"/>
    <d v="2014-12-05T17:29:58"/>
    <s v="North"/>
    <s v="Product - C"/>
    <s v="Non-IT"/>
    <n v="23411"/>
    <s v="A104"/>
    <n v="1"/>
    <n v="2499"/>
  </r>
  <r>
    <x v="65"/>
    <d v="2014-12-05T04:55:05"/>
    <s v="North"/>
    <s v="Product - C"/>
    <s v="Non-IT"/>
    <n v="23406"/>
    <s v="A022"/>
    <n v="1"/>
    <n v="1299"/>
  </r>
  <r>
    <x v="65"/>
    <d v="2014-12-05T12:18:44"/>
    <s v="South"/>
    <s v="Product - C"/>
    <s v="Non-IT"/>
    <n v="23383"/>
    <s v="A016"/>
    <n v="1"/>
    <n v="999"/>
  </r>
  <r>
    <x v="65"/>
    <d v="2014-12-05T11:00:53"/>
    <s v="North"/>
    <s v="Product - C"/>
    <s v="Non-IT"/>
    <n v="23406"/>
    <s v="A012"/>
    <n v="1"/>
    <n v="1299"/>
  </r>
  <r>
    <x v="65"/>
    <d v="2014-12-05T15:42:13"/>
    <s v="North"/>
    <s v="Product - C"/>
    <s v="Non-IT"/>
    <n v="23406"/>
    <s v="A044"/>
    <n v="1"/>
    <n v="1299"/>
  </r>
  <r>
    <x v="65"/>
    <d v="2014-12-05T06:43:51"/>
    <s v="North"/>
    <s v="Product - C"/>
    <s v="Non-IT"/>
    <n v="23406"/>
    <s v="A022"/>
    <n v="1"/>
    <n v="1299"/>
  </r>
  <r>
    <x v="65"/>
    <d v="2014-12-05T23:15:34"/>
    <s v="West"/>
    <s v="Product - C"/>
    <s v="Non-IT"/>
    <n v="23406"/>
    <s v="A123"/>
    <n v="1"/>
    <n v="1299"/>
  </r>
  <r>
    <x v="65"/>
    <d v="2014-12-05T22:06:44"/>
    <s v="West"/>
    <s v="Product - C"/>
    <s v="Non-IT"/>
    <n v="23413"/>
    <s v="A001"/>
    <n v="1"/>
    <n v="3399"/>
  </r>
  <r>
    <x v="65"/>
    <d v="2014-12-05T08:11:53"/>
    <s v="North"/>
    <s v="Product - C"/>
    <s v="Non-IT"/>
    <n v="23413"/>
    <s v="A111"/>
    <n v="1"/>
    <n v="3399"/>
  </r>
  <r>
    <x v="65"/>
    <d v="2014-12-05T17:49:59"/>
    <s v="South"/>
    <s v="Product - C"/>
    <s v="Non-IT"/>
    <n v="23411"/>
    <s v="A018"/>
    <n v="1"/>
    <n v="2499"/>
  </r>
  <r>
    <x v="65"/>
    <d v="2014-12-05T04:54:36"/>
    <s v="South"/>
    <s v="Product - C"/>
    <s v="Non-IT"/>
    <n v="23411"/>
    <s v="A018"/>
    <n v="1"/>
    <n v="2499"/>
  </r>
  <r>
    <x v="65"/>
    <d v="2014-12-05T03:37:04"/>
    <s v="South"/>
    <s v="Product - C"/>
    <s v="Non-IT"/>
    <n v="23383"/>
    <s v="A018"/>
    <n v="1"/>
    <n v="999"/>
  </r>
  <r>
    <x v="65"/>
    <d v="2014-12-05T14:03:37"/>
    <s v="North"/>
    <s v="Product - C"/>
    <s v="Non-IT"/>
    <n v="23406"/>
    <s v="A032"/>
    <n v="1"/>
    <n v="1299"/>
  </r>
  <r>
    <x v="65"/>
    <d v="2014-12-05T08:06:00"/>
    <s v="West"/>
    <s v="Product - C"/>
    <s v="Non-IT"/>
    <n v="23406"/>
    <s v="A027"/>
    <n v="1"/>
    <n v="1299"/>
  </r>
  <r>
    <x v="65"/>
    <d v="2014-12-05T02:23:26"/>
    <s v="West"/>
    <s v="Product - C"/>
    <s v="Non-IT"/>
    <n v="23406"/>
    <s v="A027"/>
    <n v="1"/>
    <n v="1299"/>
  </r>
  <r>
    <x v="65"/>
    <d v="2014-12-05T10:07:06"/>
    <s v="North"/>
    <s v="Product - C"/>
    <s v="Non-IT"/>
    <n v="23383"/>
    <s v="A044"/>
    <n v="1"/>
    <n v="999"/>
  </r>
  <r>
    <x v="65"/>
    <d v="2014-12-05T10:45:42"/>
    <s v="North"/>
    <s v="Product - C"/>
    <s v="Non-IT"/>
    <n v="23411"/>
    <s v="A044"/>
    <n v="1"/>
    <n v="2499"/>
  </r>
  <r>
    <x v="65"/>
    <d v="2014-12-05T17:16:50"/>
    <s v="North"/>
    <s v="Product - C"/>
    <s v="Non-IT"/>
    <n v="23383"/>
    <s v="A023"/>
    <n v="1"/>
    <n v="999"/>
  </r>
  <r>
    <x v="65"/>
    <d v="2014-12-05T13:25:59"/>
    <s v="North"/>
    <s v="Product - C"/>
    <s v="Non-IT"/>
    <n v="23411"/>
    <s v="A112"/>
    <n v="1"/>
    <n v="2499"/>
  </r>
  <r>
    <x v="65"/>
    <d v="2014-12-05T02:23:30"/>
    <s v="West"/>
    <s v="Product - C"/>
    <s v="Non-IT"/>
    <n v="23407"/>
    <s v="A001"/>
    <n v="1"/>
    <n v="1999"/>
  </r>
  <r>
    <x v="65"/>
    <d v="2014-12-05T10:50:21"/>
    <s v="West"/>
    <s v="Product - C"/>
    <s v="Non-IT"/>
    <n v="23413"/>
    <s v="A001"/>
    <n v="1"/>
    <n v="3399"/>
  </r>
  <r>
    <x v="65"/>
    <d v="2014-12-05T21:18:52"/>
    <s v="West"/>
    <s v="Product - C"/>
    <s v="Non-IT"/>
    <n v="23411"/>
    <s v="A021"/>
    <n v="1"/>
    <n v="2499"/>
  </r>
  <r>
    <x v="65"/>
    <d v="2014-12-05T12:34:00"/>
    <s v="West"/>
    <s v="Product - C"/>
    <s v="Non-IT"/>
    <n v="23411"/>
    <s v="A021"/>
    <n v="1"/>
    <n v="2499"/>
  </r>
  <r>
    <x v="65"/>
    <d v="2014-12-05T17:47:49"/>
    <s v="West"/>
    <s v="Product - C"/>
    <s v="Non-IT"/>
    <n v="23406"/>
    <s v="A035"/>
    <n v="1"/>
    <n v="1299"/>
  </r>
  <r>
    <x v="65"/>
    <d v="2014-12-05T08:28:29"/>
    <s v="North"/>
    <s v="Product - C"/>
    <s v="Non-IT"/>
    <n v="23413"/>
    <s v="A020"/>
    <n v="1"/>
    <n v="3399"/>
  </r>
  <r>
    <x v="65"/>
    <d v="2014-12-05T19:54:16"/>
    <s v="North"/>
    <s v="Product - C"/>
    <s v="Non-IT"/>
    <n v="23413"/>
    <s v="A020"/>
    <n v="1"/>
    <n v="3399"/>
  </r>
  <r>
    <x v="65"/>
    <d v="2014-12-05T12:55:58"/>
    <s v="North"/>
    <s v="Product - C"/>
    <s v="Non-IT"/>
    <n v="23407"/>
    <s v="A111"/>
    <n v="1"/>
    <n v="1999"/>
  </r>
  <r>
    <x v="65"/>
    <d v="2014-12-05T00:42:06"/>
    <s v="South"/>
    <s v="Product - C"/>
    <s v="Non-IT"/>
    <n v="23407"/>
    <s v="A058"/>
    <n v="1"/>
    <n v="1999"/>
  </r>
  <r>
    <x v="65"/>
    <d v="2014-12-05T01:04:45"/>
    <s v="South"/>
    <s v="Product - C"/>
    <s v="Non-IT"/>
    <n v="23407"/>
    <s v="A058"/>
    <n v="1"/>
    <n v="1999"/>
  </r>
  <r>
    <x v="65"/>
    <d v="2014-12-05T01:29:27"/>
    <s v="North"/>
    <s v="Product - C"/>
    <s v="Non-IT"/>
    <n v="23406"/>
    <s v="A118"/>
    <n v="1"/>
    <n v="1299"/>
  </r>
  <r>
    <x v="65"/>
    <d v="2014-12-05T01:27:08"/>
    <s v="North"/>
    <s v="Product - C"/>
    <s v="Non-IT"/>
    <n v="23406"/>
    <s v="A020"/>
    <n v="1"/>
    <n v="1299"/>
  </r>
  <r>
    <x v="65"/>
    <d v="2014-12-05T14:04:03"/>
    <s v="North"/>
    <s v="Product - C"/>
    <s v="Non-IT"/>
    <n v="23411"/>
    <s v="A087"/>
    <n v="1"/>
    <n v="2499"/>
  </r>
  <r>
    <x v="65"/>
    <d v="2014-12-05T03:45:15"/>
    <s v="North"/>
    <s v="Product - C"/>
    <s v="Non-IT"/>
    <n v="23406"/>
    <s v="A022"/>
    <n v="1"/>
    <n v="1299"/>
  </r>
  <r>
    <x v="65"/>
    <d v="2014-12-05T09:09:33"/>
    <s v="West"/>
    <s v="Product - C"/>
    <s v="Non-IT"/>
    <n v="23411"/>
    <s v="A001"/>
    <n v="1"/>
    <n v="2499"/>
  </r>
  <r>
    <x v="65"/>
    <d v="2014-12-05T21:09:32"/>
    <s v="North"/>
    <s v="Product - C"/>
    <s v="Non-IT"/>
    <n v="23406"/>
    <s v="A087"/>
    <n v="1"/>
    <n v="1299"/>
  </r>
  <r>
    <x v="65"/>
    <d v="2014-12-05T02:41:43"/>
    <s v="North"/>
    <s v="Product - C"/>
    <s v="Non-IT"/>
    <n v="23407"/>
    <s v="A112"/>
    <n v="1"/>
    <n v="1999"/>
  </r>
  <r>
    <x v="65"/>
    <d v="2014-12-05T09:17:09"/>
    <s v="North"/>
    <s v="Product - C"/>
    <s v="Non-IT"/>
    <n v="23413"/>
    <s v="A104"/>
    <n v="1"/>
    <n v="3399"/>
  </r>
  <r>
    <x v="65"/>
    <d v="2014-12-05T18:59:28"/>
    <s v="West"/>
    <s v="Product - C"/>
    <s v="Non-IT"/>
    <n v="23406"/>
    <s v="A039"/>
    <n v="1"/>
    <n v="1299"/>
  </r>
  <r>
    <x v="65"/>
    <d v="2014-12-05T23:15:29"/>
    <s v="North"/>
    <s v="Product - C"/>
    <s v="Non-IT"/>
    <n v="23407"/>
    <s v="A122"/>
    <n v="1"/>
    <n v="1999"/>
  </r>
  <r>
    <x v="65"/>
    <d v="2014-12-05T16:44:02"/>
    <s v="North"/>
    <s v="Product - C"/>
    <s v="Non-IT"/>
    <n v="23413"/>
    <s v="A012"/>
    <n v="1"/>
    <n v="3399"/>
  </r>
  <r>
    <x v="65"/>
    <d v="2014-12-05T05:01:34"/>
    <s v="North"/>
    <s v="Product - C"/>
    <s v="Non-IT"/>
    <n v="23411"/>
    <s v="A122"/>
    <n v="1"/>
    <n v="2499"/>
  </r>
  <r>
    <x v="65"/>
    <d v="2014-12-05T08:08:21"/>
    <s v="North"/>
    <s v="Product - C"/>
    <s v="Non-IT"/>
    <n v="23413"/>
    <s v="A112"/>
    <n v="1"/>
    <n v="3399"/>
  </r>
  <r>
    <x v="65"/>
    <d v="2014-12-05T05:56:54"/>
    <s v="West"/>
    <s v="Product - C"/>
    <s v="Non-IT"/>
    <n v="23448"/>
    <s v="A119"/>
    <n v="1"/>
    <n v="3299"/>
  </r>
  <r>
    <x v="65"/>
    <d v="2014-12-05T07:06:20"/>
    <s v="West"/>
    <s v="Product - C"/>
    <s v="Non-IT"/>
    <n v="23407"/>
    <s v="A039"/>
    <n v="1"/>
    <n v="1999"/>
  </r>
  <r>
    <x v="65"/>
    <d v="2014-12-05T15:17:42"/>
    <s v="West"/>
    <s v="Product - C"/>
    <s v="Non-IT"/>
    <n v="23406"/>
    <s v="A009"/>
    <n v="1"/>
    <n v="1299"/>
  </r>
  <r>
    <x v="65"/>
    <d v="2014-12-05T10:47:08"/>
    <s v="West"/>
    <s v="Product - C"/>
    <s v="Non-IT"/>
    <n v="23383"/>
    <s v="A041"/>
    <n v="1"/>
    <n v="999"/>
  </r>
  <r>
    <x v="65"/>
    <d v="2014-12-05T03:34:52"/>
    <s v="West"/>
    <s v="Product - D"/>
    <s v="IT"/>
    <n v="23477"/>
    <s v="A026"/>
    <n v="1"/>
    <n v="2499"/>
  </r>
  <r>
    <x v="66"/>
    <d v="2014-12-06T09:39:39"/>
    <s v="West"/>
    <s v="Product - A"/>
    <s v="IT"/>
    <n v="180637"/>
    <s v="A013"/>
    <n v="1"/>
    <n v="800"/>
  </r>
  <r>
    <x v="66"/>
    <d v="2014-12-06T02:27:53"/>
    <s v="West"/>
    <s v="Product - B"/>
    <s v="Non-IT"/>
    <n v="23157"/>
    <s v="A021"/>
    <n v="1"/>
    <n v="299"/>
  </r>
  <r>
    <x v="66"/>
    <d v="2014-12-06T23:25:37"/>
    <s v="West"/>
    <s v="Product - B"/>
    <s v="Non-IT"/>
    <n v="23157"/>
    <s v="A021"/>
    <n v="1"/>
    <n v="299"/>
  </r>
  <r>
    <x v="66"/>
    <d v="2014-12-06T20:21:36"/>
    <s v="West"/>
    <s v="Product - B"/>
    <s v="Non-IT"/>
    <n v="23157"/>
    <s v="A021"/>
    <n v="1"/>
    <n v="299"/>
  </r>
  <r>
    <x v="66"/>
    <d v="2014-12-06T05:04:32"/>
    <s v="West"/>
    <s v="Product - B"/>
    <s v="Non-IT"/>
    <n v="82"/>
    <s v="A021"/>
    <n v="1"/>
    <n v="199"/>
  </r>
  <r>
    <x v="66"/>
    <d v="2014-12-06T20:58:42"/>
    <s v="West"/>
    <s v="Product - B"/>
    <s v="Non-IT"/>
    <n v="23137"/>
    <s v="A009"/>
    <n v="1"/>
    <n v="799"/>
  </r>
  <r>
    <x v="66"/>
    <d v="2014-12-06T02:24:42"/>
    <s v="West"/>
    <s v="Product - B"/>
    <s v="Non-IT"/>
    <n v="23557"/>
    <s v="A001"/>
    <n v="1"/>
    <n v="2200"/>
  </r>
  <r>
    <x v="66"/>
    <d v="2014-12-06T02:21:20"/>
    <s v="West"/>
    <s v="Product - B"/>
    <s v="Non-IT"/>
    <n v="23557"/>
    <s v="A001"/>
    <n v="1"/>
    <n v="2200"/>
  </r>
  <r>
    <x v="66"/>
    <d v="2014-12-06T19:51:25"/>
    <s v="West"/>
    <s v="Product - B"/>
    <s v="Non-IT"/>
    <n v="23157"/>
    <s v="A001"/>
    <n v="1"/>
    <n v="299"/>
  </r>
  <r>
    <x v="66"/>
    <d v="2014-12-06T07:37:36"/>
    <s v="South"/>
    <s v="Product - B"/>
    <s v="Non-IT"/>
    <n v="23554"/>
    <s v="A073"/>
    <n v="1"/>
    <n v="2200"/>
  </r>
  <r>
    <x v="66"/>
    <d v="2014-12-06T04:02:03"/>
    <s v="West"/>
    <s v="Product - B"/>
    <s v="Non-IT"/>
    <n v="23563"/>
    <s v="A001"/>
    <n v="1"/>
    <n v="2200"/>
  </r>
  <r>
    <x v="66"/>
    <d v="2014-12-06T15:43:33"/>
    <s v="North"/>
    <s v="Product - B"/>
    <s v="Non-IT"/>
    <n v="82"/>
    <s v="A024"/>
    <n v="1"/>
    <n v="199"/>
  </r>
  <r>
    <x v="66"/>
    <d v="2014-12-06T04:07:58"/>
    <s v="North"/>
    <s v="Product - B"/>
    <s v="Non-IT"/>
    <n v="23472"/>
    <s v="A024"/>
    <n v="1"/>
    <n v="99"/>
  </r>
  <r>
    <x v="66"/>
    <d v="2014-12-06T10:16:23"/>
    <s v="North"/>
    <s v="Product - B"/>
    <s v="Non-IT"/>
    <n v="82"/>
    <s v="A020"/>
    <n v="1"/>
    <n v="199"/>
  </r>
  <r>
    <x v="66"/>
    <d v="2014-12-06T18:16:07"/>
    <s v="South"/>
    <s v="Product - B"/>
    <s v="Non-IT"/>
    <n v="23157"/>
    <s v="A114"/>
    <n v="1"/>
    <n v="299"/>
  </r>
  <r>
    <x v="66"/>
    <d v="2014-12-06T11:25:35"/>
    <s v="North"/>
    <s v="Product - B"/>
    <s v="Non-IT"/>
    <n v="23554"/>
    <s v="A020"/>
    <n v="1"/>
    <n v="2200"/>
  </r>
  <r>
    <x v="66"/>
    <d v="2014-12-06T21:24:36"/>
    <s v="South"/>
    <s v="Product - B"/>
    <s v="Non-IT"/>
    <n v="82"/>
    <s v="A016"/>
    <n v="1"/>
    <n v="199"/>
  </r>
  <r>
    <x v="66"/>
    <d v="2014-12-06T21:19:36"/>
    <s v="North"/>
    <s v="Product - B"/>
    <s v="Non-IT"/>
    <n v="23557"/>
    <s v="A112"/>
    <n v="2"/>
    <n v="4400"/>
  </r>
  <r>
    <x v="66"/>
    <d v="2014-12-06T03:25:55"/>
    <s v="North"/>
    <s v="Product - B"/>
    <s v="Non-IT"/>
    <n v="82"/>
    <s v="A032"/>
    <n v="1"/>
    <n v="199"/>
  </r>
  <r>
    <x v="66"/>
    <d v="2014-12-06T03:46:37"/>
    <s v="West"/>
    <s v="Product - B"/>
    <s v="Non-IT"/>
    <n v="23472"/>
    <s v="A123"/>
    <n v="1"/>
    <n v="99"/>
  </r>
  <r>
    <x v="66"/>
    <d v="2014-12-06T04:59:35"/>
    <s v="North"/>
    <s v="Product - B"/>
    <s v="Non-IT"/>
    <n v="82"/>
    <s v="A032"/>
    <n v="1"/>
    <n v="199"/>
  </r>
  <r>
    <x v="66"/>
    <d v="2014-12-06T11:16:14"/>
    <s v="West"/>
    <s v="Product - B"/>
    <s v="Non-IT"/>
    <n v="23568"/>
    <s v="A041"/>
    <n v="1"/>
    <n v="2600"/>
  </r>
  <r>
    <x v="66"/>
    <d v="2014-12-06T10:44:20"/>
    <s v="West"/>
    <s v="Product - B"/>
    <s v="Non-IT"/>
    <n v="82"/>
    <s v="A026"/>
    <n v="1"/>
    <n v="199"/>
  </r>
  <r>
    <x v="66"/>
    <d v="2014-12-06T14:00:49"/>
    <s v="North"/>
    <s v="Product - C"/>
    <s v="Non-IT"/>
    <n v="23407"/>
    <s v="A044"/>
    <n v="1"/>
    <n v="1999"/>
  </r>
  <r>
    <x v="66"/>
    <d v="2014-12-06T02:12:59"/>
    <s v="North"/>
    <s v="Product - C"/>
    <s v="Non-IT"/>
    <n v="23406"/>
    <s v="A044"/>
    <n v="1"/>
    <n v="1299"/>
  </r>
  <r>
    <x v="66"/>
    <d v="2014-12-06T22:13:32"/>
    <s v="North"/>
    <s v="Product - C"/>
    <s v="Non-IT"/>
    <n v="23407"/>
    <s v="A044"/>
    <n v="1"/>
    <n v="1999"/>
  </r>
  <r>
    <x v="66"/>
    <d v="2014-12-06T17:25:42"/>
    <s v="West"/>
    <s v="Product - C"/>
    <s v="Non-IT"/>
    <n v="23383"/>
    <s v="A035"/>
    <n v="1"/>
    <n v="999"/>
  </r>
  <r>
    <x v="66"/>
    <d v="2014-12-06T15:03:54"/>
    <s v="West"/>
    <s v="Product - C"/>
    <s v="Non-IT"/>
    <n v="23411"/>
    <s v="A041"/>
    <n v="1"/>
    <n v="2499"/>
  </r>
  <r>
    <x v="66"/>
    <d v="2014-12-06T16:33:56"/>
    <s v="West"/>
    <s v="Product - C"/>
    <s v="Non-IT"/>
    <n v="23406"/>
    <s v="A054"/>
    <n v="1"/>
    <n v="1299"/>
  </r>
  <r>
    <x v="66"/>
    <d v="2014-12-06T16:18:09"/>
    <s v="West"/>
    <s v="Product - C"/>
    <s v="Non-IT"/>
    <n v="23406"/>
    <s v="A021"/>
    <n v="1"/>
    <n v="1299"/>
  </r>
  <r>
    <x v="66"/>
    <d v="2014-12-06T17:23:18"/>
    <s v="West"/>
    <s v="Product - C"/>
    <s v="Non-IT"/>
    <n v="23413"/>
    <s v="A002"/>
    <n v="1"/>
    <n v="3399"/>
  </r>
  <r>
    <x v="66"/>
    <d v="2014-12-06T18:24:52"/>
    <s v="North"/>
    <s v="Product - C"/>
    <s v="Non-IT"/>
    <n v="23411"/>
    <s v="A012"/>
    <n v="1"/>
    <n v="2499"/>
  </r>
  <r>
    <x v="66"/>
    <d v="2014-12-06T02:22:01"/>
    <s v="West"/>
    <s v="Product - C"/>
    <s v="Non-IT"/>
    <n v="23411"/>
    <s v="A002"/>
    <n v="1"/>
    <n v="2499"/>
  </r>
  <r>
    <x v="66"/>
    <d v="2014-12-06T18:29:19"/>
    <s v="North"/>
    <s v="Product - C"/>
    <s v="Non-IT"/>
    <n v="23413"/>
    <s v="A024"/>
    <n v="1"/>
    <n v="3399"/>
  </r>
  <r>
    <x v="66"/>
    <d v="2014-12-06T19:31:12"/>
    <s v="North"/>
    <s v="Product - C"/>
    <s v="Non-IT"/>
    <n v="23406"/>
    <s v="A012"/>
    <n v="1"/>
    <n v="1299"/>
  </r>
  <r>
    <x v="66"/>
    <d v="2014-12-06T19:36:02"/>
    <s v="West"/>
    <s v="Product - C"/>
    <s v="Non-IT"/>
    <n v="23413"/>
    <s v="A123"/>
    <n v="1"/>
    <n v="3399"/>
  </r>
  <r>
    <x v="66"/>
    <d v="2014-12-06T12:11:02"/>
    <s v="West"/>
    <s v="Product - C"/>
    <s v="Non-IT"/>
    <n v="23383"/>
    <s v="A035"/>
    <n v="1"/>
    <n v="999"/>
  </r>
  <r>
    <x v="66"/>
    <d v="2014-12-06T13:32:00"/>
    <s v="South"/>
    <s v="Product - C"/>
    <s v="Non-IT"/>
    <n v="23413"/>
    <s v="A018"/>
    <n v="1"/>
    <n v="3399"/>
  </r>
  <r>
    <x v="66"/>
    <d v="2014-12-06T10:19:19"/>
    <s v="West"/>
    <s v="Product - C"/>
    <s v="Non-IT"/>
    <n v="23407"/>
    <s v="A013"/>
    <n v="1"/>
    <n v="1999"/>
  </r>
  <r>
    <x v="66"/>
    <d v="2014-12-06T00:16:33"/>
    <s v="North"/>
    <s v="Product - C"/>
    <s v="Non-IT"/>
    <n v="23413"/>
    <s v="A044"/>
    <n v="1"/>
    <n v="3399"/>
  </r>
  <r>
    <x v="66"/>
    <d v="2014-12-06T05:46:16"/>
    <s v="West"/>
    <s v="Product - C"/>
    <s v="Non-IT"/>
    <n v="23406"/>
    <s v="A013"/>
    <n v="1"/>
    <n v="1299"/>
  </r>
  <r>
    <x v="66"/>
    <d v="2014-12-06T07:32:50"/>
    <s v="West"/>
    <s v="Product - C"/>
    <s v="Non-IT"/>
    <n v="23406"/>
    <s v="A041"/>
    <n v="1"/>
    <n v="1299"/>
  </r>
  <r>
    <x v="66"/>
    <d v="2014-12-06T04:34:00"/>
    <s v="West"/>
    <s v="Product - C"/>
    <s v="Non-IT"/>
    <n v="23406"/>
    <s v="A041"/>
    <n v="1"/>
    <n v="1299"/>
  </r>
  <r>
    <x v="66"/>
    <d v="2014-12-06T04:01:20"/>
    <s v="West"/>
    <s v="Product - C"/>
    <s v="Non-IT"/>
    <n v="23406"/>
    <s v="A041"/>
    <n v="1"/>
    <n v="1299"/>
  </r>
  <r>
    <x v="66"/>
    <d v="2014-12-06T09:21:04"/>
    <s v="West"/>
    <s v="Product - C"/>
    <s v="Non-IT"/>
    <n v="23383"/>
    <s v="A054"/>
    <n v="1"/>
    <n v="999"/>
  </r>
  <r>
    <x v="66"/>
    <d v="2014-12-06T04:01:59"/>
    <s v="West"/>
    <s v="Product - C"/>
    <s v="Non-IT"/>
    <n v="23411"/>
    <s v="A009"/>
    <n v="1"/>
    <n v="2499"/>
  </r>
  <r>
    <x v="66"/>
    <d v="2014-12-06T09:06:31"/>
    <s v="West"/>
    <s v="Product - C"/>
    <s v="Non-IT"/>
    <n v="23411"/>
    <s v="A002"/>
    <n v="1"/>
    <n v="2499"/>
  </r>
  <r>
    <x v="66"/>
    <d v="2014-12-06T02:23:56"/>
    <s v="West"/>
    <s v="Product - C"/>
    <s v="Non-IT"/>
    <n v="23406"/>
    <s v="A001"/>
    <n v="1"/>
    <n v="1299"/>
  </r>
  <r>
    <x v="66"/>
    <d v="2014-12-06T13:09:43"/>
    <s v="South"/>
    <s v="Product - C"/>
    <s v="Non-IT"/>
    <n v="23406"/>
    <s v="A114"/>
    <n v="1"/>
    <n v="1299"/>
  </r>
  <r>
    <x v="66"/>
    <d v="2014-12-06T23:00:07"/>
    <s v="North"/>
    <s v="Product - C"/>
    <s v="Non-IT"/>
    <n v="23406"/>
    <s v="A111"/>
    <n v="1"/>
    <n v="1299"/>
  </r>
  <r>
    <x v="66"/>
    <d v="2014-12-06T22:43:34"/>
    <s v="North"/>
    <s v="Product - C"/>
    <s v="Non-IT"/>
    <n v="23411"/>
    <s v="A111"/>
    <n v="1"/>
    <n v="2499"/>
  </r>
  <r>
    <x v="66"/>
    <d v="2014-12-06T23:22:38"/>
    <s v="West"/>
    <s v="Product - C"/>
    <s v="Non-IT"/>
    <n v="23411"/>
    <s v="A041"/>
    <n v="1"/>
    <n v="2499"/>
  </r>
  <r>
    <x v="66"/>
    <d v="2014-12-06T02:02:06"/>
    <s v="West"/>
    <s v="Product - C"/>
    <s v="Non-IT"/>
    <n v="23411"/>
    <s v="A041"/>
    <n v="1"/>
    <n v="2499"/>
  </r>
  <r>
    <x v="66"/>
    <d v="2014-12-06T21:23:20"/>
    <s v="North"/>
    <s v="Product - C"/>
    <s v="Non-IT"/>
    <n v="23411"/>
    <s v="A111"/>
    <n v="1"/>
    <n v="2499"/>
  </r>
  <r>
    <x v="66"/>
    <d v="2014-12-06T15:22:08"/>
    <s v="North"/>
    <s v="Product - C"/>
    <s v="Non-IT"/>
    <n v="23413"/>
    <s v="A122"/>
    <n v="1"/>
    <n v="3399"/>
  </r>
  <r>
    <x v="66"/>
    <d v="2014-12-06T23:20:56"/>
    <s v="West"/>
    <s v="Product - C"/>
    <s v="Non-IT"/>
    <n v="23406"/>
    <s v="A002"/>
    <n v="1"/>
    <n v="1299"/>
  </r>
  <r>
    <x v="66"/>
    <d v="2014-12-06T16:45:33"/>
    <s v="North"/>
    <s v="Product - C"/>
    <s v="Non-IT"/>
    <n v="23406"/>
    <s v="A050"/>
    <n v="1"/>
    <n v="1299"/>
  </r>
  <r>
    <x v="66"/>
    <d v="2014-12-06T14:03:57"/>
    <s v="West"/>
    <s v="Product - C"/>
    <s v="Non-IT"/>
    <n v="23407"/>
    <s v="A041"/>
    <n v="1"/>
    <n v="1999"/>
  </r>
  <r>
    <x v="66"/>
    <d v="2014-12-06T17:56:02"/>
    <s v="West"/>
    <s v="Product - C"/>
    <s v="Non-IT"/>
    <n v="23383"/>
    <s v="A123"/>
    <n v="1"/>
    <n v="999"/>
  </r>
  <r>
    <x v="66"/>
    <d v="2014-12-06T08:54:08"/>
    <s v="West"/>
    <s v="Product - C"/>
    <s v="Non-IT"/>
    <n v="23407"/>
    <s v="A002"/>
    <n v="1"/>
    <n v="1999"/>
  </r>
  <r>
    <x v="66"/>
    <d v="2014-12-06T04:55:10"/>
    <s v="West"/>
    <s v="Product - C"/>
    <s v="Non-IT"/>
    <n v="23406"/>
    <s v="A039"/>
    <n v="1"/>
    <n v="1299"/>
  </r>
  <r>
    <x v="66"/>
    <d v="2014-12-06T22:55:49"/>
    <s v="North"/>
    <s v="Product - C"/>
    <s v="Non-IT"/>
    <n v="23411"/>
    <s v="A024"/>
    <n v="1"/>
    <n v="2499"/>
  </r>
  <r>
    <x v="66"/>
    <d v="2014-12-06T23:47:00"/>
    <s v="North"/>
    <s v="Product - C"/>
    <s v="Non-IT"/>
    <n v="23413"/>
    <s v="A012"/>
    <n v="1"/>
    <n v="3399"/>
  </r>
  <r>
    <x v="66"/>
    <d v="2014-12-06T01:46:52"/>
    <s v="West"/>
    <s v="Product - C"/>
    <s v="Non-IT"/>
    <n v="23413"/>
    <s v="A009"/>
    <n v="1"/>
    <n v="3399"/>
  </r>
  <r>
    <x v="66"/>
    <d v="2014-12-06T11:01:54"/>
    <s v="North"/>
    <s v="Product - C"/>
    <s v="Non-IT"/>
    <n v="23413"/>
    <s v="A012"/>
    <n v="1"/>
    <n v="3399"/>
  </r>
  <r>
    <x v="66"/>
    <d v="2014-12-06T16:05:40"/>
    <s v="North"/>
    <s v="Product - C"/>
    <s v="Non-IT"/>
    <n v="23413"/>
    <s v="A122"/>
    <n v="1"/>
    <n v="3399"/>
  </r>
  <r>
    <x v="66"/>
    <d v="2014-12-06T04:54:19"/>
    <s v="West"/>
    <s v="Product - C"/>
    <s v="Non-IT"/>
    <n v="23383"/>
    <s v="A009"/>
    <n v="1"/>
    <n v="999"/>
  </r>
  <r>
    <x v="66"/>
    <d v="2014-12-06T20:00:28"/>
    <s v="South"/>
    <s v="Product - C"/>
    <s v="Non-IT"/>
    <n v="23383"/>
    <s v="A056"/>
    <n v="1"/>
    <n v="999"/>
  </r>
  <r>
    <x v="66"/>
    <d v="2014-12-06T13:14:04"/>
    <s v="North"/>
    <s v="Product - C"/>
    <s v="Non-IT"/>
    <n v="23411"/>
    <s v="A111"/>
    <n v="1"/>
    <n v="2499"/>
  </r>
  <r>
    <x v="66"/>
    <d v="2014-12-06T16:01:46"/>
    <s v="South"/>
    <s v="Product - C"/>
    <s v="Non-IT"/>
    <n v="23413"/>
    <s v="A058"/>
    <n v="1"/>
    <n v="3399"/>
  </r>
  <r>
    <x v="66"/>
    <d v="2014-12-06T21:55:03"/>
    <s v="West"/>
    <s v="Product - C"/>
    <s v="Non-IT"/>
    <n v="23406"/>
    <s v="A035"/>
    <n v="1"/>
    <n v="1299"/>
  </r>
  <r>
    <x v="66"/>
    <d v="2014-12-06T09:27:40"/>
    <s v="North"/>
    <s v="Product - C"/>
    <s v="Non-IT"/>
    <n v="23406"/>
    <s v="A112"/>
    <n v="1"/>
    <n v="1299"/>
  </r>
  <r>
    <x v="66"/>
    <d v="2014-12-06T11:26:11"/>
    <s v="North"/>
    <s v="Product - C"/>
    <s v="Non-IT"/>
    <n v="23413"/>
    <s v="A044"/>
    <n v="1"/>
    <n v="3399"/>
  </r>
  <r>
    <x v="66"/>
    <d v="2014-12-06T07:15:20"/>
    <s v="North"/>
    <s v="Product - C"/>
    <s v="Non-IT"/>
    <n v="23413"/>
    <s v="A112"/>
    <n v="1"/>
    <n v="3399"/>
  </r>
  <r>
    <x v="66"/>
    <d v="2014-12-06T11:27:53"/>
    <s v="South"/>
    <s v="Product - C"/>
    <s v="Non-IT"/>
    <n v="23413"/>
    <s v="A057"/>
    <n v="1"/>
    <n v="3399"/>
  </r>
  <r>
    <x v="66"/>
    <d v="2014-12-06T02:53:57"/>
    <s v="South"/>
    <s v="Product - C"/>
    <s v="Non-IT"/>
    <n v="23383"/>
    <s v="A056"/>
    <n v="1"/>
    <n v="999"/>
  </r>
  <r>
    <x v="66"/>
    <d v="2014-12-06T19:58:07"/>
    <s v="West"/>
    <s v="Product - C"/>
    <s v="Non-IT"/>
    <n v="23407"/>
    <s v="A035"/>
    <n v="1"/>
    <n v="1999"/>
  </r>
  <r>
    <x v="66"/>
    <d v="2014-12-06T14:39:54"/>
    <s v="North"/>
    <s v="Product - C"/>
    <s v="Non-IT"/>
    <n v="23406"/>
    <s v="A020"/>
    <n v="1"/>
    <n v="1299"/>
  </r>
  <r>
    <x v="66"/>
    <d v="2014-12-06T09:09:50"/>
    <s v="South"/>
    <s v="Product - C"/>
    <s v="Non-IT"/>
    <n v="23411"/>
    <s v="A058"/>
    <n v="1"/>
    <n v="2499"/>
  </r>
  <r>
    <x v="66"/>
    <d v="2014-12-06T03:48:47"/>
    <s v="West"/>
    <s v="Product - C"/>
    <s v="Non-IT"/>
    <n v="23383"/>
    <s v="A039"/>
    <n v="1"/>
    <n v="999"/>
  </r>
  <r>
    <x v="66"/>
    <d v="2014-12-06T20:47:00"/>
    <s v="South"/>
    <s v="Product - C"/>
    <s v="Non-IT"/>
    <n v="23406"/>
    <s v="A058"/>
    <n v="1"/>
    <n v="1299"/>
  </r>
  <r>
    <x v="66"/>
    <d v="2014-12-06T03:51:29"/>
    <s v="North"/>
    <s v="Product - C"/>
    <s v="Non-IT"/>
    <n v="23406"/>
    <s v="A012"/>
    <n v="1"/>
    <n v="1299"/>
  </r>
  <r>
    <x v="66"/>
    <d v="2014-12-06T16:50:05"/>
    <s v="North"/>
    <s v="Product - C"/>
    <s v="Non-IT"/>
    <n v="23383"/>
    <s v="A112"/>
    <n v="1"/>
    <n v="999"/>
  </r>
  <r>
    <x v="66"/>
    <d v="2014-12-06T22:54:39"/>
    <s v="North"/>
    <s v="Product - C"/>
    <s v="Non-IT"/>
    <n v="23413"/>
    <s v="A112"/>
    <n v="1"/>
    <n v="3399"/>
  </r>
  <r>
    <x v="66"/>
    <d v="2014-12-06T23:31:14"/>
    <s v="West"/>
    <s v="Product - C"/>
    <s v="Non-IT"/>
    <n v="23383"/>
    <s v="A039"/>
    <n v="1"/>
    <n v="999"/>
  </r>
  <r>
    <x v="66"/>
    <d v="2014-12-06T14:12:44"/>
    <s v="West"/>
    <s v="Product - C"/>
    <s v="Non-IT"/>
    <n v="23407"/>
    <s v="A035"/>
    <n v="1"/>
    <n v="1999"/>
  </r>
  <r>
    <x v="66"/>
    <d v="2014-12-06T20:13:01"/>
    <s v="West"/>
    <s v="Product - C"/>
    <s v="Non-IT"/>
    <n v="23411"/>
    <s v="A001"/>
    <n v="1"/>
    <n v="2499"/>
  </r>
  <r>
    <x v="66"/>
    <d v="2014-12-06T06:25:15"/>
    <s v="North"/>
    <s v="Product - C"/>
    <s v="Non-IT"/>
    <n v="23413"/>
    <s v="A120"/>
    <n v="1"/>
    <n v="3399"/>
  </r>
  <r>
    <x v="66"/>
    <d v="2014-12-06T23:13:13"/>
    <s v="North"/>
    <s v="Product - C"/>
    <s v="Non-IT"/>
    <n v="23407"/>
    <s v="A044"/>
    <n v="1"/>
    <n v="1999"/>
  </r>
  <r>
    <x v="66"/>
    <d v="2014-12-06T01:26:14"/>
    <s v="North"/>
    <s v="Product - C"/>
    <s v="Non-IT"/>
    <n v="23406"/>
    <s v="A112"/>
    <n v="1"/>
    <n v="1299"/>
  </r>
  <r>
    <x v="66"/>
    <d v="2014-12-06T00:54:32"/>
    <s v="West"/>
    <s v="Product - C"/>
    <s v="Non-IT"/>
    <n v="23406"/>
    <s v="A027"/>
    <n v="1"/>
    <n v="1299"/>
  </r>
  <r>
    <x v="66"/>
    <d v="2014-12-06T15:44:28"/>
    <s v="West"/>
    <s v="Product - C"/>
    <s v="Non-IT"/>
    <n v="23406"/>
    <s v="A123"/>
    <n v="1"/>
    <n v="1299"/>
  </r>
  <r>
    <x v="66"/>
    <d v="2014-12-06T00:06:11"/>
    <s v="West"/>
    <s v="Product - C"/>
    <s v="Non-IT"/>
    <n v="23407"/>
    <s v="A123"/>
    <n v="1"/>
    <n v="1999"/>
  </r>
  <r>
    <x v="66"/>
    <d v="2014-12-06T21:33:59"/>
    <s v="West"/>
    <s v="Product - C"/>
    <s v="Non-IT"/>
    <n v="23407"/>
    <s v="A027"/>
    <n v="1"/>
    <n v="1999"/>
  </r>
  <r>
    <x v="66"/>
    <d v="2014-12-06T12:00:54"/>
    <s v="West"/>
    <s v="Product - C"/>
    <s v="Non-IT"/>
    <n v="23407"/>
    <s v="A092"/>
    <n v="1"/>
    <n v="1999"/>
  </r>
  <r>
    <x v="66"/>
    <d v="2014-12-06T07:29:25"/>
    <s v="North"/>
    <s v="Product - D"/>
    <s v="IT"/>
    <n v="23477"/>
    <s v="A023"/>
    <n v="1"/>
    <n v="2499"/>
  </r>
  <r>
    <x v="67"/>
    <d v="2014-12-07T12:56:01"/>
    <s v="South"/>
    <s v="Product - A"/>
    <s v="IT"/>
    <n v="180630"/>
    <s v="A058"/>
    <n v="1"/>
    <n v="750"/>
  </r>
  <r>
    <x v="67"/>
    <d v="2014-12-07T14:03:01"/>
    <s v="South"/>
    <s v="Product - A"/>
    <s v="IT"/>
    <n v="180635"/>
    <s v="A058"/>
    <n v="2"/>
    <n v="1000"/>
  </r>
  <r>
    <x v="67"/>
    <d v="2014-12-07T11:49:22"/>
    <s v="West"/>
    <s v="Product - A"/>
    <s v="IT"/>
    <n v="180625"/>
    <s v="A017"/>
    <n v="1"/>
    <n v="300"/>
  </r>
  <r>
    <x v="67"/>
    <d v="2014-12-07T10:14:20"/>
    <s v="West"/>
    <s v="Product - A"/>
    <s v="IT"/>
    <n v="180637"/>
    <s v="A017"/>
    <n v="1"/>
    <n v="800"/>
  </r>
  <r>
    <x v="67"/>
    <d v="2014-12-07T14:47:53"/>
    <s v="South"/>
    <s v="Product - A"/>
    <s v="IT"/>
    <n v="180635"/>
    <s v="A060"/>
    <n v="1"/>
    <n v="500"/>
  </r>
  <r>
    <x v="67"/>
    <d v="2014-12-07T04:47:22"/>
    <s v="South"/>
    <s v="Product - A"/>
    <s v="IT"/>
    <n v="180635"/>
    <s v="A066"/>
    <n v="1"/>
    <n v="500"/>
  </r>
  <r>
    <x v="67"/>
    <d v="2014-12-07T14:15:02"/>
    <s v="West"/>
    <s v="Product - B"/>
    <s v="Non-IT"/>
    <n v="23157"/>
    <s v="A021"/>
    <n v="1"/>
    <n v="299"/>
  </r>
  <r>
    <x v="67"/>
    <d v="2014-12-07T06:08:35"/>
    <s v="West"/>
    <s v="Product - B"/>
    <s v="Non-IT"/>
    <n v="23557"/>
    <s v="A021"/>
    <n v="1"/>
    <n v="2200"/>
  </r>
  <r>
    <x v="67"/>
    <d v="2014-12-07T05:31:15"/>
    <s v="South"/>
    <s v="Product - B"/>
    <s v="Non-IT"/>
    <n v="84"/>
    <s v="A058"/>
    <n v="1"/>
    <n v="499"/>
  </r>
  <r>
    <x v="67"/>
    <d v="2014-12-07T18:16:52"/>
    <s v="South"/>
    <s v="Product - B"/>
    <s v="Non-IT"/>
    <n v="23472"/>
    <s v="A066"/>
    <n v="1"/>
    <n v="99"/>
  </r>
  <r>
    <x v="67"/>
    <d v="2014-12-07T11:58:42"/>
    <s v="North"/>
    <s v="Product - B"/>
    <s v="Non-IT"/>
    <n v="23157"/>
    <s v="A042"/>
    <n v="1"/>
    <n v="299"/>
  </r>
  <r>
    <x v="67"/>
    <d v="2014-12-07T11:03:11"/>
    <s v="North"/>
    <s v="Product - B"/>
    <s v="Non-IT"/>
    <n v="82"/>
    <s v="A042"/>
    <n v="1"/>
    <n v="199"/>
  </r>
  <r>
    <x v="67"/>
    <d v="2014-12-07T18:15:55"/>
    <s v="West"/>
    <s v="Product - B"/>
    <s v="Non-IT"/>
    <n v="84"/>
    <s v="A001"/>
    <n v="1"/>
    <n v="499"/>
  </r>
  <r>
    <x v="67"/>
    <d v="2014-12-07T22:53:47"/>
    <s v="West"/>
    <s v="Product - B"/>
    <s v="Non-IT"/>
    <n v="84"/>
    <s v="A001"/>
    <n v="1"/>
    <n v="499"/>
  </r>
  <r>
    <x v="67"/>
    <d v="2014-12-07T09:15:52"/>
    <s v="West"/>
    <s v="Product - B"/>
    <s v="Non-IT"/>
    <n v="82"/>
    <s v="A001"/>
    <n v="1"/>
    <n v="199"/>
  </r>
  <r>
    <x v="67"/>
    <d v="2014-12-07T17:19:05"/>
    <s v="North"/>
    <s v="Product - B"/>
    <s v="Non-IT"/>
    <n v="23567"/>
    <s v="A112"/>
    <n v="1"/>
    <n v="2200"/>
  </r>
  <r>
    <x v="67"/>
    <d v="2014-12-07T20:18:45"/>
    <s v="North"/>
    <s v="Product - B"/>
    <s v="Non-IT"/>
    <n v="23472"/>
    <s v="A024"/>
    <n v="1"/>
    <n v="99"/>
  </r>
  <r>
    <x v="67"/>
    <d v="2014-12-07T13:45:19"/>
    <s v="North"/>
    <s v="Product - B"/>
    <s v="Non-IT"/>
    <n v="23472"/>
    <s v="A024"/>
    <n v="1"/>
    <n v="99"/>
  </r>
  <r>
    <x v="67"/>
    <d v="2014-12-07T05:23:19"/>
    <s v="North"/>
    <s v="Product - B"/>
    <s v="Non-IT"/>
    <n v="23157"/>
    <s v="A024"/>
    <n v="1"/>
    <n v="299"/>
  </r>
  <r>
    <x v="67"/>
    <d v="2014-12-07T12:51:15"/>
    <s v="North"/>
    <s v="Product - B"/>
    <s v="Non-IT"/>
    <n v="23157"/>
    <s v="A020"/>
    <n v="1"/>
    <n v="299"/>
  </r>
  <r>
    <x v="67"/>
    <d v="2014-12-07T15:34:12"/>
    <s v="West"/>
    <s v="Product - B"/>
    <s v="Non-IT"/>
    <n v="82"/>
    <s v="A041"/>
    <n v="1"/>
    <n v="199"/>
  </r>
  <r>
    <x v="67"/>
    <d v="2014-12-07T05:47:29"/>
    <s v="West"/>
    <s v="Product - B"/>
    <s v="Non-IT"/>
    <n v="82"/>
    <s v="A009"/>
    <n v="1"/>
    <n v="199"/>
  </r>
  <r>
    <x v="67"/>
    <d v="2014-12-07T06:20:42"/>
    <s v="West"/>
    <s v="Product - B"/>
    <s v="Non-IT"/>
    <n v="82"/>
    <s v="A009"/>
    <n v="1"/>
    <n v="199"/>
  </r>
  <r>
    <x v="67"/>
    <d v="2014-12-07T06:39:22"/>
    <s v="West"/>
    <s v="Product - B"/>
    <s v="Non-IT"/>
    <n v="23157"/>
    <s v="A041"/>
    <n v="1"/>
    <n v="299"/>
  </r>
  <r>
    <x v="67"/>
    <d v="2014-12-07T13:44:56"/>
    <s v="West"/>
    <s v="Product - B"/>
    <s v="Non-IT"/>
    <n v="82"/>
    <s v="A009"/>
    <n v="1"/>
    <n v="199"/>
  </r>
  <r>
    <x v="67"/>
    <d v="2014-12-07T03:21:34"/>
    <s v="North"/>
    <s v="Product - B"/>
    <s v="Non-IT"/>
    <n v="23556"/>
    <s v="A112"/>
    <n v="1"/>
    <n v="2200"/>
  </r>
  <r>
    <x v="67"/>
    <d v="2014-12-07T10:13:44"/>
    <s v="North"/>
    <s v="Product - B"/>
    <s v="Non-IT"/>
    <n v="23157"/>
    <s v="A087"/>
    <n v="1"/>
    <n v="299"/>
  </r>
  <r>
    <x v="67"/>
    <d v="2014-12-07T16:52:46"/>
    <s v="North"/>
    <s v="Product - B"/>
    <s v="Non-IT"/>
    <n v="23556"/>
    <s v="A112"/>
    <n v="1"/>
    <n v="2200"/>
  </r>
  <r>
    <x v="67"/>
    <d v="2014-12-07T00:35:16"/>
    <s v="West"/>
    <s v="Product - B"/>
    <s v="Non-IT"/>
    <n v="82"/>
    <s v="A039"/>
    <n v="1"/>
    <n v="199"/>
  </r>
  <r>
    <x v="67"/>
    <d v="2014-12-07T14:53:32"/>
    <s v="West"/>
    <s v="Product - B"/>
    <s v="Non-IT"/>
    <n v="84"/>
    <s v="A041"/>
    <n v="1"/>
    <n v="499"/>
  </r>
  <r>
    <x v="67"/>
    <d v="2014-12-07T11:47:01"/>
    <s v="West"/>
    <s v="Product - B"/>
    <s v="Non-IT"/>
    <n v="82"/>
    <s v="A009"/>
    <n v="1"/>
    <n v="199"/>
  </r>
  <r>
    <x v="67"/>
    <d v="2014-12-07T07:18:35"/>
    <s v="West"/>
    <s v="Product - B"/>
    <s v="Non-IT"/>
    <n v="82"/>
    <s v="A039"/>
    <n v="2"/>
    <n v="398"/>
  </r>
  <r>
    <x v="67"/>
    <d v="2014-12-07T04:04:37"/>
    <s v="North"/>
    <s v="Product - B"/>
    <s v="Non-IT"/>
    <n v="23565"/>
    <s v="A022"/>
    <n v="1"/>
    <n v="2200"/>
  </r>
  <r>
    <x v="67"/>
    <d v="2014-12-07T11:10:18"/>
    <s v="South"/>
    <s v="Product - B"/>
    <s v="Non-IT"/>
    <n v="180627"/>
    <s v="A066"/>
    <n v="1"/>
    <n v="200"/>
  </r>
  <r>
    <x v="67"/>
    <d v="2014-12-07T18:42:05"/>
    <s v="West"/>
    <s v="Product - B"/>
    <s v="Non-IT"/>
    <n v="23137"/>
    <s v="A123"/>
    <n v="1"/>
    <n v="799"/>
  </r>
  <r>
    <x v="67"/>
    <d v="2014-12-07T05:03:39"/>
    <s v="West"/>
    <s v="Product - B"/>
    <s v="Non-IT"/>
    <n v="23137"/>
    <s v="A009"/>
    <n v="1"/>
    <n v="799"/>
  </r>
  <r>
    <x v="67"/>
    <d v="2014-12-07T19:05:43"/>
    <s v="North"/>
    <s v="Product - B"/>
    <s v="Non-IT"/>
    <n v="23563"/>
    <s v="A012"/>
    <n v="1"/>
    <n v="2200"/>
  </r>
  <r>
    <x v="67"/>
    <d v="2014-12-07T14:40:28"/>
    <s v="North"/>
    <s v="Product - B"/>
    <s v="Non-IT"/>
    <n v="180621"/>
    <s v="A023"/>
    <n v="1"/>
    <n v="500"/>
  </r>
  <r>
    <x v="67"/>
    <d v="2014-12-07T03:49:24"/>
    <s v="North"/>
    <s v="Product - B"/>
    <s v="Non-IT"/>
    <n v="180621"/>
    <s v="A023"/>
    <n v="1"/>
    <n v="500"/>
  </r>
  <r>
    <x v="67"/>
    <d v="2014-12-07T19:43:15"/>
    <s v="West"/>
    <s v="Product - B"/>
    <s v="Non-IT"/>
    <n v="82"/>
    <s v="A123"/>
    <n v="1"/>
    <n v="199"/>
  </r>
  <r>
    <x v="67"/>
    <d v="2014-12-07T10:57:21"/>
    <s v="West"/>
    <s v="Product - B"/>
    <s v="Non-IT"/>
    <n v="23560"/>
    <s v="A001"/>
    <n v="1"/>
    <n v="2600"/>
  </r>
  <r>
    <x v="67"/>
    <d v="2014-12-07T18:40:38"/>
    <s v="West"/>
    <s v="Product - B"/>
    <s v="Non-IT"/>
    <n v="82"/>
    <s v="A009"/>
    <n v="1"/>
    <n v="199"/>
  </r>
  <r>
    <x v="67"/>
    <d v="2014-12-07T21:59:32"/>
    <s v="North"/>
    <s v="Product - B"/>
    <s v="Non-IT"/>
    <n v="23157"/>
    <s v="A020"/>
    <n v="1"/>
    <n v="299"/>
  </r>
  <r>
    <x v="67"/>
    <d v="2014-12-07T19:34:14"/>
    <s v="West"/>
    <s v="Product - B"/>
    <s v="Non-IT"/>
    <n v="23563"/>
    <s v="A002"/>
    <n v="1"/>
    <n v="2200"/>
  </r>
  <r>
    <x v="67"/>
    <d v="2014-12-07T01:51:00"/>
    <s v="West"/>
    <s v="Product - B"/>
    <s v="Non-IT"/>
    <n v="23157"/>
    <s v="A001"/>
    <n v="2"/>
    <n v="598"/>
  </r>
  <r>
    <x v="67"/>
    <d v="2014-12-07T20:12:28"/>
    <s v="North"/>
    <s v="Product - B"/>
    <s v="Non-IT"/>
    <n v="23157"/>
    <s v="A032"/>
    <n v="1"/>
    <n v="299"/>
  </r>
  <r>
    <x v="67"/>
    <d v="2014-12-07T11:24:46"/>
    <s v="North"/>
    <s v="Product - B"/>
    <s v="Non-IT"/>
    <n v="82"/>
    <s v="A032"/>
    <n v="1"/>
    <n v="199"/>
  </r>
  <r>
    <x v="67"/>
    <d v="2014-12-07T12:19:06"/>
    <s v="North"/>
    <s v="Product - B"/>
    <s v="Non-IT"/>
    <n v="23568"/>
    <s v="A104"/>
    <n v="1"/>
    <n v="2600"/>
  </r>
  <r>
    <x v="67"/>
    <d v="2014-12-07T02:40:15"/>
    <s v="West"/>
    <s v="Product - B"/>
    <s v="Non-IT"/>
    <n v="23157"/>
    <s v="A002"/>
    <n v="1"/>
    <n v="299"/>
  </r>
  <r>
    <x v="67"/>
    <d v="2014-12-07T03:38:33"/>
    <s v="North"/>
    <s v="Product - B"/>
    <s v="Non-IT"/>
    <n v="22880"/>
    <s v="A023"/>
    <n v="1"/>
    <n v="499"/>
  </r>
  <r>
    <x v="67"/>
    <d v="2014-12-07T23:09:56"/>
    <s v="South"/>
    <s v="Product - B"/>
    <s v="Non-IT"/>
    <n v="23560"/>
    <s v="A114"/>
    <n v="1"/>
    <n v="2600"/>
  </r>
  <r>
    <x v="67"/>
    <d v="2014-12-07T01:50:22"/>
    <s v="South"/>
    <s v="Product - B"/>
    <s v="Non-IT"/>
    <n v="23157"/>
    <s v="A114"/>
    <n v="1"/>
    <n v="299"/>
  </r>
  <r>
    <x v="67"/>
    <d v="2014-12-07T15:10:57"/>
    <s v="West"/>
    <s v="Product - B"/>
    <s v="Non-IT"/>
    <n v="23563"/>
    <s v="A013"/>
    <n v="1"/>
    <n v="2200"/>
  </r>
  <r>
    <x v="67"/>
    <d v="2014-12-07T06:14:21"/>
    <s v="West"/>
    <s v="Product - B"/>
    <s v="Non-IT"/>
    <n v="23137"/>
    <s v="A035"/>
    <n v="1"/>
    <n v="799"/>
  </r>
  <r>
    <x v="67"/>
    <d v="2014-12-07T06:16:47"/>
    <s v="West"/>
    <s v="Product - B"/>
    <s v="Non-IT"/>
    <n v="23560"/>
    <s v="A026"/>
    <n v="1"/>
    <n v="2600"/>
  </r>
  <r>
    <x v="67"/>
    <d v="2014-12-07T15:21:36"/>
    <s v="North"/>
    <s v="Product - C"/>
    <s v="Non-IT"/>
    <n v="23406"/>
    <s v="A044"/>
    <n v="1"/>
    <n v="1299"/>
  </r>
  <r>
    <x v="67"/>
    <d v="2014-12-07T03:58:21"/>
    <s v="North"/>
    <s v="Product - C"/>
    <s v="Non-IT"/>
    <n v="23413"/>
    <s v="A044"/>
    <n v="1"/>
    <n v="3399"/>
  </r>
  <r>
    <x v="67"/>
    <d v="2014-12-07T15:42:18"/>
    <s v="North"/>
    <s v="Product - C"/>
    <s v="Non-IT"/>
    <n v="23407"/>
    <s v="A044"/>
    <n v="1"/>
    <n v="1999"/>
  </r>
  <r>
    <x v="67"/>
    <d v="2014-12-07T18:45:58"/>
    <s v="North"/>
    <s v="Product - C"/>
    <s v="Non-IT"/>
    <n v="23413"/>
    <s v="A044"/>
    <n v="1"/>
    <n v="3399"/>
  </r>
  <r>
    <x v="67"/>
    <d v="2014-12-07T17:22:19"/>
    <s v="North"/>
    <s v="Product - C"/>
    <s v="Non-IT"/>
    <n v="23407"/>
    <s v="A044"/>
    <n v="1"/>
    <n v="1999"/>
  </r>
  <r>
    <x v="67"/>
    <d v="2014-12-07T15:12:47"/>
    <s v="North"/>
    <s v="Product - C"/>
    <s v="Non-IT"/>
    <n v="23383"/>
    <s v="A044"/>
    <n v="1"/>
    <n v="999"/>
  </r>
  <r>
    <x v="67"/>
    <d v="2014-12-07T10:03:54"/>
    <s v="North"/>
    <s v="Product - C"/>
    <s v="Non-IT"/>
    <n v="23413"/>
    <s v="A044"/>
    <n v="1"/>
    <n v="3399"/>
  </r>
  <r>
    <x v="67"/>
    <d v="2014-12-07T23:20:11"/>
    <s v="South"/>
    <s v="Product - C"/>
    <s v="Non-IT"/>
    <n v="23406"/>
    <s v="A073"/>
    <n v="1"/>
    <n v="1299"/>
  </r>
  <r>
    <x v="67"/>
    <d v="2014-12-07T18:34:50"/>
    <s v="North"/>
    <s v="Product - C"/>
    <s v="Non-IT"/>
    <n v="23413"/>
    <s v="A023"/>
    <n v="1"/>
    <n v="3399"/>
  </r>
  <r>
    <x v="67"/>
    <d v="2014-12-07T12:06:05"/>
    <s v="West"/>
    <s v="Product - C"/>
    <s v="Non-IT"/>
    <n v="23413"/>
    <s v="A009"/>
    <n v="1"/>
    <n v="3399"/>
  </r>
  <r>
    <x v="67"/>
    <d v="2014-12-07T11:59:34"/>
    <s v="South"/>
    <s v="Product - C"/>
    <s v="Non-IT"/>
    <n v="23413"/>
    <s v="A073"/>
    <n v="1"/>
    <n v="3399"/>
  </r>
  <r>
    <x v="67"/>
    <d v="2014-12-07T21:23:15"/>
    <s v="South"/>
    <s v="Product - C"/>
    <s v="Non-IT"/>
    <n v="23448"/>
    <s v="A056"/>
    <n v="1"/>
    <n v="3299"/>
  </r>
  <r>
    <x v="67"/>
    <d v="2014-12-07T00:34:26"/>
    <s v="North"/>
    <s v="Product - C"/>
    <s v="Non-IT"/>
    <n v="23413"/>
    <s v="A032"/>
    <n v="1"/>
    <n v="3399"/>
  </r>
  <r>
    <x v="67"/>
    <d v="2014-12-07T04:34:03"/>
    <s v="West"/>
    <s v="Product - C"/>
    <s v="Non-IT"/>
    <n v="23407"/>
    <s v="A092"/>
    <n v="1"/>
    <n v="1999"/>
  </r>
  <r>
    <x v="67"/>
    <d v="2014-12-07T19:41:44"/>
    <s v="West"/>
    <s v="Product - C"/>
    <s v="Non-IT"/>
    <n v="23407"/>
    <s v="A009"/>
    <n v="1"/>
    <n v="1999"/>
  </r>
  <r>
    <x v="67"/>
    <d v="2014-12-07T10:56:07"/>
    <s v="North"/>
    <s v="Product - C"/>
    <s v="Non-IT"/>
    <n v="23406"/>
    <s v="A024"/>
    <n v="1"/>
    <n v="1299"/>
  </r>
  <r>
    <x v="67"/>
    <d v="2014-12-07T06:29:48"/>
    <s v="West"/>
    <s v="Product - C"/>
    <s v="Non-IT"/>
    <n v="23407"/>
    <s v="A035"/>
    <n v="1"/>
    <n v="1999"/>
  </r>
  <r>
    <x v="67"/>
    <d v="2014-12-07T13:13:02"/>
    <s v="South"/>
    <s v="Product - C"/>
    <s v="Non-IT"/>
    <n v="23406"/>
    <s v="A060"/>
    <n v="1"/>
    <n v="1299"/>
  </r>
  <r>
    <x v="67"/>
    <d v="2014-12-07T04:10:10"/>
    <s v="North"/>
    <s v="Product - C"/>
    <s v="Non-IT"/>
    <n v="23407"/>
    <s v="A087"/>
    <n v="1"/>
    <n v="1999"/>
  </r>
  <r>
    <x v="67"/>
    <d v="2014-12-07T06:18:54"/>
    <s v="West"/>
    <s v="Product - C"/>
    <s v="Non-IT"/>
    <n v="23413"/>
    <s v="A119"/>
    <n v="1"/>
    <n v="3399"/>
  </r>
  <r>
    <x v="67"/>
    <d v="2014-12-07T04:39:20"/>
    <s v="West"/>
    <s v="Product - C"/>
    <s v="Non-IT"/>
    <n v="23407"/>
    <s v="A041"/>
    <n v="1"/>
    <n v="1999"/>
  </r>
  <r>
    <x v="67"/>
    <d v="2014-12-07T18:53:50"/>
    <s v="North"/>
    <s v="Product - C"/>
    <s v="Non-IT"/>
    <n v="23407"/>
    <s v="A087"/>
    <n v="1"/>
    <n v="1999"/>
  </r>
  <r>
    <x v="67"/>
    <d v="2014-12-07T05:50:48"/>
    <s v="West"/>
    <s v="Product - C"/>
    <s v="Non-IT"/>
    <n v="23411"/>
    <s v="A001"/>
    <n v="1"/>
    <n v="2499"/>
  </r>
  <r>
    <x v="67"/>
    <d v="2014-12-07T08:56:39"/>
    <s v="West"/>
    <s v="Product - C"/>
    <s v="Non-IT"/>
    <n v="23411"/>
    <s v="A035"/>
    <n v="1"/>
    <n v="2499"/>
  </r>
  <r>
    <x v="67"/>
    <d v="2014-12-07T07:18:39"/>
    <s v="West"/>
    <s v="Product - C"/>
    <s v="Non-IT"/>
    <n v="23411"/>
    <s v="A001"/>
    <n v="1"/>
    <n v="2499"/>
  </r>
  <r>
    <x v="67"/>
    <d v="2014-12-07T15:15:21"/>
    <s v="North"/>
    <s v="Product - C"/>
    <s v="Non-IT"/>
    <n v="23413"/>
    <s v="A012"/>
    <n v="1"/>
    <n v="3399"/>
  </r>
  <r>
    <x v="67"/>
    <d v="2014-12-07T19:20:13"/>
    <s v="West"/>
    <s v="Product - C"/>
    <s v="Non-IT"/>
    <n v="23407"/>
    <s v="A092"/>
    <n v="1"/>
    <n v="1999"/>
  </r>
  <r>
    <x v="67"/>
    <d v="2014-12-07T17:37:30"/>
    <s v="North"/>
    <s v="Product - C"/>
    <s v="Non-IT"/>
    <n v="23406"/>
    <s v="A111"/>
    <n v="1"/>
    <n v="1299"/>
  </r>
  <r>
    <x v="67"/>
    <d v="2014-12-07T00:21:13"/>
    <s v="North"/>
    <s v="Product - C"/>
    <s v="Non-IT"/>
    <n v="23406"/>
    <s v="A012"/>
    <n v="1"/>
    <n v="1299"/>
  </r>
  <r>
    <x v="67"/>
    <d v="2014-12-07T00:02:22"/>
    <s v="North"/>
    <s v="Product - C"/>
    <s v="Non-IT"/>
    <n v="23448"/>
    <s v="A064"/>
    <n v="1"/>
    <n v="3299"/>
  </r>
  <r>
    <x v="67"/>
    <d v="2014-12-07T01:32:03"/>
    <s v="West"/>
    <s v="Product - C"/>
    <s v="Non-IT"/>
    <n v="23383"/>
    <s v="A002"/>
    <n v="1"/>
    <n v="999"/>
  </r>
  <r>
    <x v="67"/>
    <d v="2014-12-07T09:46:34"/>
    <s v="North"/>
    <s v="Product - C"/>
    <s v="Non-IT"/>
    <n v="23413"/>
    <s v="A064"/>
    <n v="1"/>
    <n v="3399"/>
  </r>
  <r>
    <x v="67"/>
    <d v="2014-12-07T08:47:51"/>
    <s v="North"/>
    <s v="Product - C"/>
    <s v="Non-IT"/>
    <n v="23406"/>
    <s v="A050"/>
    <n v="1"/>
    <n v="1299"/>
  </r>
  <r>
    <x v="67"/>
    <d v="2014-12-07T23:24:29"/>
    <s v="North"/>
    <s v="Product - C"/>
    <s v="Non-IT"/>
    <n v="23411"/>
    <s v="A112"/>
    <n v="1"/>
    <n v="2499"/>
  </r>
  <r>
    <x v="67"/>
    <d v="2014-12-07T16:05:55"/>
    <s v="South"/>
    <s v="Product - C"/>
    <s v="Non-IT"/>
    <n v="23411"/>
    <s v="A057"/>
    <n v="1"/>
    <n v="2499"/>
  </r>
  <r>
    <x v="67"/>
    <d v="2014-12-07T05:14:30"/>
    <s v="South"/>
    <s v="Product - C"/>
    <s v="Non-IT"/>
    <n v="23407"/>
    <s v="A114"/>
    <n v="1"/>
    <n v="1999"/>
  </r>
  <r>
    <x v="67"/>
    <d v="2014-12-07T01:12:44"/>
    <s v="North"/>
    <s v="Product - C"/>
    <s v="Non-IT"/>
    <n v="23411"/>
    <s v="A112"/>
    <n v="1"/>
    <n v="2499"/>
  </r>
  <r>
    <x v="67"/>
    <d v="2014-12-07T10:09:14"/>
    <s v="South"/>
    <s v="Product - C"/>
    <s v="Non-IT"/>
    <n v="23413"/>
    <s v="A056"/>
    <n v="1"/>
    <n v="3399"/>
  </r>
  <r>
    <x v="67"/>
    <d v="2014-12-07T06:18:23"/>
    <s v="North"/>
    <s v="Product - C"/>
    <s v="Non-IT"/>
    <n v="23411"/>
    <s v="A122"/>
    <n v="1"/>
    <n v="2499"/>
  </r>
  <r>
    <x v="67"/>
    <d v="2014-12-07T00:42:29"/>
    <s v="North"/>
    <s v="Product - C"/>
    <s v="Non-IT"/>
    <n v="23406"/>
    <s v="A022"/>
    <n v="1"/>
    <n v="1299"/>
  </r>
  <r>
    <x v="67"/>
    <d v="2014-12-07T11:33:42"/>
    <s v="North"/>
    <s v="Product - C"/>
    <s v="Non-IT"/>
    <n v="23406"/>
    <s v="A022"/>
    <n v="1"/>
    <n v="1299"/>
  </r>
  <r>
    <x v="67"/>
    <d v="2014-12-07T10:28:45"/>
    <s v="North"/>
    <s v="Product - C"/>
    <s v="Non-IT"/>
    <n v="23411"/>
    <s v="A112"/>
    <n v="1"/>
    <n v="2499"/>
  </r>
  <r>
    <x v="67"/>
    <d v="2014-12-07T03:40:25"/>
    <s v="West"/>
    <s v="Product - C"/>
    <s v="Non-IT"/>
    <n v="23407"/>
    <s v="A092"/>
    <n v="1"/>
    <n v="1999"/>
  </r>
  <r>
    <x v="67"/>
    <d v="2014-12-07T16:11:12"/>
    <s v="North"/>
    <s v="Product - C"/>
    <s v="Non-IT"/>
    <n v="23406"/>
    <s v="A020"/>
    <n v="1"/>
    <n v="1299"/>
  </r>
  <r>
    <x v="67"/>
    <d v="2014-12-07T11:42:31"/>
    <s v="West"/>
    <s v="Product - C"/>
    <s v="Non-IT"/>
    <n v="23413"/>
    <s v="A009"/>
    <n v="1"/>
    <n v="3399"/>
  </r>
  <r>
    <x v="67"/>
    <d v="2014-12-07T10:31:30"/>
    <s v="West"/>
    <s v="Product - C"/>
    <s v="Non-IT"/>
    <n v="23413"/>
    <s v="A027"/>
    <n v="1"/>
    <n v="3399"/>
  </r>
  <r>
    <x v="67"/>
    <d v="2014-12-07T22:36:02"/>
    <s v="North"/>
    <s v="Product - C"/>
    <s v="Non-IT"/>
    <n v="23406"/>
    <s v="A111"/>
    <n v="1"/>
    <n v="1299"/>
  </r>
  <r>
    <x v="67"/>
    <d v="2014-12-07T09:45:40"/>
    <s v="South"/>
    <s v="Product - C"/>
    <s v="Non-IT"/>
    <n v="23413"/>
    <s v="A018"/>
    <n v="1"/>
    <n v="3399"/>
  </r>
  <r>
    <x v="67"/>
    <d v="2014-12-07T18:32:56"/>
    <s v="South"/>
    <s v="Product - C"/>
    <s v="Non-IT"/>
    <n v="23413"/>
    <s v="A018"/>
    <n v="1"/>
    <n v="3399"/>
  </r>
  <r>
    <x v="67"/>
    <d v="2014-12-07T00:47:28"/>
    <s v="West"/>
    <s v="Product - C"/>
    <s v="Non-IT"/>
    <n v="23407"/>
    <s v="A035"/>
    <n v="1"/>
    <n v="1999"/>
  </r>
  <r>
    <x v="67"/>
    <d v="2014-12-07T10:34:54"/>
    <s v="South"/>
    <s v="Product - C"/>
    <s v="Non-IT"/>
    <n v="23383"/>
    <s v="A058"/>
    <n v="1"/>
    <n v="999"/>
  </r>
  <r>
    <x v="67"/>
    <d v="2014-12-07T01:40:49"/>
    <s v="West"/>
    <s v="Product - C"/>
    <s v="Non-IT"/>
    <n v="23407"/>
    <s v="A041"/>
    <n v="1"/>
    <n v="1999"/>
  </r>
  <r>
    <x v="67"/>
    <d v="2014-12-07T15:06:36"/>
    <s v="West"/>
    <s v="Product - C"/>
    <s v="Non-IT"/>
    <n v="23406"/>
    <s v="A092"/>
    <n v="1"/>
    <n v="1299"/>
  </r>
  <r>
    <x v="67"/>
    <d v="2014-12-07T18:49:45"/>
    <s v="West"/>
    <s v="Product - C"/>
    <s v="Non-IT"/>
    <n v="23411"/>
    <s v="A027"/>
    <n v="1"/>
    <n v="2499"/>
  </r>
  <r>
    <x v="67"/>
    <d v="2014-12-07T10:05:20"/>
    <s v="West"/>
    <s v="Product - C"/>
    <s v="Non-IT"/>
    <n v="23407"/>
    <s v="A041"/>
    <n v="1"/>
    <n v="1999"/>
  </r>
  <r>
    <x v="67"/>
    <d v="2014-12-07T14:12:55"/>
    <s v="West"/>
    <s v="Product - C"/>
    <s v="Non-IT"/>
    <n v="23407"/>
    <s v="A017"/>
    <n v="1"/>
    <n v="1999"/>
  </r>
  <r>
    <x v="67"/>
    <d v="2014-12-07T20:36:21"/>
    <s v="West"/>
    <s v="Product - C"/>
    <s v="Non-IT"/>
    <n v="23411"/>
    <s v="A027"/>
    <n v="1"/>
    <n v="2499"/>
  </r>
  <r>
    <x v="67"/>
    <d v="2014-12-07T18:20:42"/>
    <s v="North"/>
    <s v="Product - C"/>
    <s v="Non-IT"/>
    <n v="23406"/>
    <s v="A023"/>
    <n v="1"/>
    <n v="1299"/>
  </r>
  <r>
    <x v="67"/>
    <d v="2014-12-07T16:33:00"/>
    <s v="South"/>
    <s v="Product - C"/>
    <s v="Non-IT"/>
    <n v="23411"/>
    <s v="A057"/>
    <n v="1"/>
    <n v="2499"/>
  </r>
  <r>
    <x v="67"/>
    <d v="2014-12-07T19:45:09"/>
    <s v="West"/>
    <s v="Product - C"/>
    <s v="Non-IT"/>
    <n v="23383"/>
    <s v="A092"/>
    <n v="1"/>
    <n v="999"/>
  </r>
  <r>
    <x v="67"/>
    <d v="2014-12-07T07:46:56"/>
    <s v="West"/>
    <s v="Product - C"/>
    <s v="Non-IT"/>
    <n v="23411"/>
    <s v="A041"/>
    <n v="1"/>
    <n v="2499"/>
  </r>
  <r>
    <x v="67"/>
    <d v="2014-12-07T09:40:36"/>
    <s v="North"/>
    <s v="Product - C"/>
    <s v="Non-IT"/>
    <n v="23413"/>
    <s v="A120"/>
    <n v="1"/>
    <n v="3399"/>
  </r>
  <r>
    <x v="67"/>
    <d v="2014-12-07T01:51:18"/>
    <s v="West"/>
    <s v="Product - C"/>
    <s v="Non-IT"/>
    <n v="23411"/>
    <s v="A027"/>
    <n v="1"/>
    <n v="2499"/>
  </r>
  <r>
    <x v="67"/>
    <d v="2014-12-07T02:51:00"/>
    <s v="West"/>
    <s v="Product - C"/>
    <s v="Non-IT"/>
    <n v="23407"/>
    <s v="A041"/>
    <n v="1"/>
    <n v="1999"/>
  </r>
  <r>
    <x v="67"/>
    <d v="2014-12-07T14:25:06"/>
    <s v="North"/>
    <s v="Product - C"/>
    <s v="Non-IT"/>
    <n v="23413"/>
    <s v="A120"/>
    <n v="1"/>
    <n v="3399"/>
  </r>
  <r>
    <x v="67"/>
    <d v="2014-12-07T10:45:11"/>
    <s v="North"/>
    <s v="Product - C"/>
    <s v="Non-IT"/>
    <n v="23413"/>
    <s v="A111"/>
    <n v="1"/>
    <n v="3399"/>
  </r>
  <r>
    <x v="67"/>
    <d v="2014-12-07T09:16:56"/>
    <s v="West"/>
    <s v="Product - C"/>
    <s v="Non-IT"/>
    <n v="23407"/>
    <s v="A013"/>
    <n v="1"/>
    <n v="1999"/>
  </r>
  <r>
    <x v="67"/>
    <d v="2014-12-07T07:12:31"/>
    <s v="West"/>
    <s v="Product - C"/>
    <s v="Non-IT"/>
    <n v="23406"/>
    <s v="A035"/>
    <n v="1"/>
    <n v="1299"/>
  </r>
  <r>
    <x v="67"/>
    <d v="2014-12-07T02:45:37"/>
    <s v="South"/>
    <s v="Product - C"/>
    <s v="Non-IT"/>
    <n v="23383"/>
    <s v="A073"/>
    <n v="1"/>
    <n v="999"/>
  </r>
  <r>
    <x v="67"/>
    <d v="2014-12-07T01:53:33"/>
    <s v="North"/>
    <s v="Product - C"/>
    <s v="Non-IT"/>
    <n v="23406"/>
    <s v="A111"/>
    <n v="1"/>
    <n v="1299"/>
  </r>
  <r>
    <x v="67"/>
    <d v="2014-12-07T23:14:07"/>
    <s v="South"/>
    <s v="Product - C"/>
    <s v="Non-IT"/>
    <n v="23407"/>
    <s v="A056"/>
    <n v="1"/>
    <n v="1999"/>
  </r>
  <r>
    <x v="67"/>
    <d v="2014-12-07T02:14:41"/>
    <s v="West"/>
    <s v="Product - C"/>
    <s v="Non-IT"/>
    <n v="23407"/>
    <s v="A092"/>
    <n v="1"/>
    <n v="1999"/>
  </r>
  <r>
    <x v="67"/>
    <d v="2014-12-07T04:58:36"/>
    <s v="South"/>
    <s v="Product - C"/>
    <s v="Non-IT"/>
    <n v="23413"/>
    <s v="A018"/>
    <n v="1"/>
    <n v="3399"/>
  </r>
  <r>
    <x v="67"/>
    <d v="2014-12-07T23:04:15"/>
    <s v="North"/>
    <s v="Product - C"/>
    <s v="Non-IT"/>
    <n v="23413"/>
    <s v="A050"/>
    <n v="1"/>
    <n v="3399"/>
  </r>
  <r>
    <x v="67"/>
    <d v="2014-12-07T23:47:27"/>
    <s v="North"/>
    <s v="Product - C"/>
    <s v="Non-IT"/>
    <n v="23383"/>
    <s v="A042"/>
    <n v="1"/>
    <n v="999"/>
  </r>
  <r>
    <x v="67"/>
    <d v="2014-12-07T20:32:57"/>
    <s v="North"/>
    <s v="Product - C"/>
    <s v="Non-IT"/>
    <n v="23411"/>
    <s v="A024"/>
    <n v="1"/>
    <n v="2499"/>
  </r>
  <r>
    <x v="67"/>
    <d v="2014-12-07T20:21:14"/>
    <s v="West"/>
    <s v="Product - C"/>
    <s v="Non-IT"/>
    <n v="23411"/>
    <s v="A001"/>
    <n v="1"/>
    <n v="2499"/>
  </r>
  <r>
    <x v="67"/>
    <d v="2014-12-07T02:59:00"/>
    <s v="West"/>
    <s v="Product - C"/>
    <s v="Non-IT"/>
    <n v="23411"/>
    <s v="A001"/>
    <n v="1"/>
    <n v="2499"/>
  </r>
  <r>
    <x v="67"/>
    <d v="2014-12-07T09:52:21"/>
    <s v="North"/>
    <s v="Product - C"/>
    <s v="Non-IT"/>
    <n v="23411"/>
    <s v="A111"/>
    <n v="1"/>
    <n v="2499"/>
  </r>
  <r>
    <x v="67"/>
    <d v="2014-12-07T00:44:17"/>
    <s v="West"/>
    <s v="Product - C"/>
    <s v="Non-IT"/>
    <n v="23407"/>
    <s v="A001"/>
    <n v="1"/>
    <n v="1999"/>
  </r>
  <r>
    <x v="67"/>
    <d v="2014-12-07T03:09:15"/>
    <s v="North"/>
    <s v="Product - C"/>
    <s v="Non-IT"/>
    <n v="23383"/>
    <s v="A050"/>
    <n v="1"/>
    <n v="999"/>
  </r>
  <r>
    <x v="67"/>
    <d v="2014-12-07T05:06:47"/>
    <s v="West"/>
    <s v="Product - C"/>
    <s v="Non-IT"/>
    <n v="23407"/>
    <s v="A054"/>
    <n v="1"/>
    <n v="1999"/>
  </r>
  <r>
    <x v="67"/>
    <d v="2014-12-07T06:28:19"/>
    <s v="North"/>
    <s v="Product - C"/>
    <s v="Non-IT"/>
    <n v="23411"/>
    <s v="A104"/>
    <n v="1"/>
    <n v="2499"/>
  </r>
  <r>
    <x v="67"/>
    <d v="2014-12-07T03:35:53"/>
    <s v="North"/>
    <s v="Product - C"/>
    <s v="Non-IT"/>
    <n v="23383"/>
    <s v="A023"/>
    <n v="1"/>
    <n v="999"/>
  </r>
  <r>
    <x v="67"/>
    <d v="2014-12-07T14:37:28"/>
    <s v="North"/>
    <s v="Product - C"/>
    <s v="Non-IT"/>
    <n v="23413"/>
    <s v="A042"/>
    <n v="1"/>
    <n v="3399"/>
  </r>
  <r>
    <x v="67"/>
    <d v="2014-12-07T19:43:29"/>
    <s v="North"/>
    <s v="Product - C"/>
    <s v="Non-IT"/>
    <n v="23413"/>
    <s v="A104"/>
    <n v="1"/>
    <n v="3399"/>
  </r>
  <r>
    <x v="67"/>
    <d v="2014-12-07T15:44:37"/>
    <s v="West"/>
    <s v="Product - C"/>
    <s v="Non-IT"/>
    <n v="23411"/>
    <s v="A119"/>
    <n v="1"/>
    <n v="2499"/>
  </r>
  <r>
    <x v="67"/>
    <d v="2014-12-07T01:06:31"/>
    <s v="North"/>
    <s v="Product - C"/>
    <s v="Non-IT"/>
    <n v="23413"/>
    <s v="A042"/>
    <n v="1"/>
    <n v="3399"/>
  </r>
  <r>
    <x v="67"/>
    <d v="2014-12-07T20:39:45"/>
    <s v="West"/>
    <s v="Product - C"/>
    <s v="Non-IT"/>
    <n v="23413"/>
    <s v="A035"/>
    <n v="1"/>
    <n v="3399"/>
  </r>
  <r>
    <x v="68"/>
    <d v="2014-12-08T04:35:36"/>
    <s v="West"/>
    <s v="Product - A"/>
    <s v="IT"/>
    <n v="180637"/>
    <s v="A017"/>
    <n v="1"/>
    <n v="800"/>
  </r>
  <r>
    <x v="68"/>
    <d v="2014-12-08T22:52:35"/>
    <s v="West"/>
    <s v="Product - A"/>
    <s v="IT"/>
    <n v="180637"/>
    <s v="A017"/>
    <n v="1"/>
    <n v="800"/>
  </r>
  <r>
    <x v="68"/>
    <d v="2014-12-08T00:58:39"/>
    <s v="South"/>
    <s v="Product - A"/>
    <s v="IT"/>
    <n v="180635"/>
    <s v="A060"/>
    <n v="1"/>
    <n v="500"/>
  </r>
  <r>
    <x v="68"/>
    <d v="2014-12-08T07:34:35"/>
    <s v="North"/>
    <s v="Product - A"/>
    <s v="IT"/>
    <n v="180637"/>
    <s v="A122"/>
    <n v="1"/>
    <n v="800"/>
  </r>
  <r>
    <x v="68"/>
    <d v="2014-12-08T11:16:26"/>
    <s v="West"/>
    <s v="Product - B"/>
    <s v="Non-IT"/>
    <n v="82"/>
    <s v="A021"/>
    <n v="1"/>
    <n v="199"/>
  </r>
  <r>
    <x v="68"/>
    <d v="2014-12-08T13:44:28"/>
    <s v="West"/>
    <s v="Product - B"/>
    <s v="Non-IT"/>
    <n v="23157"/>
    <s v="A021"/>
    <n v="1"/>
    <n v="299"/>
  </r>
  <r>
    <x v="68"/>
    <d v="2014-12-08T21:55:09"/>
    <s v="West"/>
    <s v="Product - B"/>
    <s v="Non-IT"/>
    <n v="82"/>
    <s v="A021"/>
    <n v="1"/>
    <n v="199"/>
  </r>
  <r>
    <x v="68"/>
    <d v="2014-12-08T05:03:19"/>
    <s v="West"/>
    <s v="Product - B"/>
    <s v="Non-IT"/>
    <n v="23157"/>
    <s v="A002"/>
    <n v="1"/>
    <n v="299"/>
  </r>
  <r>
    <x v="68"/>
    <d v="2014-12-08T10:25:08"/>
    <s v="West"/>
    <s v="Product - B"/>
    <s v="Non-IT"/>
    <n v="82"/>
    <s v="A039"/>
    <n v="1"/>
    <n v="199"/>
  </r>
  <r>
    <x v="68"/>
    <d v="2014-12-08T01:31:40"/>
    <s v="North"/>
    <s v="Product - B"/>
    <s v="Non-IT"/>
    <n v="23157"/>
    <s v="A044"/>
    <n v="1"/>
    <n v="299"/>
  </r>
  <r>
    <x v="68"/>
    <d v="2014-12-08T06:25:40"/>
    <s v="West"/>
    <s v="Product - B"/>
    <s v="Non-IT"/>
    <n v="23562"/>
    <s v="A026"/>
    <n v="1"/>
    <n v="2900"/>
  </r>
  <r>
    <x v="68"/>
    <d v="2014-12-08T09:31:06"/>
    <s v="North"/>
    <s v="Product - B"/>
    <s v="Non-IT"/>
    <n v="23560"/>
    <s v="A024"/>
    <n v="1"/>
    <n v="2600"/>
  </r>
  <r>
    <x v="68"/>
    <d v="2014-12-08T15:48:39"/>
    <s v="North"/>
    <s v="Product - B"/>
    <s v="Non-IT"/>
    <n v="23472"/>
    <s v="A024"/>
    <n v="1"/>
    <n v="99"/>
  </r>
  <r>
    <x v="68"/>
    <d v="2014-12-08T13:30:41"/>
    <s v="South"/>
    <s v="Product - B"/>
    <s v="Non-IT"/>
    <n v="82"/>
    <s v="A073"/>
    <n v="1"/>
    <n v="199"/>
  </r>
  <r>
    <x v="68"/>
    <d v="2014-12-08T18:24:59"/>
    <s v="West"/>
    <s v="Product - B"/>
    <s v="Non-IT"/>
    <n v="22880"/>
    <s v="A009"/>
    <n v="1"/>
    <n v="499"/>
  </r>
  <r>
    <x v="68"/>
    <d v="2014-12-08T08:26:14"/>
    <s v="West"/>
    <s v="Product - B"/>
    <s v="Non-IT"/>
    <n v="23157"/>
    <s v="A002"/>
    <n v="1"/>
    <n v="299"/>
  </r>
  <r>
    <x v="68"/>
    <d v="2014-12-08T15:25:59"/>
    <s v="West"/>
    <s v="Product - B"/>
    <s v="Non-IT"/>
    <n v="23137"/>
    <s v="A013"/>
    <n v="1"/>
    <n v="799"/>
  </r>
  <r>
    <x v="68"/>
    <d v="2014-12-08T21:17:16"/>
    <s v="West"/>
    <s v="Product - B"/>
    <s v="Non-IT"/>
    <n v="82"/>
    <s v="A035"/>
    <n v="1"/>
    <n v="199"/>
  </r>
  <r>
    <x v="68"/>
    <d v="2014-12-08T15:52:16"/>
    <s v="West"/>
    <s v="Product - B"/>
    <s v="Non-IT"/>
    <n v="23137"/>
    <s v="A092"/>
    <n v="1"/>
    <n v="799"/>
  </r>
  <r>
    <x v="68"/>
    <d v="2014-12-08T06:37:26"/>
    <s v="North"/>
    <s v="Product - B"/>
    <s v="Non-IT"/>
    <n v="82"/>
    <s v="A020"/>
    <n v="1"/>
    <n v="199"/>
  </r>
  <r>
    <x v="68"/>
    <d v="2014-12-08T12:43:19"/>
    <s v="West"/>
    <s v="Product - B"/>
    <s v="Non-IT"/>
    <n v="82"/>
    <s v="A039"/>
    <n v="1"/>
    <n v="199"/>
  </r>
  <r>
    <x v="68"/>
    <d v="2014-12-08T11:49:35"/>
    <s v="North"/>
    <s v="Product - B"/>
    <s v="Non-IT"/>
    <n v="23557"/>
    <s v="A087"/>
    <n v="1"/>
    <n v="2200"/>
  </r>
  <r>
    <x v="68"/>
    <d v="2014-12-08T01:04:14"/>
    <s v="West"/>
    <s v="Product - B"/>
    <s v="Non-IT"/>
    <n v="23157"/>
    <s v="A001"/>
    <n v="1"/>
    <n v="299"/>
  </r>
  <r>
    <x v="68"/>
    <d v="2014-12-08T05:19:40"/>
    <s v="South"/>
    <s v="Product - B"/>
    <s v="Non-IT"/>
    <n v="23554"/>
    <s v="A057"/>
    <n v="1"/>
    <n v="2200"/>
  </r>
  <r>
    <x v="68"/>
    <d v="2014-12-08T11:12:37"/>
    <s v="North"/>
    <s v="Product - B"/>
    <s v="Non-IT"/>
    <n v="23472"/>
    <s v="A022"/>
    <n v="1"/>
    <n v="99"/>
  </r>
  <r>
    <x v="68"/>
    <d v="2014-12-08T20:51:51"/>
    <s v="South"/>
    <s v="Product - B"/>
    <s v="Non-IT"/>
    <n v="23568"/>
    <s v="A057"/>
    <n v="1"/>
    <n v="2600"/>
  </r>
  <r>
    <x v="68"/>
    <d v="2014-12-08T07:25:43"/>
    <s v="North"/>
    <s v="Product - C"/>
    <s v="Non-IT"/>
    <n v="23413"/>
    <s v="A042"/>
    <n v="1"/>
    <n v="3399"/>
  </r>
  <r>
    <x v="68"/>
    <d v="2014-12-08T15:35:10"/>
    <s v="West"/>
    <s v="Product - C"/>
    <s v="Non-IT"/>
    <n v="23407"/>
    <s v="A027"/>
    <n v="1"/>
    <n v="1999"/>
  </r>
  <r>
    <x v="68"/>
    <d v="2014-12-08T20:26:01"/>
    <s v="West"/>
    <s v="Product - C"/>
    <s v="Non-IT"/>
    <n v="23407"/>
    <s v="A092"/>
    <n v="1"/>
    <n v="1999"/>
  </r>
  <r>
    <x v="68"/>
    <d v="2014-12-08T19:00:43"/>
    <s v="West"/>
    <s v="Product - C"/>
    <s v="Non-IT"/>
    <n v="23407"/>
    <s v="A092"/>
    <n v="1"/>
    <n v="1999"/>
  </r>
  <r>
    <x v="68"/>
    <d v="2014-12-08T12:26:32"/>
    <s v="North"/>
    <s v="Product - C"/>
    <s v="Non-IT"/>
    <n v="23411"/>
    <s v="A044"/>
    <n v="1"/>
    <n v="2499"/>
  </r>
  <r>
    <x v="68"/>
    <d v="2014-12-08T17:04:41"/>
    <s v="North"/>
    <s v="Product - C"/>
    <s v="Non-IT"/>
    <n v="23411"/>
    <s v="A044"/>
    <n v="1"/>
    <n v="2499"/>
  </r>
  <r>
    <x v="68"/>
    <d v="2014-12-08T03:06:48"/>
    <s v="North"/>
    <s v="Product - C"/>
    <s v="Non-IT"/>
    <n v="23406"/>
    <s v="A044"/>
    <n v="1"/>
    <n v="1299"/>
  </r>
  <r>
    <x v="68"/>
    <d v="2014-12-08T23:46:52"/>
    <s v="North"/>
    <s v="Product - C"/>
    <s v="Non-IT"/>
    <n v="23413"/>
    <s v="A012"/>
    <n v="1"/>
    <n v="3399"/>
  </r>
  <r>
    <x v="68"/>
    <d v="2014-12-08T10:45:13"/>
    <s v="North"/>
    <s v="Product - C"/>
    <s v="Non-IT"/>
    <n v="23413"/>
    <s v="A064"/>
    <n v="1"/>
    <n v="3399"/>
  </r>
  <r>
    <x v="68"/>
    <d v="2014-12-08T09:44:58"/>
    <s v="North"/>
    <s v="Product - C"/>
    <s v="Non-IT"/>
    <n v="23411"/>
    <s v="A104"/>
    <n v="1"/>
    <n v="2499"/>
  </r>
  <r>
    <x v="68"/>
    <d v="2014-12-08T22:06:16"/>
    <s v="West"/>
    <s v="Product - C"/>
    <s v="Non-IT"/>
    <n v="23413"/>
    <s v="A009"/>
    <n v="1"/>
    <n v="3399"/>
  </r>
  <r>
    <x v="68"/>
    <d v="2014-12-08T23:59:54"/>
    <s v="West"/>
    <s v="Product - C"/>
    <s v="Non-IT"/>
    <n v="23383"/>
    <s v="A026"/>
    <n v="1"/>
    <n v="999"/>
  </r>
  <r>
    <x v="68"/>
    <d v="2014-12-08T11:12:39"/>
    <s v="West"/>
    <s v="Product - C"/>
    <s v="Non-IT"/>
    <n v="23383"/>
    <s v="A116"/>
    <n v="1"/>
    <n v="999"/>
  </r>
  <r>
    <x v="68"/>
    <d v="2014-12-08T08:47:20"/>
    <s v="West"/>
    <s v="Product - C"/>
    <s v="Non-IT"/>
    <n v="23406"/>
    <s v="A123"/>
    <n v="1"/>
    <n v="1299"/>
  </r>
  <r>
    <x v="68"/>
    <d v="2014-12-08T11:38:09"/>
    <s v="North"/>
    <s v="Product - C"/>
    <s v="Non-IT"/>
    <n v="23406"/>
    <s v="A112"/>
    <n v="1"/>
    <n v="1299"/>
  </r>
  <r>
    <x v="68"/>
    <d v="2014-12-08T09:55:25"/>
    <s v="West"/>
    <s v="Product - C"/>
    <s v="Non-IT"/>
    <n v="23407"/>
    <s v="A009"/>
    <n v="1"/>
    <n v="1999"/>
  </r>
  <r>
    <x v="68"/>
    <d v="2014-12-08T11:25:02"/>
    <s v="West"/>
    <s v="Product - C"/>
    <s v="Non-IT"/>
    <n v="23407"/>
    <s v="A035"/>
    <n v="1"/>
    <n v="1999"/>
  </r>
  <r>
    <x v="68"/>
    <d v="2014-12-08T00:28:06"/>
    <s v="West"/>
    <s v="Product - C"/>
    <s v="Non-IT"/>
    <n v="23406"/>
    <s v="A001"/>
    <n v="1"/>
    <n v="1299"/>
  </r>
  <r>
    <x v="68"/>
    <d v="2014-12-08T23:54:55"/>
    <s v="West"/>
    <s v="Product - C"/>
    <s v="Non-IT"/>
    <n v="23383"/>
    <s v="A001"/>
    <n v="1"/>
    <n v="999"/>
  </r>
  <r>
    <x v="68"/>
    <d v="2014-12-08T14:47:49"/>
    <s v="North"/>
    <s v="Product - C"/>
    <s v="Non-IT"/>
    <n v="23413"/>
    <s v="A112"/>
    <n v="1"/>
    <n v="3399"/>
  </r>
  <r>
    <x v="68"/>
    <d v="2014-12-08T03:25:34"/>
    <s v="West"/>
    <s v="Product - C"/>
    <s v="Non-IT"/>
    <n v="23406"/>
    <s v="A001"/>
    <n v="1"/>
    <n v="1299"/>
  </r>
  <r>
    <x v="68"/>
    <d v="2014-12-08T19:31:23"/>
    <s v="West"/>
    <s v="Product - C"/>
    <s v="Non-IT"/>
    <n v="23411"/>
    <s v="A001"/>
    <n v="1"/>
    <n v="2499"/>
  </r>
  <r>
    <x v="68"/>
    <d v="2014-12-08T19:14:24"/>
    <s v="West"/>
    <s v="Product - C"/>
    <s v="Non-IT"/>
    <n v="23411"/>
    <s v="A026"/>
    <n v="1"/>
    <n v="2499"/>
  </r>
  <r>
    <x v="68"/>
    <d v="2014-12-08T10:14:34"/>
    <s v="North"/>
    <s v="Product - C"/>
    <s v="Non-IT"/>
    <n v="23413"/>
    <s v="A012"/>
    <n v="1"/>
    <n v="3399"/>
  </r>
  <r>
    <x v="68"/>
    <d v="2014-12-08T17:24:13"/>
    <s v="North"/>
    <s v="Product - C"/>
    <s v="Non-IT"/>
    <n v="23406"/>
    <s v="A024"/>
    <n v="1"/>
    <n v="1299"/>
  </r>
  <r>
    <x v="68"/>
    <d v="2014-12-08T11:04:19"/>
    <s v="South"/>
    <s v="Product - C"/>
    <s v="Non-IT"/>
    <n v="23383"/>
    <s v="A114"/>
    <n v="1"/>
    <n v="999"/>
  </r>
  <r>
    <x v="68"/>
    <d v="2014-12-08T19:05:34"/>
    <s v="North"/>
    <s v="Product - C"/>
    <s v="Non-IT"/>
    <n v="23413"/>
    <s v="A064"/>
    <n v="1"/>
    <n v="3399"/>
  </r>
  <r>
    <x v="68"/>
    <d v="2014-12-08T05:07:19"/>
    <s v="North"/>
    <s v="Product - C"/>
    <s v="Non-IT"/>
    <n v="23413"/>
    <s v="A104"/>
    <n v="1"/>
    <n v="3399"/>
  </r>
  <r>
    <x v="68"/>
    <d v="2014-12-08T17:30:45"/>
    <s v="North"/>
    <s v="Product - C"/>
    <s v="Non-IT"/>
    <n v="23413"/>
    <s v="A020"/>
    <n v="1"/>
    <n v="3399"/>
  </r>
  <r>
    <x v="68"/>
    <d v="2014-12-08T08:40:08"/>
    <s v="North"/>
    <s v="Product - C"/>
    <s v="Non-IT"/>
    <n v="23413"/>
    <s v="A020"/>
    <n v="1"/>
    <n v="3399"/>
  </r>
  <r>
    <x v="68"/>
    <d v="2014-12-08T17:56:12"/>
    <s v="North"/>
    <s v="Product - C"/>
    <s v="Non-IT"/>
    <n v="23413"/>
    <s v="A020"/>
    <n v="1"/>
    <n v="3399"/>
  </r>
  <r>
    <x v="68"/>
    <d v="2014-12-08T05:59:24"/>
    <s v="North"/>
    <s v="Product - C"/>
    <s v="Non-IT"/>
    <n v="23413"/>
    <s v="A024"/>
    <n v="1"/>
    <n v="3399"/>
  </r>
  <r>
    <x v="68"/>
    <d v="2014-12-08T16:56:15"/>
    <s v="North"/>
    <s v="Product - C"/>
    <s v="Non-IT"/>
    <n v="23413"/>
    <s v="A112"/>
    <n v="1"/>
    <n v="3399"/>
  </r>
  <r>
    <x v="68"/>
    <d v="2014-12-08T10:25:12"/>
    <s v="West"/>
    <s v="Product - C"/>
    <s v="Non-IT"/>
    <n v="23411"/>
    <s v="A026"/>
    <n v="1"/>
    <n v="2499"/>
  </r>
  <r>
    <x v="68"/>
    <d v="2014-12-08T05:32:28"/>
    <s v="North"/>
    <s v="Product - C"/>
    <s v="Non-IT"/>
    <n v="23411"/>
    <s v="A042"/>
    <n v="1"/>
    <n v="2499"/>
  </r>
  <r>
    <x v="68"/>
    <d v="2014-12-08T05:02:47"/>
    <s v="North"/>
    <s v="Product - C"/>
    <s v="Non-IT"/>
    <n v="23406"/>
    <s v="A118"/>
    <n v="1"/>
    <n v="1299"/>
  </r>
  <r>
    <x v="68"/>
    <d v="2014-12-08T00:19:33"/>
    <s v="West"/>
    <s v="Product - C"/>
    <s v="Non-IT"/>
    <n v="23406"/>
    <s v="A027"/>
    <n v="1"/>
    <n v="1299"/>
  </r>
  <r>
    <x v="68"/>
    <d v="2014-12-08T21:15:45"/>
    <s v="West"/>
    <s v="Product - C"/>
    <s v="Non-IT"/>
    <n v="23413"/>
    <s v="A041"/>
    <n v="1"/>
    <n v="3399"/>
  </r>
  <r>
    <x v="68"/>
    <d v="2014-12-08T12:22:11"/>
    <s v="West"/>
    <s v="Product - C"/>
    <s v="Non-IT"/>
    <n v="23413"/>
    <s v="A061"/>
    <n v="1"/>
    <n v="3399"/>
  </r>
  <r>
    <x v="68"/>
    <d v="2014-12-08T00:27:34"/>
    <s v="North"/>
    <s v="Product - C"/>
    <s v="Non-IT"/>
    <n v="23413"/>
    <s v="A050"/>
    <n v="1"/>
    <n v="3399"/>
  </r>
  <r>
    <x v="68"/>
    <d v="2014-12-08T21:37:27"/>
    <s v="West"/>
    <s v="Product - C"/>
    <s v="Non-IT"/>
    <n v="23413"/>
    <s v="A041"/>
    <n v="1"/>
    <n v="3399"/>
  </r>
  <r>
    <x v="68"/>
    <d v="2014-12-08T13:06:18"/>
    <s v="North"/>
    <s v="Product - C"/>
    <s v="Non-IT"/>
    <n v="23413"/>
    <s v="A022"/>
    <n v="1"/>
    <n v="3399"/>
  </r>
  <r>
    <x v="68"/>
    <d v="2014-12-08T10:36:46"/>
    <s v="West"/>
    <s v="Product - C"/>
    <s v="Non-IT"/>
    <n v="23383"/>
    <s v="A035"/>
    <n v="1"/>
    <n v="999"/>
  </r>
  <r>
    <x v="68"/>
    <d v="2014-12-08T09:18:33"/>
    <s v="West"/>
    <s v="Product - C"/>
    <s v="Non-IT"/>
    <n v="23411"/>
    <s v="A039"/>
    <n v="1"/>
    <n v="2499"/>
  </r>
  <r>
    <x v="68"/>
    <d v="2014-12-08T23:54:26"/>
    <s v="West"/>
    <s v="Product - C"/>
    <s v="Non-IT"/>
    <n v="23407"/>
    <s v="A035"/>
    <n v="1"/>
    <n v="1999"/>
  </r>
  <r>
    <x v="68"/>
    <d v="2014-12-08T15:27:33"/>
    <s v="West"/>
    <s v="Product - C"/>
    <s v="Non-IT"/>
    <n v="23407"/>
    <s v="A001"/>
    <n v="1"/>
    <n v="1999"/>
  </r>
  <r>
    <x v="68"/>
    <d v="2014-12-08T07:40:11"/>
    <s v="West"/>
    <s v="Product - C"/>
    <s v="Non-IT"/>
    <n v="23383"/>
    <s v="A001"/>
    <n v="1"/>
    <n v="999"/>
  </r>
  <r>
    <x v="68"/>
    <d v="2014-12-08T12:45:09"/>
    <s v="West"/>
    <s v="Product - C"/>
    <s v="Non-IT"/>
    <n v="23411"/>
    <s v="A001"/>
    <n v="1"/>
    <n v="2499"/>
  </r>
  <r>
    <x v="68"/>
    <d v="2014-12-08T09:55:20"/>
    <s v="North"/>
    <s v="Product - C"/>
    <s v="Non-IT"/>
    <n v="23413"/>
    <s v="A022"/>
    <n v="1"/>
    <n v="3399"/>
  </r>
  <r>
    <x v="68"/>
    <d v="2014-12-08T10:19:42"/>
    <s v="West"/>
    <s v="Product - C"/>
    <s v="Non-IT"/>
    <n v="23411"/>
    <s v="A027"/>
    <n v="1"/>
    <n v="2499"/>
  </r>
  <r>
    <x v="68"/>
    <d v="2014-12-08T19:31:32"/>
    <s v="South"/>
    <s v="Product - C"/>
    <s v="Non-IT"/>
    <n v="23413"/>
    <s v="A056"/>
    <n v="1"/>
    <n v="3399"/>
  </r>
  <r>
    <x v="68"/>
    <d v="2014-12-08T05:11:16"/>
    <s v="North"/>
    <s v="Product - C"/>
    <s v="Non-IT"/>
    <n v="23413"/>
    <s v="A022"/>
    <n v="1"/>
    <n v="3399"/>
  </r>
  <r>
    <x v="68"/>
    <d v="2014-12-08T03:26:42"/>
    <s v="South"/>
    <s v="Product - D"/>
    <s v="IT"/>
    <n v="23448"/>
    <s v="A016"/>
    <n v="1"/>
    <n v="3299"/>
  </r>
  <r>
    <x v="68"/>
    <d v="2014-12-08T18:18:54"/>
    <s v="North"/>
    <s v="Product - D"/>
    <s v="IT"/>
    <n v="23477"/>
    <s v="A023"/>
    <n v="1"/>
    <n v="2499"/>
  </r>
  <r>
    <x v="69"/>
    <d v="2014-12-09T23:57:53"/>
    <s v="West"/>
    <s v="Product - B"/>
    <s v="Non-IT"/>
    <n v="22880"/>
    <s v="A035"/>
    <n v="1"/>
    <n v="499"/>
  </r>
  <r>
    <x v="69"/>
    <d v="2014-12-09T13:30:10"/>
    <s v="West"/>
    <s v="Product - B"/>
    <s v="Non-IT"/>
    <n v="84"/>
    <s v="A041"/>
    <n v="1"/>
    <n v="499"/>
  </r>
  <r>
    <x v="69"/>
    <d v="2014-12-09T12:59:24"/>
    <s v="North"/>
    <s v="Product - B"/>
    <s v="Non-IT"/>
    <n v="23157"/>
    <s v="A024"/>
    <n v="1"/>
    <n v="299"/>
  </r>
  <r>
    <x v="69"/>
    <d v="2014-12-09T04:46:13"/>
    <s v="North"/>
    <s v="Product - B"/>
    <s v="Non-IT"/>
    <n v="23157"/>
    <s v="A024"/>
    <n v="1"/>
    <n v="299"/>
  </r>
  <r>
    <x v="69"/>
    <d v="2014-12-09T15:09:53"/>
    <s v="West"/>
    <s v="Product - B"/>
    <s v="Non-IT"/>
    <n v="23568"/>
    <s v="A021"/>
    <n v="1"/>
    <n v="2600"/>
  </r>
  <r>
    <x v="69"/>
    <d v="2014-12-09T06:06:04"/>
    <s v="West"/>
    <s v="Product - B"/>
    <s v="Non-IT"/>
    <n v="23157"/>
    <s v="A021"/>
    <n v="1"/>
    <n v="299"/>
  </r>
  <r>
    <x v="69"/>
    <d v="2014-12-09T03:26:14"/>
    <s v="West"/>
    <s v="Product - B"/>
    <s v="Non-IT"/>
    <n v="84"/>
    <s v="A001"/>
    <n v="1"/>
    <n v="499"/>
  </r>
  <r>
    <x v="69"/>
    <d v="2014-12-09T07:45:32"/>
    <s v="West"/>
    <s v="Product - B"/>
    <s v="Non-IT"/>
    <n v="23472"/>
    <s v="A123"/>
    <n v="1"/>
    <n v="99"/>
  </r>
  <r>
    <x v="69"/>
    <d v="2014-12-09T06:40:33"/>
    <s v="North"/>
    <s v="Product - B"/>
    <s v="Non-IT"/>
    <n v="82"/>
    <s v="A020"/>
    <n v="1"/>
    <n v="199"/>
  </r>
  <r>
    <x v="69"/>
    <d v="2014-12-09T23:22:03"/>
    <s v="North"/>
    <s v="Product - B"/>
    <s v="Non-IT"/>
    <n v="23472"/>
    <s v="A087"/>
    <n v="1"/>
    <n v="99"/>
  </r>
  <r>
    <x v="69"/>
    <d v="2014-12-09T20:10:22"/>
    <s v="North"/>
    <s v="Product - B"/>
    <s v="Non-IT"/>
    <n v="82"/>
    <s v="A020"/>
    <n v="1"/>
    <n v="199"/>
  </r>
  <r>
    <x v="69"/>
    <d v="2014-12-09T22:44:53"/>
    <s v="West"/>
    <s v="Product - B"/>
    <s v="Non-IT"/>
    <n v="84"/>
    <s v="A039"/>
    <n v="1"/>
    <n v="499"/>
  </r>
  <r>
    <x v="69"/>
    <d v="2014-12-09T23:14:50"/>
    <s v="South"/>
    <s v="Product - B"/>
    <s v="Non-IT"/>
    <n v="23560"/>
    <s v="A058"/>
    <n v="1"/>
    <n v="2600"/>
  </r>
  <r>
    <x v="69"/>
    <d v="2014-12-09T13:09:35"/>
    <s v="South"/>
    <s v="Product - B"/>
    <s v="Non-IT"/>
    <n v="23556"/>
    <s v="A114"/>
    <n v="1"/>
    <n v="2200"/>
  </r>
  <r>
    <x v="69"/>
    <d v="2014-12-09T12:40:31"/>
    <s v="North"/>
    <s v="Product - B"/>
    <s v="Non-IT"/>
    <n v="23472"/>
    <s v="A042"/>
    <n v="1"/>
    <n v="99"/>
  </r>
  <r>
    <x v="69"/>
    <d v="2014-12-09T03:05:55"/>
    <s v="West"/>
    <s v="Product - B"/>
    <s v="Non-IT"/>
    <n v="23476"/>
    <s v="A041"/>
    <n v="1"/>
    <n v="499"/>
  </r>
  <r>
    <x v="69"/>
    <d v="2014-12-09T02:56:23"/>
    <s v="North"/>
    <s v="Product - C"/>
    <s v="Non-IT"/>
    <n v="23413"/>
    <s v="A024"/>
    <n v="1"/>
    <n v="3399"/>
  </r>
  <r>
    <x v="69"/>
    <d v="2014-12-09T12:38:04"/>
    <s v="North"/>
    <s v="Product - C"/>
    <s v="Non-IT"/>
    <n v="23413"/>
    <s v="A024"/>
    <n v="1"/>
    <n v="3399"/>
  </r>
  <r>
    <x v="69"/>
    <d v="2014-12-09T10:13:25"/>
    <s v="West"/>
    <s v="Product - C"/>
    <s v="Non-IT"/>
    <n v="23411"/>
    <s v="A021"/>
    <n v="1"/>
    <n v="2499"/>
  </r>
  <r>
    <x v="69"/>
    <d v="2014-12-09T10:05:15"/>
    <s v="West"/>
    <s v="Product - C"/>
    <s v="Non-IT"/>
    <n v="23411"/>
    <s v="A021"/>
    <n v="1"/>
    <n v="2499"/>
  </r>
  <r>
    <x v="69"/>
    <d v="2014-12-09T11:33:49"/>
    <s v="South"/>
    <s v="Product - C"/>
    <s v="Non-IT"/>
    <n v="23407"/>
    <s v="A058"/>
    <n v="1"/>
    <n v="1999"/>
  </r>
  <r>
    <x v="69"/>
    <d v="2014-12-09T01:31:44"/>
    <s v="West"/>
    <s v="Product - C"/>
    <s v="Non-IT"/>
    <n v="23413"/>
    <s v="A002"/>
    <n v="1"/>
    <n v="3399"/>
  </r>
  <r>
    <x v="69"/>
    <d v="2014-12-09T11:53:57"/>
    <s v="South"/>
    <s v="Product - C"/>
    <s v="Non-IT"/>
    <n v="23413"/>
    <s v="A045"/>
    <n v="1"/>
    <n v="3399"/>
  </r>
  <r>
    <x v="69"/>
    <d v="2014-12-09T00:30:58"/>
    <s v="West"/>
    <s v="Product - C"/>
    <s v="Non-IT"/>
    <n v="23413"/>
    <s v="A061"/>
    <n v="1"/>
    <n v="3399"/>
  </r>
  <r>
    <x v="69"/>
    <d v="2014-12-09T22:01:29"/>
    <s v="West"/>
    <s v="Product - C"/>
    <s v="Non-IT"/>
    <n v="23406"/>
    <s v="A027"/>
    <n v="1"/>
    <n v="1299"/>
  </r>
  <r>
    <x v="69"/>
    <d v="2014-12-09T22:44:19"/>
    <s v="South"/>
    <s v="Product - C"/>
    <s v="Non-IT"/>
    <n v="23413"/>
    <s v="A045"/>
    <n v="1"/>
    <n v="3399"/>
  </r>
  <r>
    <x v="69"/>
    <d v="2014-12-09T08:27:38"/>
    <s v="South"/>
    <s v="Product - C"/>
    <s v="Non-IT"/>
    <n v="23413"/>
    <s v="A045"/>
    <n v="1"/>
    <n v="3399"/>
  </r>
  <r>
    <x v="69"/>
    <d v="2014-12-09T00:29:47"/>
    <s v="North"/>
    <s v="Product - C"/>
    <s v="Non-IT"/>
    <n v="23407"/>
    <s v="A111"/>
    <n v="1"/>
    <n v="1999"/>
  </r>
  <r>
    <x v="69"/>
    <d v="2014-12-09T04:04:54"/>
    <s v="West"/>
    <s v="Product - C"/>
    <s v="Non-IT"/>
    <n v="23407"/>
    <s v="A027"/>
    <n v="1"/>
    <n v="1999"/>
  </r>
  <r>
    <x v="69"/>
    <d v="2014-12-09T03:04:07"/>
    <s v="South"/>
    <s v="Product - C"/>
    <s v="Non-IT"/>
    <n v="23406"/>
    <s v="A114"/>
    <n v="1"/>
    <n v="1299"/>
  </r>
  <r>
    <x v="69"/>
    <d v="2014-12-09T14:22:37"/>
    <s v="North"/>
    <s v="Product - C"/>
    <s v="Non-IT"/>
    <n v="23406"/>
    <s v="A012"/>
    <n v="1"/>
    <n v="1299"/>
  </r>
  <r>
    <x v="69"/>
    <d v="2014-12-09T19:08:20"/>
    <s v="South"/>
    <s v="Product - C"/>
    <s v="Non-IT"/>
    <n v="23406"/>
    <s v="A057"/>
    <n v="1"/>
    <n v="1299"/>
  </r>
  <r>
    <x v="69"/>
    <d v="2014-12-09T22:39:05"/>
    <s v="West"/>
    <s v="Product - C"/>
    <s v="Non-IT"/>
    <n v="23411"/>
    <s v="A039"/>
    <n v="1"/>
    <n v="2499"/>
  </r>
  <r>
    <x v="69"/>
    <d v="2014-12-09T15:15:49"/>
    <s v="West"/>
    <s v="Product - C"/>
    <s v="Non-IT"/>
    <n v="23406"/>
    <s v="A026"/>
    <n v="1"/>
    <n v="1299"/>
  </r>
  <r>
    <x v="69"/>
    <d v="2014-12-09T07:26:20"/>
    <s v="North"/>
    <s v="Product - C"/>
    <s v="Non-IT"/>
    <n v="23407"/>
    <s v="A024"/>
    <n v="1"/>
    <n v="1999"/>
  </r>
  <r>
    <x v="69"/>
    <d v="2014-12-09T03:46:27"/>
    <s v="West"/>
    <s v="Product - C"/>
    <s v="Non-IT"/>
    <n v="23407"/>
    <s v="A035"/>
    <n v="1"/>
    <n v="1999"/>
  </r>
  <r>
    <x v="69"/>
    <d v="2014-12-09T11:42:15"/>
    <s v="South"/>
    <s v="Product - C"/>
    <s v="Non-IT"/>
    <n v="23407"/>
    <s v="A073"/>
    <n v="1"/>
    <n v="1999"/>
  </r>
  <r>
    <x v="69"/>
    <d v="2014-12-09T17:32:17"/>
    <s v="South"/>
    <s v="Product - C"/>
    <s v="Non-IT"/>
    <n v="23411"/>
    <s v="A018"/>
    <n v="1"/>
    <n v="2499"/>
  </r>
  <r>
    <x v="69"/>
    <d v="2014-12-09T08:58:43"/>
    <s v="West"/>
    <s v="Product - C"/>
    <s v="Non-IT"/>
    <n v="23411"/>
    <s v="A001"/>
    <n v="1"/>
    <n v="2499"/>
  </r>
  <r>
    <x v="69"/>
    <d v="2014-12-09T15:10:46"/>
    <s v="West"/>
    <s v="Product - C"/>
    <s v="Non-IT"/>
    <n v="23411"/>
    <s v="A001"/>
    <n v="1"/>
    <n v="2499"/>
  </r>
  <r>
    <x v="69"/>
    <d v="2014-12-09T05:19:38"/>
    <s v="South"/>
    <s v="Product - C"/>
    <s v="Non-IT"/>
    <n v="23413"/>
    <s v="A057"/>
    <n v="1"/>
    <n v="3399"/>
  </r>
  <r>
    <x v="69"/>
    <d v="2014-12-09T19:11:05"/>
    <s v="West"/>
    <s v="Product - C"/>
    <s v="Non-IT"/>
    <n v="23406"/>
    <s v="A041"/>
    <n v="1"/>
    <n v="1299"/>
  </r>
  <r>
    <x v="69"/>
    <d v="2014-12-09T01:24:34"/>
    <s v="West"/>
    <s v="Product - C"/>
    <s v="Non-IT"/>
    <n v="23407"/>
    <s v="A041"/>
    <n v="1"/>
    <n v="1999"/>
  </r>
  <r>
    <x v="69"/>
    <d v="2014-12-09T10:44:52"/>
    <s v="North"/>
    <s v="Product - C"/>
    <s v="Non-IT"/>
    <n v="23383"/>
    <s v="A020"/>
    <n v="1"/>
    <n v="999"/>
  </r>
  <r>
    <x v="69"/>
    <d v="2014-12-09T11:38:04"/>
    <s v="North"/>
    <s v="Product - D"/>
    <s v="IT"/>
    <n v="23477"/>
    <s v="A012"/>
    <n v="1"/>
    <n v="2499"/>
  </r>
  <r>
    <x v="70"/>
    <d v="2014-12-12T21:39:55"/>
    <s v="South"/>
    <s v="Product - A"/>
    <s v="IT"/>
    <n v="180635"/>
    <s v="A056"/>
    <n v="1"/>
    <n v="500"/>
  </r>
  <r>
    <x v="70"/>
    <d v="2014-12-12T02:19:58"/>
    <s v="South"/>
    <s v="Product - A"/>
    <s v="IT"/>
    <n v="180635"/>
    <s v="A018"/>
    <n v="1"/>
    <n v="500"/>
  </r>
  <r>
    <x v="70"/>
    <d v="2014-12-12T03:16:24"/>
    <s v="South"/>
    <s v="Product - A"/>
    <s v="IT"/>
    <n v="180635"/>
    <s v="A056"/>
    <n v="1"/>
    <n v="500"/>
  </r>
  <r>
    <x v="70"/>
    <d v="2014-12-12T23:42:02"/>
    <s v="South"/>
    <s v="Product - A"/>
    <s v="IT"/>
    <n v="180635"/>
    <s v="A058"/>
    <n v="1"/>
    <n v="500"/>
  </r>
  <r>
    <x v="70"/>
    <d v="2014-12-12T21:20:53"/>
    <s v="North"/>
    <s v="Product - B"/>
    <s v="Non-IT"/>
    <n v="23472"/>
    <s v="A022"/>
    <n v="1"/>
    <n v="99"/>
  </r>
  <r>
    <x v="70"/>
    <d v="2014-12-12T09:13:18"/>
    <s v="West"/>
    <s v="Product - B"/>
    <s v="Non-IT"/>
    <n v="23157"/>
    <s v="A021"/>
    <n v="1"/>
    <n v="299"/>
  </r>
  <r>
    <x v="70"/>
    <d v="2014-12-12T17:17:44"/>
    <s v="West"/>
    <s v="Product - B"/>
    <s v="Non-IT"/>
    <n v="84"/>
    <s v="A021"/>
    <n v="1"/>
    <n v="499"/>
  </r>
  <r>
    <x v="70"/>
    <d v="2014-12-12T11:49:37"/>
    <s v="West"/>
    <s v="Product - B"/>
    <s v="Non-IT"/>
    <n v="84"/>
    <s v="A021"/>
    <n v="1"/>
    <n v="499"/>
  </r>
  <r>
    <x v="70"/>
    <d v="2014-12-12T16:12:00"/>
    <s v="North"/>
    <s v="Product - B"/>
    <s v="Non-IT"/>
    <n v="23472"/>
    <s v="A022"/>
    <n v="1"/>
    <n v="99"/>
  </r>
  <r>
    <x v="70"/>
    <d v="2014-12-12T00:41:53"/>
    <s v="West"/>
    <s v="Product - B"/>
    <s v="Non-IT"/>
    <n v="23556"/>
    <s v="A035"/>
    <n v="1"/>
    <n v="2200"/>
  </r>
  <r>
    <x v="70"/>
    <d v="2014-12-12T11:44:15"/>
    <s v="South"/>
    <s v="Product - B"/>
    <s v="Non-IT"/>
    <n v="23560"/>
    <s v="A018"/>
    <n v="1"/>
    <n v="2600"/>
  </r>
  <r>
    <x v="70"/>
    <d v="2014-12-12T15:00:41"/>
    <s v="South"/>
    <s v="Product - B"/>
    <s v="Non-IT"/>
    <n v="23560"/>
    <s v="A056"/>
    <n v="1"/>
    <n v="2600"/>
  </r>
  <r>
    <x v="70"/>
    <d v="2014-12-12T17:44:19"/>
    <s v="South"/>
    <s v="Product - B"/>
    <s v="Non-IT"/>
    <n v="23561"/>
    <s v="A056"/>
    <n v="1"/>
    <n v="2900"/>
  </r>
  <r>
    <x v="70"/>
    <d v="2014-12-12T18:21:09"/>
    <s v="North"/>
    <s v="Product - B"/>
    <s v="Non-IT"/>
    <n v="23472"/>
    <s v="A020"/>
    <n v="1"/>
    <n v="99"/>
  </r>
  <r>
    <x v="70"/>
    <d v="2014-12-12T08:53:24"/>
    <s v="North"/>
    <s v="Product - B"/>
    <s v="Non-IT"/>
    <n v="23472"/>
    <s v="A020"/>
    <n v="1"/>
    <n v="99"/>
  </r>
  <r>
    <x v="70"/>
    <d v="2014-12-12T10:02:30"/>
    <s v="South"/>
    <s v="Product - B"/>
    <s v="Non-IT"/>
    <n v="84"/>
    <s v="A066"/>
    <n v="1"/>
    <n v="499"/>
  </r>
  <r>
    <x v="70"/>
    <d v="2014-12-12T10:23:42"/>
    <s v="South"/>
    <s v="Product - B"/>
    <s v="Non-IT"/>
    <n v="23568"/>
    <s v="A058"/>
    <n v="1"/>
    <n v="2600"/>
  </r>
  <r>
    <x v="70"/>
    <d v="2014-12-12T06:14:13"/>
    <s v="West"/>
    <s v="Product - B"/>
    <s v="Non-IT"/>
    <n v="82"/>
    <s v="A009"/>
    <n v="1"/>
    <n v="199"/>
  </r>
  <r>
    <x v="70"/>
    <d v="2014-12-12T02:32:22"/>
    <s v="West"/>
    <s v="Product - B"/>
    <s v="Non-IT"/>
    <n v="82"/>
    <s v="A039"/>
    <n v="1"/>
    <n v="199"/>
  </r>
  <r>
    <x v="70"/>
    <d v="2014-12-12T18:04:20"/>
    <s v="West"/>
    <s v="Product - B"/>
    <s v="Non-IT"/>
    <n v="82"/>
    <s v="A039"/>
    <n v="1"/>
    <n v="199"/>
  </r>
  <r>
    <x v="70"/>
    <d v="2014-12-12T18:56:56"/>
    <s v="South"/>
    <s v="Product - B"/>
    <s v="Non-IT"/>
    <n v="23560"/>
    <s v="A060"/>
    <n v="1"/>
    <n v="2600"/>
  </r>
  <r>
    <x v="70"/>
    <d v="2014-12-12T13:55:12"/>
    <s v="West"/>
    <s v="Product - B"/>
    <s v="Non-IT"/>
    <n v="23472"/>
    <s v="A009"/>
    <n v="1"/>
    <n v="99"/>
  </r>
  <r>
    <x v="70"/>
    <d v="2014-12-12T09:12:48"/>
    <s v="North"/>
    <s v="Product - B"/>
    <s v="Non-IT"/>
    <n v="84"/>
    <s v="A120"/>
    <n v="1"/>
    <n v="499"/>
  </r>
  <r>
    <x v="70"/>
    <d v="2014-12-12T03:15:03"/>
    <s v="North"/>
    <s v="Product - B"/>
    <s v="Non-IT"/>
    <n v="23472"/>
    <s v="A118"/>
    <n v="1"/>
    <n v="99"/>
  </r>
  <r>
    <x v="70"/>
    <d v="2014-12-12T11:07:13"/>
    <s v="West"/>
    <s v="Product - B"/>
    <s v="Non-IT"/>
    <n v="22880"/>
    <s v="A116"/>
    <n v="1"/>
    <n v="499"/>
  </r>
  <r>
    <x v="70"/>
    <d v="2014-12-12T22:45:57"/>
    <s v="West"/>
    <s v="Product - B"/>
    <s v="Non-IT"/>
    <n v="84"/>
    <s v="A039"/>
    <n v="1"/>
    <n v="499"/>
  </r>
  <r>
    <x v="70"/>
    <d v="2014-12-12T11:00:11"/>
    <s v="West"/>
    <s v="Product - B"/>
    <s v="Non-IT"/>
    <n v="23157"/>
    <s v="A041"/>
    <n v="1"/>
    <n v="299"/>
  </r>
  <r>
    <x v="70"/>
    <d v="2014-12-12T19:52:16"/>
    <s v="North"/>
    <s v="Product - B"/>
    <s v="Non-IT"/>
    <n v="82"/>
    <s v="A020"/>
    <n v="1"/>
    <n v="199"/>
  </r>
  <r>
    <x v="70"/>
    <d v="2014-12-12T18:36:34"/>
    <s v="North"/>
    <s v="Product - B"/>
    <s v="Non-IT"/>
    <n v="82"/>
    <s v="A042"/>
    <n v="1"/>
    <n v="199"/>
  </r>
  <r>
    <x v="70"/>
    <d v="2014-12-12T20:02:01"/>
    <s v="North"/>
    <s v="Product - B"/>
    <s v="Non-IT"/>
    <n v="82"/>
    <s v="A042"/>
    <n v="1"/>
    <n v="199"/>
  </r>
  <r>
    <x v="70"/>
    <d v="2014-12-12T03:36:12"/>
    <s v="North"/>
    <s v="Product - B"/>
    <s v="Non-IT"/>
    <n v="23472"/>
    <s v="A042"/>
    <n v="1"/>
    <n v="99"/>
  </r>
  <r>
    <x v="70"/>
    <d v="2014-12-12T00:00:51"/>
    <s v="North"/>
    <s v="Product - B"/>
    <s v="Non-IT"/>
    <n v="84"/>
    <s v="A042"/>
    <n v="1"/>
    <n v="499"/>
  </r>
  <r>
    <x v="70"/>
    <d v="2014-12-12T13:23:57"/>
    <s v="West"/>
    <s v="Product - C"/>
    <s v="Non-IT"/>
    <n v="23406"/>
    <s v="A021"/>
    <n v="1"/>
    <n v="1299"/>
  </r>
  <r>
    <x v="70"/>
    <d v="2014-12-12T15:22:08"/>
    <s v="West"/>
    <s v="Product - C"/>
    <s v="Non-IT"/>
    <n v="23411"/>
    <s v="A021"/>
    <n v="1"/>
    <n v="2499"/>
  </r>
  <r>
    <x v="70"/>
    <d v="2014-12-12T12:31:40"/>
    <s v="West"/>
    <s v="Product - C"/>
    <s v="Non-IT"/>
    <n v="23411"/>
    <s v="A123"/>
    <n v="1"/>
    <n v="2499"/>
  </r>
  <r>
    <x v="70"/>
    <d v="2014-12-12T16:19:17"/>
    <s v="West"/>
    <s v="Product - C"/>
    <s v="Non-IT"/>
    <n v="23411"/>
    <s v="A021"/>
    <n v="1"/>
    <n v="2499"/>
  </r>
  <r>
    <x v="70"/>
    <d v="2014-12-12T07:15:20"/>
    <s v="West"/>
    <s v="Product - C"/>
    <s v="Non-IT"/>
    <n v="23411"/>
    <s v="A021"/>
    <n v="1"/>
    <n v="2499"/>
  </r>
  <r>
    <x v="70"/>
    <d v="2014-12-12T23:27:25"/>
    <s v="West"/>
    <s v="Product - C"/>
    <s v="Non-IT"/>
    <n v="23413"/>
    <s v="A123"/>
    <n v="1"/>
    <n v="3399"/>
  </r>
  <r>
    <x v="70"/>
    <d v="2014-12-12T08:44:38"/>
    <s v="North"/>
    <s v="Product - C"/>
    <s v="Non-IT"/>
    <n v="23406"/>
    <s v="A048"/>
    <n v="1"/>
    <n v="1299"/>
  </r>
  <r>
    <x v="70"/>
    <d v="2014-12-12T06:13:33"/>
    <s v="North"/>
    <s v="Product - C"/>
    <s v="Non-IT"/>
    <n v="23407"/>
    <s v="A048"/>
    <n v="1"/>
    <n v="1999"/>
  </r>
  <r>
    <x v="70"/>
    <d v="2014-12-12T18:22:06"/>
    <s v="North"/>
    <s v="Product - C"/>
    <s v="Non-IT"/>
    <n v="23411"/>
    <s v="A048"/>
    <n v="1"/>
    <n v="2499"/>
  </r>
  <r>
    <x v="70"/>
    <d v="2014-12-12T08:48:34"/>
    <s v="South"/>
    <s v="Product - C"/>
    <s v="Non-IT"/>
    <n v="23406"/>
    <s v="A114"/>
    <n v="1"/>
    <n v="1299"/>
  </r>
  <r>
    <x v="70"/>
    <d v="2014-12-12T14:44:22"/>
    <s v="West"/>
    <s v="Product - C"/>
    <s v="Non-IT"/>
    <n v="23413"/>
    <s v="A116"/>
    <n v="1"/>
    <n v="3399"/>
  </r>
  <r>
    <x v="70"/>
    <d v="2014-12-12T00:27:14"/>
    <s v="South"/>
    <s v="Product - C"/>
    <s v="Non-IT"/>
    <n v="23406"/>
    <s v="A056"/>
    <n v="1"/>
    <n v="1299"/>
  </r>
  <r>
    <x v="70"/>
    <d v="2014-12-12T08:02:03"/>
    <s v="West"/>
    <s v="Product - C"/>
    <s v="Non-IT"/>
    <n v="23406"/>
    <s v="A001"/>
    <n v="1"/>
    <n v="1299"/>
  </r>
  <r>
    <x v="70"/>
    <d v="2014-12-12T03:44:55"/>
    <s v="West"/>
    <s v="Product - C"/>
    <s v="Non-IT"/>
    <n v="23383"/>
    <s v="A027"/>
    <n v="1"/>
    <n v="999"/>
  </r>
  <r>
    <x v="70"/>
    <d v="2014-12-12T01:10:27"/>
    <s v="North"/>
    <s v="Product - C"/>
    <s v="Non-IT"/>
    <n v="23413"/>
    <s v="A111"/>
    <n v="1"/>
    <n v="3399"/>
  </r>
  <r>
    <x v="70"/>
    <d v="2014-12-12T11:24:46"/>
    <s v="North"/>
    <s v="Product - C"/>
    <s v="Non-IT"/>
    <n v="23411"/>
    <s v="A012"/>
    <n v="1"/>
    <n v="2499"/>
  </r>
  <r>
    <x v="70"/>
    <d v="2014-12-12T01:42:05"/>
    <s v="South"/>
    <s v="Product - C"/>
    <s v="Non-IT"/>
    <n v="23411"/>
    <s v="A018"/>
    <n v="1"/>
    <n v="2499"/>
  </r>
  <r>
    <x v="70"/>
    <d v="2014-12-12T03:45:40"/>
    <s v="West"/>
    <s v="Product - C"/>
    <s v="Non-IT"/>
    <n v="23407"/>
    <s v="A092"/>
    <n v="1"/>
    <n v="1999"/>
  </r>
  <r>
    <x v="70"/>
    <d v="2014-12-12T06:11:16"/>
    <s v="West"/>
    <s v="Product - C"/>
    <s v="Non-IT"/>
    <n v="23406"/>
    <s v="A002"/>
    <n v="1"/>
    <n v="1299"/>
  </r>
  <r>
    <x v="70"/>
    <d v="2014-12-12T14:49:16"/>
    <s v="South"/>
    <s v="Product - C"/>
    <s v="Non-IT"/>
    <n v="23383"/>
    <s v="A114"/>
    <n v="1"/>
    <n v="999"/>
  </r>
  <r>
    <x v="70"/>
    <d v="2014-12-12T07:19:43"/>
    <s v="North"/>
    <s v="Product - C"/>
    <s v="Non-IT"/>
    <n v="23407"/>
    <s v="A111"/>
    <n v="1"/>
    <n v="1999"/>
  </r>
  <r>
    <x v="70"/>
    <d v="2014-12-12T18:17:30"/>
    <s v="West"/>
    <s v="Product - C"/>
    <s v="Non-IT"/>
    <n v="23407"/>
    <s v="A035"/>
    <n v="1"/>
    <n v="1999"/>
  </r>
  <r>
    <x v="70"/>
    <d v="2014-12-12T13:49:46"/>
    <s v="North"/>
    <s v="Product - C"/>
    <s v="Non-IT"/>
    <n v="23413"/>
    <s v="A044"/>
    <n v="1"/>
    <n v="3399"/>
  </r>
  <r>
    <x v="70"/>
    <d v="2014-12-12T02:46:02"/>
    <s v="North"/>
    <s v="Product - C"/>
    <s v="Non-IT"/>
    <n v="23406"/>
    <s v="A048"/>
    <n v="1"/>
    <n v="1299"/>
  </r>
  <r>
    <x v="70"/>
    <d v="2014-12-12T21:57:12"/>
    <s v="North"/>
    <s v="Product - C"/>
    <s v="Non-IT"/>
    <n v="23407"/>
    <s v="A020"/>
    <n v="1"/>
    <n v="1999"/>
  </r>
  <r>
    <x v="70"/>
    <d v="2014-12-12T12:30:58"/>
    <s v="North"/>
    <s v="Product - C"/>
    <s v="Non-IT"/>
    <n v="23407"/>
    <s v="A012"/>
    <n v="1"/>
    <n v="1999"/>
  </r>
  <r>
    <x v="70"/>
    <d v="2014-12-12T18:35:31"/>
    <s v="North"/>
    <s v="Product - C"/>
    <s v="Non-IT"/>
    <n v="23407"/>
    <s v="A020"/>
    <n v="1"/>
    <n v="1999"/>
  </r>
  <r>
    <x v="70"/>
    <d v="2014-12-12T01:22:03"/>
    <s v="North"/>
    <s v="Product - C"/>
    <s v="Non-IT"/>
    <n v="23413"/>
    <s v="A022"/>
    <n v="1"/>
    <n v="3399"/>
  </r>
  <r>
    <x v="70"/>
    <d v="2014-12-12T16:20:43"/>
    <s v="North"/>
    <s v="Product - C"/>
    <s v="Non-IT"/>
    <n v="23411"/>
    <s v="A012"/>
    <n v="1"/>
    <n v="2499"/>
  </r>
  <r>
    <x v="70"/>
    <d v="2014-12-12T02:26:08"/>
    <s v="West"/>
    <s v="Product - C"/>
    <s v="Non-IT"/>
    <n v="23407"/>
    <s v="A013"/>
    <n v="1"/>
    <n v="1999"/>
  </r>
  <r>
    <x v="70"/>
    <d v="2014-12-12T12:41:35"/>
    <s v="West"/>
    <s v="Product - C"/>
    <s v="Non-IT"/>
    <n v="23407"/>
    <s v="A039"/>
    <n v="1"/>
    <n v="1999"/>
  </r>
  <r>
    <x v="70"/>
    <d v="2014-12-12T07:23:04"/>
    <s v="West"/>
    <s v="Product - C"/>
    <s v="Non-IT"/>
    <n v="23406"/>
    <s v="A092"/>
    <n v="1"/>
    <n v="1299"/>
  </r>
  <r>
    <x v="70"/>
    <d v="2014-12-12T20:52:19"/>
    <s v="North"/>
    <s v="Product - C"/>
    <s v="Non-IT"/>
    <n v="23413"/>
    <s v="A020"/>
    <n v="1"/>
    <n v="3399"/>
  </r>
  <r>
    <x v="70"/>
    <d v="2014-12-12T13:57:28"/>
    <s v="North"/>
    <s v="Product - C"/>
    <s v="Non-IT"/>
    <n v="23407"/>
    <s v="A032"/>
    <n v="1"/>
    <n v="1999"/>
  </r>
  <r>
    <x v="70"/>
    <d v="2014-12-12T21:31:07"/>
    <s v="North"/>
    <s v="Product - C"/>
    <s v="Non-IT"/>
    <n v="23406"/>
    <s v="A032"/>
    <n v="1"/>
    <n v="1299"/>
  </r>
  <r>
    <x v="70"/>
    <d v="2014-12-12T05:38:56"/>
    <s v="South"/>
    <s v="Product - C"/>
    <s v="Non-IT"/>
    <n v="23411"/>
    <s v="A058"/>
    <n v="1"/>
    <n v="2499"/>
  </r>
  <r>
    <x v="70"/>
    <d v="2014-12-12T17:18:25"/>
    <s v="North"/>
    <s v="Product - C"/>
    <s v="Non-IT"/>
    <n v="23383"/>
    <s v="A032"/>
    <n v="1"/>
    <n v="999"/>
  </r>
  <r>
    <x v="70"/>
    <d v="2014-12-12T11:17:41"/>
    <s v="North"/>
    <s v="Product - C"/>
    <s v="Non-IT"/>
    <n v="23413"/>
    <s v="A012"/>
    <n v="1"/>
    <n v="3399"/>
  </r>
  <r>
    <x v="70"/>
    <d v="2014-12-12T21:14:29"/>
    <s v="North"/>
    <s v="Product - C"/>
    <s v="Non-IT"/>
    <n v="23411"/>
    <s v="A112"/>
    <n v="1"/>
    <n v="2499"/>
  </r>
  <r>
    <x v="70"/>
    <d v="2014-12-12T21:07:12"/>
    <s v="West"/>
    <s v="Product - C"/>
    <s v="Non-IT"/>
    <n v="23407"/>
    <s v="A009"/>
    <n v="1"/>
    <n v="1999"/>
  </r>
  <r>
    <x v="70"/>
    <d v="2014-12-12T23:39:38"/>
    <s v="South"/>
    <s v="Product - C"/>
    <s v="Non-IT"/>
    <n v="23383"/>
    <s v="A060"/>
    <n v="1"/>
    <n v="999"/>
  </r>
  <r>
    <x v="70"/>
    <d v="2014-12-12T17:54:39"/>
    <s v="West"/>
    <s v="Product - C"/>
    <s v="Non-IT"/>
    <n v="23413"/>
    <s v="A116"/>
    <n v="1"/>
    <n v="3399"/>
  </r>
  <r>
    <x v="70"/>
    <d v="2014-12-12T04:22:09"/>
    <s v="West"/>
    <s v="Product - C"/>
    <s v="Non-IT"/>
    <n v="23413"/>
    <s v="A001"/>
    <n v="1"/>
    <n v="3399"/>
  </r>
  <r>
    <x v="70"/>
    <d v="2014-12-12T13:30:39"/>
    <s v="North"/>
    <s v="Product - C"/>
    <s v="Non-IT"/>
    <n v="23413"/>
    <s v="A118"/>
    <n v="1"/>
    <n v="3399"/>
  </r>
  <r>
    <x v="70"/>
    <d v="2014-12-12T04:14:05"/>
    <s v="North"/>
    <s v="Product - C"/>
    <s v="Non-IT"/>
    <n v="23406"/>
    <s v="A042"/>
    <n v="1"/>
    <n v="1299"/>
  </r>
  <r>
    <x v="70"/>
    <d v="2014-12-12T16:17:42"/>
    <s v="West"/>
    <s v="Product - C"/>
    <s v="Non-IT"/>
    <n v="23406"/>
    <s v="A026"/>
    <n v="1"/>
    <n v="1299"/>
  </r>
  <r>
    <x v="70"/>
    <d v="2014-12-12T20:36:23"/>
    <s v="North"/>
    <s v="Product - C"/>
    <s v="Non-IT"/>
    <n v="23406"/>
    <s v="A042"/>
    <n v="1"/>
    <n v="1299"/>
  </r>
  <r>
    <x v="70"/>
    <d v="2014-12-12T11:18:24"/>
    <s v="North"/>
    <s v="Product - C"/>
    <s v="Non-IT"/>
    <n v="23406"/>
    <s v="A050"/>
    <n v="1"/>
    <n v="1299"/>
  </r>
  <r>
    <x v="70"/>
    <d v="2014-12-12T03:09:54"/>
    <s v="West"/>
    <s v="Product - C"/>
    <s v="Non-IT"/>
    <n v="23406"/>
    <s v="A035"/>
    <n v="1"/>
    <n v="1299"/>
  </r>
  <r>
    <x v="70"/>
    <d v="2014-12-12T15:34:57"/>
    <s v="North"/>
    <s v="Product - C"/>
    <s v="Non-IT"/>
    <n v="23413"/>
    <s v="A023"/>
    <n v="1"/>
    <n v="3399"/>
  </r>
  <r>
    <x v="70"/>
    <d v="2014-12-12T07:22:25"/>
    <s v="North"/>
    <s v="Product - C"/>
    <s v="Non-IT"/>
    <n v="23406"/>
    <s v="A022"/>
    <n v="1"/>
    <n v="1299"/>
  </r>
  <r>
    <x v="70"/>
    <d v="2014-12-12T05:07:11"/>
    <s v="North"/>
    <s v="Product - C"/>
    <s v="Non-IT"/>
    <n v="23413"/>
    <s v="A042"/>
    <n v="1"/>
    <n v="3399"/>
  </r>
  <r>
    <x v="70"/>
    <d v="2014-12-12T06:38:22"/>
    <s v="West"/>
    <s v="Product - C"/>
    <s v="Non-IT"/>
    <n v="23383"/>
    <s v="A002"/>
    <n v="1"/>
    <n v="999"/>
  </r>
  <r>
    <x v="70"/>
    <d v="2014-12-12T22:27:26"/>
    <s v="North"/>
    <s v="Product - C"/>
    <s v="Non-IT"/>
    <n v="23413"/>
    <s v="A020"/>
    <n v="1"/>
    <n v="3399"/>
  </r>
  <r>
    <x v="70"/>
    <d v="2014-12-12T03:11:13"/>
    <s v="West"/>
    <s v="Product - C"/>
    <s v="Non-IT"/>
    <n v="23413"/>
    <s v="A001"/>
    <n v="1"/>
    <n v="3399"/>
  </r>
  <r>
    <x v="70"/>
    <d v="2014-12-12T17:15:24"/>
    <s v="North"/>
    <s v="Product - C"/>
    <s v="Non-IT"/>
    <n v="23383"/>
    <s v="A120"/>
    <n v="1"/>
    <n v="999"/>
  </r>
  <r>
    <x v="70"/>
    <d v="2014-12-12T07:51:08"/>
    <s v="West"/>
    <s v="Product - C"/>
    <s v="Non-IT"/>
    <n v="23407"/>
    <s v="A009"/>
    <n v="1"/>
    <n v="1999"/>
  </r>
  <r>
    <x v="70"/>
    <d v="2014-12-12T16:05:33"/>
    <s v="North"/>
    <s v="Product - C"/>
    <s v="Non-IT"/>
    <n v="23411"/>
    <s v="A024"/>
    <n v="1"/>
    <n v="2499"/>
  </r>
  <r>
    <x v="70"/>
    <d v="2014-12-12T09:19:31"/>
    <s v="West"/>
    <s v="Product - C"/>
    <s v="Non-IT"/>
    <n v="23383"/>
    <s v="A027"/>
    <n v="1"/>
    <n v="999"/>
  </r>
  <r>
    <x v="70"/>
    <d v="2014-12-12T02:51:42"/>
    <s v="South"/>
    <s v="Product - C"/>
    <s v="Non-IT"/>
    <n v="23383"/>
    <s v="A058"/>
    <n v="1"/>
    <n v="999"/>
  </r>
  <r>
    <x v="70"/>
    <d v="2014-12-12T23:40:11"/>
    <s v="North"/>
    <s v="Product - C"/>
    <s v="Non-IT"/>
    <n v="23406"/>
    <s v="A022"/>
    <n v="1"/>
    <n v="1299"/>
  </r>
  <r>
    <x v="70"/>
    <d v="2014-12-12T04:27:12"/>
    <s v="West"/>
    <s v="Product - C"/>
    <s v="Non-IT"/>
    <n v="23407"/>
    <s v="A054"/>
    <n v="1"/>
    <n v="1999"/>
  </r>
  <r>
    <x v="70"/>
    <d v="2014-12-12T09:40:11"/>
    <s v="North"/>
    <s v="Product - C"/>
    <s v="Non-IT"/>
    <n v="23413"/>
    <s v="A023"/>
    <n v="1"/>
    <n v="3399"/>
  </r>
  <r>
    <x v="70"/>
    <d v="2014-12-12T05:08:11"/>
    <s v="West"/>
    <s v="Product - C"/>
    <s v="Non-IT"/>
    <n v="23406"/>
    <s v="A001"/>
    <n v="1"/>
    <n v="1299"/>
  </r>
  <r>
    <x v="70"/>
    <d v="2014-12-12T17:53:12"/>
    <s v="North"/>
    <s v="Product - C"/>
    <s v="Non-IT"/>
    <n v="23411"/>
    <s v="A023"/>
    <n v="1"/>
    <n v="2499"/>
  </r>
  <r>
    <x v="70"/>
    <d v="2014-12-12T11:21:04"/>
    <s v="West"/>
    <s v="Product - C"/>
    <s v="Non-IT"/>
    <n v="23411"/>
    <s v="A026"/>
    <n v="1"/>
    <n v="2499"/>
  </r>
  <r>
    <x v="70"/>
    <d v="2014-12-12T20:18:38"/>
    <s v="West"/>
    <s v="Product - D"/>
    <s v="IT"/>
    <n v="23477"/>
    <s v="A017"/>
    <n v="1"/>
    <n v="2499"/>
  </r>
  <r>
    <x v="71"/>
    <d v="2014-12-13T08:25:24"/>
    <s v="South"/>
    <s v="Product - A"/>
    <s v="IT"/>
    <n v="180637"/>
    <s v="A056"/>
    <n v="1"/>
    <n v="800"/>
  </r>
  <r>
    <x v="71"/>
    <d v="2014-12-13T02:08:49"/>
    <s v="South"/>
    <s v="Product - A"/>
    <s v="IT"/>
    <n v="180635"/>
    <s v="A056"/>
    <n v="1"/>
    <n v="500"/>
  </r>
  <r>
    <x v="71"/>
    <d v="2014-12-13T06:44:43"/>
    <s v="South"/>
    <s v="Product - A"/>
    <s v="IT"/>
    <n v="180635"/>
    <s v="A073"/>
    <n v="1"/>
    <n v="500"/>
  </r>
  <r>
    <x v="71"/>
    <d v="2014-12-13T18:58:07"/>
    <s v="North"/>
    <s v="Product - A"/>
    <s v="IT"/>
    <n v="180637"/>
    <s v="A122"/>
    <n v="1"/>
    <n v="800"/>
  </r>
  <r>
    <x v="71"/>
    <d v="2014-12-13T03:22:48"/>
    <s v="South"/>
    <s v="Product - A"/>
    <s v="IT"/>
    <n v="180633"/>
    <s v="A066"/>
    <n v="1"/>
    <n v="250"/>
  </r>
  <r>
    <x v="71"/>
    <d v="2014-12-13T22:20:03"/>
    <s v="South"/>
    <s v="Product - A"/>
    <s v="IT"/>
    <n v="180621"/>
    <s v="A056"/>
    <n v="1"/>
    <n v="500"/>
  </r>
  <r>
    <x v="71"/>
    <d v="2014-12-13T18:41:59"/>
    <s v="South"/>
    <s v="Product - A"/>
    <s v="IT"/>
    <n v="180635"/>
    <s v="A066"/>
    <n v="1"/>
    <n v="500"/>
  </r>
  <r>
    <x v="71"/>
    <d v="2014-12-13T03:30:14"/>
    <s v="West"/>
    <s v="Product - B"/>
    <s v="Non-IT"/>
    <n v="82"/>
    <s v="A013"/>
    <n v="1"/>
    <n v="199"/>
  </r>
  <r>
    <x v="71"/>
    <d v="2014-12-13T01:54:24"/>
    <s v="South"/>
    <s v="Product - B"/>
    <s v="Non-IT"/>
    <n v="84"/>
    <s v="A056"/>
    <n v="1"/>
    <n v="499"/>
  </r>
  <r>
    <x v="71"/>
    <d v="2014-12-13T19:59:38"/>
    <s v="West"/>
    <s v="Product - B"/>
    <s v="Non-IT"/>
    <n v="84"/>
    <s v="A021"/>
    <n v="2"/>
    <n v="998"/>
  </r>
  <r>
    <x v="71"/>
    <d v="2014-12-13T15:18:43"/>
    <s v="West"/>
    <s v="Product - B"/>
    <s v="Non-IT"/>
    <n v="23556"/>
    <s v="A119"/>
    <n v="1"/>
    <n v="2200"/>
  </r>
  <r>
    <x v="71"/>
    <d v="2014-12-13T22:47:43"/>
    <s v="West"/>
    <s v="Product - B"/>
    <s v="Non-IT"/>
    <n v="23557"/>
    <s v="A119"/>
    <n v="1"/>
    <n v="2200"/>
  </r>
  <r>
    <x v="71"/>
    <d v="2014-12-13T07:56:25"/>
    <s v="West"/>
    <s v="Product - B"/>
    <s v="Non-IT"/>
    <n v="84"/>
    <s v="A119"/>
    <n v="1"/>
    <n v="499"/>
  </r>
  <r>
    <x v="71"/>
    <d v="2014-12-13T19:40:32"/>
    <s v="West"/>
    <s v="Product - B"/>
    <s v="Non-IT"/>
    <n v="84"/>
    <s v="A021"/>
    <n v="1"/>
    <n v="499"/>
  </r>
  <r>
    <x v="71"/>
    <d v="2014-12-13T20:05:16"/>
    <s v="West"/>
    <s v="Product - B"/>
    <s v="Non-IT"/>
    <n v="23157"/>
    <s v="A021"/>
    <n v="1"/>
    <n v="299"/>
  </r>
  <r>
    <x v="71"/>
    <d v="2014-12-13T05:29:41"/>
    <s v="South"/>
    <s v="Product - B"/>
    <s v="Non-IT"/>
    <n v="82"/>
    <s v="A056"/>
    <n v="1"/>
    <n v="199"/>
  </r>
  <r>
    <x v="71"/>
    <d v="2014-12-13T07:14:19"/>
    <s v="South"/>
    <s v="Product - B"/>
    <s v="Non-IT"/>
    <n v="23554"/>
    <s v="A066"/>
    <n v="1"/>
    <n v="2200"/>
  </r>
  <r>
    <x v="71"/>
    <d v="2014-12-13T21:12:47"/>
    <s v="South"/>
    <s v="Product - B"/>
    <s v="Non-IT"/>
    <n v="84"/>
    <s v="A066"/>
    <n v="1"/>
    <n v="499"/>
  </r>
  <r>
    <x v="71"/>
    <d v="2014-12-13T16:08:09"/>
    <s v="South"/>
    <s v="Product - B"/>
    <s v="Non-IT"/>
    <n v="84"/>
    <s v="A073"/>
    <n v="1"/>
    <n v="499"/>
  </r>
  <r>
    <x v="71"/>
    <d v="2014-12-13T14:55:30"/>
    <s v="South"/>
    <s v="Product - B"/>
    <s v="Non-IT"/>
    <n v="84"/>
    <s v="A073"/>
    <n v="1"/>
    <n v="499"/>
  </r>
  <r>
    <x v="71"/>
    <d v="2014-12-13T19:02:36"/>
    <s v="North"/>
    <s v="Product - B"/>
    <s v="Non-IT"/>
    <n v="23157"/>
    <s v="A112"/>
    <n v="1"/>
    <n v="299"/>
  </r>
  <r>
    <x v="71"/>
    <d v="2014-12-13T12:46:24"/>
    <s v="North"/>
    <s v="Product - B"/>
    <s v="Non-IT"/>
    <n v="84"/>
    <s v="A087"/>
    <n v="1"/>
    <n v="499"/>
  </r>
  <r>
    <x v="71"/>
    <d v="2014-12-13T19:40:05"/>
    <s v="West"/>
    <s v="Product - B"/>
    <s v="Non-IT"/>
    <n v="23157"/>
    <s v="A002"/>
    <n v="2"/>
    <n v="598"/>
  </r>
  <r>
    <x v="71"/>
    <d v="2014-12-13T18:52:39"/>
    <s v="North"/>
    <s v="Product - B"/>
    <s v="Non-IT"/>
    <n v="82"/>
    <s v="A112"/>
    <n v="1"/>
    <n v="199"/>
  </r>
  <r>
    <x v="71"/>
    <d v="2014-12-13T08:23:34"/>
    <s v="North"/>
    <s v="Product - B"/>
    <s v="Non-IT"/>
    <n v="23472"/>
    <s v="A112"/>
    <n v="1"/>
    <n v="99"/>
  </r>
  <r>
    <x v="71"/>
    <d v="2014-12-13T08:11:15"/>
    <s v="West"/>
    <s v="Product - B"/>
    <s v="Non-IT"/>
    <n v="84"/>
    <s v="A021"/>
    <n v="1"/>
    <n v="499"/>
  </r>
  <r>
    <x v="71"/>
    <d v="2014-12-13T07:53:26"/>
    <s v="West"/>
    <s v="Product - B"/>
    <s v="Non-IT"/>
    <n v="82"/>
    <s v="A021"/>
    <n v="1"/>
    <n v="199"/>
  </r>
  <r>
    <x v="71"/>
    <d v="2014-12-13T18:01:20"/>
    <s v="North"/>
    <s v="Product - B"/>
    <s v="Non-IT"/>
    <n v="23562"/>
    <s v="A087"/>
    <n v="1"/>
    <n v="2900"/>
  </r>
  <r>
    <x v="71"/>
    <d v="2014-12-13T21:18:30"/>
    <s v="North"/>
    <s v="Product - B"/>
    <s v="Non-IT"/>
    <n v="23472"/>
    <s v="A020"/>
    <n v="1"/>
    <n v="99"/>
  </r>
  <r>
    <x v="71"/>
    <d v="2014-12-13T07:48:01"/>
    <s v="North"/>
    <s v="Product - B"/>
    <s v="Non-IT"/>
    <n v="23557"/>
    <s v="A087"/>
    <n v="1"/>
    <n v="2200"/>
  </r>
  <r>
    <x v="71"/>
    <d v="2014-12-13T12:31:13"/>
    <s v="North"/>
    <s v="Product - B"/>
    <s v="Non-IT"/>
    <n v="82"/>
    <s v="A020"/>
    <n v="1"/>
    <n v="199"/>
  </r>
  <r>
    <x v="71"/>
    <d v="2014-12-13T04:51:58"/>
    <s v="North"/>
    <s v="Product - B"/>
    <s v="Non-IT"/>
    <n v="23472"/>
    <s v="A020"/>
    <n v="1"/>
    <n v="99"/>
  </r>
  <r>
    <x v="71"/>
    <d v="2014-12-13T15:35:50"/>
    <s v="West"/>
    <s v="Product - B"/>
    <s v="Non-IT"/>
    <n v="82"/>
    <s v="A039"/>
    <n v="1"/>
    <n v="199"/>
  </r>
  <r>
    <x v="71"/>
    <d v="2014-12-13T10:52:21"/>
    <s v="South"/>
    <s v="Product - B"/>
    <s v="Non-IT"/>
    <n v="23554"/>
    <s v="A056"/>
    <n v="1"/>
    <n v="2200"/>
  </r>
  <r>
    <x v="71"/>
    <d v="2014-12-13T20:38:14"/>
    <s v="South"/>
    <s v="Product - B"/>
    <s v="Non-IT"/>
    <n v="23563"/>
    <s v="A056"/>
    <n v="1"/>
    <n v="2200"/>
  </r>
  <r>
    <x v="71"/>
    <d v="2014-12-13T10:32:08"/>
    <s v="South"/>
    <s v="Product - B"/>
    <s v="Non-IT"/>
    <n v="23558"/>
    <s v="A056"/>
    <n v="1"/>
    <n v="2200"/>
  </r>
  <r>
    <x v="71"/>
    <d v="2014-12-13T18:57:28"/>
    <s v="North"/>
    <s v="Product - B"/>
    <s v="Non-IT"/>
    <n v="82"/>
    <s v="A020"/>
    <n v="1"/>
    <n v="199"/>
  </r>
  <r>
    <x v="71"/>
    <d v="2014-12-13T12:10:55"/>
    <s v="North"/>
    <s v="Product - B"/>
    <s v="Non-IT"/>
    <n v="23563"/>
    <s v="A111"/>
    <n v="1"/>
    <n v="2200"/>
  </r>
  <r>
    <x v="71"/>
    <d v="2014-12-13T17:13:04"/>
    <s v="South"/>
    <s v="Product - B"/>
    <s v="Non-IT"/>
    <n v="23564"/>
    <s v="A018"/>
    <n v="1"/>
    <n v="2200"/>
  </r>
  <r>
    <x v="71"/>
    <d v="2014-12-13T04:55:26"/>
    <s v="North"/>
    <s v="Product - B"/>
    <s v="Non-IT"/>
    <n v="23157"/>
    <s v="A023"/>
    <n v="1"/>
    <n v="299"/>
  </r>
  <r>
    <x v="71"/>
    <d v="2014-12-13T00:20:19"/>
    <s v="South"/>
    <s v="Product - B"/>
    <s v="Non-IT"/>
    <n v="82"/>
    <s v="A045"/>
    <n v="1"/>
    <n v="199"/>
  </r>
  <r>
    <x v="71"/>
    <d v="2014-12-13T19:11:29"/>
    <s v="West"/>
    <s v="Product - B"/>
    <s v="Non-IT"/>
    <n v="23562"/>
    <s v="A027"/>
    <n v="1"/>
    <n v="2900"/>
  </r>
  <r>
    <x v="71"/>
    <d v="2014-12-13T12:27:53"/>
    <s v="West"/>
    <s v="Product - B"/>
    <s v="Non-IT"/>
    <n v="23562"/>
    <s v="A002"/>
    <n v="1"/>
    <n v="2900"/>
  </r>
  <r>
    <x v="71"/>
    <d v="2014-12-13T12:53:33"/>
    <s v="West"/>
    <s v="Product - B"/>
    <s v="Non-IT"/>
    <n v="23137"/>
    <s v="A021"/>
    <n v="1"/>
    <n v="799"/>
  </r>
  <r>
    <x v="71"/>
    <d v="2014-12-13T15:40:27"/>
    <s v="West"/>
    <s v="Product - B"/>
    <s v="Non-IT"/>
    <n v="84"/>
    <s v="A002"/>
    <n v="1"/>
    <n v="499"/>
  </r>
  <r>
    <x v="71"/>
    <d v="2014-12-13T23:26:48"/>
    <s v="West"/>
    <s v="Product - B"/>
    <s v="Non-IT"/>
    <n v="82"/>
    <s v="A002"/>
    <n v="1"/>
    <n v="199"/>
  </r>
  <r>
    <x v="71"/>
    <d v="2014-12-13T12:13:06"/>
    <s v="North"/>
    <s v="Product - B"/>
    <s v="Non-IT"/>
    <n v="23157"/>
    <s v="A087"/>
    <n v="1"/>
    <n v="299"/>
  </r>
  <r>
    <x v="71"/>
    <d v="2014-12-13T03:18:59"/>
    <s v="North"/>
    <s v="Product - B"/>
    <s v="Non-IT"/>
    <n v="23157"/>
    <s v="A104"/>
    <n v="1"/>
    <n v="299"/>
  </r>
  <r>
    <x v="71"/>
    <d v="2014-12-13T18:30:18"/>
    <s v="North"/>
    <s v="Product - B"/>
    <s v="Non-IT"/>
    <n v="23560"/>
    <s v="A112"/>
    <n v="1"/>
    <n v="2600"/>
  </r>
  <r>
    <x v="71"/>
    <d v="2014-12-13T04:43:45"/>
    <s v="North"/>
    <s v="Product - B"/>
    <s v="Non-IT"/>
    <n v="23557"/>
    <s v="A050"/>
    <n v="1"/>
    <n v="2200"/>
  </r>
  <r>
    <x v="71"/>
    <d v="2014-12-13T16:54:17"/>
    <s v="North"/>
    <s v="Product - B"/>
    <s v="Non-IT"/>
    <n v="82"/>
    <s v="A032"/>
    <n v="1"/>
    <n v="199"/>
  </r>
  <r>
    <x v="71"/>
    <d v="2014-12-13T05:45:12"/>
    <s v="North"/>
    <s v="Product - B"/>
    <s v="Non-IT"/>
    <n v="23557"/>
    <s v="A032"/>
    <n v="1"/>
    <n v="2200"/>
  </r>
  <r>
    <x v="71"/>
    <d v="2014-12-13T02:31:27"/>
    <s v="North"/>
    <s v="Product - B"/>
    <s v="Non-IT"/>
    <n v="82"/>
    <s v="A032"/>
    <n v="1"/>
    <n v="199"/>
  </r>
  <r>
    <x v="71"/>
    <d v="2014-12-13T18:40:42"/>
    <s v="North"/>
    <s v="Product - B"/>
    <s v="Non-IT"/>
    <n v="23472"/>
    <s v="A024"/>
    <n v="1"/>
    <n v="99"/>
  </r>
  <r>
    <x v="71"/>
    <d v="2014-12-13T04:12:58"/>
    <s v="West"/>
    <s v="Product - B"/>
    <s v="Non-IT"/>
    <n v="23137"/>
    <s v="A021"/>
    <n v="1"/>
    <n v="799"/>
  </r>
  <r>
    <x v="71"/>
    <d v="2014-12-13T17:27:36"/>
    <s v="North"/>
    <s v="Product - B"/>
    <s v="Non-IT"/>
    <n v="23472"/>
    <s v="A042"/>
    <n v="1"/>
    <n v="99"/>
  </r>
  <r>
    <x v="71"/>
    <d v="2014-12-13T10:41:08"/>
    <s v="North"/>
    <s v="Product - B"/>
    <s v="Non-IT"/>
    <n v="180621"/>
    <s v="A023"/>
    <n v="1"/>
    <n v="500"/>
  </r>
  <r>
    <x v="71"/>
    <d v="2014-12-13T12:00:15"/>
    <s v="North"/>
    <s v="Product - B"/>
    <s v="Non-IT"/>
    <n v="82"/>
    <s v="A023"/>
    <n v="1"/>
    <n v="199"/>
  </r>
  <r>
    <x v="71"/>
    <d v="2014-12-13T00:30:48"/>
    <s v="West"/>
    <s v="Product - B"/>
    <s v="Non-IT"/>
    <n v="82"/>
    <s v="A009"/>
    <n v="1"/>
    <n v="199"/>
  </r>
  <r>
    <x v="71"/>
    <d v="2014-12-13T06:36:54"/>
    <s v="West"/>
    <s v="Product - C"/>
    <s v="Non-IT"/>
    <n v="23406"/>
    <s v="A119"/>
    <n v="1"/>
    <n v="1299"/>
  </r>
  <r>
    <x v="71"/>
    <d v="2014-12-13T23:45:23"/>
    <s v="West"/>
    <s v="Product - C"/>
    <s v="Non-IT"/>
    <n v="23411"/>
    <s v="A119"/>
    <n v="1"/>
    <n v="2499"/>
  </r>
  <r>
    <x v="71"/>
    <d v="2014-12-13T08:35:30"/>
    <s v="West"/>
    <s v="Product - C"/>
    <s v="Non-IT"/>
    <n v="23406"/>
    <s v="A041"/>
    <n v="1"/>
    <n v="1299"/>
  </r>
  <r>
    <x v="71"/>
    <d v="2014-12-13T16:42:44"/>
    <s v="West"/>
    <s v="Product - C"/>
    <s v="Non-IT"/>
    <n v="23413"/>
    <s v="A013"/>
    <n v="1"/>
    <n v="3399"/>
  </r>
  <r>
    <x v="71"/>
    <d v="2014-12-13T13:48:02"/>
    <s v="West"/>
    <s v="Product - C"/>
    <s v="Non-IT"/>
    <n v="23413"/>
    <s v="A013"/>
    <n v="1"/>
    <n v="3399"/>
  </r>
  <r>
    <x v="71"/>
    <d v="2014-12-13T18:00:57"/>
    <s v="North"/>
    <s v="Product - C"/>
    <s v="Non-IT"/>
    <n v="23406"/>
    <s v="A122"/>
    <n v="1"/>
    <n v="1299"/>
  </r>
  <r>
    <x v="71"/>
    <d v="2014-12-13T19:10:45"/>
    <s v="West"/>
    <s v="Product - C"/>
    <s v="Non-IT"/>
    <n v="23406"/>
    <s v="A041"/>
    <n v="1"/>
    <n v="1299"/>
  </r>
  <r>
    <x v="71"/>
    <d v="2014-12-13T02:28:35"/>
    <s v="South"/>
    <s v="Product - C"/>
    <s v="Non-IT"/>
    <n v="23406"/>
    <s v="A018"/>
    <n v="1"/>
    <n v="1299"/>
  </r>
  <r>
    <x v="71"/>
    <d v="2014-12-13T12:13:50"/>
    <s v="West"/>
    <s v="Product - C"/>
    <s v="Non-IT"/>
    <n v="23406"/>
    <s v="A061"/>
    <n v="1"/>
    <n v="1299"/>
  </r>
  <r>
    <x v="71"/>
    <d v="2014-12-13T01:15:39"/>
    <s v="West"/>
    <s v="Product - C"/>
    <s v="Non-IT"/>
    <n v="23406"/>
    <s v="A119"/>
    <n v="1"/>
    <n v="1299"/>
  </r>
  <r>
    <x v="71"/>
    <d v="2014-12-13T14:24:26"/>
    <s v="West"/>
    <s v="Product - C"/>
    <s v="Non-IT"/>
    <n v="23448"/>
    <s v="A035"/>
    <n v="1"/>
    <n v="3299"/>
  </r>
  <r>
    <x v="71"/>
    <d v="2014-12-13T09:19:56"/>
    <s v="North"/>
    <s v="Product - C"/>
    <s v="Non-IT"/>
    <n v="23411"/>
    <s v="A044"/>
    <n v="1"/>
    <n v="2499"/>
  </r>
  <r>
    <x v="71"/>
    <d v="2014-12-13T07:01:56"/>
    <s v="West"/>
    <s v="Product - C"/>
    <s v="Non-IT"/>
    <n v="23406"/>
    <s v="A092"/>
    <n v="1"/>
    <n v="1299"/>
  </r>
  <r>
    <x v="71"/>
    <d v="2014-12-13T07:24:46"/>
    <s v="North"/>
    <s v="Product - C"/>
    <s v="Non-IT"/>
    <n v="23413"/>
    <s v="A044"/>
    <n v="1"/>
    <n v="3399"/>
  </r>
  <r>
    <x v="71"/>
    <d v="2014-12-13T12:19:12"/>
    <s v="West"/>
    <s v="Product - C"/>
    <s v="Non-IT"/>
    <n v="23383"/>
    <s v="A021"/>
    <n v="1"/>
    <n v="999"/>
  </r>
  <r>
    <x v="71"/>
    <d v="2014-12-13T05:27:20"/>
    <s v="West"/>
    <s v="Product - C"/>
    <s v="Non-IT"/>
    <n v="23407"/>
    <s v="A021"/>
    <n v="1"/>
    <n v="1999"/>
  </r>
  <r>
    <x v="71"/>
    <d v="2014-12-13T21:10:02"/>
    <s v="West"/>
    <s v="Product - C"/>
    <s v="Non-IT"/>
    <n v="23411"/>
    <s v="A021"/>
    <n v="1"/>
    <n v="2499"/>
  </r>
  <r>
    <x v="71"/>
    <d v="2014-12-13T08:36:41"/>
    <s v="West"/>
    <s v="Product - C"/>
    <s v="Non-IT"/>
    <n v="23406"/>
    <s v="A039"/>
    <n v="1"/>
    <n v="1299"/>
  </r>
  <r>
    <x v="71"/>
    <d v="2014-12-13T21:04:58"/>
    <s v="West"/>
    <s v="Product - C"/>
    <s v="Non-IT"/>
    <n v="23411"/>
    <s v="A092"/>
    <n v="1"/>
    <n v="2499"/>
  </r>
  <r>
    <x v="71"/>
    <d v="2014-12-13T10:16:39"/>
    <s v="North"/>
    <s v="Product - C"/>
    <s v="Non-IT"/>
    <n v="23413"/>
    <s v="A042"/>
    <n v="1"/>
    <n v="3399"/>
  </r>
  <r>
    <x v="71"/>
    <d v="2014-12-13T13:16:58"/>
    <s v="West"/>
    <s v="Product - C"/>
    <s v="Non-IT"/>
    <n v="23411"/>
    <s v="A002"/>
    <n v="1"/>
    <n v="2499"/>
  </r>
  <r>
    <x v="71"/>
    <d v="2014-12-13T13:34:29"/>
    <s v="North"/>
    <s v="Product - C"/>
    <s v="Non-IT"/>
    <n v="23411"/>
    <s v="A020"/>
    <n v="1"/>
    <n v="2499"/>
  </r>
  <r>
    <x v="71"/>
    <d v="2014-12-13T08:14:12"/>
    <s v="North"/>
    <s v="Product - C"/>
    <s v="Non-IT"/>
    <n v="23407"/>
    <s v="A012"/>
    <n v="1"/>
    <n v="1999"/>
  </r>
  <r>
    <x v="71"/>
    <d v="2014-12-13T18:00:00"/>
    <s v="North"/>
    <s v="Product - C"/>
    <s v="Non-IT"/>
    <n v="23413"/>
    <s v="A020"/>
    <n v="1"/>
    <n v="3399"/>
  </r>
  <r>
    <x v="71"/>
    <d v="2014-12-13T23:58:31"/>
    <s v="North"/>
    <s v="Product - C"/>
    <s v="Non-IT"/>
    <n v="23406"/>
    <s v="A022"/>
    <n v="1"/>
    <n v="1299"/>
  </r>
  <r>
    <x v="71"/>
    <d v="2014-12-13T03:20:30"/>
    <s v="South"/>
    <s v="Product - C"/>
    <s v="Non-IT"/>
    <n v="23383"/>
    <s v="A058"/>
    <n v="1"/>
    <n v="999"/>
  </r>
  <r>
    <x v="71"/>
    <d v="2014-12-13T11:36:20"/>
    <s v="South"/>
    <s v="Product - C"/>
    <s v="Non-IT"/>
    <n v="23383"/>
    <s v="A058"/>
    <n v="1"/>
    <n v="999"/>
  </r>
  <r>
    <x v="71"/>
    <d v="2014-12-13T03:27:45"/>
    <s v="South"/>
    <s v="Product - C"/>
    <s v="Non-IT"/>
    <n v="23411"/>
    <s v="A058"/>
    <n v="1"/>
    <n v="2499"/>
  </r>
  <r>
    <x v="71"/>
    <d v="2014-12-13T01:44:07"/>
    <s v="North"/>
    <s v="Product - C"/>
    <s v="Non-IT"/>
    <n v="23411"/>
    <s v="A022"/>
    <n v="1"/>
    <n v="2499"/>
  </r>
  <r>
    <x v="71"/>
    <d v="2014-12-13T01:18:03"/>
    <s v="South"/>
    <s v="Product - C"/>
    <s v="Non-IT"/>
    <n v="23406"/>
    <s v="A056"/>
    <n v="1"/>
    <n v="1299"/>
  </r>
  <r>
    <x v="71"/>
    <d v="2014-12-13T14:31:46"/>
    <s v="North"/>
    <s v="Product - C"/>
    <s v="Non-IT"/>
    <n v="23407"/>
    <s v="A112"/>
    <n v="1"/>
    <n v="1999"/>
  </r>
  <r>
    <x v="71"/>
    <d v="2014-12-13T17:33:47"/>
    <s v="North"/>
    <s v="Product - C"/>
    <s v="Non-IT"/>
    <n v="23413"/>
    <s v="A048"/>
    <n v="1"/>
    <n v="3399"/>
  </r>
  <r>
    <x v="71"/>
    <d v="2014-12-13T01:54:32"/>
    <s v="West"/>
    <s v="Product - C"/>
    <s v="Non-IT"/>
    <n v="23407"/>
    <s v="A092"/>
    <n v="1"/>
    <n v="1999"/>
  </r>
  <r>
    <x v="71"/>
    <d v="2014-12-13T16:32:57"/>
    <s v="West"/>
    <s v="Product - C"/>
    <s v="Non-IT"/>
    <n v="23411"/>
    <s v="A001"/>
    <n v="1"/>
    <n v="2499"/>
  </r>
  <r>
    <x v="71"/>
    <d v="2014-12-13T15:42:25"/>
    <s v="West"/>
    <s v="Product - C"/>
    <s v="Non-IT"/>
    <n v="23383"/>
    <s v="A027"/>
    <n v="1"/>
    <n v="999"/>
  </r>
  <r>
    <x v="71"/>
    <d v="2014-12-13T15:02:34"/>
    <s v="North"/>
    <s v="Product - C"/>
    <s v="Non-IT"/>
    <n v="23413"/>
    <s v="A032"/>
    <n v="1"/>
    <n v="3399"/>
  </r>
  <r>
    <x v="71"/>
    <d v="2014-12-13T05:44:21"/>
    <s v="West"/>
    <s v="Product - C"/>
    <s v="Non-IT"/>
    <n v="23411"/>
    <s v="A001"/>
    <n v="1"/>
    <n v="2499"/>
  </r>
  <r>
    <x v="71"/>
    <d v="2014-12-13T21:33:22"/>
    <s v="West"/>
    <s v="Product - C"/>
    <s v="Non-IT"/>
    <n v="23413"/>
    <s v="A092"/>
    <n v="1"/>
    <n v="3399"/>
  </r>
  <r>
    <x v="71"/>
    <d v="2014-12-13T03:45:22"/>
    <s v="South"/>
    <s v="Product - C"/>
    <s v="Non-IT"/>
    <n v="23406"/>
    <s v="A016"/>
    <n v="1"/>
    <n v="1299"/>
  </r>
  <r>
    <x v="71"/>
    <d v="2014-12-13T17:47:09"/>
    <s v="North"/>
    <s v="Product - C"/>
    <s v="Non-IT"/>
    <n v="23407"/>
    <s v="A111"/>
    <n v="1"/>
    <n v="1999"/>
  </r>
  <r>
    <x v="71"/>
    <d v="2014-12-13T14:04:05"/>
    <s v="South"/>
    <s v="Product - C"/>
    <s v="Non-IT"/>
    <n v="23407"/>
    <s v="A060"/>
    <n v="1"/>
    <n v="1999"/>
  </r>
  <r>
    <x v="71"/>
    <d v="2014-12-13T21:12:25"/>
    <s v="North"/>
    <s v="Product - C"/>
    <s v="Non-IT"/>
    <n v="23413"/>
    <s v="A012"/>
    <n v="1"/>
    <n v="3399"/>
  </r>
  <r>
    <x v="71"/>
    <d v="2014-12-13T22:15:56"/>
    <s v="South"/>
    <s v="Product - C"/>
    <s v="Non-IT"/>
    <n v="23413"/>
    <s v="A114"/>
    <n v="1"/>
    <n v="3399"/>
  </r>
  <r>
    <x v="71"/>
    <d v="2014-12-13T06:37:16"/>
    <s v="West"/>
    <s v="Product - C"/>
    <s v="Non-IT"/>
    <n v="23411"/>
    <s v="A001"/>
    <n v="1"/>
    <n v="2499"/>
  </r>
  <r>
    <x v="71"/>
    <d v="2014-12-13T23:48:16"/>
    <s v="West"/>
    <s v="Product - C"/>
    <s v="Non-IT"/>
    <n v="23383"/>
    <s v="A039"/>
    <n v="1"/>
    <n v="999"/>
  </r>
  <r>
    <x v="71"/>
    <d v="2014-12-13T16:41:21"/>
    <s v="West"/>
    <s v="Product - C"/>
    <s v="Non-IT"/>
    <n v="23411"/>
    <s v="A001"/>
    <n v="1"/>
    <n v="2499"/>
  </r>
  <r>
    <x v="71"/>
    <d v="2014-12-13T06:45:29"/>
    <s v="West"/>
    <s v="Product - C"/>
    <s v="Non-IT"/>
    <n v="23406"/>
    <s v="A035"/>
    <n v="1"/>
    <n v="1299"/>
  </r>
  <r>
    <x v="71"/>
    <d v="2014-12-13T11:13:18"/>
    <s v="North"/>
    <s v="Product - C"/>
    <s v="Non-IT"/>
    <n v="23413"/>
    <s v="A020"/>
    <n v="1"/>
    <n v="3399"/>
  </r>
  <r>
    <x v="71"/>
    <d v="2014-12-13T17:33:40"/>
    <s v="North"/>
    <s v="Product - C"/>
    <s v="Non-IT"/>
    <n v="23413"/>
    <s v="A012"/>
    <n v="1"/>
    <n v="3399"/>
  </r>
  <r>
    <x v="71"/>
    <d v="2014-12-13T10:53:33"/>
    <s v="North"/>
    <s v="Product - C"/>
    <s v="Non-IT"/>
    <n v="23407"/>
    <s v="A104"/>
    <n v="1"/>
    <n v="1999"/>
  </r>
  <r>
    <x v="71"/>
    <d v="2014-12-13T05:28:57"/>
    <s v="West"/>
    <s v="Product - C"/>
    <s v="Non-IT"/>
    <n v="23406"/>
    <s v="A002"/>
    <n v="1"/>
    <n v="1299"/>
  </r>
  <r>
    <x v="71"/>
    <d v="2014-12-13T14:27:38"/>
    <s v="South"/>
    <s v="Product - C"/>
    <s v="Non-IT"/>
    <n v="23406"/>
    <s v="A018"/>
    <n v="1"/>
    <n v="1299"/>
  </r>
  <r>
    <x v="71"/>
    <d v="2014-12-13T23:26:04"/>
    <s v="North"/>
    <s v="Product - C"/>
    <s v="Non-IT"/>
    <n v="23406"/>
    <s v="A032"/>
    <n v="1"/>
    <n v="1299"/>
  </r>
  <r>
    <x v="71"/>
    <d v="2014-12-13T10:25:37"/>
    <s v="North"/>
    <s v="Product - C"/>
    <s v="Non-IT"/>
    <n v="23413"/>
    <s v="A050"/>
    <n v="1"/>
    <n v="3399"/>
  </r>
  <r>
    <x v="71"/>
    <d v="2014-12-13T19:50:27"/>
    <s v="West"/>
    <s v="Product - C"/>
    <s v="Non-IT"/>
    <n v="23406"/>
    <s v="A039"/>
    <n v="1"/>
    <n v="1299"/>
  </r>
  <r>
    <x v="71"/>
    <d v="2014-12-13T12:18:23"/>
    <s v="West"/>
    <s v="Product - C"/>
    <s v="Non-IT"/>
    <n v="23383"/>
    <s v="A092"/>
    <n v="1"/>
    <n v="999"/>
  </r>
  <r>
    <x v="71"/>
    <d v="2014-12-13T12:59:17"/>
    <s v="West"/>
    <s v="Product - C"/>
    <s v="Non-IT"/>
    <n v="23406"/>
    <s v="A039"/>
    <n v="1"/>
    <n v="1299"/>
  </r>
  <r>
    <x v="71"/>
    <d v="2014-12-13T12:25:12"/>
    <s v="West"/>
    <s v="Product - C"/>
    <s v="Non-IT"/>
    <n v="23411"/>
    <s v="A123"/>
    <n v="1"/>
    <n v="2499"/>
  </r>
  <r>
    <x v="71"/>
    <d v="2014-12-13T03:41:29"/>
    <s v="West"/>
    <s v="Product - C"/>
    <s v="Non-IT"/>
    <n v="23407"/>
    <s v="A002"/>
    <n v="1"/>
    <n v="1999"/>
  </r>
  <r>
    <x v="71"/>
    <d v="2014-12-13T23:05:29"/>
    <s v="North"/>
    <s v="Product - C"/>
    <s v="Non-IT"/>
    <n v="23411"/>
    <s v="A023"/>
    <n v="1"/>
    <n v="2499"/>
  </r>
  <r>
    <x v="71"/>
    <d v="2014-12-13T07:53:23"/>
    <s v="South"/>
    <s v="Product - C"/>
    <s v="Non-IT"/>
    <n v="23413"/>
    <s v="A057"/>
    <n v="1"/>
    <n v="3399"/>
  </r>
  <r>
    <x v="71"/>
    <d v="2014-12-13T21:23:38"/>
    <s v="West"/>
    <s v="Product - C"/>
    <s v="Non-IT"/>
    <n v="23407"/>
    <s v="A009"/>
    <n v="1"/>
    <n v="1999"/>
  </r>
  <r>
    <x v="71"/>
    <d v="2014-12-13T18:33:52"/>
    <s v="West"/>
    <s v="Product - C"/>
    <s v="Non-IT"/>
    <n v="23413"/>
    <s v="A116"/>
    <n v="1"/>
    <n v="3399"/>
  </r>
  <r>
    <x v="71"/>
    <d v="2014-12-13T04:28:22"/>
    <s v="South"/>
    <s v="Product - C"/>
    <s v="Non-IT"/>
    <n v="23406"/>
    <s v="A058"/>
    <n v="1"/>
    <n v="1299"/>
  </r>
  <r>
    <x v="71"/>
    <d v="2014-12-13T17:53:57"/>
    <s v="West"/>
    <s v="Product - C"/>
    <s v="Non-IT"/>
    <n v="23411"/>
    <s v="A123"/>
    <n v="1"/>
    <n v="2499"/>
  </r>
  <r>
    <x v="71"/>
    <d v="2014-12-13T01:15:02"/>
    <s v="West"/>
    <s v="Product - C"/>
    <s v="Non-IT"/>
    <n v="23411"/>
    <s v="A001"/>
    <n v="1"/>
    <n v="2499"/>
  </r>
  <r>
    <x v="71"/>
    <d v="2014-12-13T03:00:21"/>
    <s v="South"/>
    <s v="Product - C"/>
    <s v="Non-IT"/>
    <n v="23383"/>
    <s v="A058"/>
    <n v="1"/>
    <n v="999"/>
  </r>
  <r>
    <x v="71"/>
    <d v="2014-12-13T02:02:18"/>
    <s v="South"/>
    <s v="Product - C"/>
    <s v="Non-IT"/>
    <n v="23406"/>
    <s v="A058"/>
    <n v="1"/>
    <n v="1299"/>
  </r>
  <r>
    <x v="71"/>
    <d v="2014-12-13T13:41:26"/>
    <s v="West"/>
    <s v="Product - C"/>
    <s v="Non-IT"/>
    <n v="23407"/>
    <s v="A092"/>
    <n v="1"/>
    <n v="1999"/>
  </r>
  <r>
    <x v="71"/>
    <d v="2014-12-13T23:04:00"/>
    <s v="South"/>
    <s v="Product - C"/>
    <s v="Non-IT"/>
    <n v="23406"/>
    <s v="A058"/>
    <n v="1"/>
    <n v="1299"/>
  </r>
  <r>
    <x v="71"/>
    <d v="2014-12-13T11:52:23"/>
    <s v="North"/>
    <s v="Product - C"/>
    <s v="Non-IT"/>
    <n v="23406"/>
    <s v="A042"/>
    <n v="1"/>
    <n v="1299"/>
  </r>
  <r>
    <x v="71"/>
    <d v="2014-12-13T15:37:56"/>
    <s v="West"/>
    <s v="Product - C"/>
    <s v="Non-IT"/>
    <n v="23411"/>
    <s v="A001"/>
    <n v="1"/>
    <n v="2499"/>
  </r>
  <r>
    <x v="71"/>
    <d v="2014-12-13T22:20:55"/>
    <s v="West"/>
    <s v="Product - C"/>
    <s v="Non-IT"/>
    <n v="23411"/>
    <s v="A001"/>
    <n v="1"/>
    <n v="2499"/>
  </r>
  <r>
    <x v="71"/>
    <d v="2014-12-13T23:35:42"/>
    <s v="West"/>
    <s v="Product - C"/>
    <s v="Non-IT"/>
    <n v="23406"/>
    <s v="A061"/>
    <n v="1"/>
    <n v="1299"/>
  </r>
  <r>
    <x v="71"/>
    <d v="2014-12-13T03:44:10"/>
    <s v="North"/>
    <s v="Product - C"/>
    <s v="Non-IT"/>
    <n v="23413"/>
    <s v="A111"/>
    <n v="1"/>
    <n v="3399"/>
  </r>
  <r>
    <x v="71"/>
    <d v="2014-12-13T17:19:15"/>
    <s v="North"/>
    <s v="Product - C"/>
    <s v="Non-IT"/>
    <n v="23383"/>
    <s v="A064"/>
    <n v="1"/>
    <n v="999"/>
  </r>
  <r>
    <x v="71"/>
    <d v="2014-12-13T04:57:44"/>
    <s v="North"/>
    <s v="Product - C"/>
    <s v="Non-IT"/>
    <n v="23413"/>
    <s v="A064"/>
    <n v="1"/>
    <n v="3399"/>
  </r>
  <r>
    <x v="71"/>
    <d v="2014-12-13T13:06:19"/>
    <s v="North"/>
    <s v="Product - C"/>
    <s v="Non-IT"/>
    <n v="23413"/>
    <s v="A064"/>
    <n v="1"/>
    <n v="3399"/>
  </r>
  <r>
    <x v="72"/>
    <d v="2014-12-14T15:34:29"/>
    <s v="South"/>
    <s v="Product - A"/>
    <s v="IT"/>
    <n v="180621"/>
    <s v="A056"/>
    <n v="1"/>
    <n v="500"/>
  </r>
  <r>
    <x v="72"/>
    <d v="2014-12-14T11:17:23"/>
    <s v="South"/>
    <s v="Product - A"/>
    <s v="IT"/>
    <n v="180621"/>
    <s v="A018"/>
    <n v="1"/>
    <n v="500"/>
  </r>
  <r>
    <x v="72"/>
    <d v="2014-12-14T16:00:18"/>
    <s v="South"/>
    <s v="Product - A"/>
    <s v="IT"/>
    <n v="180621"/>
    <s v="A018"/>
    <n v="1"/>
    <n v="500"/>
  </r>
  <r>
    <x v="72"/>
    <d v="2014-12-14T17:43:16"/>
    <s v="South"/>
    <s v="Product - A"/>
    <s v="IT"/>
    <n v="180630"/>
    <s v="A066"/>
    <n v="1"/>
    <n v="750"/>
  </r>
  <r>
    <x v="72"/>
    <d v="2014-12-14T13:04:42"/>
    <s v="South"/>
    <s v="Product - A"/>
    <s v="IT"/>
    <n v="180635"/>
    <s v="A058"/>
    <n v="1"/>
    <n v="500"/>
  </r>
  <r>
    <x v="72"/>
    <d v="2014-12-14T02:56:49"/>
    <s v="South"/>
    <s v="Product - A"/>
    <s v="IT"/>
    <n v="180635"/>
    <s v="A058"/>
    <n v="1"/>
    <n v="500"/>
  </r>
  <r>
    <x v="72"/>
    <d v="2014-12-14T02:59:06"/>
    <s v="South"/>
    <s v="Product - A"/>
    <s v="IT"/>
    <n v="180630"/>
    <s v="A058"/>
    <n v="1"/>
    <n v="750"/>
  </r>
  <r>
    <x v="72"/>
    <d v="2014-12-14T19:26:52"/>
    <s v="South"/>
    <s v="Product - A"/>
    <s v="IT"/>
    <n v="180621"/>
    <s v="A018"/>
    <n v="1"/>
    <n v="500"/>
  </r>
  <r>
    <x v="72"/>
    <d v="2014-12-14T01:10:10"/>
    <s v="West"/>
    <s v="Product - B"/>
    <s v="Non-IT"/>
    <n v="82"/>
    <s v="A027"/>
    <n v="1"/>
    <n v="199"/>
  </r>
  <r>
    <x v="72"/>
    <d v="2014-12-14T17:04:02"/>
    <s v="North"/>
    <s v="Product - B"/>
    <s v="Non-IT"/>
    <n v="82"/>
    <s v="A020"/>
    <n v="1"/>
    <n v="199"/>
  </r>
  <r>
    <x v="72"/>
    <d v="2014-12-14T17:34:31"/>
    <s v="West"/>
    <s v="Product - B"/>
    <s v="Non-IT"/>
    <n v="23562"/>
    <s v="A035"/>
    <n v="1"/>
    <n v="2900"/>
  </r>
  <r>
    <x v="72"/>
    <d v="2014-12-14T00:16:32"/>
    <s v="West"/>
    <s v="Product - B"/>
    <s v="Non-IT"/>
    <n v="82"/>
    <s v="A035"/>
    <n v="1"/>
    <n v="199"/>
  </r>
  <r>
    <x v="72"/>
    <d v="2014-12-14T11:10:40"/>
    <s v="North"/>
    <s v="Product - B"/>
    <s v="Non-IT"/>
    <n v="82"/>
    <s v="A042"/>
    <n v="1"/>
    <n v="199"/>
  </r>
  <r>
    <x v="72"/>
    <d v="2014-12-14T20:31:24"/>
    <s v="West"/>
    <s v="Product - B"/>
    <s v="Non-IT"/>
    <n v="23567"/>
    <s v="A035"/>
    <n v="1"/>
    <n v="2200"/>
  </r>
  <r>
    <x v="72"/>
    <d v="2014-12-14T10:00:31"/>
    <s v="North"/>
    <s v="Product - B"/>
    <s v="Non-IT"/>
    <n v="23472"/>
    <s v="A020"/>
    <n v="1"/>
    <n v="99"/>
  </r>
  <r>
    <x v="72"/>
    <d v="2014-12-14T07:05:46"/>
    <s v="West"/>
    <s v="Product - B"/>
    <s v="Non-IT"/>
    <n v="23567"/>
    <s v="A035"/>
    <n v="1"/>
    <n v="2200"/>
  </r>
  <r>
    <x v="72"/>
    <d v="2014-12-14T01:33:00"/>
    <s v="West"/>
    <s v="Product - B"/>
    <s v="Non-IT"/>
    <n v="84"/>
    <s v="A041"/>
    <n v="1"/>
    <n v="499"/>
  </r>
  <r>
    <x v="72"/>
    <d v="2014-12-14T19:44:30"/>
    <s v="West"/>
    <s v="Product - B"/>
    <s v="Non-IT"/>
    <n v="23157"/>
    <s v="A041"/>
    <n v="1"/>
    <n v="299"/>
  </r>
  <r>
    <x v="72"/>
    <d v="2014-12-14T10:43:33"/>
    <s v="West"/>
    <s v="Product - B"/>
    <s v="Non-IT"/>
    <n v="23157"/>
    <s v="A041"/>
    <n v="1"/>
    <n v="299"/>
  </r>
  <r>
    <x v="72"/>
    <d v="2014-12-14T12:22:48"/>
    <s v="West"/>
    <s v="Product - B"/>
    <s v="Non-IT"/>
    <n v="23157"/>
    <s v="A001"/>
    <n v="2"/>
    <n v="598"/>
  </r>
  <r>
    <x v="72"/>
    <d v="2014-12-14T17:41:57"/>
    <s v="West"/>
    <s v="Product - B"/>
    <s v="Non-IT"/>
    <n v="23569"/>
    <s v="A041"/>
    <n v="1"/>
    <n v="2750"/>
  </r>
  <r>
    <x v="72"/>
    <d v="2014-12-14T22:05:55"/>
    <s v="West"/>
    <s v="Product - B"/>
    <s v="Non-IT"/>
    <n v="23566"/>
    <s v="A041"/>
    <n v="1"/>
    <n v="2200"/>
  </r>
  <r>
    <x v="72"/>
    <d v="2014-12-14T01:11:23"/>
    <s v="North"/>
    <s v="Product - B"/>
    <s v="Non-IT"/>
    <n v="23472"/>
    <s v="A120"/>
    <n v="1"/>
    <n v="99"/>
  </r>
  <r>
    <x v="72"/>
    <d v="2014-12-14T09:41:07"/>
    <s v="West"/>
    <s v="Product - B"/>
    <s v="Non-IT"/>
    <n v="23558"/>
    <s v="A119"/>
    <n v="1"/>
    <n v="2200"/>
  </r>
  <r>
    <x v="72"/>
    <d v="2014-12-14T03:13:40"/>
    <s v="West"/>
    <s v="Product - B"/>
    <s v="Non-IT"/>
    <n v="23563"/>
    <s v="A119"/>
    <n v="1"/>
    <n v="2200"/>
  </r>
  <r>
    <x v="72"/>
    <d v="2014-12-14T12:54:40"/>
    <s v="West"/>
    <s v="Product - B"/>
    <s v="Non-IT"/>
    <n v="84"/>
    <s v="A119"/>
    <n v="1"/>
    <n v="499"/>
  </r>
  <r>
    <x v="72"/>
    <d v="2014-12-14T15:52:42"/>
    <s v="West"/>
    <s v="Product - B"/>
    <s v="Non-IT"/>
    <n v="23557"/>
    <s v="A119"/>
    <n v="1"/>
    <n v="2200"/>
  </r>
  <r>
    <x v="72"/>
    <d v="2014-12-14T14:00:20"/>
    <s v="West"/>
    <s v="Product - B"/>
    <s v="Non-IT"/>
    <n v="84"/>
    <s v="A119"/>
    <n v="1"/>
    <n v="499"/>
  </r>
  <r>
    <x v="72"/>
    <d v="2014-12-14T12:47:47"/>
    <s v="West"/>
    <s v="Product - B"/>
    <s v="Non-IT"/>
    <n v="23157"/>
    <s v="A021"/>
    <n v="1"/>
    <n v="299"/>
  </r>
  <r>
    <x v="72"/>
    <d v="2014-12-14T07:47:45"/>
    <s v="West"/>
    <s v="Product - B"/>
    <s v="Non-IT"/>
    <n v="82"/>
    <s v="A021"/>
    <n v="1"/>
    <n v="199"/>
  </r>
  <r>
    <x v="72"/>
    <d v="2014-12-14T10:29:16"/>
    <s v="North"/>
    <s v="Product - B"/>
    <s v="Non-IT"/>
    <n v="23472"/>
    <s v="A087"/>
    <n v="1"/>
    <n v="99"/>
  </r>
  <r>
    <x v="72"/>
    <d v="2014-12-14T13:13:02"/>
    <s v="South"/>
    <s v="Product - B"/>
    <s v="Non-IT"/>
    <n v="23568"/>
    <s v="A056"/>
    <n v="1"/>
    <n v="2600"/>
  </r>
  <r>
    <x v="72"/>
    <d v="2014-12-14T15:04:30"/>
    <s v="North"/>
    <s v="Product - B"/>
    <s v="Non-IT"/>
    <n v="180635"/>
    <s v="A087"/>
    <n v="1"/>
    <n v="500"/>
  </r>
  <r>
    <x v="72"/>
    <d v="2014-12-14T14:42:07"/>
    <s v="North"/>
    <s v="Product - B"/>
    <s v="Non-IT"/>
    <n v="23557"/>
    <s v="A087"/>
    <n v="1"/>
    <n v="2200"/>
  </r>
  <r>
    <x v="72"/>
    <d v="2014-12-14T05:24:05"/>
    <s v="North"/>
    <s v="Product - B"/>
    <s v="Non-IT"/>
    <n v="23137"/>
    <s v="A050"/>
    <n v="1"/>
    <n v="799"/>
  </r>
  <r>
    <x v="72"/>
    <d v="2014-12-14T12:43:47"/>
    <s v="West"/>
    <s v="Product - B"/>
    <s v="Non-IT"/>
    <n v="23157"/>
    <s v="A119"/>
    <n v="2"/>
    <n v="598"/>
  </r>
  <r>
    <x v="72"/>
    <d v="2014-12-14T06:08:37"/>
    <s v="West"/>
    <s v="Product - B"/>
    <s v="Non-IT"/>
    <n v="23137"/>
    <s v="A021"/>
    <n v="1"/>
    <n v="799"/>
  </r>
  <r>
    <x v="72"/>
    <d v="2014-12-14T06:50:03"/>
    <s v="West"/>
    <s v="Product - B"/>
    <s v="Non-IT"/>
    <n v="23137"/>
    <s v="A116"/>
    <n v="1"/>
    <n v="799"/>
  </r>
  <r>
    <x v="72"/>
    <d v="2014-12-14T08:31:19"/>
    <s v="South"/>
    <s v="Product - B"/>
    <s v="Non-IT"/>
    <n v="23554"/>
    <s v="A060"/>
    <n v="1"/>
    <n v="2200"/>
  </r>
  <r>
    <x v="72"/>
    <d v="2014-12-14T10:53:07"/>
    <s v="North"/>
    <s v="Product - B"/>
    <s v="Non-IT"/>
    <n v="180621"/>
    <s v="A023"/>
    <n v="1"/>
    <n v="500"/>
  </r>
  <r>
    <x v="72"/>
    <d v="2014-12-14T11:59:33"/>
    <s v="West"/>
    <s v="Product - B"/>
    <s v="Non-IT"/>
    <n v="23137"/>
    <s v="A021"/>
    <n v="1"/>
    <n v="799"/>
  </r>
  <r>
    <x v="72"/>
    <d v="2014-12-14T22:52:27"/>
    <s v="North"/>
    <s v="Product - B"/>
    <s v="Non-IT"/>
    <n v="180621"/>
    <s v="A023"/>
    <n v="1"/>
    <n v="500"/>
  </r>
  <r>
    <x v="72"/>
    <d v="2014-12-14T06:51:19"/>
    <s v="North"/>
    <s v="Product - B"/>
    <s v="Non-IT"/>
    <n v="23137"/>
    <s v="A112"/>
    <n v="1"/>
    <n v="799"/>
  </r>
  <r>
    <x v="72"/>
    <d v="2014-12-14T06:52:11"/>
    <s v="South"/>
    <s v="Product - B"/>
    <s v="Non-IT"/>
    <n v="82"/>
    <s v="A066"/>
    <n v="1"/>
    <n v="199"/>
  </r>
  <r>
    <x v="72"/>
    <d v="2014-12-14T21:23:13"/>
    <s v="North"/>
    <s v="Product - B"/>
    <s v="Non-IT"/>
    <n v="82"/>
    <s v="A024"/>
    <n v="1"/>
    <n v="199"/>
  </r>
  <r>
    <x v="72"/>
    <d v="2014-12-14T12:34:41"/>
    <s v="North"/>
    <s v="Product - B"/>
    <s v="Non-IT"/>
    <n v="23157"/>
    <s v="A024"/>
    <n v="1"/>
    <n v="299"/>
  </r>
  <r>
    <x v="72"/>
    <d v="2014-12-14T14:39:46"/>
    <s v="North"/>
    <s v="Product - B"/>
    <s v="Non-IT"/>
    <n v="23157"/>
    <s v="A024"/>
    <n v="1"/>
    <n v="299"/>
  </r>
  <r>
    <x v="72"/>
    <d v="2014-12-14T04:40:34"/>
    <s v="North"/>
    <s v="Product - B"/>
    <s v="Non-IT"/>
    <n v="82"/>
    <s v="A112"/>
    <n v="1"/>
    <n v="199"/>
  </r>
  <r>
    <x v="72"/>
    <d v="2014-12-14T10:59:24"/>
    <s v="North"/>
    <s v="Product - B"/>
    <s v="Non-IT"/>
    <n v="84"/>
    <s v="A042"/>
    <n v="1"/>
    <n v="499"/>
  </r>
  <r>
    <x v="72"/>
    <d v="2014-12-14T12:29:18"/>
    <s v="North"/>
    <s v="Product - B"/>
    <s v="Non-IT"/>
    <n v="84"/>
    <s v="A022"/>
    <n v="1"/>
    <n v="499"/>
  </r>
  <r>
    <x v="72"/>
    <d v="2014-12-14T07:38:45"/>
    <s v="North"/>
    <s v="Product - B"/>
    <s v="Non-IT"/>
    <n v="82"/>
    <s v="A042"/>
    <n v="1"/>
    <n v="199"/>
  </r>
  <r>
    <x v="72"/>
    <d v="2014-12-14T01:27:44"/>
    <s v="North"/>
    <s v="Product - B"/>
    <s v="Non-IT"/>
    <n v="23472"/>
    <s v="A042"/>
    <n v="1"/>
    <n v="99"/>
  </r>
  <r>
    <x v="72"/>
    <d v="2014-12-14T16:13:21"/>
    <s v="North"/>
    <s v="Product - B"/>
    <s v="Non-IT"/>
    <n v="180621"/>
    <s v="A023"/>
    <n v="1"/>
    <n v="500"/>
  </r>
  <r>
    <x v="72"/>
    <d v="2014-12-14T22:41:08"/>
    <s v="West"/>
    <s v="Product - B"/>
    <s v="Non-IT"/>
    <n v="82"/>
    <s v="A039"/>
    <n v="1"/>
    <n v="199"/>
  </r>
  <r>
    <x v="72"/>
    <d v="2014-12-14T04:58:28"/>
    <s v="North"/>
    <s v="Product - B"/>
    <s v="Non-IT"/>
    <n v="23157"/>
    <s v="A042"/>
    <n v="1"/>
    <n v="299"/>
  </r>
  <r>
    <x v="72"/>
    <d v="2014-12-14T05:28:07"/>
    <s v="North"/>
    <s v="Product - B"/>
    <s v="Non-IT"/>
    <n v="180625"/>
    <s v="A087"/>
    <n v="1"/>
    <n v="300"/>
  </r>
  <r>
    <x v="72"/>
    <d v="2014-12-14T06:38:37"/>
    <s v="North"/>
    <s v="Product - B"/>
    <s v="Non-IT"/>
    <n v="23472"/>
    <s v="A020"/>
    <n v="1"/>
    <n v="99"/>
  </r>
  <r>
    <x v="72"/>
    <d v="2014-12-14T23:17:21"/>
    <s v="North"/>
    <s v="Product - B"/>
    <s v="Non-IT"/>
    <n v="23472"/>
    <s v="A020"/>
    <n v="1"/>
    <n v="99"/>
  </r>
  <r>
    <x v="72"/>
    <d v="2014-12-14T09:05:24"/>
    <s v="North"/>
    <s v="Product - B"/>
    <s v="Non-IT"/>
    <n v="23472"/>
    <s v="A020"/>
    <n v="1"/>
    <n v="99"/>
  </r>
  <r>
    <x v="72"/>
    <d v="2014-12-14T12:06:21"/>
    <s v="North"/>
    <s v="Product - B"/>
    <s v="Non-IT"/>
    <n v="23472"/>
    <s v="A042"/>
    <n v="1"/>
    <n v="99"/>
  </r>
  <r>
    <x v="72"/>
    <d v="2014-12-14T01:40:56"/>
    <s v="North"/>
    <s v="Product - B"/>
    <s v="Non-IT"/>
    <n v="23472"/>
    <s v="A042"/>
    <n v="1"/>
    <n v="99"/>
  </r>
  <r>
    <x v="72"/>
    <d v="2014-12-14T14:40:32"/>
    <s v="North"/>
    <s v="Product - B"/>
    <s v="Non-IT"/>
    <n v="23472"/>
    <s v="A118"/>
    <n v="1"/>
    <n v="99"/>
  </r>
  <r>
    <x v="72"/>
    <d v="2014-12-14T00:34:37"/>
    <s v="West"/>
    <s v="Product - C"/>
    <s v="Non-IT"/>
    <n v="23383"/>
    <s v="A017"/>
    <n v="1"/>
    <n v="999"/>
  </r>
  <r>
    <x v="72"/>
    <d v="2014-12-14T10:58:56"/>
    <s v="West"/>
    <s v="Product - C"/>
    <s v="Non-IT"/>
    <n v="23406"/>
    <s v="A041"/>
    <n v="1"/>
    <n v="1299"/>
  </r>
  <r>
    <x v="72"/>
    <d v="2014-12-14T09:52:47"/>
    <s v="West"/>
    <s v="Product - C"/>
    <s v="Non-IT"/>
    <n v="23383"/>
    <s v="A017"/>
    <n v="1"/>
    <n v="999"/>
  </r>
  <r>
    <x v="72"/>
    <d v="2014-12-14T15:18:04"/>
    <s v="West"/>
    <s v="Product - C"/>
    <s v="Non-IT"/>
    <n v="23411"/>
    <s v="A041"/>
    <n v="1"/>
    <n v="2499"/>
  </r>
  <r>
    <x v="72"/>
    <d v="2014-12-14T22:02:25"/>
    <s v="West"/>
    <s v="Product - C"/>
    <s v="Non-IT"/>
    <n v="23411"/>
    <s v="A119"/>
    <n v="1"/>
    <n v="2499"/>
  </r>
  <r>
    <x v="72"/>
    <d v="2014-12-14T09:57:24"/>
    <s v="West"/>
    <s v="Product - C"/>
    <s v="Non-IT"/>
    <n v="23411"/>
    <s v="A123"/>
    <n v="1"/>
    <n v="2499"/>
  </r>
  <r>
    <x v="72"/>
    <d v="2014-12-14T13:46:28"/>
    <s v="North"/>
    <s v="Product - C"/>
    <s v="Non-IT"/>
    <n v="23407"/>
    <s v="A012"/>
    <n v="1"/>
    <n v="1999"/>
  </r>
  <r>
    <x v="72"/>
    <d v="2014-12-14T00:29:16"/>
    <s v="North"/>
    <s v="Product - C"/>
    <s v="Non-IT"/>
    <n v="23411"/>
    <s v="A087"/>
    <n v="1"/>
    <n v="2499"/>
  </r>
  <r>
    <x v="72"/>
    <d v="2014-12-14T20:40:39"/>
    <s v="North"/>
    <s v="Product - C"/>
    <s v="Non-IT"/>
    <n v="23413"/>
    <s v="A087"/>
    <n v="1"/>
    <n v="3399"/>
  </r>
  <r>
    <x v="72"/>
    <d v="2014-12-14T11:50:52"/>
    <s v="North"/>
    <s v="Product - C"/>
    <s v="Non-IT"/>
    <n v="23411"/>
    <s v="A012"/>
    <n v="1"/>
    <n v="2499"/>
  </r>
  <r>
    <x v="72"/>
    <d v="2014-12-14T00:11:17"/>
    <s v="North"/>
    <s v="Product - C"/>
    <s v="Non-IT"/>
    <n v="23406"/>
    <s v="A042"/>
    <n v="1"/>
    <n v="1299"/>
  </r>
  <r>
    <x v="72"/>
    <d v="2014-12-14T14:55:08"/>
    <s v="West"/>
    <s v="Product - C"/>
    <s v="Non-IT"/>
    <n v="23406"/>
    <s v="A013"/>
    <n v="1"/>
    <n v="1299"/>
  </r>
  <r>
    <x v="72"/>
    <d v="2014-12-14T09:31:51"/>
    <s v="West"/>
    <s v="Product - C"/>
    <s v="Non-IT"/>
    <n v="23407"/>
    <s v="A013"/>
    <n v="1"/>
    <n v="1999"/>
  </r>
  <r>
    <x v="72"/>
    <d v="2014-12-14T03:46:48"/>
    <s v="West"/>
    <s v="Product - C"/>
    <s v="Non-IT"/>
    <n v="23411"/>
    <s v="A027"/>
    <n v="1"/>
    <n v="2499"/>
  </r>
  <r>
    <x v="72"/>
    <d v="2014-12-14T01:04:49"/>
    <s v="West"/>
    <s v="Product - C"/>
    <s v="Non-IT"/>
    <n v="23413"/>
    <s v="A027"/>
    <n v="1"/>
    <n v="3399"/>
  </r>
  <r>
    <x v="72"/>
    <d v="2014-12-14T03:05:26"/>
    <s v="West"/>
    <s v="Product - C"/>
    <s v="Non-IT"/>
    <n v="23407"/>
    <s v="A041"/>
    <n v="1"/>
    <n v="1999"/>
  </r>
  <r>
    <x v="72"/>
    <d v="2014-12-14T05:51:04"/>
    <s v="West"/>
    <s v="Product - C"/>
    <s v="Non-IT"/>
    <n v="23411"/>
    <s v="A119"/>
    <n v="1"/>
    <n v="2499"/>
  </r>
  <r>
    <x v="72"/>
    <d v="2014-12-14T11:49:02"/>
    <s v="North"/>
    <s v="Product - C"/>
    <s v="Non-IT"/>
    <n v="23406"/>
    <s v="A032"/>
    <n v="1"/>
    <n v="1299"/>
  </r>
  <r>
    <x v="72"/>
    <d v="2014-12-14T22:23:38"/>
    <s v="West"/>
    <s v="Product - C"/>
    <s v="Non-IT"/>
    <n v="23407"/>
    <s v="A013"/>
    <n v="1"/>
    <n v="1999"/>
  </r>
  <r>
    <x v="72"/>
    <d v="2014-12-14T16:16:17"/>
    <s v="West"/>
    <s v="Product - C"/>
    <s v="Non-IT"/>
    <n v="23383"/>
    <s v="A021"/>
    <n v="1"/>
    <n v="999"/>
  </r>
  <r>
    <x v="72"/>
    <d v="2014-12-14T21:59:16"/>
    <s v="West"/>
    <s v="Product - C"/>
    <s v="Non-IT"/>
    <n v="23411"/>
    <s v="A092"/>
    <n v="1"/>
    <n v="2499"/>
  </r>
  <r>
    <x v="72"/>
    <d v="2014-12-14T18:22:27"/>
    <s v="West"/>
    <s v="Product - C"/>
    <s v="Non-IT"/>
    <n v="23406"/>
    <s v="A013"/>
    <n v="1"/>
    <n v="1299"/>
  </r>
  <r>
    <x v="72"/>
    <d v="2014-12-14T05:41:09"/>
    <s v="West"/>
    <s v="Product - C"/>
    <s v="Non-IT"/>
    <n v="23411"/>
    <s v="A021"/>
    <n v="1"/>
    <n v="2499"/>
  </r>
  <r>
    <x v="72"/>
    <d v="2014-12-14T01:20:33"/>
    <s v="West"/>
    <s v="Product - C"/>
    <s v="Non-IT"/>
    <n v="23407"/>
    <s v="A027"/>
    <n v="1"/>
    <n v="1999"/>
  </r>
  <r>
    <x v="72"/>
    <d v="2014-12-14T13:08:35"/>
    <s v="West"/>
    <s v="Product - C"/>
    <s v="Non-IT"/>
    <n v="23383"/>
    <s v="A041"/>
    <n v="1"/>
    <n v="999"/>
  </r>
  <r>
    <x v="72"/>
    <d v="2014-12-14T16:44:05"/>
    <s v="West"/>
    <s v="Product - C"/>
    <s v="Non-IT"/>
    <n v="23411"/>
    <s v="A001"/>
    <n v="1"/>
    <n v="2499"/>
  </r>
  <r>
    <x v="72"/>
    <d v="2014-12-14T15:03:28"/>
    <s v="West"/>
    <s v="Product - C"/>
    <s v="Non-IT"/>
    <n v="23411"/>
    <s v="A001"/>
    <n v="1"/>
    <n v="2499"/>
  </r>
  <r>
    <x v="72"/>
    <d v="2014-12-14T18:58:28"/>
    <s v="West"/>
    <s v="Product - C"/>
    <s v="Non-IT"/>
    <n v="23383"/>
    <s v="A013"/>
    <n v="1"/>
    <n v="999"/>
  </r>
  <r>
    <x v="72"/>
    <d v="2014-12-14T20:46:44"/>
    <s v="North"/>
    <s v="Product - C"/>
    <s v="Non-IT"/>
    <n v="23413"/>
    <s v="A020"/>
    <n v="1"/>
    <n v="3399"/>
  </r>
  <r>
    <x v="72"/>
    <d v="2014-12-14T05:32:02"/>
    <s v="West"/>
    <s v="Product - C"/>
    <s v="Non-IT"/>
    <n v="23406"/>
    <s v="A026"/>
    <n v="1"/>
    <n v="1299"/>
  </r>
  <r>
    <x v="72"/>
    <d v="2014-12-14T21:42:51"/>
    <s v="West"/>
    <s v="Product - C"/>
    <s v="Non-IT"/>
    <n v="23411"/>
    <s v="A041"/>
    <n v="1"/>
    <n v="2499"/>
  </r>
  <r>
    <x v="72"/>
    <d v="2014-12-14T21:57:44"/>
    <s v="North"/>
    <s v="Product - C"/>
    <s v="Non-IT"/>
    <n v="23411"/>
    <s v="A042"/>
    <n v="1"/>
    <n v="2499"/>
  </r>
  <r>
    <x v="72"/>
    <d v="2014-12-14T16:11:26"/>
    <s v="West"/>
    <s v="Product - C"/>
    <s v="Non-IT"/>
    <n v="23411"/>
    <s v="A041"/>
    <n v="1"/>
    <n v="2499"/>
  </r>
  <r>
    <x v="72"/>
    <d v="2014-12-14T13:57:54"/>
    <s v="West"/>
    <s v="Product - C"/>
    <s v="Non-IT"/>
    <n v="23413"/>
    <s v="A041"/>
    <n v="1"/>
    <n v="3399"/>
  </r>
  <r>
    <x v="72"/>
    <d v="2014-12-14T01:52:48"/>
    <s v="West"/>
    <s v="Product - C"/>
    <s v="Non-IT"/>
    <n v="23406"/>
    <s v="A002"/>
    <n v="1"/>
    <n v="1299"/>
  </r>
  <r>
    <x v="72"/>
    <d v="2014-12-14T14:24:18"/>
    <s v="North"/>
    <s v="Product - C"/>
    <s v="Non-IT"/>
    <n v="23413"/>
    <s v="A020"/>
    <n v="1"/>
    <n v="3399"/>
  </r>
  <r>
    <x v="72"/>
    <d v="2014-12-14T23:08:44"/>
    <s v="West"/>
    <s v="Product - C"/>
    <s v="Non-IT"/>
    <n v="23411"/>
    <s v="A001"/>
    <n v="1"/>
    <n v="2499"/>
  </r>
  <r>
    <x v="72"/>
    <d v="2014-12-14T10:32:08"/>
    <s v="North"/>
    <s v="Product - C"/>
    <s v="Non-IT"/>
    <n v="23411"/>
    <s v="A055"/>
    <n v="1"/>
    <n v="2499"/>
  </r>
  <r>
    <x v="72"/>
    <d v="2014-12-14T03:10:52"/>
    <s v="West"/>
    <s v="Product - C"/>
    <s v="Non-IT"/>
    <n v="23413"/>
    <s v="A123"/>
    <n v="1"/>
    <n v="3399"/>
  </r>
  <r>
    <x v="72"/>
    <d v="2014-12-14T18:15:32"/>
    <s v="North"/>
    <s v="Product - C"/>
    <s v="Non-IT"/>
    <n v="23411"/>
    <s v="A032"/>
    <n v="1"/>
    <n v="2499"/>
  </r>
  <r>
    <x v="72"/>
    <d v="2014-12-14T09:55:49"/>
    <s v="North"/>
    <s v="Product - C"/>
    <s v="Non-IT"/>
    <n v="23406"/>
    <s v="A044"/>
    <n v="1"/>
    <n v="1299"/>
  </r>
  <r>
    <x v="72"/>
    <d v="2014-12-14T00:05:42"/>
    <s v="South"/>
    <s v="Product - C"/>
    <s v="Non-IT"/>
    <n v="23413"/>
    <s v="A045"/>
    <n v="1"/>
    <n v="3399"/>
  </r>
  <r>
    <x v="72"/>
    <d v="2014-12-14T06:48:16"/>
    <s v="North"/>
    <s v="Product - C"/>
    <s v="Non-IT"/>
    <n v="23413"/>
    <s v="A023"/>
    <n v="1"/>
    <n v="3399"/>
  </r>
  <r>
    <x v="72"/>
    <d v="2014-12-14T14:03:03"/>
    <s v="South"/>
    <s v="Product - C"/>
    <s v="Non-IT"/>
    <n v="23413"/>
    <s v="A058"/>
    <n v="1"/>
    <n v="3399"/>
  </r>
  <r>
    <x v="72"/>
    <d v="2014-12-14T08:44:40"/>
    <s v="North"/>
    <s v="Product - C"/>
    <s v="Non-IT"/>
    <n v="23406"/>
    <s v="A044"/>
    <n v="1"/>
    <n v="1299"/>
  </r>
  <r>
    <x v="72"/>
    <d v="2014-12-14T05:05:35"/>
    <s v="West"/>
    <s v="Product - C"/>
    <s v="Non-IT"/>
    <n v="23411"/>
    <s v="A021"/>
    <n v="1"/>
    <n v="2499"/>
  </r>
  <r>
    <x v="72"/>
    <d v="2014-12-14T09:45:59"/>
    <s v="West"/>
    <s v="Product - C"/>
    <s v="Non-IT"/>
    <n v="23407"/>
    <s v="A002"/>
    <n v="1"/>
    <n v="1999"/>
  </r>
  <r>
    <x v="72"/>
    <d v="2014-12-14T12:10:12"/>
    <s v="North"/>
    <s v="Product - C"/>
    <s v="Non-IT"/>
    <n v="23413"/>
    <s v="A042"/>
    <n v="1"/>
    <n v="3399"/>
  </r>
  <r>
    <x v="72"/>
    <d v="2014-12-14T13:01:43"/>
    <s v="West"/>
    <s v="Product - C"/>
    <s v="Non-IT"/>
    <n v="23411"/>
    <s v="A009"/>
    <n v="1"/>
    <n v="2499"/>
  </r>
  <r>
    <x v="72"/>
    <d v="2014-12-14T13:20:34"/>
    <s v="West"/>
    <s v="Product - C"/>
    <s v="Non-IT"/>
    <n v="23407"/>
    <s v="A035"/>
    <n v="1"/>
    <n v="1999"/>
  </r>
  <r>
    <x v="72"/>
    <d v="2014-12-14T23:17:51"/>
    <s v="North"/>
    <s v="Product - C"/>
    <s v="Non-IT"/>
    <n v="23383"/>
    <s v="A042"/>
    <n v="1"/>
    <n v="999"/>
  </r>
  <r>
    <x v="72"/>
    <d v="2014-12-14T04:40:08"/>
    <s v="North"/>
    <s v="Product - C"/>
    <s v="Non-IT"/>
    <n v="23406"/>
    <s v="A087"/>
    <n v="1"/>
    <n v="1299"/>
  </r>
  <r>
    <x v="72"/>
    <d v="2014-12-14T17:36:55"/>
    <s v="West"/>
    <s v="Product - C"/>
    <s v="Non-IT"/>
    <n v="23383"/>
    <s v="A021"/>
    <n v="1"/>
    <n v="999"/>
  </r>
  <r>
    <x v="72"/>
    <d v="2014-12-14T16:30:43"/>
    <s v="North"/>
    <s v="Product - C"/>
    <s v="Non-IT"/>
    <n v="23413"/>
    <s v="A111"/>
    <n v="1"/>
    <n v="3399"/>
  </r>
  <r>
    <x v="72"/>
    <d v="2014-12-14T03:48:48"/>
    <s v="West"/>
    <s v="Product - C"/>
    <s v="Non-IT"/>
    <n v="23383"/>
    <s v="A002"/>
    <n v="1"/>
    <n v="999"/>
  </r>
  <r>
    <x v="72"/>
    <d v="2014-12-14T09:57:07"/>
    <s v="West"/>
    <s v="Product - C"/>
    <s v="Non-IT"/>
    <n v="23411"/>
    <s v="A039"/>
    <n v="1"/>
    <n v="2499"/>
  </r>
  <r>
    <x v="72"/>
    <d v="2014-12-14T04:56:23"/>
    <s v="South"/>
    <s v="Product - C"/>
    <s v="Non-IT"/>
    <n v="23413"/>
    <s v="A018"/>
    <n v="1"/>
    <n v="3399"/>
  </r>
  <r>
    <x v="72"/>
    <d v="2014-12-14T01:32:44"/>
    <s v="North"/>
    <s v="Product - C"/>
    <s v="Non-IT"/>
    <n v="23411"/>
    <s v="A024"/>
    <n v="1"/>
    <n v="2499"/>
  </r>
  <r>
    <x v="72"/>
    <d v="2014-12-14T15:06:13"/>
    <s v="West"/>
    <s v="Product - C"/>
    <s v="Non-IT"/>
    <n v="23383"/>
    <s v="A119"/>
    <n v="1"/>
    <n v="999"/>
  </r>
  <r>
    <x v="72"/>
    <d v="2014-12-14T02:57:01"/>
    <s v="West"/>
    <s v="Product - C"/>
    <s v="Non-IT"/>
    <n v="23411"/>
    <s v="A119"/>
    <n v="1"/>
    <n v="2499"/>
  </r>
  <r>
    <x v="72"/>
    <d v="2014-12-14T09:55:44"/>
    <s v="West"/>
    <s v="Product - C"/>
    <s v="Non-IT"/>
    <n v="23411"/>
    <s v="A092"/>
    <n v="1"/>
    <n v="2499"/>
  </r>
  <r>
    <x v="72"/>
    <d v="2014-12-14T22:36:59"/>
    <s v="North"/>
    <s v="Product - C"/>
    <s v="Non-IT"/>
    <n v="23407"/>
    <s v="A024"/>
    <n v="1"/>
    <n v="1999"/>
  </r>
  <r>
    <x v="72"/>
    <d v="2014-12-14T23:49:57"/>
    <s v="North"/>
    <s v="Product - C"/>
    <s v="Non-IT"/>
    <n v="23413"/>
    <s v="A112"/>
    <n v="1"/>
    <n v="3399"/>
  </r>
  <r>
    <x v="72"/>
    <d v="2014-12-14T14:30:15"/>
    <s v="North"/>
    <s v="Product - C"/>
    <s v="Non-IT"/>
    <n v="23411"/>
    <s v="A012"/>
    <n v="1"/>
    <n v="2499"/>
  </r>
  <r>
    <x v="72"/>
    <d v="2014-12-14T20:16:02"/>
    <s v="West"/>
    <s v="Product - C"/>
    <s v="Non-IT"/>
    <n v="23383"/>
    <s v="A061"/>
    <n v="1"/>
    <n v="999"/>
  </r>
  <r>
    <x v="72"/>
    <d v="2014-12-14T01:38:34"/>
    <s v="West"/>
    <s v="Product - C"/>
    <s v="Non-IT"/>
    <n v="23411"/>
    <s v="A002"/>
    <n v="1"/>
    <n v="2499"/>
  </r>
  <r>
    <x v="72"/>
    <d v="2014-12-14T01:46:49"/>
    <s v="North"/>
    <s v="Product - C"/>
    <s v="Non-IT"/>
    <n v="23411"/>
    <s v="A111"/>
    <n v="1"/>
    <n v="2499"/>
  </r>
  <r>
    <x v="72"/>
    <d v="2014-12-14T11:32:31"/>
    <s v="West"/>
    <s v="Product - C"/>
    <s v="Non-IT"/>
    <n v="23406"/>
    <s v="A061"/>
    <n v="1"/>
    <n v="1299"/>
  </r>
  <r>
    <x v="72"/>
    <d v="2014-12-14T10:57:45"/>
    <s v="North"/>
    <s v="Product - C"/>
    <s v="Non-IT"/>
    <n v="23411"/>
    <s v="A111"/>
    <n v="1"/>
    <n v="2499"/>
  </r>
  <r>
    <x v="72"/>
    <d v="2014-12-14T19:27:40"/>
    <s v="North"/>
    <s v="Product - C"/>
    <s v="Non-IT"/>
    <n v="23411"/>
    <s v="A044"/>
    <n v="1"/>
    <n v="2499"/>
  </r>
  <r>
    <x v="72"/>
    <d v="2014-12-14T13:18:00"/>
    <s v="North"/>
    <s v="Product - C"/>
    <s v="Non-IT"/>
    <n v="23411"/>
    <s v="A112"/>
    <n v="1"/>
    <n v="2499"/>
  </r>
  <r>
    <x v="72"/>
    <d v="2014-12-14T18:53:25"/>
    <s v="North"/>
    <s v="Product - C"/>
    <s v="Non-IT"/>
    <n v="23407"/>
    <s v="A012"/>
    <n v="1"/>
    <n v="1999"/>
  </r>
  <r>
    <x v="72"/>
    <d v="2014-12-14T22:38:17"/>
    <s v="South"/>
    <s v="Product - C"/>
    <s v="Non-IT"/>
    <n v="23406"/>
    <s v="A114"/>
    <n v="1"/>
    <n v="1299"/>
  </r>
  <r>
    <x v="72"/>
    <d v="2014-12-14T17:46:13"/>
    <s v="North"/>
    <s v="Product - C"/>
    <s v="Non-IT"/>
    <n v="23411"/>
    <s v="A112"/>
    <n v="1"/>
    <n v="2499"/>
  </r>
  <r>
    <x v="72"/>
    <d v="2014-12-14T17:01:55"/>
    <s v="North"/>
    <s v="Product - C"/>
    <s v="Non-IT"/>
    <n v="23413"/>
    <s v="A044"/>
    <n v="1"/>
    <n v="3399"/>
  </r>
  <r>
    <x v="72"/>
    <d v="2014-12-14T09:12:40"/>
    <s v="West"/>
    <s v="Product - C"/>
    <s v="Non-IT"/>
    <n v="23406"/>
    <s v="A092"/>
    <n v="1"/>
    <n v="1299"/>
  </r>
  <r>
    <x v="72"/>
    <d v="2014-12-14T05:11:22"/>
    <s v="North"/>
    <s v="Product - C"/>
    <s v="Non-IT"/>
    <n v="23411"/>
    <s v="A112"/>
    <n v="1"/>
    <n v="2499"/>
  </r>
  <r>
    <x v="72"/>
    <d v="2014-12-14T07:40:38"/>
    <s v="North"/>
    <s v="Product - C"/>
    <s v="Non-IT"/>
    <n v="23406"/>
    <s v="A112"/>
    <n v="1"/>
    <n v="1299"/>
  </r>
  <r>
    <x v="72"/>
    <d v="2014-12-14T18:09:05"/>
    <s v="South"/>
    <s v="Product - C"/>
    <s v="Non-IT"/>
    <n v="23406"/>
    <s v="A058"/>
    <n v="1"/>
    <n v="1299"/>
  </r>
  <r>
    <x v="72"/>
    <d v="2014-12-14T09:24:27"/>
    <s v="West"/>
    <s v="Product - C"/>
    <s v="Non-IT"/>
    <n v="23407"/>
    <s v="A035"/>
    <n v="1"/>
    <n v="1999"/>
  </r>
  <r>
    <x v="72"/>
    <d v="2014-12-14T23:09:50"/>
    <s v="West"/>
    <s v="Product - C"/>
    <s v="Non-IT"/>
    <n v="23406"/>
    <s v="A002"/>
    <n v="1"/>
    <n v="1299"/>
  </r>
  <r>
    <x v="72"/>
    <d v="2014-12-14T14:22:46"/>
    <s v="North"/>
    <s v="Product - C"/>
    <s v="Non-IT"/>
    <n v="23413"/>
    <s v="A087"/>
    <n v="1"/>
    <n v="3399"/>
  </r>
  <r>
    <x v="72"/>
    <d v="2014-12-14T22:44:40"/>
    <s v="North"/>
    <s v="Product - C"/>
    <s v="Non-IT"/>
    <n v="23406"/>
    <s v="A020"/>
    <n v="1"/>
    <n v="1299"/>
  </r>
  <r>
    <x v="72"/>
    <d v="2014-12-14T06:53:01"/>
    <s v="South"/>
    <s v="Product - C"/>
    <s v="Non-IT"/>
    <n v="23406"/>
    <s v="A114"/>
    <n v="1"/>
    <n v="1299"/>
  </r>
  <r>
    <x v="72"/>
    <d v="2014-12-14T12:19:24"/>
    <s v="North"/>
    <s v="Product - C"/>
    <s v="Non-IT"/>
    <n v="23406"/>
    <s v="A087"/>
    <n v="1"/>
    <n v="1299"/>
  </r>
  <r>
    <x v="72"/>
    <d v="2014-12-14T18:34:26"/>
    <s v="West"/>
    <s v="Product - C"/>
    <s v="Non-IT"/>
    <n v="23413"/>
    <s v="A027"/>
    <n v="1"/>
    <n v="3399"/>
  </r>
  <r>
    <x v="72"/>
    <d v="2014-12-14T11:11:31"/>
    <s v="South"/>
    <s v="Product - C"/>
    <s v="Non-IT"/>
    <n v="23406"/>
    <s v="A114"/>
    <n v="1"/>
    <n v="1299"/>
  </r>
  <r>
    <x v="72"/>
    <d v="2014-12-14T16:24:14"/>
    <s v="South"/>
    <s v="Product - C"/>
    <s v="Non-IT"/>
    <n v="23411"/>
    <s v="A073"/>
    <n v="1"/>
    <n v="2499"/>
  </r>
  <r>
    <x v="72"/>
    <d v="2014-12-14T10:14:56"/>
    <s v="North"/>
    <s v="Product - C"/>
    <s v="Non-IT"/>
    <n v="23413"/>
    <s v="A022"/>
    <n v="1"/>
    <n v="3399"/>
  </r>
  <r>
    <x v="72"/>
    <d v="2014-12-14T11:07:32"/>
    <s v="North"/>
    <s v="Product - C"/>
    <s v="Non-IT"/>
    <n v="23407"/>
    <s v="A118"/>
    <n v="1"/>
    <n v="1999"/>
  </r>
  <r>
    <x v="72"/>
    <d v="2014-12-14T06:56:53"/>
    <s v="South"/>
    <s v="Product - C"/>
    <s v="Non-IT"/>
    <n v="23383"/>
    <s v="A073"/>
    <n v="1"/>
    <n v="999"/>
  </r>
  <r>
    <x v="72"/>
    <d v="2014-12-14T09:42:08"/>
    <s v="North"/>
    <s v="Product - C"/>
    <s v="Non-IT"/>
    <n v="23413"/>
    <s v="A044"/>
    <n v="1"/>
    <n v="3399"/>
  </r>
  <r>
    <x v="72"/>
    <d v="2014-12-14T03:05:07"/>
    <s v="North"/>
    <s v="Product - C"/>
    <s v="Non-IT"/>
    <n v="23413"/>
    <s v="A112"/>
    <n v="1"/>
    <n v="3399"/>
  </r>
  <r>
    <x v="72"/>
    <d v="2014-12-14T10:35:42"/>
    <s v="North"/>
    <s v="Product - C"/>
    <s v="Non-IT"/>
    <n v="23383"/>
    <s v="A044"/>
    <n v="1"/>
    <n v="999"/>
  </r>
  <r>
    <x v="72"/>
    <d v="2014-12-14T01:37:48"/>
    <s v="North"/>
    <s v="Product - C"/>
    <s v="Non-IT"/>
    <n v="23407"/>
    <s v="A044"/>
    <n v="1"/>
    <n v="1999"/>
  </r>
  <r>
    <x v="72"/>
    <d v="2014-12-14T11:22:28"/>
    <s v="North"/>
    <s v="Product - C"/>
    <s v="Non-IT"/>
    <n v="23413"/>
    <s v="A087"/>
    <n v="1"/>
    <n v="3399"/>
  </r>
  <r>
    <x v="72"/>
    <d v="2014-12-14T12:50:27"/>
    <s v="North"/>
    <s v="Product - C"/>
    <s v="Non-IT"/>
    <n v="23413"/>
    <s v="A020"/>
    <n v="1"/>
    <n v="3399"/>
  </r>
  <r>
    <x v="72"/>
    <d v="2014-12-14T17:51:04"/>
    <s v="North"/>
    <s v="Product - C"/>
    <s v="Non-IT"/>
    <n v="23406"/>
    <s v="A044"/>
    <n v="1"/>
    <n v="1299"/>
  </r>
  <r>
    <x v="72"/>
    <d v="2014-12-14T18:34:28"/>
    <s v="North"/>
    <s v="Product - C"/>
    <s v="Non-IT"/>
    <n v="23407"/>
    <s v="A020"/>
    <n v="1"/>
    <n v="1999"/>
  </r>
  <r>
    <x v="72"/>
    <d v="2014-12-14T18:04:42"/>
    <s v="West"/>
    <s v="Product - C"/>
    <s v="Non-IT"/>
    <n v="23413"/>
    <s v="A027"/>
    <n v="1"/>
    <n v="3399"/>
  </r>
  <r>
    <x v="72"/>
    <d v="2014-12-14T12:55:31"/>
    <s v="North"/>
    <s v="Product - C"/>
    <s v="Non-IT"/>
    <n v="23411"/>
    <s v="A042"/>
    <n v="1"/>
    <n v="2499"/>
  </r>
  <r>
    <x v="72"/>
    <d v="2014-12-14T06:05:37"/>
    <s v="West"/>
    <s v="Product - C"/>
    <s v="Non-IT"/>
    <n v="23411"/>
    <s v="A001"/>
    <n v="1"/>
    <n v="2499"/>
  </r>
  <r>
    <x v="72"/>
    <d v="2014-12-14T23:35:59"/>
    <s v="West"/>
    <s v="Product - C"/>
    <s v="Non-IT"/>
    <n v="23413"/>
    <s v="A013"/>
    <n v="1"/>
    <n v="3399"/>
  </r>
  <r>
    <x v="72"/>
    <d v="2014-12-14T19:39:45"/>
    <s v="West"/>
    <s v="Product - C"/>
    <s v="Non-IT"/>
    <n v="23411"/>
    <s v="A021"/>
    <n v="1"/>
    <n v="2499"/>
  </r>
  <r>
    <x v="72"/>
    <d v="2014-12-14T09:18:02"/>
    <s v="West"/>
    <s v="Product - C"/>
    <s v="Non-IT"/>
    <n v="23406"/>
    <s v="A027"/>
    <n v="1"/>
    <n v="1299"/>
  </r>
  <r>
    <x v="72"/>
    <d v="2014-12-14T19:16:14"/>
    <s v="North"/>
    <s v="Product - C"/>
    <s v="Non-IT"/>
    <n v="23406"/>
    <s v="A044"/>
    <n v="1"/>
    <n v="1299"/>
  </r>
  <r>
    <x v="72"/>
    <d v="2014-12-14T23:48:12"/>
    <s v="North"/>
    <s v="Product - C"/>
    <s v="Non-IT"/>
    <n v="23411"/>
    <s v="A112"/>
    <n v="1"/>
    <n v="2499"/>
  </r>
  <r>
    <x v="72"/>
    <d v="2014-12-14T14:46:01"/>
    <s v="North"/>
    <s v="Product - C"/>
    <s v="Non-IT"/>
    <n v="23406"/>
    <s v="A012"/>
    <n v="1"/>
    <n v="1299"/>
  </r>
  <r>
    <x v="72"/>
    <d v="2014-12-14T16:04:25"/>
    <s v="West"/>
    <s v="Product - C"/>
    <s v="Non-IT"/>
    <n v="23407"/>
    <s v="A013"/>
    <n v="1"/>
    <n v="1999"/>
  </r>
  <r>
    <x v="72"/>
    <d v="2014-12-14T00:55:53"/>
    <s v="North"/>
    <s v="Product - C"/>
    <s v="Non-IT"/>
    <n v="23413"/>
    <s v="A042"/>
    <n v="1"/>
    <n v="3399"/>
  </r>
  <r>
    <x v="72"/>
    <d v="2014-12-14T04:05:00"/>
    <s v="West"/>
    <s v="Product - C"/>
    <s v="Non-IT"/>
    <n v="23407"/>
    <s v="A092"/>
    <n v="1"/>
    <n v="1999"/>
  </r>
  <r>
    <x v="72"/>
    <d v="2014-12-14T16:36:43"/>
    <s v="North"/>
    <s v="Product - C"/>
    <s v="Non-IT"/>
    <n v="23413"/>
    <s v="A044"/>
    <n v="1"/>
    <n v="3399"/>
  </r>
  <r>
    <x v="72"/>
    <d v="2014-12-14T04:58:50"/>
    <s v="South"/>
    <s v="Product - C"/>
    <s v="Non-IT"/>
    <n v="23406"/>
    <s v="A018"/>
    <n v="1"/>
    <n v="1299"/>
  </r>
  <r>
    <x v="72"/>
    <d v="2014-12-14T03:48:17"/>
    <s v="South"/>
    <s v="Product - C"/>
    <s v="Non-IT"/>
    <n v="23383"/>
    <s v="A056"/>
    <n v="1"/>
    <n v="999"/>
  </r>
  <r>
    <x v="72"/>
    <d v="2014-12-14T12:57:47"/>
    <s v="West"/>
    <s v="Product - C"/>
    <s v="Non-IT"/>
    <n v="23406"/>
    <s v="A039"/>
    <n v="1"/>
    <n v="1299"/>
  </r>
  <r>
    <x v="72"/>
    <d v="2014-12-14T21:45:43"/>
    <s v="North"/>
    <s v="Product - C"/>
    <s v="Non-IT"/>
    <n v="23406"/>
    <s v="A023"/>
    <n v="1"/>
    <n v="1299"/>
  </r>
  <r>
    <x v="72"/>
    <d v="2014-12-14T10:56:23"/>
    <s v="North"/>
    <s v="Product - C"/>
    <s v="Non-IT"/>
    <n v="23383"/>
    <s v="A064"/>
    <n v="1"/>
    <n v="999"/>
  </r>
  <r>
    <x v="72"/>
    <d v="2014-12-14T00:56:56"/>
    <s v="North"/>
    <s v="Product - C"/>
    <s v="Non-IT"/>
    <n v="23406"/>
    <s v="A064"/>
    <n v="1"/>
    <n v="1299"/>
  </r>
  <r>
    <x v="72"/>
    <d v="2014-12-14T17:39:16"/>
    <s v="West"/>
    <s v="Product - D"/>
    <s v="IT"/>
    <n v="23477"/>
    <s v="A001"/>
    <n v="1"/>
    <n v="2499"/>
  </r>
  <r>
    <x v="73"/>
    <d v="2014-12-15T06:51:15"/>
    <s v="South"/>
    <s v="Product - A"/>
    <s v="IT"/>
    <n v="180621"/>
    <s v="A056"/>
    <n v="1"/>
    <n v="500"/>
  </r>
  <r>
    <x v="73"/>
    <d v="2014-12-15T06:38:37"/>
    <s v="South"/>
    <s v="Product - A"/>
    <s v="IT"/>
    <n v="180635"/>
    <s v="A058"/>
    <n v="1"/>
    <n v="500"/>
  </r>
  <r>
    <x v="73"/>
    <d v="2014-12-15T22:58:38"/>
    <s v="South"/>
    <s v="Product - A"/>
    <s v="IT"/>
    <n v="180635"/>
    <s v="A058"/>
    <n v="1"/>
    <n v="500"/>
  </r>
  <r>
    <x v="73"/>
    <d v="2014-12-15T02:43:20"/>
    <s v="West"/>
    <s v="Product - B"/>
    <s v="Non-IT"/>
    <n v="23554"/>
    <s v="A026"/>
    <n v="1"/>
    <n v="2200"/>
  </r>
  <r>
    <x v="73"/>
    <d v="2014-12-15T00:23:21"/>
    <s v="West"/>
    <s v="Product - B"/>
    <s v="Non-IT"/>
    <n v="23554"/>
    <s v="A021"/>
    <n v="1"/>
    <n v="2200"/>
  </r>
  <r>
    <x v="73"/>
    <d v="2014-12-15T07:43:36"/>
    <s v="West"/>
    <s v="Product - B"/>
    <s v="Non-IT"/>
    <n v="82"/>
    <s v="A021"/>
    <n v="1"/>
    <n v="199"/>
  </r>
  <r>
    <x v="73"/>
    <d v="2014-12-15T13:57:43"/>
    <s v="West"/>
    <s v="Product - B"/>
    <s v="Non-IT"/>
    <n v="23157"/>
    <s v="A021"/>
    <n v="1"/>
    <n v="299"/>
  </r>
  <r>
    <x v="73"/>
    <d v="2014-12-15T23:05:27"/>
    <s v="North"/>
    <s v="Product - B"/>
    <s v="Non-IT"/>
    <n v="23157"/>
    <s v="A012"/>
    <n v="1"/>
    <n v="299"/>
  </r>
  <r>
    <x v="73"/>
    <d v="2014-12-15T04:19:35"/>
    <s v="North"/>
    <s v="Product - B"/>
    <s v="Non-IT"/>
    <n v="23157"/>
    <s v="A024"/>
    <n v="1"/>
    <n v="299"/>
  </r>
  <r>
    <x v="73"/>
    <d v="2014-12-15T06:15:08"/>
    <s v="West"/>
    <s v="Product - B"/>
    <s v="Non-IT"/>
    <n v="82"/>
    <s v="A017"/>
    <n v="2"/>
    <n v="398"/>
  </r>
  <r>
    <x v="73"/>
    <d v="2014-12-15T03:18:03"/>
    <s v="West"/>
    <s v="Product - B"/>
    <s v="Non-IT"/>
    <n v="23157"/>
    <s v="A013"/>
    <n v="1"/>
    <n v="299"/>
  </r>
  <r>
    <x v="73"/>
    <d v="2014-12-15T12:51:29"/>
    <s v="North"/>
    <s v="Product - B"/>
    <s v="Non-IT"/>
    <n v="23567"/>
    <s v="A112"/>
    <n v="1"/>
    <n v="2200"/>
  </r>
  <r>
    <x v="73"/>
    <d v="2014-12-15T03:33:56"/>
    <s v="West"/>
    <s v="Product - B"/>
    <s v="Non-IT"/>
    <n v="23568"/>
    <s v="A001"/>
    <n v="1"/>
    <n v="2600"/>
  </r>
  <r>
    <x v="73"/>
    <d v="2014-12-15T18:46:33"/>
    <s v="West"/>
    <s v="Product - B"/>
    <s v="Non-IT"/>
    <n v="84"/>
    <s v="A001"/>
    <n v="1"/>
    <n v="499"/>
  </r>
  <r>
    <x v="73"/>
    <d v="2014-12-15T23:49:58"/>
    <s v="South"/>
    <s v="Product - B"/>
    <s v="Non-IT"/>
    <n v="23476"/>
    <s v="A056"/>
    <n v="1"/>
    <n v="499"/>
  </r>
  <r>
    <x v="73"/>
    <d v="2014-12-15T09:36:20"/>
    <s v="South"/>
    <s v="Product - B"/>
    <s v="Non-IT"/>
    <n v="82"/>
    <s v="A016"/>
    <n v="1"/>
    <n v="199"/>
  </r>
  <r>
    <x v="73"/>
    <d v="2014-12-15T10:19:37"/>
    <s v="North"/>
    <s v="Product - B"/>
    <s v="Non-IT"/>
    <n v="22880"/>
    <s v="A055"/>
    <n v="1"/>
    <n v="499"/>
  </r>
  <r>
    <x v="73"/>
    <d v="2014-12-15T08:29:19"/>
    <s v="North"/>
    <s v="Product - B"/>
    <s v="Non-IT"/>
    <n v="82"/>
    <s v="A020"/>
    <n v="1"/>
    <n v="199"/>
  </r>
  <r>
    <x v="73"/>
    <d v="2014-12-15T12:29:03"/>
    <s v="West"/>
    <s v="Product - B"/>
    <s v="Non-IT"/>
    <n v="23137"/>
    <s v="A021"/>
    <n v="1"/>
    <n v="799"/>
  </r>
  <r>
    <x v="73"/>
    <d v="2014-12-15T19:48:38"/>
    <s v="North"/>
    <s v="Product - B"/>
    <s v="Non-IT"/>
    <n v="23157"/>
    <s v="A012"/>
    <n v="1"/>
    <n v="299"/>
  </r>
  <r>
    <x v="73"/>
    <d v="2014-12-15T09:10:34"/>
    <s v="West"/>
    <s v="Product - B"/>
    <s v="Non-IT"/>
    <n v="23557"/>
    <s v="A001"/>
    <n v="1"/>
    <n v="2200"/>
  </r>
  <r>
    <x v="73"/>
    <d v="2014-12-15T22:06:35"/>
    <s v="North"/>
    <s v="Product - B"/>
    <s v="Non-IT"/>
    <n v="23472"/>
    <s v="A020"/>
    <n v="1"/>
    <n v="99"/>
  </r>
  <r>
    <x v="73"/>
    <d v="2014-12-15T17:59:44"/>
    <s v="West"/>
    <s v="Product - B"/>
    <s v="Non-IT"/>
    <n v="82"/>
    <s v="A041"/>
    <n v="1"/>
    <n v="199"/>
  </r>
  <r>
    <x v="73"/>
    <d v="2014-12-15T05:55:43"/>
    <s v="West"/>
    <s v="Product - B"/>
    <s v="Non-IT"/>
    <n v="23472"/>
    <s v="A123"/>
    <n v="1"/>
    <n v="99"/>
  </r>
  <r>
    <x v="73"/>
    <d v="2014-12-15T03:17:15"/>
    <s v="West"/>
    <s v="Product - B"/>
    <s v="Non-IT"/>
    <n v="23137"/>
    <s v="A116"/>
    <n v="1"/>
    <n v="799"/>
  </r>
  <r>
    <x v="73"/>
    <d v="2014-12-15T17:46:06"/>
    <s v="North"/>
    <s v="Product - B"/>
    <s v="Non-IT"/>
    <n v="82"/>
    <s v="A022"/>
    <n v="1"/>
    <n v="199"/>
  </r>
  <r>
    <x v="73"/>
    <d v="2014-12-15T15:34:04"/>
    <s v="North"/>
    <s v="Product - C"/>
    <s v="Non-IT"/>
    <n v="23411"/>
    <s v="A024"/>
    <n v="1"/>
    <n v="2499"/>
  </r>
  <r>
    <x v="73"/>
    <d v="2014-12-15T12:53:12"/>
    <s v="West"/>
    <s v="Product - C"/>
    <s v="Non-IT"/>
    <n v="23411"/>
    <s v="A021"/>
    <n v="1"/>
    <n v="2499"/>
  </r>
  <r>
    <x v="73"/>
    <d v="2014-12-15T17:19:38"/>
    <s v="West"/>
    <s v="Product - C"/>
    <s v="Non-IT"/>
    <n v="23413"/>
    <s v="A035"/>
    <n v="1"/>
    <n v="3399"/>
  </r>
  <r>
    <x v="73"/>
    <d v="2014-12-15T01:06:50"/>
    <s v="West"/>
    <s v="Product - C"/>
    <s v="Non-IT"/>
    <n v="23383"/>
    <s v="A092"/>
    <n v="1"/>
    <n v="999"/>
  </r>
  <r>
    <x v="73"/>
    <d v="2014-12-15T13:54:26"/>
    <s v="West"/>
    <s v="Product - C"/>
    <s v="Non-IT"/>
    <n v="23411"/>
    <s v="A092"/>
    <n v="1"/>
    <n v="2499"/>
  </r>
  <r>
    <x v="73"/>
    <d v="2014-12-15T18:09:12"/>
    <s v="West"/>
    <s v="Product - C"/>
    <s v="Non-IT"/>
    <n v="23406"/>
    <s v="A002"/>
    <n v="1"/>
    <n v="1299"/>
  </r>
  <r>
    <x v="73"/>
    <d v="2014-12-15T13:19:35"/>
    <s v="North"/>
    <s v="Product - C"/>
    <s v="Non-IT"/>
    <n v="23411"/>
    <s v="A044"/>
    <n v="1"/>
    <n v="2499"/>
  </r>
  <r>
    <x v="73"/>
    <d v="2014-12-15T20:19:25"/>
    <s v="North"/>
    <s v="Product - C"/>
    <s v="Non-IT"/>
    <n v="23411"/>
    <s v="A112"/>
    <n v="1"/>
    <n v="2499"/>
  </r>
  <r>
    <x v="73"/>
    <d v="2014-12-15T10:45:10"/>
    <s v="South"/>
    <s v="Product - C"/>
    <s v="Non-IT"/>
    <n v="23406"/>
    <s v="A114"/>
    <n v="1"/>
    <n v="1299"/>
  </r>
  <r>
    <x v="73"/>
    <d v="2014-12-15T22:09:46"/>
    <s v="North"/>
    <s v="Product - C"/>
    <s v="Non-IT"/>
    <n v="23413"/>
    <s v="A118"/>
    <n v="1"/>
    <n v="3399"/>
  </r>
  <r>
    <x v="73"/>
    <d v="2014-12-15T18:48:56"/>
    <s v="South"/>
    <s v="Product - C"/>
    <s v="Non-IT"/>
    <n v="23383"/>
    <s v="A058"/>
    <n v="1"/>
    <n v="999"/>
  </r>
  <r>
    <x v="73"/>
    <d v="2014-12-15T12:07:08"/>
    <s v="West"/>
    <s v="Product - C"/>
    <s v="Non-IT"/>
    <n v="23413"/>
    <s v="A002"/>
    <n v="1"/>
    <n v="3399"/>
  </r>
  <r>
    <x v="73"/>
    <d v="2014-12-15T10:58:27"/>
    <s v="South"/>
    <s v="Product - C"/>
    <s v="Non-IT"/>
    <n v="23413"/>
    <s v="A114"/>
    <n v="1"/>
    <n v="3399"/>
  </r>
  <r>
    <x v="73"/>
    <d v="2014-12-15T18:08:17"/>
    <s v="South"/>
    <s v="Product - C"/>
    <s v="Non-IT"/>
    <n v="23406"/>
    <s v="A057"/>
    <n v="1"/>
    <n v="1299"/>
  </r>
  <r>
    <x v="73"/>
    <d v="2014-12-15T03:08:10"/>
    <s v="West"/>
    <s v="Product - C"/>
    <s v="Non-IT"/>
    <n v="23383"/>
    <s v="A001"/>
    <n v="1"/>
    <n v="999"/>
  </r>
  <r>
    <x v="73"/>
    <d v="2014-12-15T18:56:23"/>
    <s v="West"/>
    <s v="Product - C"/>
    <s v="Non-IT"/>
    <n v="23383"/>
    <s v="A001"/>
    <n v="1"/>
    <n v="999"/>
  </r>
  <r>
    <x v="73"/>
    <d v="2014-12-15T22:40:49"/>
    <s v="North"/>
    <s v="Product - C"/>
    <s v="Non-IT"/>
    <n v="23413"/>
    <s v="A112"/>
    <n v="1"/>
    <n v="3399"/>
  </r>
  <r>
    <x v="73"/>
    <d v="2014-12-15T02:08:23"/>
    <s v="North"/>
    <s v="Product - C"/>
    <s v="Non-IT"/>
    <n v="23406"/>
    <s v="A048"/>
    <n v="1"/>
    <n v="1299"/>
  </r>
  <r>
    <x v="73"/>
    <d v="2014-12-15T00:30:58"/>
    <s v="North"/>
    <s v="Product - C"/>
    <s v="Non-IT"/>
    <n v="23406"/>
    <s v="A048"/>
    <n v="1"/>
    <n v="1299"/>
  </r>
  <r>
    <x v="73"/>
    <d v="2014-12-15T17:34:36"/>
    <s v="North"/>
    <s v="Product - C"/>
    <s v="Non-IT"/>
    <n v="23406"/>
    <s v="A048"/>
    <n v="1"/>
    <n v="1299"/>
  </r>
  <r>
    <x v="73"/>
    <d v="2014-12-15T03:55:09"/>
    <s v="West"/>
    <s v="Product - C"/>
    <s v="Non-IT"/>
    <n v="23406"/>
    <s v="A035"/>
    <n v="1"/>
    <n v="1299"/>
  </r>
  <r>
    <x v="73"/>
    <d v="2014-12-15T14:04:57"/>
    <s v="South"/>
    <s v="Product - C"/>
    <s v="Non-IT"/>
    <n v="23413"/>
    <s v="A056"/>
    <n v="1"/>
    <n v="3399"/>
  </r>
  <r>
    <x v="73"/>
    <d v="2014-12-15T18:19:53"/>
    <s v="North"/>
    <s v="Product - C"/>
    <s v="Non-IT"/>
    <n v="23407"/>
    <s v="A050"/>
    <n v="1"/>
    <n v="1999"/>
  </r>
  <r>
    <x v="73"/>
    <d v="2014-12-15T07:52:03"/>
    <s v="North"/>
    <s v="Product - C"/>
    <s v="Non-IT"/>
    <n v="23407"/>
    <s v="A111"/>
    <n v="1"/>
    <n v="1999"/>
  </r>
  <r>
    <x v="73"/>
    <d v="2014-12-15T09:16:38"/>
    <s v="North"/>
    <s v="Product - C"/>
    <s v="Non-IT"/>
    <n v="23406"/>
    <s v="A048"/>
    <n v="1"/>
    <n v="1299"/>
  </r>
  <r>
    <x v="73"/>
    <d v="2014-12-15T17:35:08"/>
    <s v="North"/>
    <s v="Product - C"/>
    <s v="Non-IT"/>
    <n v="23413"/>
    <s v="A048"/>
    <n v="1"/>
    <n v="3399"/>
  </r>
  <r>
    <x v="73"/>
    <d v="2014-12-15T10:17:50"/>
    <s v="North"/>
    <s v="Product - C"/>
    <s v="Non-IT"/>
    <n v="23413"/>
    <s v="A055"/>
    <n v="1"/>
    <n v="3399"/>
  </r>
  <r>
    <x v="73"/>
    <d v="2014-12-15T05:54:43"/>
    <s v="North"/>
    <s v="Product - C"/>
    <s v="Non-IT"/>
    <n v="23383"/>
    <s v="A048"/>
    <n v="1"/>
    <n v="999"/>
  </r>
  <r>
    <x v="73"/>
    <d v="2014-12-15T00:53:09"/>
    <s v="West"/>
    <s v="Product - C"/>
    <s v="Non-IT"/>
    <n v="23413"/>
    <s v="A027"/>
    <n v="1"/>
    <n v="3399"/>
  </r>
  <r>
    <x v="73"/>
    <d v="2014-12-15T23:00:11"/>
    <s v="North"/>
    <s v="Product - C"/>
    <s v="Non-IT"/>
    <n v="23406"/>
    <s v="A048"/>
    <n v="1"/>
    <n v="1299"/>
  </r>
  <r>
    <x v="73"/>
    <d v="2014-12-15T09:12:12"/>
    <s v="West"/>
    <s v="Product - C"/>
    <s v="Non-IT"/>
    <n v="23413"/>
    <s v="A002"/>
    <n v="1"/>
    <n v="3399"/>
  </r>
  <r>
    <x v="73"/>
    <d v="2014-12-15T12:31:35"/>
    <s v="North"/>
    <s v="Product - C"/>
    <s v="Non-IT"/>
    <n v="23413"/>
    <s v="A020"/>
    <n v="1"/>
    <n v="3399"/>
  </r>
  <r>
    <x v="73"/>
    <d v="2014-12-15T12:36:22"/>
    <s v="North"/>
    <s v="Product - C"/>
    <s v="Non-IT"/>
    <n v="23411"/>
    <s v="A104"/>
    <n v="1"/>
    <n v="2499"/>
  </r>
  <r>
    <x v="73"/>
    <d v="2014-12-15T10:09:26"/>
    <s v="North"/>
    <s v="Product - C"/>
    <s v="Non-IT"/>
    <n v="23413"/>
    <s v="A042"/>
    <n v="1"/>
    <n v="3399"/>
  </r>
  <r>
    <x v="73"/>
    <d v="2014-12-15T17:42:30"/>
    <s v="North"/>
    <s v="Product - C"/>
    <s v="Non-IT"/>
    <n v="23406"/>
    <s v="A048"/>
    <n v="1"/>
    <n v="1299"/>
  </r>
  <r>
    <x v="73"/>
    <d v="2014-12-15T08:29:37"/>
    <s v="North"/>
    <s v="Product - C"/>
    <s v="Non-IT"/>
    <n v="23406"/>
    <s v="A048"/>
    <n v="1"/>
    <n v="1299"/>
  </r>
  <r>
    <x v="73"/>
    <d v="2014-12-15T13:13:22"/>
    <s v="North"/>
    <s v="Product - C"/>
    <s v="Non-IT"/>
    <n v="23407"/>
    <s v="A048"/>
    <n v="1"/>
    <n v="1999"/>
  </r>
  <r>
    <x v="73"/>
    <d v="2014-12-15T16:31:36"/>
    <s v="North"/>
    <s v="Product - C"/>
    <s v="Non-IT"/>
    <n v="23411"/>
    <s v="A032"/>
    <n v="1"/>
    <n v="2499"/>
  </r>
  <r>
    <x v="73"/>
    <d v="2014-12-15T14:02:09"/>
    <s v="West"/>
    <s v="Product - C"/>
    <s v="Non-IT"/>
    <n v="23407"/>
    <s v="A092"/>
    <n v="1"/>
    <n v="1999"/>
  </r>
  <r>
    <x v="73"/>
    <d v="2014-12-15T03:20:28"/>
    <s v="North"/>
    <s v="Product - C"/>
    <s v="Non-IT"/>
    <n v="23413"/>
    <s v="A012"/>
    <n v="1"/>
    <n v="3399"/>
  </r>
  <r>
    <x v="73"/>
    <d v="2014-12-15T05:01:52"/>
    <s v="West"/>
    <s v="Product - C"/>
    <s v="Non-IT"/>
    <n v="23411"/>
    <s v="A092"/>
    <n v="1"/>
    <n v="2499"/>
  </r>
  <r>
    <x v="73"/>
    <d v="2014-12-15T17:43:46"/>
    <s v="West"/>
    <s v="Product - C"/>
    <s v="Non-IT"/>
    <n v="23413"/>
    <s v="A027"/>
    <n v="1"/>
    <n v="3399"/>
  </r>
  <r>
    <x v="73"/>
    <d v="2014-12-15T12:04:45"/>
    <s v="North"/>
    <s v="Product - C"/>
    <s v="Non-IT"/>
    <n v="23406"/>
    <s v="A104"/>
    <n v="1"/>
    <n v="1299"/>
  </r>
  <r>
    <x v="73"/>
    <d v="2014-12-15T09:38:54"/>
    <s v="West"/>
    <s v="Product - C"/>
    <s v="Non-IT"/>
    <n v="23407"/>
    <s v="A039"/>
    <n v="1"/>
    <n v="1999"/>
  </r>
  <r>
    <x v="73"/>
    <d v="2014-12-15T23:43:42"/>
    <s v="North"/>
    <s v="Product - C"/>
    <s v="Non-IT"/>
    <n v="23413"/>
    <s v="A020"/>
    <n v="1"/>
    <n v="3399"/>
  </r>
  <r>
    <x v="73"/>
    <d v="2014-12-15T19:58:41"/>
    <s v="West"/>
    <s v="Product - C"/>
    <s v="Non-IT"/>
    <n v="23383"/>
    <s v="A035"/>
    <n v="1"/>
    <n v="999"/>
  </r>
  <r>
    <x v="73"/>
    <d v="2014-12-15T04:46:36"/>
    <s v="South"/>
    <s v="Product - C"/>
    <s v="Non-IT"/>
    <n v="23413"/>
    <s v="A114"/>
    <n v="1"/>
    <n v="3399"/>
  </r>
  <r>
    <x v="73"/>
    <d v="2014-12-15T06:43:09"/>
    <s v="North"/>
    <s v="Product - C"/>
    <s v="Non-IT"/>
    <n v="23413"/>
    <s v="A050"/>
    <n v="1"/>
    <n v="3399"/>
  </r>
  <r>
    <x v="73"/>
    <d v="2014-12-15T22:22:47"/>
    <s v="North"/>
    <s v="Product - C"/>
    <s v="Non-IT"/>
    <n v="23413"/>
    <s v="A064"/>
    <n v="1"/>
    <n v="3399"/>
  </r>
  <r>
    <x v="74"/>
    <d v="2014-12-16T13:03:05"/>
    <s v="West"/>
    <s v="Product - B"/>
    <s v="Non-IT"/>
    <n v="23157"/>
    <s v="A002"/>
    <n v="1"/>
    <n v="299"/>
  </r>
  <r>
    <x v="74"/>
    <d v="2014-12-16T06:51:19"/>
    <s v="West"/>
    <s v="Product - B"/>
    <s v="Non-IT"/>
    <n v="23557"/>
    <s v="A041"/>
    <n v="1"/>
    <n v="2200"/>
  </r>
  <r>
    <x v="74"/>
    <d v="2014-12-16T06:18:29"/>
    <s v="North"/>
    <s v="Product - B"/>
    <s v="Non-IT"/>
    <n v="22880"/>
    <s v="A112"/>
    <n v="1"/>
    <n v="499"/>
  </r>
  <r>
    <x v="74"/>
    <d v="2014-12-16T11:18:52"/>
    <s v="West"/>
    <s v="Product - B"/>
    <s v="Non-IT"/>
    <n v="23157"/>
    <s v="A002"/>
    <n v="1"/>
    <n v="299"/>
  </r>
  <r>
    <x v="74"/>
    <d v="2014-12-16T08:16:44"/>
    <s v="North"/>
    <s v="Product - B"/>
    <s v="Non-IT"/>
    <n v="23137"/>
    <s v="A020"/>
    <n v="1"/>
    <n v="799"/>
  </r>
  <r>
    <x v="74"/>
    <d v="2014-12-16T19:58:32"/>
    <s v="West"/>
    <s v="Product - B"/>
    <s v="Non-IT"/>
    <n v="82"/>
    <s v="A021"/>
    <n v="1"/>
    <n v="199"/>
  </r>
  <r>
    <x v="74"/>
    <d v="2014-12-16T18:38:12"/>
    <s v="West"/>
    <s v="Product - B"/>
    <s v="Non-IT"/>
    <n v="23157"/>
    <s v="A001"/>
    <n v="1"/>
    <n v="299"/>
  </r>
  <r>
    <x v="74"/>
    <d v="2014-12-16T00:57:00"/>
    <s v="North"/>
    <s v="Product - B"/>
    <s v="Non-IT"/>
    <n v="23472"/>
    <s v="A042"/>
    <n v="1"/>
    <n v="99"/>
  </r>
  <r>
    <x v="74"/>
    <d v="2014-12-16T00:28:00"/>
    <s v="North"/>
    <s v="Product - B"/>
    <s v="Non-IT"/>
    <n v="23137"/>
    <s v="A112"/>
    <n v="1"/>
    <n v="799"/>
  </r>
  <r>
    <x v="74"/>
    <d v="2014-12-16T15:48:35"/>
    <s v="North"/>
    <s v="Product - B"/>
    <s v="Non-IT"/>
    <n v="23517"/>
    <s v="A112"/>
    <n v="1"/>
    <n v="99"/>
  </r>
  <r>
    <x v="74"/>
    <d v="2014-12-16T06:39:27"/>
    <s v="North"/>
    <s v="Product - B"/>
    <s v="Non-IT"/>
    <n v="180625"/>
    <s v="A087"/>
    <n v="1"/>
    <n v="300"/>
  </r>
  <r>
    <x v="74"/>
    <d v="2014-12-16T08:16:40"/>
    <s v="North"/>
    <s v="Product - B"/>
    <s v="Non-IT"/>
    <n v="23137"/>
    <s v="A112"/>
    <n v="1"/>
    <n v="799"/>
  </r>
  <r>
    <x v="74"/>
    <d v="2014-12-16T03:10:18"/>
    <s v="North"/>
    <s v="Product - B"/>
    <s v="Non-IT"/>
    <n v="23567"/>
    <s v="A044"/>
    <n v="1"/>
    <n v="2200"/>
  </r>
  <r>
    <x v="74"/>
    <d v="2014-12-16T12:47:51"/>
    <s v="West"/>
    <s v="Product - B"/>
    <s v="Non-IT"/>
    <n v="23137"/>
    <s v="A021"/>
    <n v="1"/>
    <n v="799"/>
  </r>
  <r>
    <x v="74"/>
    <d v="2014-12-16T20:30:03"/>
    <s v="West"/>
    <s v="Product - B"/>
    <s v="Non-IT"/>
    <n v="84"/>
    <s v="A119"/>
    <n v="1"/>
    <n v="499"/>
  </r>
  <r>
    <x v="74"/>
    <d v="2014-12-16T04:17:20"/>
    <s v="West"/>
    <s v="Product - B"/>
    <s v="Non-IT"/>
    <n v="23157"/>
    <s v="A092"/>
    <n v="1"/>
    <n v="299"/>
  </r>
  <r>
    <x v="74"/>
    <d v="2014-12-16T19:13:04"/>
    <s v="North"/>
    <s v="Product - B"/>
    <s v="Non-IT"/>
    <n v="180646"/>
    <s v="A032"/>
    <n v="1"/>
    <n v="700"/>
  </r>
  <r>
    <x v="74"/>
    <d v="2014-12-16T04:31:50"/>
    <s v="North"/>
    <s v="Product - B"/>
    <s v="Non-IT"/>
    <n v="23472"/>
    <s v="A055"/>
    <n v="1"/>
    <n v="99"/>
  </r>
  <r>
    <x v="74"/>
    <d v="2014-12-16T12:16:21"/>
    <s v="North"/>
    <s v="Product - B"/>
    <s v="Non-IT"/>
    <n v="23562"/>
    <s v="A050"/>
    <n v="1"/>
    <n v="2900"/>
  </r>
  <r>
    <x v="74"/>
    <d v="2014-12-16T03:58:25"/>
    <s v="West"/>
    <s v="Product - B"/>
    <s v="Non-IT"/>
    <n v="82"/>
    <s v="A035"/>
    <n v="1"/>
    <n v="199"/>
  </r>
  <r>
    <x v="74"/>
    <d v="2014-12-16T15:15:22"/>
    <s v="West"/>
    <s v="Product - B"/>
    <s v="Non-IT"/>
    <n v="84"/>
    <s v="A035"/>
    <n v="1"/>
    <n v="499"/>
  </r>
  <r>
    <x v="74"/>
    <d v="2014-12-16T05:42:29"/>
    <s v="South"/>
    <s v="Product - B"/>
    <s v="Non-IT"/>
    <n v="23568"/>
    <s v="A056"/>
    <n v="1"/>
    <n v="2600"/>
  </r>
  <r>
    <x v="74"/>
    <d v="2014-12-16T11:15:33"/>
    <s v="North"/>
    <s v="Product - B"/>
    <s v="Non-IT"/>
    <n v="82"/>
    <s v="A023"/>
    <n v="1"/>
    <n v="199"/>
  </r>
  <r>
    <x v="74"/>
    <d v="2014-12-16T10:11:29"/>
    <s v="South"/>
    <s v="Product - B"/>
    <s v="Non-IT"/>
    <n v="23568"/>
    <s v="A056"/>
    <n v="1"/>
    <n v="2600"/>
  </r>
  <r>
    <x v="74"/>
    <d v="2014-12-16T05:45:56"/>
    <s v="North"/>
    <s v="Product - C"/>
    <s v="Non-IT"/>
    <n v="23413"/>
    <s v="A111"/>
    <n v="1"/>
    <n v="3399"/>
  </r>
  <r>
    <x v="74"/>
    <d v="2014-12-16T19:36:30"/>
    <s v="West"/>
    <s v="Product - C"/>
    <s v="Non-IT"/>
    <n v="23411"/>
    <s v="A041"/>
    <n v="1"/>
    <n v="2499"/>
  </r>
  <r>
    <x v="74"/>
    <d v="2014-12-16T11:16:46"/>
    <s v="North"/>
    <s v="Product - C"/>
    <s v="Non-IT"/>
    <n v="23406"/>
    <s v="A012"/>
    <n v="1"/>
    <n v="1299"/>
  </r>
  <r>
    <x v="74"/>
    <d v="2014-12-16T01:06:03"/>
    <s v="North"/>
    <s v="Product - C"/>
    <s v="Non-IT"/>
    <n v="23407"/>
    <s v="A012"/>
    <n v="1"/>
    <n v="1999"/>
  </r>
  <r>
    <x v="74"/>
    <d v="2014-12-16T05:40:03"/>
    <s v="West"/>
    <s v="Product - C"/>
    <s v="Non-IT"/>
    <n v="23413"/>
    <s v="A061"/>
    <n v="1"/>
    <n v="3399"/>
  </r>
  <r>
    <x v="74"/>
    <d v="2014-12-16T08:25:43"/>
    <s v="North"/>
    <s v="Product - C"/>
    <s v="Non-IT"/>
    <n v="23406"/>
    <s v="A048"/>
    <n v="1"/>
    <n v="1299"/>
  </r>
  <r>
    <x v="74"/>
    <d v="2014-12-16T11:08:52"/>
    <s v="West"/>
    <s v="Product - C"/>
    <s v="Non-IT"/>
    <n v="23411"/>
    <s v="A001"/>
    <n v="1"/>
    <n v="2499"/>
  </r>
  <r>
    <x v="74"/>
    <d v="2014-12-16T09:59:33"/>
    <s v="North"/>
    <s v="Product - C"/>
    <s v="Non-IT"/>
    <n v="23406"/>
    <s v="A122"/>
    <n v="1"/>
    <n v="1299"/>
  </r>
  <r>
    <x v="74"/>
    <d v="2014-12-16T12:18:29"/>
    <s v="North"/>
    <s v="Product - C"/>
    <s v="Non-IT"/>
    <n v="23413"/>
    <s v="A111"/>
    <n v="1"/>
    <n v="3399"/>
  </r>
  <r>
    <x v="74"/>
    <d v="2014-12-16T15:36:08"/>
    <s v="North"/>
    <s v="Product - C"/>
    <s v="Non-IT"/>
    <n v="23407"/>
    <s v="A112"/>
    <n v="1"/>
    <n v="1999"/>
  </r>
  <r>
    <x v="74"/>
    <d v="2014-12-16T16:40:05"/>
    <s v="North"/>
    <s v="Product - C"/>
    <s v="Non-IT"/>
    <n v="23383"/>
    <s v="A023"/>
    <n v="1"/>
    <n v="999"/>
  </r>
  <r>
    <x v="74"/>
    <d v="2014-12-16T12:42:34"/>
    <s v="West"/>
    <s v="Product - C"/>
    <s v="Non-IT"/>
    <n v="23413"/>
    <s v="A123"/>
    <n v="1"/>
    <n v="3399"/>
  </r>
  <r>
    <x v="74"/>
    <d v="2014-12-16T01:12:32"/>
    <s v="North"/>
    <s v="Product - C"/>
    <s v="Non-IT"/>
    <n v="23413"/>
    <s v="A020"/>
    <n v="1"/>
    <n v="3399"/>
  </r>
  <r>
    <x v="74"/>
    <d v="2014-12-16T07:57:39"/>
    <s v="West"/>
    <s v="Product - C"/>
    <s v="Non-IT"/>
    <n v="23407"/>
    <s v="A061"/>
    <n v="1"/>
    <n v="1999"/>
  </r>
  <r>
    <x v="74"/>
    <d v="2014-12-16T18:13:05"/>
    <s v="North"/>
    <s v="Product - C"/>
    <s v="Non-IT"/>
    <n v="23413"/>
    <s v="A042"/>
    <n v="1"/>
    <n v="3399"/>
  </r>
  <r>
    <x v="74"/>
    <d v="2014-12-16T11:49:51"/>
    <s v="West"/>
    <s v="Product - C"/>
    <s v="Non-IT"/>
    <n v="23383"/>
    <s v="A061"/>
    <n v="1"/>
    <n v="999"/>
  </r>
  <r>
    <x v="74"/>
    <d v="2014-12-16T08:58:24"/>
    <s v="North"/>
    <s v="Product - C"/>
    <s v="Non-IT"/>
    <n v="23407"/>
    <s v="A122"/>
    <n v="1"/>
    <n v="1999"/>
  </r>
  <r>
    <x v="74"/>
    <d v="2014-12-16T07:41:47"/>
    <s v="West"/>
    <s v="Product - C"/>
    <s v="Non-IT"/>
    <n v="23406"/>
    <s v="A039"/>
    <n v="1"/>
    <n v="1299"/>
  </r>
  <r>
    <x v="74"/>
    <d v="2014-12-16T05:01:28"/>
    <s v="South"/>
    <s v="Product - C"/>
    <s v="Non-IT"/>
    <n v="23406"/>
    <s v="A018"/>
    <n v="1"/>
    <n v="1299"/>
  </r>
  <r>
    <x v="74"/>
    <d v="2014-12-16T13:42:33"/>
    <s v="North"/>
    <s v="Product - C"/>
    <s v="Non-IT"/>
    <n v="23406"/>
    <s v="A020"/>
    <n v="1"/>
    <n v="1299"/>
  </r>
  <r>
    <x v="74"/>
    <d v="2014-12-16T22:53:58"/>
    <s v="North"/>
    <s v="Product - C"/>
    <s v="Non-IT"/>
    <n v="23413"/>
    <s v="A048"/>
    <n v="1"/>
    <n v="3399"/>
  </r>
  <r>
    <x v="74"/>
    <d v="2014-12-16T03:50:09"/>
    <s v="West"/>
    <s v="Product - C"/>
    <s v="Non-IT"/>
    <n v="23413"/>
    <s v="A061"/>
    <n v="1"/>
    <n v="3399"/>
  </r>
  <r>
    <x v="74"/>
    <d v="2014-12-16T12:28:16"/>
    <s v="South"/>
    <s v="Product - C"/>
    <s v="Non-IT"/>
    <n v="23413"/>
    <s v="A045"/>
    <n v="1"/>
    <n v="3399"/>
  </r>
  <r>
    <x v="74"/>
    <d v="2014-12-16T10:31:14"/>
    <s v="North"/>
    <s v="Product - C"/>
    <s v="Non-IT"/>
    <n v="23411"/>
    <s v="A012"/>
    <n v="1"/>
    <n v="2499"/>
  </r>
  <r>
    <x v="74"/>
    <d v="2014-12-16T16:54:40"/>
    <s v="North"/>
    <s v="Product - C"/>
    <s v="Non-IT"/>
    <n v="23383"/>
    <s v="A112"/>
    <n v="1"/>
    <n v="999"/>
  </r>
  <r>
    <x v="74"/>
    <d v="2014-12-16T16:59:49"/>
    <s v="North"/>
    <s v="Product - C"/>
    <s v="Non-IT"/>
    <n v="23407"/>
    <s v="A112"/>
    <n v="1"/>
    <n v="1999"/>
  </r>
  <r>
    <x v="74"/>
    <d v="2014-12-16T18:10:56"/>
    <s v="North"/>
    <s v="Product - C"/>
    <s v="Non-IT"/>
    <n v="23411"/>
    <s v="A112"/>
    <n v="1"/>
    <n v="2499"/>
  </r>
  <r>
    <x v="74"/>
    <d v="2014-12-16T00:11:54"/>
    <s v="West"/>
    <s v="Product - C"/>
    <s v="Non-IT"/>
    <n v="23413"/>
    <s v="A119"/>
    <n v="1"/>
    <n v="3399"/>
  </r>
  <r>
    <x v="74"/>
    <d v="2014-12-16T06:41:14"/>
    <s v="North"/>
    <s v="Product - C"/>
    <s v="Non-IT"/>
    <n v="23407"/>
    <s v="A044"/>
    <n v="1"/>
    <n v="1999"/>
  </r>
  <r>
    <x v="74"/>
    <d v="2014-12-16T19:08:14"/>
    <s v="North"/>
    <s v="Product - C"/>
    <s v="Non-IT"/>
    <n v="23406"/>
    <s v="A044"/>
    <n v="1"/>
    <n v="1299"/>
  </r>
  <r>
    <x v="74"/>
    <d v="2014-12-16T09:51:10"/>
    <s v="North"/>
    <s v="Product - C"/>
    <s v="Non-IT"/>
    <n v="23413"/>
    <s v="A020"/>
    <n v="1"/>
    <n v="3399"/>
  </r>
  <r>
    <x v="74"/>
    <d v="2014-12-16T15:49:20"/>
    <s v="North"/>
    <s v="Product - C"/>
    <s v="Non-IT"/>
    <n v="23383"/>
    <s v="A044"/>
    <n v="1"/>
    <n v="999"/>
  </r>
  <r>
    <x v="74"/>
    <d v="2014-12-16T14:56:20"/>
    <s v="North"/>
    <s v="Product - C"/>
    <s v="Non-IT"/>
    <n v="23411"/>
    <s v="A044"/>
    <n v="1"/>
    <n v="2499"/>
  </r>
  <r>
    <x v="74"/>
    <d v="2014-12-16T11:02:41"/>
    <s v="North"/>
    <s v="Product - C"/>
    <s v="Non-IT"/>
    <n v="23406"/>
    <s v="A048"/>
    <n v="1"/>
    <n v="1299"/>
  </r>
  <r>
    <x v="74"/>
    <d v="2014-12-16T11:48:34"/>
    <s v="North"/>
    <s v="Product - C"/>
    <s v="Non-IT"/>
    <n v="23411"/>
    <s v="A044"/>
    <n v="1"/>
    <n v="2499"/>
  </r>
  <r>
    <x v="74"/>
    <d v="2014-12-16T21:03:16"/>
    <s v="North"/>
    <s v="Product - C"/>
    <s v="Non-IT"/>
    <n v="23406"/>
    <s v="A048"/>
    <n v="1"/>
    <n v="1299"/>
  </r>
  <r>
    <x v="74"/>
    <d v="2014-12-16T13:45:14"/>
    <s v="West"/>
    <s v="Product - C"/>
    <s v="Non-IT"/>
    <n v="23407"/>
    <s v="A119"/>
    <n v="1"/>
    <n v="1999"/>
  </r>
  <r>
    <x v="74"/>
    <d v="2014-12-16T16:31:27"/>
    <s v="West"/>
    <s v="Product - C"/>
    <s v="Non-IT"/>
    <n v="23383"/>
    <s v="A035"/>
    <n v="1"/>
    <n v="999"/>
  </r>
  <r>
    <x v="74"/>
    <d v="2014-12-16T01:50:29"/>
    <s v="West"/>
    <s v="Product - C"/>
    <s v="Non-IT"/>
    <n v="23407"/>
    <s v="A035"/>
    <n v="1"/>
    <n v="1999"/>
  </r>
  <r>
    <x v="74"/>
    <d v="2014-12-16T22:20:03"/>
    <s v="North"/>
    <s v="Product - C"/>
    <s v="Non-IT"/>
    <n v="23383"/>
    <s v="A032"/>
    <n v="1"/>
    <n v="999"/>
  </r>
  <r>
    <x v="74"/>
    <d v="2014-12-16T08:56:56"/>
    <s v="North"/>
    <s v="Product - C"/>
    <s v="Non-IT"/>
    <n v="23413"/>
    <s v="A087"/>
    <n v="1"/>
    <n v="3399"/>
  </r>
  <r>
    <x v="74"/>
    <d v="2014-12-16T18:45:42"/>
    <s v="West"/>
    <s v="Product - C"/>
    <s v="Non-IT"/>
    <n v="23411"/>
    <s v="A092"/>
    <n v="1"/>
    <n v="2499"/>
  </r>
  <r>
    <x v="74"/>
    <d v="2014-12-16T13:35:56"/>
    <s v="West"/>
    <s v="Product - C"/>
    <s v="Non-IT"/>
    <n v="23407"/>
    <s v="A116"/>
    <n v="1"/>
    <n v="1999"/>
  </r>
  <r>
    <x v="74"/>
    <d v="2014-12-16T10:44:24"/>
    <s v="North"/>
    <s v="Product - C"/>
    <s v="Non-IT"/>
    <n v="23413"/>
    <s v="A023"/>
    <n v="1"/>
    <n v="3399"/>
  </r>
  <r>
    <x v="74"/>
    <d v="2014-12-16T23:55:50"/>
    <s v="South"/>
    <s v="Product - C"/>
    <s v="Non-IT"/>
    <n v="23383"/>
    <s v="A056"/>
    <n v="1"/>
    <n v="999"/>
  </r>
  <r>
    <x v="74"/>
    <d v="2014-12-16T22:46:17"/>
    <s v="North"/>
    <s v="Product - C"/>
    <s v="Non-IT"/>
    <n v="23406"/>
    <s v="A050"/>
    <n v="1"/>
    <n v="1299"/>
  </r>
  <r>
    <x v="74"/>
    <d v="2014-12-16T18:44:12"/>
    <s v="North"/>
    <s v="Product - C"/>
    <s v="Non-IT"/>
    <n v="23407"/>
    <s v="A048"/>
    <n v="1"/>
    <n v="1999"/>
  </r>
  <r>
    <x v="74"/>
    <d v="2014-12-16T12:38:23"/>
    <s v="North"/>
    <s v="Product - C"/>
    <s v="Non-IT"/>
    <n v="23407"/>
    <s v="A048"/>
    <n v="1"/>
    <n v="1999"/>
  </r>
  <r>
    <x v="74"/>
    <d v="2014-12-16T18:34:14"/>
    <s v="North"/>
    <s v="Product - C"/>
    <s v="Non-IT"/>
    <n v="23413"/>
    <s v="A012"/>
    <n v="1"/>
    <n v="3399"/>
  </r>
  <r>
    <x v="74"/>
    <d v="2014-12-16T12:34:19"/>
    <s v="West"/>
    <s v="Product - C"/>
    <s v="Non-IT"/>
    <n v="23413"/>
    <s v="A039"/>
    <n v="1"/>
    <n v="3399"/>
  </r>
  <r>
    <x v="74"/>
    <d v="2014-12-16T06:40:33"/>
    <s v="South"/>
    <s v="Product - C"/>
    <s v="Non-IT"/>
    <n v="23407"/>
    <s v="A058"/>
    <n v="1"/>
    <n v="1999"/>
  </r>
  <r>
    <x v="74"/>
    <d v="2014-12-16T02:10:05"/>
    <s v="North"/>
    <s v="Product - C"/>
    <s v="Non-IT"/>
    <n v="23406"/>
    <s v="A032"/>
    <n v="1"/>
    <n v="1299"/>
  </r>
  <r>
    <x v="74"/>
    <d v="2014-12-16T07:09:48"/>
    <s v="North"/>
    <s v="Product - C"/>
    <s v="Non-IT"/>
    <n v="23383"/>
    <s v="A111"/>
    <n v="1"/>
    <n v="999"/>
  </r>
  <r>
    <x v="74"/>
    <d v="2014-12-16T07:00:47"/>
    <s v="West"/>
    <s v="Product - C"/>
    <s v="Non-IT"/>
    <n v="23406"/>
    <s v="A061"/>
    <n v="1"/>
    <n v="1299"/>
  </r>
  <r>
    <x v="74"/>
    <d v="2014-12-16T18:37:16"/>
    <s v="North"/>
    <s v="Product - C"/>
    <s v="Non-IT"/>
    <n v="23383"/>
    <s v="A087"/>
    <n v="1"/>
    <n v="999"/>
  </r>
  <r>
    <x v="74"/>
    <d v="2014-12-16T17:46:57"/>
    <s v="North"/>
    <s v="Product - C"/>
    <s v="Non-IT"/>
    <n v="23448"/>
    <s v="A064"/>
    <n v="1"/>
    <n v="3299"/>
  </r>
  <r>
    <x v="75"/>
    <d v="2014-12-17T00:47:36"/>
    <s v="North"/>
    <s v="Product - A"/>
    <s v="IT"/>
    <n v="180636"/>
    <s v="A023"/>
    <n v="1"/>
    <n v="1250"/>
  </r>
  <r>
    <x v="75"/>
    <d v="2014-12-17T15:31:57"/>
    <s v="North"/>
    <s v="Product - A"/>
    <s v="IT"/>
    <n v="180637"/>
    <s v="A024"/>
    <n v="1"/>
    <n v="800"/>
  </r>
  <r>
    <x v="75"/>
    <d v="2014-12-17T00:50:57"/>
    <s v="South"/>
    <s v="Product - A"/>
    <s v="IT"/>
    <n v="180635"/>
    <s v="A060"/>
    <n v="1"/>
    <n v="500"/>
  </r>
  <r>
    <x v="75"/>
    <d v="2014-12-17T06:20:22"/>
    <s v="North"/>
    <s v="Product - A"/>
    <s v="IT"/>
    <n v="180621"/>
    <s v="A023"/>
    <n v="1"/>
    <n v="500"/>
  </r>
  <r>
    <x v="75"/>
    <d v="2014-12-17T00:40:07"/>
    <s v="South"/>
    <s v="Product - A"/>
    <s v="IT"/>
    <n v="180635"/>
    <s v="A058"/>
    <n v="1"/>
    <n v="500"/>
  </r>
  <r>
    <x v="75"/>
    <d v="2014-12-17T23:53:52"/>
    <s v="West"/>
    <s v="Product - A"/>
    <s v="IT"/>
    <n v="180637"/>
    <s v="A054"/>
    <n v="1"/>
    <n v="800"/>
  </r>
  <r>
    <x v="75"/>
    <d v="2014-12-17T03:21:23"/>
    <s v="West"/>
    <s v="Product - A"/>
    <s v="IT"/>
    <n v="180637"/>
    <s v="A054"/>
    <n v="1"/>
    <n v="800"/>
  </r>
  <r>
    <x v="75"/>
    <d v="2014-12-17T22:41:27"/>
    <s v="West"/>
    <s v="Product - B"/>
    <s v="Non-IT"/>
    <n v="23157"/>
    <s v="A002"/>
    <n v="1"/>
    <n v="299"/>
  </r>
  <r>
    <x v="75"/>
    <d v="2014-12-17T03:55:35"/>
    <s v="North"/>
    <s v="Product - B"/>
    <s v="Non-IT"/>
    <n v="23137"/>
    <s v="A112"/>
    <n v="1"/>
    <n v="799"/>
  </r>
  <r>
    <x v="75"/>
    <d v="2014-12-17T14:17:52"/>
    <s v="North"/>
    <s v="Product - B"/>
    <s v="Non-IT"/>
    <n v="84"/>
    <s v="A044"/>
    <n v="1"/>
    <n v="499"/>
  </r>
  <r>
    <x v="75"/>
    <d v="2014-12-17T11:32:03"/>
    <s v="North"/>
    <s v="Product - B"/>
    <s v="Non-IT"/>
    <n v="82"/>
    <s v="A120"/>
    <n v="1"/>
    <n v="199"/>
  </r>
  <r>
    <x v="75"/>
    <d v="2014-12-17T07:35:21"/>
    <s v="West"/>
    <s v="Product - B"/>
    <s v="Non-IT"/>
    <n v="84"/>
    <s v="A039"/>
    <n v="1"/>
    <n v="499"/>
  </r>
  <r>
    <x v="75"/>
    <d v="2014-12-17T08:56:20"/>
    <s v="North"/>
    <s v="Product - B"/>
    <s v="Non-IT"/>
    <n v="23472"/>
    <s v="A032"/>
    <n v="1"/>
    <n v="99"/>
  </r>
  <r>
    <x v="75"/>
    <d v="2014-12-17T14:54:41"/>
    <s v="North"/>
    <s v="Product - B"/>
    <s v="Non-IT"/>
    <n v="82"/>
    <s v="A022"/>
    <n v="1"/>
    <n v="199"/>
  </r>
  <r>
    <x v="75"/>
    <d v="2014-12-17T23:17:39"/>
    <s v="West"/>
    <s v="Product - B"/>
    <s v="Non-IT"/>
    <n v="84"/>
    <s v="A001"/>
    <n v="1"/>
    <n v="499"/>
  </r>
  <r>
    <x v="75"/>
    <d v="2014-12-17T21:13:33"/>
    <s v="North"/>
    <s v="Product - B"/>
    <s v="Non-IT"/>
    <n v="23561"/>
    <s v="A022"/>
    <n v="1"/>
    <n v="2900"/>
  </r>
  <r>
    <x v="75"/>
    <d v="2014-12-17T15:00:24"/>
    <s v="North"/>
    <s v="Product - B"/>
    <s v="Non-IT"/>
    <n v="23137"/>
    <s v="A050"/>
    <n v="1"/>
    <n v="799"/>
  </r>
  <r>
    <x v="75"/>
    <d v="2014-12-17T18:14:46"/>
    <s v="North"/>
    <s v="Product - B"/>
    <s v="Non-IT"/>
    <n v="23517"/>
    <s v="A023"/>
    <n v="1"/>
    <n v="99"/>
  </r>
  <r>
    <x v="75"/>
    <d v="2014-12-17T07:41:24"/>
    <s v="North"/>
    <s v="Product - B"/>
    <s v="Non-IT"/>
    <n v="22880"/>
    <s v="A023"/>
    <n v="1"/>
    <n v="499"/>
  </r>
  <r>
    <x v="75"/>
    <d v="2014-12-17T09:26:50"/>
    <s v="North"/>
    <s v="Product - B"/>
    <s v="Non-IT"/>
    <n v="23472"/>
    <s v="A020"/>
    <n v="1"/>
    <n v="99"/>
  </r>
  <r>
    <x v="75"/>
    <d v="2014-12-17T14:08:04"/>
    <s v="North"/>
    <s v="Product - B"/>
    <s v="Non-IT"/>
    <n v="23560"/>
    <s v="A055"/>
    <n v="1"/>
    <n v="2600"/>
  </r>
  <r>
    <x v="75"/>
    <d v="2014-12-17T11:26:53"/>
    <s v="West"/>
    <s v="Product - B"/>
    <s v="Non-IT"/>
    <n v="23157"/>
    <s v="A021"/>
    <n v="1"/>
    <n v="299"/>
  </r>
  <r>
    <x v="75"/>
    <d v="2014-12-17T19:01:47"/>
    <s v="North"/>
    <s v="Product - B"/>
    <s v="Non-IT"/>
    <n v="23137"/>
    <s v="A055"/>
    <n v="1"/>
    <n v="799"/>
  </r>
  <r>
    <x v="75"/>
    <d v="2014-12-17T17:12:04"/>
    <s v="West"/>
    <s v="Product - B"/>
    <s v="Non-IT"/>
    <n v="23556"/>
    <s v="A035"/>
    <n v="1"/>
    <n v="2200"/>
  </r>
  <r>
    <x v="75"/>
    <d v="2014-12-17T14:59:32"/>
    <s v="North"/>
    <s v="Product - B"/>
    <s v="Non-IT"/>
    <n v="23157"/>
    <s v="A122"/>
    <n v="1"/>
    <n v="299"/>
  </r>
  <r>
    <x v="75"/>
    <d v="2014-12-17T08:19:31"/>
    <s v="West"/>
    <s v="Product - B"/>
    <s v="Non-IT"/>
    <n v="82"/>
    <s v="A001"/>
    <n v="1"/>
    <n v="199"/>
  </r>
  <r>
    <x v="75"/>
    <d v="2014-12-17T08:08:01"/>
    <s v="West"/>
    <s v="Product - B"/>
    <s v="Non-IT"/>
    <n v="82"/>
    <s v="A017"/>
    <n v="1"/>
    <n v="199"/>
  </r>
  <r>
    <x v="75"/>
    <d v="2014-12-17T01:41:42"/>
    <s v="West"/>
    <s v="Product - B"/>
    <s v="Non-IT"/>
    <n v="23157"/>
    <s v="A002"/>
    <n v="1"/>
    <n v="299"/>
  </r>
  <r>
    <x v="75"/>
    <d v="2014-12-17T22:45:40"/>
    <s v="West"/>
    <s v="Product - B"/>
    <s v="Non-IT"/>
    <n v="23557"/>
    <s v="A027"/>
    <n v="1"/>
    <n v="2200"/>
  </r>
  <r>
    <x v="75"/>
    <d v="2014-12-17T02:52:41"/>
    <s v="North"/>
    <s v="Product - B"/>
    <s v="Non-IT"/>
    <n v="23157"/>
    <s v="A024"/>
    <n v="1"/>
    <n v="299"/>
  </r>
  <r>
    <x v="75"/>
    <d v="2014-12-17T16:06:52"/>
    <s v="West"/>
    <s v="Product - B"/>
    <s v="Non-IT"/>
    <n v="23556"/>
    <s v="A035"/>
    <n v="1"/>
    <n v="2200"/>
  </r>
  <r>
    <x v="75"/>
    <d v="2014-12-17T19:38:10"/>
    <s v="West"/>
    <s v="Product - C"/>
    <s v="Non-IT"/>
    <n v="23413"/>
    <s v="A035"/>
    <n v="1"/>
    <n v="3399"/>
  </r>
  <r>
    <x v="75"/>
    <d v="2014-12-17T12:37:15"/>
    <s v="West"/>
    <s v="Product - C"/>
    <s v="Non-IT"/>
    <n v="23383"/>
    <s v="A035"/>
    <n v="1"/>
    <n v="999"/>
  </r>
  <r>
    <x v="75"/>
    <d v="2014-12-17T21:24:53"/>
    <s v="South"/>
    <s v="Product - C"/>
    <s v="Non-IT"/>
    <n v="23383"/>
    <s v="A058"/>
    <n v="1"/>
    <n v="999"/>
  </r>
  <r>
    <x v="75"/>
    <d v="2014-12-17T07:37:23"/>
    <s v="North"/>
    <s v="Product - C"/>
    <s v="Non-IT"/>
    <n v="23413"/>
    <s v="A020"/>
    <n v="1"/>
    <n v="3399"/>
  </r>
  <r>
    <x v="75"/>
    <d v="2014-12-17T19:41:36"/>
    <s v="South"/>
    <s v="Product - C"/>
    <s v="Non-IT"/>
    <n v="23383"/>
    <s v="A058"/>
    <n v="1"/>
    <n v="999"/>
  </r>
  <r>
    <x v="75"/>
    <d v="2014-12-17T03:04:29"/>
    <s v="West"/>
    <s v="Product - C"/>
    <s v="Non-IT"/>
    <n v="23411"/>
    <s v="A021"/>
    <n v="1"/>
    <n v="2499"/>
  </r>
  <r>
    <x v="75"/>
    <d v="2014-12-17T15:06:54"/>
    <s v="North"/>
    <s v="Product - C"/>
    <s v="Non-IT"/>
    <n v="23383"/>
    <s v="A055"/>
    <n v="1"/>
    <n v="999"/>
  </r>
  <r>
    <x v="75"/>
    <d v="2014-12-17T02:05:35"/>
    <s v="West"/>
    <s v="Product - C"/>
    <s v="Non-IT"/>
    <n v="23406"/>
    <s v="A039"/>
    <n v="1"/>
    <n v="1299"/>
  </r>
  <r>
    <x v="75"/>
    <d v="2014-12-17T19:07:31"/>
    <s v="North"/>
    <s v="Product - C"/>
    <s v="Non-IT"/>
    <n v="23448"/>
    <s v="A048"/>
    <n v="1"/>
    <n v="3299"/>
  </r>
  <r>
    <x v="75"/>
    <d v="2014-12-17T10:52:48"/>
    <s v="North"/>
    <s v="Product - C"/>
    <s v="Non-IT"/>
    <n v="23383"/>
    <s v="A055"/>
    <n v="1"/>
    <n v="999"/>
  </r>
  <r>
    <x v="75"/>
    <d v="2014-12-17T07:11:18"/>
    <s v="West"/>
    <s v="Product - C"/>
    <s v="Non-IT"/>
    <n v="23383"/>
    <s v="A009"/>
    <n v="1"/>
    <n v="999"/>
  </r>
  <r>
    <x v="75"/>
    <d v="2014-12-17T19:09:20"/>
    <s v="West"/>
    <s v="Product - C"/>
    <s v="Non-IT"/>
    <n v="23383"/>
    <s v="A009"/>
    <n v="1"/>
    <n v="999"/>
  </r>
  <r>
    <x v="75"/>
    <d v="2014-12-17T00:39:27"/>
    <s v="North"/>
    <s v="Product - C"/>
    <s v="Non-IT"/>
    <n v="23383"/>
    <s v="A044"/>
    <n v="1"/>
    <n v="999"/>
  </r>
  <r>
    <x v="75"/>
    <d v="2014-12-17T17:53:00"/>
    <s v="East"/>
    <s v="Product - C"/>
    <s v="Non-IT"/>
    <n v="23406"/>
    <s v="A117"/>
    <n v="1"/>
    <n v="1299"/>
  </r>
  <r>
    <x v="75"/>
    <d v="2014-12-17T03:47:27"/>
    <s v="West"/>
    <s v="Product - C"/>
    <s v="Non-IT"/>
    <n v="23411"/>
    <s v="A092"/>
    <n v="1"/>
    <n v="2499"/>
  </r>
  <r>
    <x v="75"/>
    <d v="2014-12-17T02:11:07"/>
    <s v="West"/>
    <s v="Product - C"/>
    <s v="Non-IT"/>
    <n v="23406"/>
    <s v="A027"/>
    <n v="1"/>
    <n v="1299"/>
  </r>
  <r>
    <x v="75"/>
    <d v="2014-12-17T10:02:54"/>
    <s v="North"/>
    <s v="Product - C"/>
    <s v="Non-IT"/>
    <n v="23406"/>
    <s v="A020"/>
    <n v="1"/>
    <n v="1299"/>
  </r>
  <r>
    <x v="75"/>
    <d v="2014-12-17T10:42:47"/>
    <s v="North"/>
    <s v="Product - C"/>
    <s v="Non-IT"/>
    <n v="23413"/>
    <s v="A104"/>
    <n v="1"/>
    <n v="3399"/>
  </r>
  <r>
    <x v="75"/>
    <d v="2014-12-17T22:10:48"/>
    <s v="West"/>
    <s v="Product - C"/>
    <s v="Non-IT"/>
    <n v="23411"/>
    <s v="A041"/>
    <n v="1"/>
    <n v="2499"/>
  </r>
  <r>
    <x v="75"/>
    <d v="2014-12-17T18:45:33"/>
    <s v="North"/>
    <s v="Product - C"/>
    <s v="Non-IT"/>
    <n v="23411"/>
    <s v="A111"/>
    <n v="1"/>
    <n v="2499"/>
  </r>
  <r>
    <x v="75"/>
    <d v="2014-12-17T04:30:26"/>
    <s v="West"/>
    <s v="Product - C"/>
    <s v="Non-IT"/>
    <n v="23383"/>
    <s v="A009"/>
    <n v="1"/>
    <n v="999"/>
  </r>
  <r>
    <x v="75"/>
    <d v="2014-12-17T15:07:57"/>
    <s v="North"/>
    <s v="Product - C"/>
    <s v="Non-IT"/>
    <n v="23413"/>
    <s v="A020"/>
    <n v="1"/>
    <n v="3399"/>
  </r>
  <r>
    <x v="75"/>
    <d v="2014-12-17T06:30:17"/>
    <s v="South"/>
    <s v="Product - C"/>
    <s v="Non-IT"/>
    <n v="23406"/>
    <s v="A056"/>
    <n v="1"/>
    <n v="1299"/>
  </r>
  <r>
    <x v="75"/>
    <d v="2014-12-17T08:19:11"/>
    <s v="North"/>
    <s v="Product - C"/>
    <s v="Non-IT"/>
    <n v="23406"/>
    <s v="A023"/>
    <n v="1"/>
    <n v="1299"/>
  </r>
  <r>
    <x v="75"/>
    <d v="2014-12-17T18:25:45"/>
    <s v="South"/>
    <s v="Product - C"/>
    <s v="Non-IT"/>
    <n v="23406"/>
    <s v="A056"/>
    <n v="1"/>
    <n v="1299"/>
  </r>
  <r>
    <x v="75"/>
    <d v="2014-12-17T04:52:14"/>
    <s v="North"/>
    <s v="Product - C"/>
    <s v="Non-IT"/>
    <n v="23411"/>
    <s v="A087"/>
    <n v="1"/>
    <n v="2499"/>
  </r>
  <r>
    <x v="75"/>
    <d v="2014-12-17T16:48:28"/>
    <s v="West"/>
    <s v="Product - C"/>
    <s v="Non-IT"/>
    <n v="23383"/>
    <s v="A092"/>
    <n v="1"/>
    <n v="999"/>
  </r>
  <r>
    <x v="75"/>
    <d v="2014-12-17T13:09:30"/>
    <s v="North"/>
    <s v="Product - C"/>
    <s v="Non-IT"/>
    <n v="23406"/>
    <s v="A048"/>
    <n v="1"/>
    <n v="1299"/>
  </r>
  <r>
    <x v="75"/>
    <d v="2014-12-17T17:55:24"/>
    <s v="East"/>
    <s v="Product - C"/>
    <s v="Non-IT"/>
    <n v="23406"/>
    <s v="A011"/>
    <n v="1"/>
    <n v="1299"/>
  </r>
  <r>
    <x v="75"/>
    <d v="2014-12-17T21:10:54"/>
    <s v="North"/>
    <s v="Product - C"/>
    <s v="Non-IT"/>
    <n v="23413"/>
    <s v="A055"/>
    <n v="1"/>
    <n v="3399"/>
  </r>
  <r>
    <x v="75"/>
    <d v="2014-12-17T17:50:44"/>
    <s v="West"/>
    <s v="Product - C"/>
    <s v="Non-IT"/>
    <n v="23413"/>
    <s v="A039"/>
    <n v="1"/>
    <n v="3399"/>
  </r>
  <r>
    <x v="75"/>
    <d v="2014-12-17T05:57:11"/>
    <s v="North"/>
    <s v="Product - C"/>
    <s v="Non-IT"/>
    <n v="23413"/>
    <s v="A042"/>
    <n v="1"/>
    <n v="3399"/>
  </r>
  <r>
    <x v="75"/>
    <d v="2014-12-17T05:19:40"/>
    <s v="North"/>
    <s v="Product - C"/>
    <s v="Non-IT"/>
    <n v="23383"/>
    <s v="A055"/>
    <n v="1"/>
    <n v="999"/>
  </r>
  <r>
    <x v="75"/>
    <d v="2014-12-17T20:04:02"/>
    <s v="North"/>
    <s v="Product - C"/>
    <s v="Non-IT"/>
    <n v="23411"/>
    <s v="A112"/>
    <n v="1"/>
    <n v="2499"/>
  </r>
  <r>
    <x v="75"/>
    <d v="2014-12-17T13:09:14"/>
    <s v="North"/>
    <s v="Product - C"/>
    <s v="Non-IT"/>
    <n v="23407"/>
    <s v="A012"/>
    <n v="1"/>
    <n v="1999"/>
  </r>
  <r>
    <x v="75"/>
    <d v="2014-12-17T03:07:53"/>
    <s v="North"/>
    <s v="Product - C"/>
    <s v="Non-IT"/>
    <n v="23413"/>
    <s v="A048"/>
    <n v="1"/>
    <n v="3399"/>
  </r>
  <r>
    <x v="75"/>
    <d v="2014-12-17T20:02:09"/>
    <s v="North"/>
    <s v="Product - C"/>
    <s v="Non-IT"/>
    <n v="23406"/>
    <s v="A048"/>
    <n v="1"/>
    <n v="1299"/>
  </r>
  <r>
    <x v="75"/>
    <d v="2014-12-17T06:52:19"/>
    <s v="West"/>
    <s v="Product - C"/>
    <s v="Non-IT"/>
    <n v="23413"/>
    <s v="A119"/>
    <n v="1"/>
    <n v="3399"/>
  </r>
  <r>
    <x v="75"/>
    <d v="2014-12-17T13:13:22"/>
    <s v="North"/>
    <s v="Product - C"/>
    <s v="Non-IT"/>
    <n v="23413"/>
    <s v="A048"/>
    <n v="1"/>
    <n v="3399"/>
  </r>
  <r>
    <x v="75"/>
    <d v="2014-12-17T02:28:01"/>
    <s v="North"/>
    <s v="Product - C"/>
    <s v="Non-IT"/>
    <n v="23406"/>
    <s v="A087"/>
    <n v="1"/>
    <n v="1299"/>
  </r>
  <r>
    <x v="75"/>
    <d v="2014-12-17T15:35:23"/>
    <s v="North"/>
    <s v="Product - C"/>
    <s v="Non-IT"/>
    <n v="23407"/>
    <s v="A104"/>
    <n v="1"/>
    <n v="1999"/>
  </r>
  <r>
    <x v="75"/>
    <d v="2014-12-17T15:01:01"/>
    <s v="North"/>
    <s v="Product - C"/>
    <s v="Non-IT"/>
    <n v="23411"/>
    <s v="A055"/>
    <n v="1"/>
    <n v="2499"/>
  </r>
  <r>
    <x v="75"/>
    <d v="2014-12-17T14:18:30"/>
    <s v="East"/>
    <s v="Product - C"/>
    <s v="Non-IT"/>
    <n v="23406"/>
    <s v="A011"/>
    <n v="1"/>
    <n v="1299"/>
  </r>
  <r>
    <x v="75"/>
    <d v="2014-12-17T12:12:05"/>
    <s v="South"/>
    <s v="Product - C"/>
    <s v="Non-IT"/>
    <n v="23413"/>
    <s v="A045"/>
    <n v="1"/>
    <n v="3399"/>
  </r>
  <r>
    <x v="75"/>
    <d v="2014-12-17T13:48:33"/>
    <s v="North"/>
    <s v="Product - C"/>
    <s v="Non-IT"/>
    <n v="23413"/>
    <s v="A048"/>
    <n v="1"/>
    <n v="3399"/>
  </r>
  <r>
    <x v="75"/>
    <d v="2014-12-17T06:09:16"/>
    <s v="North"/>
    <s v="Product - C"/>
    <s v="Non-IT"/>
    <n v="23383"/>
    <s v="A104"/>
    <n v="1"/>
    <n v="999"/>
  </r>
  <r>
    <x v="75"/>
    <d v="2014-12-17T10:35:02"/>
    <s v="North"/>
    <s v="Product - C"/>
    <s v="Non-IT"/>
    <n v="23411"/>
    <s v="A112"/>
    <n v="1"/>
    <n v="2499"/>
  </r>
  <r>
    <x v="75"/>
    <d v="2014-12-17T10:42:38"/>
    <s v="East"/>
    <s v="Product - C"/>
    <s v="Non-IT"/>
    <n v="23406"/>
    <s v="A038"/>
    <n v="1"/>
    <n v="1299"/>
  </r>
  <r>
    <x v="75"/>
    <d v="2014-12-17T13:18:55"/>
    <s v="West"/>
    <s v="Product - C"/>
    <s v="Non-IT"/>
    <n v="23406"/>
    <s v="A027"/>
    <n v="1"/>
    <n v="1299"/>
  </r>
  <r>
    <x v="75"/>
    <d v="2014-12-17T20:52:44"/>
    <s v="North"/>
    <s v="Product - C"/>
    <s v="Non-IT"/>
    <n v="23406"/>
    <s v="A020"/>
    <n v="1"/>
    <n v="1299"/>
  </r>
  <r>
    <x v="75"/>
    <d v="2014-12-17T12:31:04"/>
    <s v="West"/>
    <s v="Product - C"/>
    <s v="Non-IT"/>
    <n v="23413"/>
    <s v="A035"/>
    <n v="1"/>
    <n v="3399"/>
  </r>
  <r>
    <x v="75"/>
    <d v="2014-12-17T03:12:48"/>
    <s v="West"/>
    <s v="Product - C"/>
    <s v="Non-IT"/>
    <n v="23411"/>
    <s v="A041"/>
    <n v="1"/>
    <n v="2499"/>
  </r>
  <r>
    <x v="75"/>
    <d v="2014-12-17T22:10:16"/>
    <s v="North"/>
    <s v="Product - C"/>
    <s v="Non-IT"/>
    <n v="23407"/>
    <s v="A112"/>
    <n v="1"/>
    <n v="1999"/>
  </r>
  <r>
    <x v="75"/>
    <d v="2014-12-17T16:15:48"/>
    <s v="North"/>
    <s v="Product - C"/>
    <s v="Non-IT"/>
    <n v="23407"/>
    <s v="A048"/>
    <n v="1"/>
    <n v="1999"/>
  </r>
  <r>
    <x v="75"/>
    <d v="2014-12-17T18:08:00"/>
    <s v="East"/>
    <s v="Product - C"/>
    <s v="Non-IT"/>
    <n v="23411"/>
    <s v="A011"/>
    <n v="1"/>
    <n v="2499"/>
  </r>
  <r>
    <x v="75"/>
    <d v="2014-12-17T15:39:36"/>
    <s v="West"/>
    <s v="Product - C"/>
    <s v="Non-IT"/>
    <n v="23411"/>
    <s v="A041"/>
    <n v="1"/>
    <n v="2499"/>
  </r>
  <r>
    <x v="75"/>
    <d v="2014-12-17T04:23:10"/>
    <s v="North"/>
    <s v="Product - C"/>
    <s v="Non-IT"/>
    <n v="23413"/>
    <s v="A064"/>
    <n v="1"/>
    <n v="3399"/>
  </r>
  <r>
    <x v="75"/>
    <d v="2014-12-17T04:25:14"/>
    <s v="South"/>
    <s v="Product - D"/>
    <s v="IT"/>
    <n v="23448"/>
    <s v="A058"/>
    <n v="1"/>
    <n v="3299"/>
  </r>
  <r>
    <x v="76"/>
    <d v="2014-12-18T21:14:39"/>
    <s v="South"/>
    <s v="Product - A"/>
    <s v="IT"/>
    <n v="180635"/>
    <s v="A066"/>
    <n v="1"/>
    <n v="500"/>
  </r>
  <r>
    <x v="76"/>
    <d v="2014-12-18T08:46:31"/>
    <s v="South"/>
    <s v="Product - A"/>
    <s v="IT"/>
    <n v="180635"/>
    <s v="A057"/>
    <n v="1"/>
    <n v="500"/>
  </r>
  <r>
    <x v="76"/>
    <d v="2014-12-18T03:43:04"/>
    <s v="West"/>
    <s v="Product - A"/>
    <s v="IT"/>
    <n v="180637"/>
    <s v="A054"/>
    <n v="1"/>
    <n v="800"/>
  </r>
  <r>
    <x v="76"/>
    <d v="2014-12-18T10:03:10"/>
    <s v="South"/>
    <s v="Product - A"/>
    <s v="IT"/>
    <n v="180635"/>
    <s v="A073"/>
    <n v="1"/>
    <n v="500"/>
  </r>
  <r>
    <x v="76"/>
    <d v="2014-12-18T21:07:40"/>
    <s v="West"/>
    <s v="Product - B"/>
    <s v="Non-IT"/>
    <n v="23472"/>
    <s v="A123"/>
    <n v="1"/>
    <n v="99"/>
  </r>
  <r>
    <x v="76"/>
    <d v="2014-12-18T16:40:32"/>
    <s v="North"/>
    <s v="Product - B"/>
    <s v="Non-IT"/>
    <n v="23567"/>
    <s v="A023"/>
    <n v="1"/>
    <n v="2200"/>
  </r>
  <r>
    <x v="76"/>
    <d v="2014-12-18T12:46:59"/>
    <s v="North"/>
    <s v="Product - B"/>
    <s v="Non-IT"/>
    <n v="180621"/>
    <s v="A023"/>
    <n v="1"/>
    <n v="500"/>
  </r>
  <r>
    <x v="76"/>
    <d v="2014-12-18T19:29:23"/>
    <s v="West"/>
    <s v="Product - B"/>
    <s v="Non-IT"/>
    <n v="23137"/>
    <s v="A035"/>
    <n v="1"/>
    <n v="799"/>
  </r>
  <r>
    <x v="76"/>
    <d v="2014-12-18T18:12:21"/>
    <s v="West"/>
    <s v="Product - B"/>
    <s v="Non-IT"/>
    <n v="23566"/>
    <s v="A035"/>
    <n v="1"/>
    <n v="2200"/>
  </r>
  <r>
    <x v="76"/>
    <d v="2014-12-18T07:27:03"/>
    <s v="West"/>
    <s v="Product - B"/>
    <s v="Non-IT"/>
    <n v="84"/>
    <s v="A027"/>
    <n v="1"/>
    <n v="499"/>
  </r>
  <r>
    <x v="76"/>
    <d v="2014-12-18T18:34:25"/>
    <s v="South"/>
    <s v="Product - B"/>
    <s v="Non-IT"/>
    <n v="23157"/>
    <s v="A058"/>
    <n v="1"/>
    <n v="299"/>
  </r>
  <r>
    <x v="76"/>
    <d v="2014-12-18T07:20:19"/>
    <s v="West"/>
    <s v="Product - B"/>
    <s v="Non-IT"/>
    <n v="23157"/>
    <s v="A001"/>
    <n v="1"/>
    <n v="299"/>
  </r>
  <r>
    <x v="76"/>
    <d v="2014-12-18T03:50:04"/>
    <s v="West"/>
    <s v="Product - B"/>
    <s v="Non-IT"/>
    <n v="82"/>
    <s v="A001"/>
    <n v="1"/>
    <n v="199"/>
  </r>
  <r>
    <x v="76"/>
    <d v="2014-12-18T00:00:21"/>
    <s v="West"/>
    <s v="Product - B"/>
    <s v="Non-IT"/>
    <n v="23563"/>
    <s v="A035"/>
    <n v="1"/>
    <n v="2200"/>
  </r>
  <r>
    <x v="76"/>
    <d v="2014-12-18T14:42:28"/>
    <s v="West"/>
    <s v="Product - B"/>
    <s v="Non-IT"/>
    <n v="84"/>
    <s v="A041"/>
    <n v="1"/>
    <n v="499"/>
  </r>
  <r>
    <x v="76"/>
    <d v="2014-12-18T10:44:01"/>
    <s v="South"/>
    <s v="Product - B"/>
    <s v="Non-IT"/>
    <n v="23157"/>
    <s v="A056"/>
    <n v="1"/>
    <n v="299"/>
  </r>
  <r>
    <x v="76"/>
    <d v="2014-12-18T01:43:25"/>
    <s v="South"/>
    <s v="Product - B"/>
    <s v="Non-IT"/>
    <n v="84"/>
    <s v="A056"/>
    <n v="1"/>
    <n v="499"/>
  </r>
  <r>
    <x v="76"/>
    <d v="2014-12-18T19:11:20"/>
    <s v="North"/>
    <s v="Product - B"/>
    <s v="Non-IT"/>
    <n v="23472"/>
    <s v="A024"/>
    <n v="1"/>
    <n v="99"/>
  </r>
  <r>
    <x v="76"/>
    <d v="2014-12-18T00:11:35"/>
    <s v="West"/>
    <s v="Product - B"/>
    <s v="Non-IT"/>
    <n v="23137"/>
    <s v="A092"/>
    <n v="1"/>
    <n v="799"/>
  </r>
  <r>
    <x v="76"/>
    <d v="2014-12-18T22:38:53"/>
    <s v="North"/>
    <s v="Product - B"/>
    <s v="Non-IT"/>
    <n v="23472"/>
    <s v="A020"/>
    <n v="1"/>
    <n v="99"/>
  </r>
  <r>
    <x v="76"/>
    <d v="2014-12-18T11:39:20"/>
    <s v="South"/>
    <s v="Product - B"/>
    <s v="Non-IT"/>
    <n v="23137"/>
    <s v="A066"/>
    <n v="1"/>
    <n v="799"/>
  </r>
  <r>
    <x v="76"/>
    <d v="2014-12-18T22:05:21"/>
    <s v="South"/>
    <s v="Product - B"/>
    <s v="Non-IT"/>
    <n v="23566"/>
    <s v="A018"/>
    <n v="1"/>
    <n v="2200"/>
  </r>
  <r>
    <x v="76"/>
    <d v="2014-12-18T00:59:37"/>
    <s v="North"/>
    <s v="Product - B"/>
    <s v="Non-IT"/>
    <n v="180625"/>
    <s v="A087"/>
    <n v="1"/>
    <n v="300"/>
  </r>
  <r>
    <x v="76"/>
    <d v="2014-12-18T02:50:34"/>
    <s v="North"/>
    <s v="Product - B"/>
    <s v="Non-IT"/>
    <n v="23157"/>
    <s v="A020"/>
    <n v="1"/>
    <n v="299"/>
  </r>
  <r>
    <x v="76"/>
    <d v="2014-12-18T04:41:27"/>
    <s v="North"/>
    <s v="Product - B"/>
    <s v="Non-IT"/>
    <n v="82"/>
    <s v="A020"/>
    <n v="1"/>
    <n v="199"/>
  </r>
  <r>
    <x v="76"/>
    <d v="2014-12-18T17:49:12"/>
    <s v="North"/>
    <s v="Product - B"/>
    <s v="Non-IT"/>
    <n v="23137"/>
    <s v="A112"/>
    <n v="1"/>
    <n v="799"/>
  </r>
  <r>
    <x v="76"/>
    <d v="2014-12-18T08:10:19"/>
    <s v="North"/>
    <s v="Product - B"/>
    <s v="Non-IT"/>
    <n v="180625"/>
    <s v="A087"/>
    <n v="1"/>
    <n v="300"/>
  </r>
  <r>
    <x v="76"/>
    <d v="2014-12-18T11:45:50"/>
    <s v="North"/>
    <s v="Product - B"/>
    <s v="Non-IT"/>
    <n v="180625"/>
    <s v="A087"/>
    <n v="1"/>
    <n v="300"/>
  </r>
  <r>
    <x v="76"/>
    <d v="2014-12-18T23:43:26"/>
    <s v="North"/>
    <s v="Product - B"/>
    <s v="Non-IT"/>
    <n v="23137"/>
    <s v="A012"/>
    <n v="1"/>
    <n v="799"/>
  </r>
  <r>
    <x v="76"/>
    <d v="2014-12-18T18:41:28"/>
    <s v="East"/>
    <s v="Product - B"/>
    <s v="Non-IT"/>
    <n v="23137"/>
    <s v="A038"/>
    <n v="1"/>
    <n v="799"/>
  </r>
  <r>
    <x v="76"/>
    <d v="2014-12-18T01:13:21"/>
    <s v="North"/>
    <s v="Product - B"/>
    <s v="Non-IT"/>
    <n v="180625"/>
    <s v="A087"/>
    <n v="1"/>
    <n v="300"/>
  </r>
  <r>
    <x v="76"/>
    <d v="2014-12-18T09:03:10"/>
    <s v="North"/>
    <s v="Product - C"/>
    <s v="Non-IT"/>
    <n v="23407"/>
    <s v="A020"/>
    <n v="1"/>
    <n v="1999"/>
  </r>
  <r>
    <x v="76"/>
    <d v="2014-12-18T21:46:57"/>
    <s v="North"/>
    <s v="Product - C"/>
    <s v="Non-IT"/>
    <n v="23413"/>
    <s v="A042"/>
    <n v="1"/>
    <n v="3399"/>
  </r>
  <r>
    <x v="76"/>
    <d v="2014-12-18T16:55:01"/>
    <s v="West"/>
    <s v="Product - C"/>
    <s v="Non-IT"/>
    <n v="23407"/>
    <s v="A116"/>
    <n v="1"/>
    <n v="1999"/>
  </r>
  <r>
    <x v="76"/>
    <d v="2014-12-18T14:57:23"/>
    <s v="North"/>
    <s v="Product - C"/>
    <s v="Non-IT"/>
    <n v="23406"/>
    <s v="A064"/>
    <n v="1"/>
    <n v="1299"/>
  </r>
  <r>
    <x v="76"/>
    <d v="2014-12-18T08:31:11"/>
    <s v="North"/>
    <s v="Product - C"/>
    <s v="Non-IT"/>
    <n v="23413"/>
    <s v="A044"/>
    <n v="1"/>
    <n v="3399"/>
  </r>
  <r>
    <x v="76"/>
    <d v="2014-12-18T21:54:23"/>
    <s v="North"/>
    <s v="Product - C"/>
    <s v="Non-IT"/>
    <n v="23411"/>
    <s v="A064"/>
    <n v="1"/>
    <n v="2499"/>
  </r>
  <r>
    <x v="76"/>
    <d v="2014-12-18T12:17:27"/>
    <s v="South"/>
    <s v="Product - C"/>
    <s v="Non-IT"/>
    <n v="23383"/>
    <s v="A058"/>
    <n v="1"/>
    <n v="999"/>
  </r>
  <r>
    <x v="76"/>
    <d v="2014-12-18T03:37:08"/>
    <s v="West"/>
    <s v="Product - C"/>
    <s v="Non-IT"/>
    <n v="23407"/>
    <s v="A039"/>
    <n v="1"/>
    <n v="1999"/>
  </r>
  <r>
    <x v="76"/>
    <d v="2014-12-18T09:09:03"/>
    <s v="West"/>
    <s v="Product - C"/>
    <s v="Non-IT"/>
    <n v="23407"/>
    <s v="A027"/>
    <n v="1"/>
    <n v="1999"/>
  </r>
  <r>
    <x v="76"/>
    <d v="2014-12-18T18:41:11"/>
    <s v="West"/>
    <s v="Product - C"/>
    <s v="Non-IT"/>
    <n v="23406"/>
    <s v="A001"/>
    <n v="1"/>
    <n v="1299"/>
  </r>
  <r>
    <x v="76"/>
    <d v="2014-12-18T13:49:40"/>
    <s v="West"/>
    <s v="Product - C"/>
    <s v="Non-IT"/>
    <n v="23407"/>
    <s v="A035"/>
    <n v="1"/>
    <n v="1999"/>
  </r>
  <r>
    <x v="76"/>
    <d v="2014-12-18T00:38:18"/>
    <s v="West"/>
    <s v="Product - C"/>
    <s v="Non-IT"/>
    <n v="23407"/>
    <s v="A027"/>
    <n v="1"/>
    <n v="1999"/>
  </r>
  <r>
    <x v="76"/>
    <d v="2014-12-18T02:25:57"/>
    <s v="East"/>
    <s v="Product - C"/>
    <s v="Non-IT"/>
    <n v="23411"/>
    <s v="A038"/>
    <n v="1"/>
    <n v="2499"/>
  </r>
  <r>
    <x v="76"/>
    <d v="2014-12-18T14:05:50"/>
    <s v="North"/>
    <s v="Product - C"/>
    <s v="Non-IT"/>
    <n v="23411"/>
    <s v="A048"/>
    <n v="1"/>
    <n v="2499"/>
  </r>
  <r>
    <x v="76"/>
    <d v="2014-12-18T17:21:46"/>
    <s v="North"/>
    <s v="Product - C"/>
    <s v="Non-IT"/>
    <n v="23383"/>
    <s v="A104"/>
    <n v="1"/>
    <n v="999"/>
  </r>
  <r>
    <x v="76"/>
    <d v="2014-12-18T04:25:22"/>
    <s v="North"/>
    <s v="Product - C"/>
    <s v="Non-IT"/>
    <n v="23406"/>
    <s v="A023"/>
    <n v="1"/>
    <n v="1299"/>
  </r>
  <r>
    <x v="76"/>
    <d v="2014-12-18T02:29:46"/>
    <s v="North"/>
    <s v="Product - C"/>
    <s v="Non-IT"/>
    <n v="23413"/>
    <s v="A048"/>
    <n v="1"/>
    <n v="3399"/>
  </r>
  <r>
    <x v="76"/>
    <d v="2014-12-18T07:01:46"/>
    <s v="South"/>
    <s v="Product - C"/>
    <s v="Non-IT"/>
    <n v="23406"/>
    <s v="A016"/>
    <n v="1"/>
    <n v="1299"/>
  </r>
  <r>
    <x v="76"/>
    <d v="2014-12-18T13:06:49"/>
    <s v="North"/>
    <s v="Product - C"/>
    <s v="Non-IT"/>
    <n v="23407"/>
    <s v="A048"/>
    <n v="1"/>
    <n v="1999"/>
  </r>
  <r>
    <x v="76"/>
    <d v="2014-12-18T21:48:21"/>
    <s v="West"/>
    <s v="Product - C"/>
    <s v="Non-IT"/>
    <n v="23383"/>
    <s v="A039"/>
    <n v="1"/>
    <n v="999"/>
  </r>
  <r>
    <x v="76"/>
    <d v="2014-12-18T11:53:01"/>
    <s v="North"/>
    <s v="Product - C"/>
    <s v="Non-IT"/>
    <n v="23413"/>
    <s v="A087"/>
    <n v="1"/>
    <n v="3399"/>
  </r>
  <r>
    <x v="76"/>
    <d v="2014-12-18T16:41:33"/>
    <s v="North"/>
    <s v="Product - C"/>
    <s v="Non-IT"/>
    <n v="23411"/>
    <s v="A087"/>
    <n v="1"/>
    <n v="2499"/>
  </r>
  <r>
    <x v="76"/>
    <d v="2014-12-18T21:58:52"/>
    <s v="South"/>
    <s v="Product - C"/>
    <s v="Non-IT"/>
    <n v="23413"/>
    <s v="A060"/>
    <n v="1"/>
    <n v="3399"/>
  </r>
  <r>
    <x v="76"/>
    <d v="2014-12-18T21:13:37"/>
    <s v="East"/>
    <s v="Product - C"/>
    <s v="Non-IT"/>
    <n v="23406"/>
    <s v="A115"/>
    <n v="1"/>
    <n v="1299"/>
  </r>
  <r>
    <x v="76"/>
    <d v="2014-12-18T21:33:41"/>
    <s v="West"/>
    <s v="Product - C"/>
    <s v="Non-IT"/>
    <n v="23406"/>
    <s v="A001"/>
    <n v="1"/>
    <n v="1299"/>
  </r>
  <r>
    <x v="76"/>
    <d v="2014-12-18T20:47:47"/>
    <s v="West"/>
    <s v="Product - C"/>
    <s v="Non-IT"/>
    <n v="23406"/>
    <s v="A061"/>
    <n v="1"/>
    <n v="1299"/>
  </r>
  <r>
    <x v="76"/>
    <d v="2014-12-18T14:41:44"/>
    <s v="North"/>
    <s v="Product - C"/>
    <s v="Non-IT"/>
    <n v="23383"/>
    <s v="A120"/>
    <n v="1"/>
    <n v="999"/>
  </r>
  <r>
    <x v="76"/>
    <d v="2014-12-18T02:07:17"/>
    <s v="West"/>
    <s v="Product - C"/>
    <s v="Non-IT"/>
    <n v="23411"/>
    <s v="A026"/>
    <n v="1"/>
    <n v="2499"/>
  </r>
  <r>
    <x v="76"/>
    <d v="2014-12-18T18:54:30"/>
    <s v="West"/>
    <s v="Product - C"/>
    <s v="Non-IT"/>
    <n v="23413"/>
    <s v="A039"/>
    <n v="1"/>
    <n v="3399"/>
  </r>
  <r>
    <x v="76"/>
    <d v="2014-12-18T00:08:55"/>
    <s v="East"/>
    <s v="Product - C"/>
    <s v="Non-IT"/>
    <n v="23411"/>
    <s v="A038"/>
    <n v="1"/>
    <n v="2499"/>
  </r>
  <r>
    <x v="76"/>
    <d v="2014-12-18T18:39:11"/>
    <s v="West"/>
    <s v="Product - C"/>
    <s v="Non-IT"/>
    <n v="23407"/>
    <s v="A013"/>
    <n v="1"/>
    <n v="1999"/>
  </r>
  <r>
    <x v="76"/>
    <d v="2014-12-18T16:29:57"/>
    <s v="West"/>
    <s v="Product - C"/>
    <s v="Non-IT"/>
    <n v="23407"/>
    <s v="A092"/>
    <n v="1"/>
    <n v="1999"/>
  </r>
  <r>
    <x v="76"/>
    <d v="2014-12-18T14:34:12"/>
    <s v="West"/>
    <s v="Product - C"/>
    <s v="Non-IT"/>
    <n v="23411"/>
    <s v="A041"/>
    <n v="1"/>
    <n v="2499"/>
  </r>
  <r>
    <x v="76"/>
    <d v="2014-12-18T16:53:41"/>
    <s v="South"/>
    <s v="Product - C"/>
    <s v="Non-IT"/>
    <n v="23407"/>
    <s v="A057"/>
    <n v="1"/>
    <n v="1999"/>
  </r>
  <r>
    <x v="76"/>
    <d v="2014-12-18T17:32:08"/>
    <s v="North"/>
    <s v="Product - C"/>
    <s v="Non-IT"/>
    <n v="23413"/>
    <s v="A032"/>
    <n v="1"/>
    <n v="3399"/>
  </r>
  <r>
    <x v="76"/>
    <d v="2014-12-18T23:34:06"/>
    <s v="North"/>
    <s v="Product - C"/>
    <s v="Non-IT"/>
    <n v="23413"/>
    <s v="A120"/>
    <n v="1"/>
    <n v="3399"/>
  </r>
  <r>
    <x v="76"/>
    <d v="2014-12-18T09:52:27"/>
    <s v="East"/>
    <s v="Product - C"/>
    <s v="Non-IT"/>
    <n v="23406"/>
    <s v="A115"/>
    <n v="1"/>
    <n v="1299"/>
  </r>
  <r>
    <x v="77"/>
    <d v="2014-12-19T12:52:25"/>
    <s v="South"/>
    <s v="Product - A"/>
    <s v="IT"/>
    <n v="180635"/>
    <s v="A058"/>
    <n v="1"/>
    <n v="500"/>
  </r>
  <r>
    <x v="77"/>
    <d v="2014-12-19T21:34:00"/>
    <s v="South"/>
    <s v="Product - A"/>
    <s v="IT"/>
    <n v="180635"/>
    <s v="A058"/>
    <n v="1"/>
    <n v="500"/>
  </r>
  <r>
    <x v="77"/>
    <d v="2014-12-19T08:19:05"/>
    <s v="North"/>
    <s v="Product - A"/>
    <s v="IT"/>
    <n v="180634"/>
    <s v="A120"/>
    <n v="1"/>
    <n v="950"/>
  </r>
  <r>
    <x v="77"/>
    <d v="2014-12-19T11:26:34"/>
    <s v="West"/>
    <s v="Product - B"/>
    <s v="Non-IT"/>
    <n v="23472"/>
    <s v="A123"/>
    <n v="1"/>
    <n v="99"/>
  </r>
  <r>
    <x v="77"/>
    <d v="2014-12-19T12:38:03"/>
    <s v="West"/>
    <s v="Product - B"/>
    <s v="Non-IT"/>
    <n v="82"/>
    <s v="A021"/>
    <n v="1"/>
    <n v="199"/>
  </r>
  <r>
    <x v="77"/>
    <d v="2014-12-19T12:57:57"/>
    <s v="West"/>
    <s v="Product - B"/>
    <s v="Non-IT"/>
    <n v="82"/>
    <s v="A001"/>
    <n v="2"/>
    <n v="398"/>
  </r>
  <r>
    <x v="77"/>
    <d v="2014-12-19T20:47:37"/>
    <s v="West"/>
    <s v="Product - B"/>
    <s v="Non-IT"/>
    <n v="23137"/>
    <s v="A119"/>
    <n v="1"/>
    <n v="799"/>
  </r>
  <r>
    <x v="77"/>
    <d v="2014-12-19T12:36:59"/>
    <s v="North"/>
    <s v="Product - B"/>
    <s v="Non-IT"/>
    <n v="23472"/>
    <s v="A112"/>
    <n v="1"/>
    <n v="99"/>
  </r>
  <r>
    <x v="77"/>
    <d v="2014-12-19T07:12:14"/>
    <s v="South"/>
    <s v="Product - B"/>
    <s v="Non-IT"/>
    <n v="23568"/>
    <s v="A058"/>
    <n v="1"/>
    <n v="2600"/>
  </r>
  <r>
    <x v="77"/>
    <d v="2014-12-19T20:35:46"/>
    <s v="South"/>
    <s v="Product - B"/>
    <s v="Non-IT"/>
    <n v="84"/>
    <s v="A066"/>
    <n v="1"/>
    <n v="499"/>
  </r>
  <r>
    <x v="77"/>
    <d v="2014-12-19T04:20:35"/>
    <s v="South"/>
    <s v="Product - B"/>
    <s v="Non-IT"/>
    <n v="23556"/>
    <s v="A066"/>
    <n v="1"/>
    <n v="2200"/>
  </r>
  <r>
    <x v="77"/>
    <d v="2014-12-19T11:14:46"/>
    <s v="South"/>
    <s v="Product - B"/>
    <s v="Non-IT"/>
    <n v="23568"/>
    <s v="A056"/>
    <n v="1"/>
    <n v="2600"/>
  </r>
  <r>
    <x v="77"/>
    <d v="2014-12-19T18:15:50"/>
    <s v="North"/>
    <s v="Product - B"/>
    <s v="Non-IT"/>
    <n v="23472"/>
    <s v="A020"/>
    <n v="1"/>
    <n v="99"/>
  </r>
  <r>
    <x v="77"/>
    <d v="2014-12-19T21:06:36"/>
    <s v="North"/>
    <s v="Product - B"/>
    <s v="Non-IT"/>
    <n v="23472"/>
    <s v="A020"/>
    <n v="1"/>
    <n v="99"/>
  </r>
  <r>
    <x v="77"/>
    <d v="2014-12-19T19:52:18"/>
    <s v="West"/>
    <s v="Product - B"/>
    <s v="Non-IT"/>
    <n v="23567"/>
    <s v="A041"/>
    <n v="1"/>
    <n v="2200"/>
  </r>
  <r>
    <x v="77"/>
    <d v="2014-12-19T18:42:12"/>
    <s v="South"/>
    <s v="Product - B"/>
    <s v="Non-IT"/>
    <n v="23472"/>
    <s v="A114"/>
    <n v="1"/>
    <n v="99"/>
  </r>
  <r>
    <x v="77"/>
    <d v="2014-12-19T10:14:05"/>
    <s v="West"/>
    <s v="Product - B"/>
    <s v="Non-IT"/>
    <n v="23137"/>
    <s v="A039"/>
    <n v="1"/>
    <n v="799"/>
  </r>
  <r>
    <x v="77"/>
    <d v="2014-12-19T02:34:29"/>
    <s v="North"/>
    <s v="Product - B"/>
    <s v="Non-IT"/>
    <n v="23157"/>
    <s v="A122"/>
    <n v="1"/>
    <n v="299"/>
  </r>
  <r>
    <x v="77"/>
    <d v="2014-12-19T13:03:25"/>
    <s v="North"/>
    <s v="Product - B"/>
    <s v="Non-IT"/>
    <n v="22880"/>
    <s v="A012"/>
    <n v="1"/>
    <n v="499"/>
  </r>
  <r>
    <x v="77"/>
    <d v="2014-12-19T00:01:04"/>
    <s v="West"/>
    <s v="Product - B"/>
    <s v="Non-IT"/>
    <n v="82"/>
    <s v="A092"/>
    <n v="1"/>
    <n v="199"/>
  </r>
  <r>
    <x v="77"/>
    <d v="2014-12-19T02:22:39"/>
    <s v="North"/>
    <s v="Product - B"/>
    <s v="Non-IT"/>
    <n v="23558"/>
    <s v="A024"/>
    <n v="1"/>
    <n v="2200"/>
  </r>
  <r>
    <x v="77"/>
    <d v="2014-12-19T04:24:53"/>
    <s v="North"/>
    <s v="Product - B"/>
    <s v="Non-IT"/>
    <n v="23472"/>
    <s v="A042"/>
    <n v="1"/>
    <n v="99"/>
  </r>
  <r>
    <x v="77"/>
    <d v="2014-12-19T09:32:24"/>
    <s v="North"/>
    <s v="Product - B"/>
    <s v="Non-IT"/>
    <n v="23472"/>
    <s v="A042"/>
    <n v="1"/>
    <n v="99"/>
  </r>
  <r>
    <x v="77"/>
    <d v="2014-12-19T09:56:58"/>
    <s v="West"/>
    <s v="Product - B"/>
    <s v="Non-IT"/>
    <n v="82"/>
    <s v="A116"/>
    <n v="1"/>
    <n v="199"/>
  </r>
  <r>
    <x v="77"/>
    <d v="2014-12-19T19:52:26"/>
    <s v="North"/>
    <s v="Product - B"/>
    <s v="Non-IT"/>
    <n v="23472"/>
    <s v="A042"/>
    <n v="1"/>
    <n v="99"/>
  </r>
  <r>
    <x v="77"/>
    <d v="2014-12-19T18:13:53"/>
    <s v="North"/>
    <s v="Product - B"/>
    <s v="Non-IT"/>
    <n v="23137"/>
    <s v="A087"/>
    <n v="1"/>
    <n v="799"/>
  </r>
  <r>
    <x v="77"/>
    <d v="2014-12-19T18:20:42"/>
    <s v="North"/>
    <s v="Product - B"/>
    <s v="Non-IT"/>
    <n v="23563"/>
    <s v="A012"/>
    <n v="1"/>
    <n v="2200"/>
  </r>
  <r>
    <x v="77"/>
    <d v="2014-12-19T00:37:36"/>
    <s v="West"/>
    <s v="Product - B"/>
    <s v="Non-IT"/>
    <n v="23137"/>
    <s v="A001"/>
    <n v="1"/>
    <n v="799"/>
  </r>
  <r>
    <x v="77"/>
    <d v="2014-12-19T13:21:12"/>
    <s v="West"/>
    <s v="Product - B"/>
    <s v="Non-IT"/>
    <n v="23563"/>
    <s v="A035"/>
    <n v="1"/>
    <n v="2200"/>
  </r>
  <r>
    <x v="77"/>
    <d v="2014-12-19T06:06:03"/>
    <s v="North"/>
    <s v="Product - B"/>
    <s v="Non-IT"/>
    <n v="23157"/>
    <s v="A023"/>
    <n v="1"/>
    <n v="299"/>
  </r>
  <r>
    <x v="77"/>
    <d v="2014-12-19T16:22:48"/>
    <s v="North"/>
    <s v="Product - B"/>
    <s v="Non-IT"/>
    <n v="23517"/>
    <s v="A118"/>
    <n v="1"/>
    <n v="99"/>
  </r>
  <r>
    <x v="77"/>
    <d v="2014-12-19T01:31:01"/>
    <s v="South"/>
    <s v="Product - B"/>
    <s v="Non-IT"/>
    <n v="82"/>
    <s v="A073"/>
    <n v="1"/>
    <n v="199"/>
  </r>
  <r>
    <x v="77"/>
    <d v="2014-12-19T14:24:15"/>
    <s v="South"/>
    <s v="Product - B"/>
    <s v="Non-IT"/>
    <n v="82"/>
    <s v="A073"/>
    <n v="1"/>
    <n v="199"/>
  </r>
  <r>
    <x v="77"/>
    <d v="2014-12-19T22:22:49"/>
    <s v="North"/>
    <s v="Product - B"/>
    <s v="Non-IT"/>
    <n v="23472"/>
    <s v="A064"/>
    <n v="1"/>
    <n v="99"/>
  </r>
  <r>
    <x v="77"/>
    <d v="2014-12-19T18:39:56"/>
    <s v="West"/>
    <s v="Product - C"/>
    <s v="Non-IT"/>
    <n v="23406"/>
    <s v="A035"/>
    <n v="1"/>
    <n v="1299"/>
  </r>
  <r>
    <x v="77"/>
    <d v="2014-12-19T12:57:26"/>
    <s v="West"/>
    <s v="Product - C"/>
    <s v="Non-IT"/>
    <n v="23407"/>
    <s v="A001"/>
    <n v="1"/>
    <n v="1999"/>
  </r>
  <r>
    <x v="77"/>
    <d v="2014-12-19T07:48:34"/>
    <s v="East"/>
    <s v="Product - C"/>
    <s v="Non-IT"/>
    <n v="23407"/>
    <s v="A038"/>
    <n v="1"/>
    <n v="1999"/>
  </r>
  <r>
    <x v="77"/>
    <d v="2014-12-19T17:39:23"/>
    <s v="East"/>
    <s v="Product - C"/>
    <s v="Non-IT"/>
    <n v="23406"/>
    <s v="A038"/>
    <n v="1"/>
    <n v="1299"/>
  </r>
  <r>
    <x v="77"/>
    <d v="2014-12-19T06:26:33"/>
    <s v="North"/>
    <s v="Product - C"/>
    <s v="Non-IT"/>
    <n v="23406"/>
    <s v="A044"/>
    <n v="1"/>
    <n v="1299"/>
  </r>
  <r>
    <x v="77"/>
    <d v="2014-12-19T15:04:58"/>
    <s v="North"/>
    <s v="Product - C"/>
    <s v="Non-IT"/>
    <n v="23383"/>
    <s v="A012"/>
    <n v="1"/>
    <n v="999"/>
  </r>
  <r>
    <x v="77"/>
    <d v="2014-12-19T10:25:44"/>
    <s v="North"/>
    <s v="Product - C"/>
    <s v="Non-IT"/>
    <n v="23406"/>
    <s v="A012"/>
    <n v="1"/>
    <n v="1299"/>
  </r>
  <r>
    <x v="77"/>
    <d v="2014-12-19T00:42:34"/>
    <s v="North"/>
    <s v="Product - C"/>
    <s v="Non-IT"/>
    <n v="23406"/>
    <s v="A012"/>
    <n v="1"/>
    <n v="1299"/>
  </r>
  <r>
    <x v="77"/>
    <d v="2014-12-19T18:54:43"/>
    <s v="North"/>
    <s v="Product - C"/>
    <s v="Non-IT"/>
    <n v="23411"/>
    <s v="A012"/>
    <n v="1"/>
    <n v="2499"/>
  </r>
  <r>
    <x v="77"/>
    <d v="2014-12-19T02:22:19"/>
    <s v="North"/>
    <s v="Product - C"/>
    <s v="Non-IT"/>
    <n v="23411"/>
    <s v="A020"/>
    <n v="1"/>
    <n v="2499"/>
  </r>
  <r>
    <x v="77"/>
    <d v="2014-12-19T06:46:22"/>
    <s v="West"/>
    <s v="Product - C"/>
    <s v="Non-IT"/>
    <n v="23383"/>
    <s v="A021"/>
    <n v="1"/>
    <n v="999"/>
  </r>
  <r>
    <x v="77"/>
    <d v="2014-12-19T11:58:58"/>
    <s v="North"/>
    <s v="Product - C"/>
    <s v="Non-IT"/>
    <n v="23411"/>
    <s v="A044"/>
    <n v="1"/>
    <n v="2499"/>
  </r>
  <r>
    <x v="77"/>
    <d v="2014-12-19T11:57:23"/>
    <s v="North"/>
    <s v="Product - C"/>
    <s v="Non-IT"/>
    <n v="23383"/>
    <s v="A044"/>
    <n v="1"/>
    <n v="999"/>
  </r>
  <r>
    <x v="77"/>
    <d v="2014-12-19T18:35:38"/>
    <s v="West"/>
    <s v="Product - C"/>
    <s v="Non-IT"/>
    <n v="23411"/>
    <s v="A009"/>
    <n v="1"/>
    <n v="2499"/>
  </r>
  <r>
    <x v="77"/>
    <d v="2014-12-19T20:12:04"/>
    <s v="South"/>
    <s v="Product - C"/>
    <s v="Non-IT"/>
    <n v="23406"/>
    <s v="A057"/>
    <n v="1"/>
    <n v="1299"/>
  </r>
  <r>
    <x v="77"/>
    <d v="2014-12-19T12:29:15"/>
    <s v="East"/>
    <s v="Product - C"/>
    <s v="Non-IT"/>
    <n v="23413"/>
    <s v="A011"/>
    <n v="1"/>
    <n v="3399"/>
  </r>
  <r>
    <x v="77"/>
    <d v="2014-12-19T01:36:28"/>
    <s v="North"/>
    <s v="Product - C"/>
    <s v="Non-IT"/>
    <n v="23411"/>
    <s v="A042"/>
    <n v="1"/>
    <n v="2499"/>
  </r>
  <r>
    <x v="77"/>
    <d v="2014-12-19T21:13:04"/>
    <s v="North"/>
    <s v="Product - C"/>
    <s v="Non-IT"/>
    <n v="23406"/>
    <s v="A022"/>
    <n v="1"/>
    <n v="1299"/>
  </r>
  <r>
    <x v="77"/>
    <d v="2014-12-19T03:21:21"/>
    <s v="South"/>
    <s v="Product - C"/>
    <s v="Non-IT"/>
    <n v="23406"/>
    <s v="A018"/>
    <n v="1"/>
    <n v="1299"/>
  </r>
  <r>
    <x v="77"/>
    <d v="2014-12-19T22:34:30"/>
    <s v="West"/>
    <s v="Product - C"/>
    <s v="Non-IT"/>
    <n v="23411"/>
    <s v="A092"/>
    <n v="1"/>
    <n v="2499"/>
  </r>
  <r>
    <x v="77"/>
    <d v="2014-12-19T09:11:13"/>
    <s v="North"/>
    <s v="Product - C"/>
    <s v="Non-IT"/>
    <n v="23411"/>
    <s v="A087"/>
    <n v="1"/>
    <n v="2499"/>
  </r>
  <r>
    <x v="77"/>
    <d v="2014-12-19T11:28:15"/>
    <s v="East"/>
    <s v="Product - C"/>
    <s v="Non-IT"/>
    <n v="23406"/>
    <s v="A007"/>
    <n v="1"/>
    <n v="1299"/>
  </r>
  <r>
    <x v="77"/>
    <d v="2014-12-19T18:10:11"/>
    <s v="South"/>
    <s v="Product - C"/>
    <s v="Non-IT"/>
    <n v="23406"/>
    <s v="A016"/>
    <n v="1"/>
    <n v="1299"/>
  </r>
  <r>
    <x v="77"/>
    <d v="2014-12-19T12:07:58"/>
    <s v="West"/>
    <s v="Product - C"/>
    <s v="Non-IT"/>
    <n v="23383"/>
    <s v="A001"/>
    <n v="1"/>
    <n v="999"/>
  </r>
  <r>
    <x v="77"/>
    <d v="2014-12-19T01:03:42"/>
    <s v="West"/>
    <s v="Product - C"/>
    <s v="Non-IT"/>
    <n v="23413"/>
    <s v="A092"/>
    <n v="1"/>
    <n v="3399"/>
  </r>
  <r>
    <x v="77"/>
    <d v="2014-12-19T22:36:54"/>
    <s v="North"/>
    <s v="Product - C"/>
    <s v="Non-IT"/>
    <n v="23411"/>
    <s v="A112"/>
    <n v="1"/>
    <n v="2499"/>
  </r>
  <r>
    <x v="77"/>
    <d v="2014-12-19T01:41:10"/>
    <s v="North"/>
    <s v="Product - C"/>
    <s v="Non-IT"/>
    <n v="23411"/>
    <s v="A012"/>
    <n v="1"/>
    <n v="2499"/>
  </r>
  <r>
    <x v="77"/>
    <d v="2014-12-19T17:08:52"/>
    <s v="North"/>
    <s v="Product - C"/>
    <s v="Non-IT"/>
    <n v="23411"/>
    <s v="A112"/>
    <n v="1"/>
    <n v="2499"/>
  </r>
  <r>
    <x v="77"/>
    <d v="2014-12-19T16:22:27"/>
    <s v="West"/>
    <s v="Product - C"/>
    <s v="Non-IT"/>
    <n v="23411"/>
    <s v="A041"/>
    <n v="1"/>
    <n v="2499"/>
  </r>
  <r>
    <x v="77"/>
    <d v="2014-12-19T06:42:44"/>
    <s v="North"/>
    <s v="Product - C"/>
    <s v="Non-IT"/>
    <n v="23406"/>
    <s v="A023"/>
    <n v="1"/>
    <n v="1299"/>
  </r>
  <r>
    <x v="77"/>
    <d v="2014-12-19T16:14:58"/>
    <s v="South"/>
    <s v="Product - C"/>
    <s v="Non-IT"/>
    <n v="23406"/>
    <s v="A018"/>
    <n v="1"/>
    <n v="1299"/>
  </r>
  <r>
    <x v="77"/>
    <d v="2014-12-19T21:22:37"/>
    <s v="South"/>
    <s v="Product - C"/>
    <s v="Non-IT"/>
    <n v="23448"/>
    <s v="A056"/>
    <n v="1"/>
    <n v="3299"/>
  </r>
  <r>
    <x v="77"/>
    <d v="2014-12-19T06:37:26"/>
    <s v="West"/>
    <s v="Product - C"/>
    <s v="Non-IT"/>
    <n v="23411"/>
    <s v="A054"/>
    <n v="1"/>
    <n v="2499"/>
  </r>
  <r>
    <x v="77"/>
    <d v="2014-12-19T04:32:27"/>
    <s v="West"/>
    <s v="Product - C"/>
    <s v="Non-IT"/>
    <n v="23411"/>
    <s v="A001"/>
    <n v="1"/>
    <n v="2499"/>
  </r>
  <r>
    <x v="77"/>
    <d v="2014-12-19T09:13:33"/>
    <s v="West"/>
    <s v="Product - C"/>
    <s v="Non-IT"/>
    <n v="23406"/>
    <s v="A001"/>
    <n v="1"/>
    <n v="1299"/>
  </r>
  <r>
    <x v="77"/>
    <d v="2014-12-19T17:01:00"/>
    <s v="West"/>
    <s v="Product - C"/>
    <s v="Non-IT"/>
    <n v="23407"/>
    <s v="A119"/>
    <n v="1"/>
    <n v="1999"/>
  </r>
  <r>
    <x v="77"/>
    <d v="2014-12-19T09:26:50"/>
    <s v="East"/>
    <s v="Product - C"/>
    <s v="Non-IT"/>
    <n v="23383"/>
    <s v="A011"/>
    <n v="1"/>
    <n v="999"/>
  </r>
  <r>
    <x v="77"/>
    <d v="2014-12-19T13:27:02"/>
    <s v="North"/>
    <s v="Product - C"/>
    <s v="Non-IT"/>
    <n v="23407"/>
    <s v="A048"/>
    <n v="1"/>
    <n v="1999"/>
  </r>
  <r>
    <x v="77"/>
    <d v="2014-12-19T10:56:50"/>
    <s v="North"/>
    <s v="Product - C"/>
    <s v="Non-IT"/>
    <n v="23411"/>
    <s v="A022"/>
    <n v="1"/>
    <n v="2499"/>
  </r>
  <r>
    <x v="77"/>
    <d v="2014-12-19T04:47:02"/>
    <s v="North"/>
    <s v="Product - C"/>
    <s v="Non-IT"/>
    <n v="23406"/>
    <s v="A032"/>
    <n v="1"/>
    <n v="1299"/>
  </r>
  <r>
    <x v="77"/>
    <d v="2014-12-19T09:01:58"/>
    <s v="North"/>
    <s v="Product - C"/>
    <s v="Non-IT"/>
    <n v="23411"/>
    <s v="A048"/>
    <n v="1"/>
    <n v="2499"/>
  </r>
  <r>
    <x v="77"/>
    <d v="2014-12-19T02:14:37"/>
    <s v="West"/>
    <s v="Product - C"/>
    <s v="Non-IT"/>
    <n v="23407"/>
    <s v="A039"/>
    <n v="1"/>
    <n v="1999"/>
  </r>
  <r>
    <x v="77"/>
    <d v="2014-12-19T00:24:04"/>
    <s v="South"/>
    <s v="Product - C"/>
    <s v="Non-IT"/>
    <n v="23413"/>
    <s v="A018"/>
    <n v="1"/>
    <n v="3399"/>
  </r>
  <r>
    <x v="77"/>
    <d v="2014-12-19T23:18:51"/>
    <s v="West"/>
    <s v="Product - C"/>
    <s v="Non-IT"/>
    <n v="23383"/>
    <s v="A027"/>
    <n v="1"/>
    <n v="999"/>
  </r>
  <r>
    <x v="77"/>
    <d v="2014-12-19T00:09:31"/>
    <s v="North"/>
    <s v="Product - C"/>
    <s v="Non-IT"/>
    <n v="23411"/>
    <s v="A022"/>
    <n v="1"/>
    <n v="2499"/>
  </r>
  <r>
    <x v="77"/>
    <d v="2014-12-19T11:23:55"/>
    <s v="North"/>
    <s v="Product - C"/>
    <s v="Non-IT"/>
    <n v="23413"/>
    <s v="A055"/>
    <n v="1"/>
    <n v="3399"/>
  </r>
  <r>
    <x v="77"/>
    <d v="2014-12-19T23:10:26"/>
    <s v="North"/>
    <s v="Product - C"/>
    <s v="Non-IT"/>
    <n v="23411"/>
    <s v="A012"/>
    <n v="1"/>
    <n v="2499"/>
  </r>
  <r>
    <x v="77"/>
    <d v="2014-12-19T20:18:47"/>
    <s v="North"/>
    <s v="Product - C"/>
    <s v="Non-IT"/>
    <n v="23406"/>
    <s v="A032"/>
    <n v="1"/>
    <n v="1299"/>
  </r>
  <r>
    <x v="77"/>
    <d v="2014-12-19T01:24:11"/>
    <s v="West"/>
    <s v="Product - C"/>
    <s v="Non-IT"/>
    <n v="23407"/>
    <s v="A041"/>
    <n v="1"/>
    <n v="1999"/>
  </r>
  <r>
    <x v="77"/>
    <d v="2014-12-19T13:00:30"/>
    <s v="North"/>
    <s v="Product - C"/>
    <s v="Non-IT"/>
    <n v="23411"/>
    <s v="A111"/>
    <n v="1"/>
    <n v="2499"/>
  </r>
  <r>
    <x v="77"/>
    <d v="2014-12-19T04:57:31"/>
    <s v="North"/>
    <s v="Product - C"/>
    <s v="Non-IT"/>
    <n v="23411"/>
    <s v="A055"/>
    <n v="1"/>
    <n v="2499"/>
  </r>
  <r>
    <x v="77"/>
    <d v="2014-12-19T02:12:18"/>
    <s v="South"/>
    <s v="Product - C"/>
    <s v="Non-IT"/>
    <n v="23406"/>
    <s v="A060"/>
    <n v="1"/>
    <n v="1299"/>
  </r>
  <r>
    <x v="77"/>
    <d v="2014-12-19T01:55:02"/>
    <s v="West"/>
    <s v="Product - C"/>
    <s v="Non-IT"/>
    <n v="23411"/>
    <s v="A092"/>
    <n v="1"/>
    <n v="2499"/>
  </r>
  <r>
    <x v="77"/>
    <d v="2014-12-19T14:09:56"/>
    <s v="North"/>
    <s v="Product - C"/>
    <s v="Non-IT"/>
    <n v="23407"/>
    <s v="A111"/>
    <n v="1"/>
    <n v="1999"/>
  </r>
  <r>
    <x v="77"/>
    <d v="2014-12-19T06:43:05"/>
    <s v="West"/>
    <s v="Product - C"/>
    <s v="Non-IT"/>
    <n v="23406"/>
    <s v="A001"/>
    <n v="1"/>
    <n v="1299"/>
  </r>
  <r>
    <x v="77"/>
    <d v="2014-12-19T09:11:23"/>
    <s v="North"/>
    <s v="Product - C"/>
    <s v="Non-IT"/>
    <n v="23383"/>
    <s v="A122"/>
    <n v="1"/>
    <n v="999"/>
  </r>
  <r>
    <x v="77"/>
    <d v="2014-12-19T22:19:20"/>
    <s v="North"/>
    <s v="Product - C"/>
    <s v="Non-IT"/>
    <n v="23411"/>
    <s v="A087"/>
    <n v="1"/>
    <n v="2499"/>
  </r>
  <r>
    <x v="77"/>
    <d v="2014-12-19T00:31:26"/>
    <s v="North"/>
    <s v="Product - C"/>
    <s v="Non-IT"/>
    <n v="23383"/>
    <s v="A020"/>
    <n v="1"/>
    <n v="999"/>
  </r>
  <r>
    <x v="77"/>
    <d v="2014-12-19T11:12:03"/>
    <s v="South"/>
    <s v="Product - C"/>
    <s v="Non-IT"/>
    <n v="23411"/>
    <s v="A114"/>
    <n v="1"/>
    <n v="2499"/>
  </r>
  <r>
    <x v="77"/>
    <d v="2014-12-19T02:54:39"/>
    <s v="South"/>
    <s v="Product - C"/>
    <s v="Non-IT"/>
    <n v="23413"/>
    <s v="A056"/>
    <n v="1"/>
    <n v="3399"/>
  </r>
  <r>
    <x v="77"/>
    <d v="2014-12-19T10:06:14"/>
    <s v="South"/>
    <s v="Product - C"/>
    <s v="Non-IT"/>
    <n v="23406"/>
    <s v="A018"/>
    <n v="1"/>
    <n v="1299"/>
  </r>
  <r>
    <x v="77"/>
    <d v="2014-12-19T17:25:33"/>
    <s v="West"/>
    <s v="Product - C"/>
    <s v="Non-IT"/>
    <n v="23406"/>
    <s v="A002"/>
    <n v="1"/>
    <n v="1299"/>
  </r>
  <r>
    <x v="77"/>
    <d v="2014-12-19T19:18:17"/>
    <s v="West"/>
    <s v="Product - C"/>
    <s v="Non-IT"/>
    <n v="23411"/>
    <s v="A021"/>
    <n v="1"/>
    <n v="2499"/>
  </r>
  <r>
    <x v="77"/>
    <d v="2014-12-19T05:05:47"/>
    <s v="West"/>
    <s v="Product - C"/>
    <s v="Non-IT"/>
    <n v="23411"/>
    <s v="A021"/>
    <n v="1"/>
    <n v="2499"/>
  </r>
  <r>
    <x v="77"/>
    <d v="2014-12-19T01:44:50"/>
    <s v="North"/>
    <s v="Product - C"/>
    <s v="Non-IT"/>
    <n v="23413"/>
    <s v="A064"/>
    <n v="1"/>
    <n v="3399"/>
  </r>
  <r>
    <x v="78"/>
    <d v="2014-12-20T21:29:25"/>
    <s v="South"/>
    <s v="Product - A"/>
    <s v="IT"/>
    <n v="180635"/>
    <s v="A058"/>
    <n v="1"/>
    <n v="500"/>
  </r>
  <r>
    <x v="78"/>
    <d v="2014-12-20T09:32:36"/>
    <s v="South"/>
    <s v="Product - A"/>
    <s v="IT"/>
    <n v="180635"/>
    <s v="A058"/>
    <n v="1"/>
    <n v="500"/>
  </r>
  <r>
    <x v="78"/>
    <d v="2014-12-20T08:57:25"/>
    <s v="South"/>
    <s v="Product - A"/>
    <s v="IT"/>
    <n v="180635"/>
    <s v="A058"/>
    <n v="1"/>
    <n v="500"/>
  </r>
  <r>
    <x v="78"/>
    <d v="2014-12-20T19:57:12"/>
    <s v="South"/>
    <s v="Product - A"/>
    <s v="IT"/>
    <n v="180635"/>
    <s v="A060"/>
    <n v="1"/>
    <n v="500"/>
  </r>
  <r>
    <x v="78"/>
    <d v="2014-12-20T21:16:17"/>
    <s v="North"/>
    <s v="Product - A"/>
    <s v="IT"/>
    <n v="180637"/>
    <s v="A023"/>
    <n v="1"/>
    <n v="800"/>
  </r>
  <r>
    <x v="78"/>
    <d v="2014-12-20T12:54:17"/>
    <s v="North"/>
    <s v="Product - A"/>
    <s v="IT"/>
    <n v="180621"/>
    <s v="A023"/>
    <n v="1"/>
    <n v="500"/>
  </r>
  <r>
    <x v="78"/>
    <d v="2014-12-20T17:12:55"/>
    <s v="North"/>
    <s v="Product - A"/>
    <s v="IT"/>
    <n v="180634"/>
    <s v="A023"/>
    <n v="1"/>
    <n v="950"/>
  </r>
  <r>
    <x v="78"/>
    <d v="2014-12-20T20:46:28"/>
    <s v="West"/>
    <s v="Product - B"/>
    <s v="Non-IT"/>
    <n v="23567"/>
    <s v="A002"/>
    <n v="1"/>
    <n v="2200"/>
  </r>
  <r>
    <x v="78"/>
    <d v="2014-12-20T13:26:37"/>
    <s v="West"/>
    <s v="Product - B"/>
    <s v="Non-IT"/>
    <n v="84"/>
    <s v="A013"/>
    <n v="1"/>
    <n v="499"/>
  </r>
  <r>
    <x v="78"/>
    <d v="2014-12-20T01:17:16"/>
    <s v="West"/>
    <s v="Product - B"/>
    <s v="Non-IT"/>
    <n v="23157"/>
    <s v="A002"/>
    <n v="1"/>
    <n v="299"/>
  </r>
  <r>
    <x v="78"/>
    <d v="2014-12-20T08:27:17"/>
    <s v="South"/>
    <s v="Product - B"/>
    <s v="Non-IT"/>
    <n v="82"/>
    <s v="A016"/>
    <n v="1"/>
    <n v="199"/>
  </r>
  <r>
    <x v="78"/>
    <d v="2014-12-20T08:11:37"/>
    <s v="West"/>
    <s v="Product - B"/>
    <s v="Non-IT"/>
    <n v="23157"/>
    <s v="A021"/>
    <n v="1"/>
    <n v="299"/>
  </r>
  <r>
    <x v="78"/>
    <d v="2014-12-20T00:21:09"/>
    <s v="North"/>
    <s v="Product - B"/>
    <s v="Non-IT"/>
    <n v="23472"/>
    <s v="A050"/>
    <n v="1"/>
    <n v="99"/>
  </r>
  <r>
    <x v="78"/>
    <d v="2014-12-20T16:17:58"/>
    <s v="North"/>
    <s v="Product - B"/>
    <s v="Non-IT"/>
    <n v="84"/>
    <s v="A055"/>
    <n v="1"/>
    <n v="499"/>
  </r>
  <r>
    <x v="78"/>
    <d v="2014-12-20T11:24:40"/>
    <s v="North"/>
    <s v="Product - B"/>
    <s v="Non-IT"/>
    <n v="23137"/>
    <s v="A048"/>
    <n v="1"/>
    <n v="799"/>
  </r>
  <r>
    <x v="78"/>
    <d v="2014-12-20T22:35:23"/>
    <s v="South"/>
    <s v="Product - B"/>
    <s v="Non-IT"/>
    <n v="23565"/>
    <s v="A056"/>
    <n v="1"/>
    <n v="2200"/>
  </r>
  <r>
    <x v="78"/>
    <d v="2014-12-20T03:19:54"/>
    <s v="South"/>
    <s v="Product - B"/>
    <s v="Non-IT"/>
    <n v="23568"/>
    <s v="A056"/>
    <n v="1"/>
    <n v="2600"/>
  </r>
  <r>
    <x v="78"/>
    <d v="2014-12-20T02:44:15"/>
    <s v="West"/>
    <s v="Product - B"/>
    <s v="Non-IT"/>
    <n v="84"/>
    <s v="A013"/>
    <n v="1"/>
    <n v="499"/>
  </r>
  <r>
    <x v="78"/>
    <d v="2014-12-20T14:58:40"/>
    <s v="South"/>
    <s v="Product - B"/>
    <s v="Non-IT"/>
    <n v="23568"/>
    <s v="A066"/>
    <n v="1"/>
    <n v="2600"/>
  </r>
  <r>
    <x v="78"/>
    <d v="2014-12-20T12:15:56"/>
    <s v="West"/>
    <s v="Product - B"/>
    <s v="Non-IT"/>
    <n v="23472"/>
    <s v="A013"/>
    <n v="1"/>
    <n v="99"/>
  </r>
  <r>
    <x v="78"/>
    <d v="2014-12-20T19:22:46"/>
    <s v="South"/>
    <s v="Product - B"/>
    <s v="Non-IT"/>
    <n v="23561"/>
    <s v="A018"/>
    <n v="1"/>
    <n v="2900"/>
  </r>
  <r>
    <x v="78"/>
    <d v="2014-12-20T11:50:38"/>
    <s v="South"/>
    <s v="Product - B"/>
    <s v="Non-IT"/>
    <n v="23561"/>
    <s v="A018"/>
    <n v="1"/>
    <n v="2900"/>
  </r>
  <r>
    <x v="78"/>
    <d v="2014-12-20T08:14:35"/>
    <s v="South"/>
    <s v="Product - B"/>
    <s v="Non-IT"/>
    <n v="23560"/>
    <s v="A018"/>
    <n v="1"/>
    <n v="2600"/>
  </r>
  <r>
    <x v="78"/>
    <d v="2014-12-20T22:01:38"/>
    <s v="South"/>
    <s v="Product - B"/>
    <s v="Non-IT"/>
    <n v="23560"/>
    <s v="A018"/>
    <n v="1"/>
    <n v="2600"/>
  </r>
  <r>
    <x v="78"/>
    <d v="2014-12-20T20:05:12"/>
    <s v="North"/>
    <s v="Product - B"/>
    <s v="Non-IT"/>
    <n v="82"/>
    <s v="A020"/>
    <n v="1"/>
    <n v="199"/>
  </r>
  <r>
    <x v="78"/>
    <d v="2014-12-20T15:18:23"/>
    <s v="North"/>
    <s v="Product - B"/>
    <s v="Non-IT"/>
    <n v="82"/>
    <s v="A020"/>
    <n v="1"/>
    <n v="199"/>
  </r>
  <r>
    <x v="78"/>
    <d v="2014-12-20T15:08:23"/>
    <s v="North"/>
    <s v="Product - B"/>
    <s v="Non-IT"/>
    <n v="82"/>
    <s v="A020"/>
    <n v="1"/>
    <n v="199"/>
  </r>
  <r>
    <x v="78"/>
    <d v="2014-12-20T06:31:22"/>
    <s v="North"/>
    <s v="Product - B"/>
    <s v="Non-IT"/>
    <n v="82"/>
    <s v="A087"/>
    <n v="1"/>
    <n v="199"/>
  </r>
  <r>
    <x v="78"/>
    <d v="2014-12-20T11:11:08"/>
    <s v="North"/>
    <s v="Product - B"/>
    <s v="Non-IT"/>
    <n v="23472"/>
    <s v="A020"/>
    <n v="1"/>
    <n v="99"/>
  </r>
  <r>
    <x v="78"/>
    <d v="2014-12-20T22:42:09"/>
    <s v="North"/>
    <s v="Product - B"/>
    <s v="Non-IT"/>
    <n v="23472"/>
    <s v="A020"/>
    <n v="1"/>
    <n v="99"/>
  </r>
  <r>
    <x v="78"/>
    <d v="2014-12-20T14:52:48"/>
    <s v="West"/>
    <s v="Product - B"/>
    <s v="Non-IT"/>
    <n v="23137"/>
    <s v="A116"/>
    <n v="1"/>
    <n v="799"/>
  </r>
  <r>
    <x v="78"/>
    <d v="2014-12-20T05:56:11"/>
    <s v="North"/>
    <s v="Product - B"/>
    <s v="Non-IT"/>
    <n v="180625"/>
    <s v="A087"/>
    <n v="1"/>
    <n v="300"/>
  </r>
  <r>
    <x v="78"/>
    <d v="2014-12-20T16:42:37"/>
    <s v="West"/>
    <s v="Product - B"/>
    <s v="Non-IT"/>
    <n v="23472"/>
    <s v="A123"/>
    <n v="1"/>
    <n v="99"/>
  </r>
  <r>
    <x v="78"/>
    <d v="2014-12-20T01:09:31"/>
    <s v="West"/>
    <s v="Product - B"/>
    <s v="Non-IT"/>
    <n v="23472"/>
    <s v="A123"/>
    <n v="1"/>
    <n v="99"/>
  </r>
  <r>
    <x v="78"/>
    <d v="2014-12-20T04:02:48"/>
    <s v="West"/>
    <s v="Product - B"/>
    <s v="Non-IT"/>
    <n v="23472"/>
    <s v="A123"/>
    <n v="1"/>
    <n v="99"/>
  </r>
  <r>
    <x v="78"/>
    <d v="2014-12-20T22:53:44"/>
    <s v="North"/>
    <s v="Product - B"/>
    <s v="Non-IT"/>
    <n v="23472"/>
    <s v="A020"/>
    <n v="1"/>
    <n v="99"/>
  </r>
  <r>
    <x v="78"/>
    <d v="2014-12-20T12:46:10"/>
    <s v="North"/>
    <s v="Product - B"/>
    <s v="Non-IT"/>
    <n v="23472"/>
    <s v="A042"/>
    <n v="3"/>
    <n v="297"/>
  </r>
  <r>
    <x v="78"/>
    <d v="2014-12-20T14:03:00"/>
    <s v="North"/>
    <s v="Product - B"/>
    <s v="Non-IT"/>
    <n v="82"/>
    <s v="A042"/>
    <n v="1"/>
    <n v="199"/>
  </r>
  <r>
    <x v="78"/>
    <d v="2014-12-20T02:23:15"/>
    <s v="West"/>
    <s v="Product - B"/>
    <s v="Non-IT"/>
    <n v="23472"/>
    <s v="A013"/>
    <n v="1"/>
    <n v="99"/>
  </r>
  <r>
    <x v="78"/>
    <d v="2014-12-20T12:58:49"/>
    <s v="West"/>
    <s v="Product - B"/>
    <s v="Non-IT"/>
    <n v="23137"/>
    <s v="A001"/>
    <n v="1"/>
    <n v="799"/>
  </r>
  <r>
    <x v="78"/>
    <d v="2014-12-20T03:45:04"/>
    <s v="West"/>
    <s v="Product - B"/>
    <s v="Non-IT"/>
    <n v="23157"/>
    <s v="A002"/>
    <n v="1"/>
    <n v="299"/>
  </r>
  <r>
    <x v="78"/>
    <d v="2014-12-20T20:38:38"/>
    <s v="North"/>
    <s v="Product - B"/>
    <s v="Non-IT"/>
    <n v="23157"/>
    <s v="A024"/>
    <n v="1"/>
    <n v="299"/>
  </r>
  <r>
    <x v="78"/>
    <d v="2014-12-20T13:36:02"/>
    <s v="North"/>
    <s v="Product - B"/>
    <s v="Non-IT"/>
    <n v="23472"/>
    <s v="A120"/>
    <n v="1"/>
    <n v="99"/>
  </r>
  <r>
    <x v="78"/>
    <d v="2014-12-20T11:20:27"/>
    <s v="West"/>
    <s v="Product - B"/>
    <s v="Non-IT"/>
    <n v="23557"/>
    <s v="A119"/>
    <n v="1"/>
    <n v="2200"/>
  </r>
  <r>
    <x v="78"/>
    <d v="2014-12-20T11:40:51"/>
    <s v="North"/>
    <s v="Product - B"/>
    <s v="Non-IT"/>
    <n v="180635"/>
    <s v="A120"/>
    <n v="1"/>
    <n v="500"/>
  </r>
  <r>
    <x v="78"/>
    <d v="2014-12-20T09:57:47"/>
    <s v="South"/>
    <s v="Product - B"/>
    <s v="Non-IT"/>
    <n v="23568"/>
    <s v="A056"/>
    <n v="1"/>
    <n v="2600"/>
  </r>
  <r>
    <x v="78"/>
    <d v="2014-12-20T20:18:41"/>
    <s v="West"/>
    <s v="Product - B"/>
    <s v="Non-IT"/>
    <n v="23568"/>
    <s v="A054"/>
    <n v="1"/>
    <n v="2600"/>
  </r>
  <r>
    <x v="78"/>
    <d v="2014-12-20T08:25:03"/>
    <s v="North"/>
    <s v="Product - B"/>
    <s v="Non-IT"/>
    <n v="23472"/>
    <s v="A024"/>
    <n v="1"/>
    <n v="99"/>
  </r>
  <r>
    <x v="78"/>
    <d v="2014-12-20T17:00:04"/>
    <s v="North"/>
    <s v="Product - B"/>
    <s v="Non-IT"/>
    <n v="23556"/>
    <s v="A118"/>
    <n v="1"/>
    <n v="2200"/>
  </r>
  <r>
    <x v="78"/>
    <d v="2014-12-20T11:36:55"/>
    <s v="West"/>
    <s v="Product - B"/>
    <s v="Non-IT"/>
    <n v="23555"/>
    <s v="A001"/>
    <n v="1"/>
    <n v="2200"/>
  </r>
  <r>
    <x v="78"/>
    <d v="2014-12-20T19:47:16"/>
    <s v="West"/>
    <s v="Product - B"/>
    <s v="Non-IT"/>
    <n v="23556"/>
    <s v="A001"/>
    <n v="1"/>
    <n v="2200"/>
  </r>
  <r>
    <x v="78"/>
    <d v="2014-12-20T18:09:51"/>
    <s v="North"/>
    <s v="Product - B"/>
    <s v="Non-IT"/>
    <n v="23472"/>
    <s v="A024"/>
    <n v="1"/>
    <n v="99"/>
  </r>
  <r>
    <x v="78"/>
    <d v="2014-12-20T18:33:43"/>
    <s v="North"/>
    <s v="Product - B"/>
    <s v="Non-IT"/>
    <n v="23472"/>
    <s v="A024"/>
    <n v="1"/>
    <n v="99"/>
  </r>
  <r>
    <x v="78"/>
    <d v="2014-12-20T23:28:32"/>
    <s v="South"/>
    <s v="Product - B"/>
    <s v="Non-IT"/>
    <n v="23560"/>
    <s v="A073"/>
    <n v="1"/>
    <n v="2600"/>
  </r>
  <r>
    <x v="78"/>
    <d v="2014-12-20T12:22:18"/>
    <s v="North"/>
    <s v="Product - B"/>
    <s v="Non-IT"/>
    <n v="23157"/>
    <s v="A044"/>
    <n v="1"/>
    <n v="299"/>
  </r>
  <r>
    <x v="78"/>
    <d v="2014-12-20T00:06:51"/>
    <s v="East"/>
    <s v="Product - C"/>
    <s v="Non-IT"/>
    <n v="23407"/>
    <s v="A117"/>
    <n v="1"/>
    <n v="1999"/>
  </r>
  <r>
    <x v="78"/>
    <d v="2014-12-20T13:18:15"/>
    <s v="West"/>
    <s v="Product - C"/>
    <s v="Non-IT"/>
    <n v="23413"/>
    <s v="A035"/>
    <n v="1"/>
    <n v="3399"/>
  </r>
  <r>
    <x v="78"/>
    <d v="2014-12-20T00:55:36"/>
    <s v="West"/>
    <s v="Product - C"/>
    <s v="Non-IT"/>
    <n v="23407"/>
    <s v="A017"/>
    <n v="1"/>
    <n v="1999"/>
  </r>
  <r>
    <x v="78"/>
    <d v="2014-12-20T07:52:10"/>
    <s v="West"/>
    <s v="Product - C"/>
    <s v="Non-IT"/>
    <n v="23406"/>
    <s v="A013"/>
    <n v="1"/>
    <n v="1299"/>
  </r>
  <r>
    <x v="78"/>
    <d v="2014-12-20T10:41:17"/>
    <s v="West"/>
    <s v="Product - C"/>
    <s v="Non-IT"/>
    <n v="23406"/>
    <s v="A013"/>
    <n v="1"/>
    <n v="1299"/>
  </r>
  <r>
    <x v="78"/>
    <d v="2014-12-20T18:54:31"/>
    <s v="West"/>
    <s v="Product - C"/>
    <s v="Non-IT"/>
    <n v="23411"/>
    <s v="A001"/>
    <n v="1"/>
    <n v="2499"/>
  </r>
  <r>
    <x v="78"/>
    <d v="2014-12-20T08:41:08"/>
    <s v="West"/>
    <s v="Product - C"/>
    <s v="Non-IT"/>
    <n v="23406"/>
    <s v="A001"/>
    <n v="1"/>
    <n v="1299"/>
  </r>
  <r>
    <x v="78"/>
    <d v="2014-12-20T01:07:21"/>
    <s v="North"/>
    <s v="Product - C"/>
    <s v="Non-IT"/>
    <n v="23411"/>
    <s v="A012"/>
    <n v="1"/>
    <n v="2499"/>
  </r>
  <r>
    <x v="78"/>
    <d v="2014-12-20T10:58:26"/>
    <s v="North"/>
    <s v="Product - C"/>
    <s v="Non-IT"/>
    <n v="23383"/>
    <s v="A055"/>
    <n v="1"/>
    <n v="999"/>
  </r>
  <r>
    <x v="78"/>
    <d v="2014-12-20T11:12:55"/>
    <s v="North"/>
    <s v="Product - C"/>
    <s v="Non-IT"/>
    <n v="23411"/>
    <s v="A055"/>
    <n v="1"/>
    <n v="2499"/>
  </r>
  <r>
    <x v="78"/>
    <d v="2014-12-20T18:32:56"/>
    <s v="South"/>
    <s v="Product - C"/>
    <s v="Non-IT"/>
    <n v="23407"/>
    <s v="A057"/>
    <n v="1"/>
    <n v="1999"/>
  </r>
  <r>
    <x v="78"/>
    <d v="2014-12-20T15:59:19"/>
    <s v="North"/>
    <s v="Product - C"/>
    <s v="Non-IT"/>
    <n v="23411"/>
    <s v="A012"/>
    <n v="1"/>
    <n v="2499"/>
  </r>
  <r>
    <x v="78"/>
    <d v="2014-12-20T00:03:23"/>
    <s v="West"/>
    <s v="Product - C"/>
    <s v="Non-IT"/>
    <n v="23413"/>
    <s v="A013"/>
    <n v="1"/>
    <n v="3399"/>
  </r>
  <r>
    <x v="78"/>
    <d v="2014-12-20T08:51:10"/>
    <s v="North"/>
    <s v="Product - C"/>
    <s v="Non-IT"/>
    <n v="23407"/>
    <s v="A112"/>
    <n v="1"/>
    <n v="1999"/>
  </r>
  <r>
    <x v="78"/>
    <d v="2014-12-20T21:18:45"/>
    <s v="North"/>
    <s v="Product - C"/>
    <s v="Non-IT"/>
    <n v="23406"/>
    <s v="A112"/>
    <n v="1"/>
    <n v="1299"/>
  </r>
  <r>
    <x v="78"/>
    <d v="2014-12-20T23:02:56"/>
    <s v="West"/>
    <s v="Product - C"/>
    <s v="Non-IT"/>
    <n v="23411"/>
    <s v="A001"/>
    <n v="1"/>
    <n v="2499"/>
  </r>
  <r>
    <x v="78"/>
    <d v="2014-12-20T13:46:21"/>
    <s v="West"/>
    <s v="Product - C"/>
    <s v="Non-IT"/>
    <n v="23407"/>
    <s v="A001"/>
    <n v="1"/>
    <n v="1999"/>
  </r>
  <r>
    <x v="78"/>
    <d v="2014-12-20T12:39:00"/>
    <s v="East"/>
    <s v="Product - C"/>
    <s v="Non-IT"/>
    <n v="23406"/>
    <s v="A038"/>
    <n v="1"/>
    <n v="1299"/>
  </r>
  <r>
    <x v="78"/>
    <d v="2014-12-20T02:54:01"/>
    <s v="North"/>
    <s v="Product - C"/>
    <s v="Non-IT"/>
    <n v="23411"/>
    <s v="A042"/>
    <n v="1"/>
    <n v="2499"/>
  </r>
  <r>
    <x v="78"/>
    <d v="2014-12-20T02:49:27"/>
    <s v="West"/>
    <s v="Product - C"/>
    <s v="Non-IT"/>
    <n v="23383"/>
    <s v="A027"/>
    <n v="1"/>
    <n v="999"/>
  </r>
  <r>
    <x v="78"/>
    <d v="2014-12-20T17:58:42"/>
    <s v="West"/>
    <s v="Product - C"/>
    <s v="Non-IT"/>
    <n v="23411"/>
    <s v="A039"/>
    <n v="1"/>
    <n v="2499"/>
  </r>
  <r>
    <x v="78"/>
    <d v="2014-12-20T19:07:02"/>
    <s v="North"/>
    <s v="Product - C"/>
    <s v="Non-IT"/>
    <n v="23411"/>
    <s v="A022"/>
    <n v="1"/>
    <n v="2499"/>
  </r>
  <r>
    <x v="78"/>
    <d v="2014-12-20T03:33:32"/>
    <s v="West"/>
    <s v="Product - C"/>
    <s v="Non-IT"/>
    <n v="23411"/>
    <s v="A001"/>
    <n v="1"/>
    <n v="2499"/>
  </r>
  <r>
    <x v="78"/>
    <d v="2014-12-20T02:50:42"/>
    <s v="West"/>
    <s v="Product - C"/>
    <s v="Non-IT"/>
    <n v="23407"/>
    <s v="A039"/>
    <n v="1"/>
    <n v="1999"/>
  </r>
  <r>
    <x v="78"/>
    <d v="2014-12-20T09:09:30"/>
    <s v="West"/>
    <s v="Product - C"/>
    <s v="Non-IT"/>
    <n v="23406"/>
    <s v="A001"/>
    <n v="1"/>
    <n v="1299"/>
  </r>
  <r>
    <x v="78"/>
    <d v="2014-12-20T02:38:35"/>
    <s v="North"/>
    <s v="Product - C"/>
    <s v="Non-IT"/>
    <n v="23407"/>
    <s v="A020"/>
    <n v="1"/>
    <n v="1999"/>
  </r>
  <r>
    <x v="78"/>
    <d v="2014-12-20T17:24:28"/>
    <s v="North"/>
    <s v="Product - C"/>
    <s v="Non-IT"/>
    <n v="23407"/>
    <s v="A048"/>
    <n v="1"/>
    <n v="1999"/>
  </r>
  <r>
    <x v="78"/>
    <d v="2014-12-20T08:57:00"/>
    <s v="North"/>
    <s v="Product - C"/>
    <s v="Non-IT"/>
    <n v="23406"/>
    <s v="A044"/>
    <n v="1"/>
    <n v="1299"/>
  </r>
  <r>
    <x v="78"/>
    <d v="2014-12-20T16:07:01"/>
    <s v="South"/>
    <s v="Product - C"/>
    <s v="Non-IT"/>
    <n v="23383"/>
    <s v="A058"/>
    <n v="1"/>
    <n v="999"/>
  </r>
  <r>
    <x v="78"/>
    <d v="2014-12-20T01:07:54"/>
    <s v="South"/>
    <s v="Product - C"/>
    <s v="Non-IT"/>
    <n v="23406"/>
    <s v="A018"/>
    <n v="1"/>
    <n v="1299"/>
  </r>
  <r>
    <x v="78"/>
    <d v="2014-12-20T05:34:22"/>
    <s v="North"/>
    <s v="Product - C"/>
    <s v="Non-IT"/>
    <n v="23413"/>
    <s v="A044"/>
    <n v="1"/>
    <n v="3399"/>
  </r>
  <r>
    <x v="78"/>
    <d v="2014-12-20T00:13:38"/>
    <s v="North"/>
    <s v="Product - C"/>
    <s v="Non-IT"/>
    <n v="23406"/>
    <s v="A050"/>
    <n v="1"/>
    <n v="1299"/>
  </r>
  <r>
    <x v="78"/>
    <d v="2014-12-20T11:19:08"/>
    <s v="South"/>
    <s v="Product - C"/>
    <s v="Non-IT"/>
    <n v="23406"/>
    <s v="A058"/>
    <n v="1"/>
    <n v="1299"/>
  </r>
  <r>
    <x v="78"/>
    <d v="2014-12-20T06:54:24"/>
    <s v="South"/>
    <s v="Product - C"/>
    <s v="Non-IT"/>
    <n v="23413"/>
    <s v="A058"/>
    <n v="1"/>
    <n v="3399"/>
  </r>
  <r>
    <x v="78"/>
    <d v="2014-12-20T16:28:40"/>
    <s v="West"/>
    <s v="Product - C"/>
    <s v="Non-IT"/>
    <n v="23407"/>
    <s v="A061"/>
    <n v="1"/>
    <n v="1999"/>
  </r>
  <r>
    <x v="78"/>
    <d v="2014-12-20T16:57:13"/>
    <s v="South"/>
    <s v="Product - C"/>
    <s v="Non-IT"/>
    <n v="23406"/>
    <s v="A058"/>
    <n v="1"/>
    <n v="1299"/>
  </r>
  <r>
    <x v="78"/>
    <d v="2014-12-20T00:21:43"/>
    <s v="North"/>
    <s v="Product - C"/>
    <s v="Non-IT"/>
    <n v="23406"/>
    <s v="A012"/>
    <n v="1"/>
    <n v="1299"/>
  </r>
  <r>
    <x v="78"/>
    <d v="2014-12-20T20:38:05"/>
    <s v="North"/>
    <s v="Product - C"/>
    <s v="Non-IT"/>
    <n v="23383"/>
    <s v="A087"/>
    <n v="1"/>
    <n v="999"/>
  </r>
  <r>
    <x v="78"/>
    <d v="2014-12-20T08:30:33"/>
    <s v="West"/>
    <s v="Product - C"/>
    <s v="Non-IT"/>
    <n v="23383"/>
    <s v="A001"/>
    <n v="1"/>
    <n v="999"/>
  </r>
  <r>
    <x v="78"/>
    <d v="2014-12-20T11:51:46"/>
    <s v="West"/>
    <s v="Product - C"/>
    <s v="Non-IT"/>
    <n v="23383"/>
    <s v="A001"/>
    <n v="1"/>
    <n v="999"/>
  </r>
  <r>
    <x v="78"/>
    <d v="2014-12-20T04:17:00"/>
    <s v="North"/>
    <s v="Product - C"/>
    <s v="Non-IT"/>
    <n v="23411"/>
    <s v="A055"/>
    <n v="1"/>
    <n v="2499"/>
  </r>
  <r>
    <x v="78"/>
    <d v="2014-12-20T14:39:49"/>
    <s v="North"/>
    <s v="Product - C"/>
    <s v="Non-IT"/>
    <n v="23407"/>
    <s v="A087"/>
    <n v="1"/>
    <n v="1999"/>
  </r>
  <r>
    <x v="78"/>
    <d v="2014-12-20T17:40:34"/>
    <s v="North"/>
    <s v="Product - C"/>
    <s v="Non-IT"/>
    <n v="23411"/>
    <s v="A120"/>
    <n v="1"/>
    <n v="2499"/>
  </r>
  <r>
    <x v="78"/>
    <d v="2014-12-20T17:43:30"/>
    <s v="South"/>
    <s v="Product - C"/>
    <s v="Non-IT"/>
    <n v="23448"/>
    <s v="A056"/>
    <n v="1"/>
    <n v="3299"/>
  </r>
  <r>
    <x v="78"/>
    <d v="2014-12-20T23:58:32"/>
    <s v="North"/>
    <s v="Product - C"/>
    <s v="Non-IT"/>
    <n v="23383"/>
    <s v="A042"/>
    <n v="1"/>
    <n v="999"/>
  </r>
  <r>
    <x v="78"/>
    <d v="2014-12-20T17:31:39"/>
    <s v="West"/>
    <s v="Product - C"/>
    <s v="Non-IT"/>
    <n v="23407"/>
    <s v="A035"/>
    <n v="1"/>
    <n v="1999"/>
  </r>
  <r>
    <x v="78"/>
    <d v="2014-12-20T14:13:07"/>
    <s v="North"/>
    <s v="Product - C"/>
    <s v="Non-IT"/>
    <n v="23407"/>
    <s v="A055"/>
    <n v="1"/>
    <n v="1999"/>
  </r>
  <r>
    <x v="78"/>
    <d v="2014-12-20T03:16:57"/>
    <s v="South"/>
    <s v="Product - C"/>
    <s v="Non-IT"/>
    <n v="23383"/>
    <s v="A058"/>
    <n v="1"/>
    <n v="999"/>
  </r>
  <r>
    <x v="78"/>
    <d v="2014-12-20T20:03:14"/>
    <s v="North"/>
    <s v="Product - C"/>
    <s v="Non-IT"/>
    <n v="23407"/>
    <s v="A024"/>
    <n v="1"/>
    <n v="1999"/>
  </r>
  <r>
    <x v="78"/>
    <d v="2014-12-20T10:24:00"/>
    <s v="West"/>
    <s v="Product - C"/>
    <s v="Non-IT"/>
    <n v="23413"/>
    <s v="A039"/>
    <n v="1"/>
    <n v="3399"/>
  </r>
  <r>
    <x v="78"/>
    <d v="2014-12-20T00:57:39"/>
    <s v="West"/>
    <s v="Product - C"/>
    <s v="Non-IT"/>
    <n v="23411"/>
    <s v="A119"/>
    <n v="1"/>
    <n v="2499"/>
  </r>
  <r>
    <x v="78"/>
    <d v="2014-12-20T17:35:57"/>
    <s v="North"/>
    <s v="Product - C"/>
    <s v="Non-IT"/>
    <n v="23411"/>
    <s v="A024"/>
    <n v="1"/>
    <n v="2499"/>
  </r>
  <r>
    <x v="78"/>
    <d v="2014-12-20T00:09:50"/>
    <s v="North"/>
    <s v="Product - C"/>
    <s v="Non-IT"/>
    <n v="23383"/>
    <s v="A112"/>
    <n v="1"/>
    <n v="999"/>
  </r>
  <r>
    <x v="78"/>
    <d v="2014-12-20T05:04:23"/>
    <s v="North"/>
    <s v="Product - C"/>
    <s v="Non-IT"/>
    <n v="23411"/>
    <s v="A042"/>
    <n v="1"/>
    <n v="2499"/>
  </r>
  <r>
    <x v="78"/>
    <d v="2014-12-20T01:59:17"/>
    <s v="West"/>
    <s v="Product - C"/>
    <s v="Non-IT"/>
    <n v="23411"/>
    <s v="A002"/>
    <n v="1"/>
    <n v="2499"/>
  </r>
  <r>
    <x v="78"/>
    <d v="2014-12-20T14:09:12"/>
    <s v="North"/>
    <s v="Product - C"/>
    <s v="Non-IT"/>
    <n v="23411"/>
    <s v="A112"/>
    <n v="1"/>
    <n v="2499"/>
  </r>
  <r>
    <x v="78"/>
    <d v="2014-12-20T19:50:55"/>
    <s v="South"/>
    <s v="Product - C"/>
    <s v="Non-IT"/>
    <n v="23406"/>
    <s v="A045"/>
    <n v="1"/>
    <n v="1299"/>
  </r>
  <r>
    <x v="78"/>
    <d v="2014-12-20T05:13:26"/>
    <s v="North"/>
    <s v="Product - C"/>
    <s v="Non-IT"/>
    <n v="23411"/>
    <s v="A111"/>
    <n v="1"/>
    <n v="2499"/>
  </r>
  <r>
    <x v="78"/>
    <d v="2014-12-20T02:08:29"/>
    <s v="South"/>
    <s v="Product - C"/>
    <s v="Non-IT"/>
    <n v="23383"/>
    <s v="A058"/>
    <n v="1"/>
    <n v="999"/>
  </r>
  <r>
    <x v="78"/>
    <d v="2014-12-20T21:18:05"/>
    <s v="West"/>
    <s v="Product - C"/>
    <s v="Non-IT"/>
    <n v="23407"/>
    <s v="A027"/>
    <n v="1"/>
    <n v="1999"/>
  </r>
  <r>
    <x v="78"/>
    <d v="2014-12-20T08:18:31"/>
    <s v="South"/>
    <s v="Product - C"/>
    <s v="Non-IT"/>
    <n v="23383"/>
    <s v="A114"/>
    <n v="1"/>
    <n v="999"/>
  </r>
  <r>
    <x v="78"/>
    <d v="2014-12-20T18:51:06"/>
    <s v="West"/>
    <s v="Product - C"/>
    <s v="Non-IT"/>
    <n v="23383"/>
    <s v="A039"/>
    <n v="1"/>
    <n v="999"/>
  </r>
  <r>
    <x v="78"/>
    <d v="2014-12-20T03:48:59"/>
    <s v="West"/>
    <s v="Product - C"/>
    <s v="Non-IT"/>
    <n v="23413"/>
    <s v="A035"/>
    <n v="1"/>
    <n v="3399"/>
  </r>
  <r>
    <x v="78"/>
    <d v="2014-12-20T22:37:02"/>
    <s v="West"/>
    <s v="Product - C"/>
    <s v="Non-IT"/>
    <n v="23413"/>
    <s v="A027"/>
    <n v="1"/>
    <n v="3399"/>
  </r>
  <r>
    <x v="78"/>
    <d v="2014-12-20T01:09:16"/>
    <s v="West"/>
    <s v="Product - C"/>
    <s v="Non-IT"/>
    <n v="23406"/>
    <s v="A027"/>
    <n v="1"/>
    <n v="1299"/>
  </r>
  <r>
    <x v="78"/>
    <d v="2014-12-20T20:13:08"/>
    <s v="North"/>
    <s v="Product - C"/>
    <s v="Non-IT"/>
    <n v="23413"/>
    <s v="A112"/>
    <n v="1"/>
    <n v="3399"/>
  </r>
  <r>
    <x v="78"/>
    <d v="2014-12-20T06:35:22"/>
    <s v="North"/>
    <s v="Product - C"/>
    <s v="Non-IT"/>
    <n v="23413"/>
    <s v="A112"/>
    <n v="1"/>
    <n v="3399"/>
  </r>
  <r>
    <x v="78"/>
    <d v="2014-12-20T15:34:38"/>
    <s v="North"/>
    <s v="Product - C"/>
    <s v="Non-IT"/>
    <n v="23383"/>
    <s v="A032"/>
    <n v="1"/>
    <n v="999"/>
  </r>
  <r>
    <x v="78"/>
    <d v="2014-12-20T15:57:06"/>
    <s v="North"/>
    <s v="Product - C"/>
    <s v="Non-IT"/>
    <n v="23383"/>
    <s v="A055"/>
    <n v="1"/>
    <n v="999"/>
  </r>
  <r>
    <x v="78"/>
    <d v="2014-12-20T17:23:53"/>
    <s v="North"/>
    <s v="Product - C"/>
    <s v="Non-IT"/>
    <n v="23383"/>
    <s v="A024"/>
    <n v="1"/>
    <n v="999"/>
  </r>
  <r>
    <x v="78"/>
    <d v="2014-12-20T09:20:38"/>
    <s v="West"/>
    <s v="Product - C"/>
    <s v="Non-IT"/>
    <n v="23413"/>
    <s v="A009"/>
    <n v="1"/>
    <n v="3399"/>
  </r>
  <r>
    <x v="78"/>
    <d v="2014-12-20T08:32:34"/>
    <s v="West"/>
    <s v="Product - C"/>
    <s v="Non-IT"/>
    <n v="23406"/>
    <s v="A001"/>
    <n v="1"/>
    <n v="1299"/>
  </r>
  <r>
    <x v="78"/>
    <d v="2014-12-20T22:06:10"/>
    <s v="North"/>
    <s v="Product - C"/>
    <s v="Non-IT"/>
    <n v="23448"/>
    <s v="A087"/>
    <n v="1"/>
    <n v="3299"/>
  </r>
  <r>
    <x v="78"/>
    <d v="2014-12-20T01:25:16"/>
    <s v="West"/>
    <s v="Product - C"/>
    <s v="Non-IT"/>
    <n v="23407"/>
    <s v="A001"/>
    <n v="1"/>
    <n v="1999"/>
  </r>
  <r>
    <x v="78"/>
    <d v="2014-12-20T23:28:46"/>
    <s v="West"/>
    <s v="Product - C"/>
    <s v="Non-IT"/>
    <n v="23413"/>
    <s v="A119"/>
    <n v="1"/>
    <n v="3399"/>
  </r>
  <r>
    <x v="78"/>
    <d v="2014-12-20T16:04:26"/>
    <s v="North"/>
    <s v="Product - C"/>
    <s v="Non-IT"/>
    <n v="23407"/>
    <s v="A012"/>
    <n v="1"/>
    <n v="1999"/>
  </r>
  <r>
    <x v="78"/>
    <d v="2014-12-20T17:09:57"/>
    <s v="East"/>
    <s v="Product - C"/>
    <s v="Non-IT"/>
    <n v="23406"/>
    <s v="A038"/>
    <n v="1"/>
    <n v="1299"/>
  </r>
  <r>
    <x v="78"/>
    <d v="2014-12-20T22:17:44"/>
    <s v="North"/>
    <s v="Product - C"/>
    <s v="Non-IT"/>
    <n v="23411"/>
    <s v="A044"/>
    <n v="1"/>
    <n v="2499"/>
  </r>
  <r>
    <x v="78"/>
    <d v="2014-12-20T09:37:37"/>
    <s v="North"/>
    <s v="Product - C"/>
    <s v="Non-IT"/>
    <n v="23406"/>
    <s v="A024"/>
    <n v="1"/>
    <n v="1299"/>
  </r>
  <r>
    <x v="78"/>
    <d v="2014-12-20T01:34:37"/>
    <s v="East"/>
    <s v="Product - C"/>
    <s v="Non-IT"/>
    <n v="23411"/>
    <s v="A038"/>
    <n v="1"/>
    <n v="2499"/>
  </r>
  <r>
    <x v="78"/>
    <d v="2014-12-20T18:55:57"/>
    <s v="North"/>
    <s v="Product - C"/>
    <s v="Non-IT"/>
    <n v="23411"/>
    <s v="A012"/>
    <n v="1"/>
    <n v="2499"/>
  </r>
  <r>
    <x v="78"/>
    <d v="2014-12-20T23:53:02"/>
    <s v="North"/>
    <s v="Product - C"/>
    <s v="Non-IT"/>
    <n v="23411"/>
    <s v="A044"/>
    <n v="1"/>
    <n v="2499"/>
  </r>
  <r>
    <x v="78"/>
    <d v="2014-12-20T20:28:18"/>
    <s v="North"/>
    <s v="Product - C"/>
    <s v="Non-IT"/>
    <n v="23411"/>
    <s v="A087"/>
    <n v="1"/>
    <n v="2499"/>
  </r>
  <r>
    <x v="78"/>
    <d v="2014-12-20T07:16:03"/>
    <s v="West"/>
    <s v="Product - C"/>
    <s v="Non-IT"/>
    <n v="23406"/>
    <s v="A001"/>
    <n v="1"/>
    <n v="1299"/>
  </r>
  <r>
    <x v="78"/>
    <d v="2014-12-20T12:36:40"/>
    <s v="North"/>
    <s v="Product - C"/>
    <s v="Non-IT"/>
    <n v="23413"/>
    <s v="A050"/>
    <n v="1"/>
    <n v="3399"/>
  </r>
  <r>
    <x v="78"/>
    <d v="2014-12-20T22:08:45"/>
    <s v="North"/>
    <s v="Product - C"/>
    <s v="Non-IT"/>
    <n v="23411"/>
    <s v="A087"/>
    <n v="1"/>
    <n v="2499"/>
  </r>
  <r>
    <x v="78"/>
    <d v="2014-12-20T20:30:44"/>
    <s v="North"/>
    <s v="Product - C"/>
    <s v="Non-IT"/>
    <n v="23411"/>
    <s v="A122"/>
    <n v="1"/>
    <n v="2499"/>
  </r>
  <r>
    <x v="78"/>
    <d v="2014-12-20T22:48:00"/>
    <s v="North"/>
    <s v="Product - C"/>
    <s v="Non-IT"/>
    <n v="23411"/>
    <s v="A044"/>
    <n v="1"/>
    <n v="2499"/>
  </r>
  <r>
    <x v="78"/>
    <d v="2014-12-20T01:03:42"/>
    <s v="North"/>
    <s v="Product - C"/>
    <s v="Non-IT"/>
    <n v="23406"/>
    <s v="A044"/>
    <n v="1"/>
    <n v="1299"/>
  </r>
  <r>
    <x v="78"/>
    <d v="2014-12-20T07:59:11"/>
    <s v="North"/>
    <s v="Product - C"/>
    <s v="Non-IT"/>
    <n v="23406"/>
    <s v="A023"/>
    <n v="1"/>
    <n v="1299"/>
  </r>
  <r>
    <x v="78"/>
    <d v="2014-12-20T11:20:09"/>
    <s v="West"/>
    <s v="Product - C"/>
    <s v="Non-IT"/>
    <n v="23411"/>
    <s v="A001"/>
    <n v="1"/>
    <n v="2499"/>
  </r>
  <r>
    <x v="78"/>
    <d v="2014-12-20T10:42:36"/>
    <s v="North"/>
    <s v="Product - C"/>
    <s v="Non-IT"/>
    <n v="23411"/>
    <s v="A024"/>
    <n v="1"/>
    <n v="2499"/>
  </r>
  <r>
    <x v="78"/>
    <d v="2014-12-20T19:54:19"/>
    <s v="North"/>
    <s v="Product - C"/>
    <s v="Non-IT"/>
    <n v="23411"/>
    <s v="A042"/>
    <n v="1"/>
    <n v="2499"/>
  </r>
  <r>
    <x v="78"/>
    <d v="2014-12-20T20:34:25"/>
    <s v="South"/>
    <s v="Product - C"/>
    <s v="Non-IT"/>
    <n v="23383"/>
    <s v="A060"/>
    <n v="1"/>
    <n v="999"/>
  </r>
  <r>
    <x v="78"/>
    <d v="2014-12-20T21:22:58"/>
    <s v="North"/>
    <s v="Product - C"/>
    <s v="Non-IT"/>
    <n v="23407"/>
    <s v="A022"/>
    <n v="1"/>
    <n v="1999"/>
  </r>
  <r>
    <x v="79"/>
    <d v="2014-12-21T19:46:29"/>
    <s v="North"/>
    <s v="Product - A"/>
    <s v="IT"/>
    <n v="180637"/>
    <s v="A023"/>
    <n v="1"/>
    <n v="800"/>
  </r>
  <r>
    <x v="79"/>
    <d v="2014-12-21T12:06:21"/>
    <s v="West"/>
    <s v="Product - A"/>
    <s v="IT"/>
    <n v="180637"/>
    <s v="A013"/>
    <n v="1"/>
    <n v="800"/>
  </r>
  <r>
    <x v="79"/>
    <d v="2014-12-21T01:48:26"/>
    <s v="South"/>
    <s v="Product - A"/>
    <s v="IT"/>
    <n v="180635"/>
    <s v="A018"/>
    <n v="1"/>
    <n v="500"/>
  </r>
  <r>
    <x v="79"/>
    <d v="2014-12-21T19:07:49"/>
    <s v="South"/>
    <s v="Product - A"/>
    <s v="IT"/>
    <n v="180630"/>
    <s v="A056"/>
    <n v="1"/>
    <n v="750"/>
  </r>
  <r>
    <x v="79"/>
    <d v="2014-12-21T06:31:29"/>
    <s v="South"/>
    <s v="Product - A"/>
    <s v="IT"/>
    <n v="180635"/>
    <s v="A056"/>
    <n v="1"/>
    <n v="500"/>
  </r>
  <r>
    <x v="79"/>
    <d v="2014-12-21T05:33:01"/>
    <s v="South"/>
    <s v="Product - A"/>
    <s v="IT"/>
    <n v="180635"/>
    <s v="A056"/>
    <n v="1"/>
    <n v="500"/>
  </r>
  <r>
    <x v="79"/>
    <d v="2014-12-21T17:36:00"/>
    <s v="West"/>
    <s v="Product - B"/>
    <s v="Non-IT"/>
    <n v="23137"/>
    <s v="A092"/>
    <n v="1"/>
    <n v="799"/>
  </r>
  <r>
    <x v="79"/>
    <d v="2014-12-21T05:59:18"/>
    <s v="West"/>
    <s v="Product - B"/>
    <s v="Non-IT"/>
    <n v="23472"/>
    <s v="A123"/>
    <n v="1"/>
    <n v="99"/>
  </r>
  <r>
    <x v="79"/>
    <d v="2014-12-21T06:30:46"/>
    <s v="North"/>
    <s v="Product - B"/>
    <s v="Non-IT"/>
    <n v="23157"/>
    <s v="A020"/>
    <n v="1"/>
    <n v="299"/>
  </r>
  <r>
    <x v="79"/>
    <d v="2014-12-21T11:26:59"/>
    <s v="North"/>
    <s v="Product - B"/>
    <s v="Non-IT"/>
    <n v="23157"/>
    <s v="A020"/>
    <n v="1"/>
    <n v="299"/>
  </r>
  <r>
    <x v="79"/>
    <d v="2014-12-21T22:31:33"/>
    <s v="West"/>
    <s v="Product - B"/>
    <s v="Non-IT"/>
    <n v="23472"/>
    <s v="A013"/>
    <n v="1"/>
    <n v="99"/>
  </r>
  <r>
    <x v="79"/>
    <d v="2014-12-21T09:33:49"/>
    <s v="West"/>
    <s v="Product - B"/>
    <s v="Non-IT"/>
    <n v="23157"/>
    <s v="A013"/>
    <n v="1"/>
    <n v="299"/>
  </r>
  <r>
    <x v="79"/>
    <d v="2014-12-21T17:45:11"/>
    <s v="West"/>
    <s v="Product - B"/>
    <s v="Non-IT"/>
    <n v="84"/>
    <s v="A001"/>
    <n v="1"/>
    <n v="499"/>
  </r>
  <r>
    <x v="79"/>
    <d v="2014-12-21T04:20:32"/>
    <s v="North"/>
    <s v="Product - B"/>
    <s v="Non-IT"/>
    <n v="82"/>
    <s v="A055"/>
    <n v="1"/>
    <n v="199"/>
  </r>
  <r>
    <x v="79"/>
    <d v="2014-12-21T08:02:20"/>
    <s v="North"/>
    <s v="Product - B"/>
    <s v="Non-IT"/>
    <n v="82"/>
    <s v="A024"/>
    <n v="1"/>
    <n v="199"/>
  </r>
  <r>
    <x v="79"/>
    <d v="2014-12-21T16:30:00"/>
    <s v="North"/>
    <s v="Product - B"/>
    <s v="Non-IT"/>
    <n v="23472"/>
    <s v="A024"/>
    <n v="1"/>
    <n v="99"/>
  </r>
  <r>
    <x v="79"/>
    <d v="2014-12-21T07:10:21"/>
    <s v="North"/>
    <s v="Product - B"/>
    <s v="Non-IT"/>
    <n v="82"/>
    <s v="A024"/>
    <n v="1"/>
    <n v="199"/>
  </r>
  <r>
    <x v="79"/>
    <d v="2014-12-21T17:09:01"/>
    <s v="North"/>
    <s v="Product - B"/>
    <s v="Non-IT"/>
    <n v="23472"/>
    <s v="A024"/>
    <n v="1"/>
    <n v="99"/>
  </r>
  <r>
    <x v="79"/>
    <d v="2014-12-21T00:36:35"/>
    <s v="West"/>
    <s v="Product - B"/>
    <s v="Non-IT"/>
    <n v="22880"/>
    <s v="A002"/>
    <n v="1"/>
    <n v="499"/>
  </r>
  <r>
    <x v="79"/>
    <d v="2014-12-21T23:31:14"/>
    <s v="West"/>
    <s v="Product - B"/>
    <s v="Non-IT"/>
    <n v="23472"/>
    <s v="A092"/>
    <n v="1"/>
    <n v="99"/>
  </r>
  <r>
    <x v="79"/>
    <d v="2014-12-21T21:12:51"/>
    <s v="West"/>
    <s v="Product - B"/>
    <s v="Non-IT"/>
    <n v="23157"/>
    <s v="A002"/>
    <n v="1"/>
    <n v="299"/>
  </r>
  <r>
    <x v="79"/>
    <d v="2014-12-21T09:18:12"/>
    <s v="West"/>
    <s v="Product - B"/>
    <s v="Non-IT"/>
    <n v="23157"/>
    <s v="A002"/>
    <n v="1"/>
    <n v="299"/>
  </r>
  <r>
    <x v="79"/>
    <d v="2014-12-21T14:05:21"/>
    <s v="West"/>
    <s v="Product - B"/>
    <s v="Non-IT"/>
    <n v="23157"/>
    <s v="A002"/>
    <n v="1"/>
    <n v="299"/>
  </r>
  <r>
    <x v="79"/>
    <d v="2014-12-21T11:59:47"/>
    <s v="West"/>
    <s v="Product - B"/>
    <s v="Non-IT"/>
    <n v="23137"/>
    <s v="A039"/>
    <n v="1"/>
    <n v="799"/>
  </r>
  <r>
    <x v="79"/>
    <d v="2014-12-21T17:56:54"/>
    <s v="North"/>
    <s v="Product - B"/>
    <s v="Non-IT"/>
    <n v="23472"/>
    <s v="A055"/>
    <n v="1"/>
    <n v="99"/>
  </r>
  <r>
    <x v="79"/>
    <d v="2014-12-21T02:53:03"/>
    <s v="South"/>
    <s v="Product - B"/>
    <s v="Non-IT"/>
    <n v="23562"/>
    <s v="A073"/>
    <n v="1"/>
    <n v="2900"/>
  </r>
  <r>
    <x v="79"/>
    <d v="2014-12-21T02:00:31"/>
    <s v="North"/>
    <s v="Product - B"/>
    <s v="Non-IT"/>
    <n v="23157"/>
    <s v="A055"/>
    <n v="1"/>
    <n v="299"/>
  </r>
  <r>
    <x v="79"/>
    <d v="2014-12-21T16:46:01"/>
    <s v="North"/>
    <s v="Product - B"/>
    <s v="Non-IT"/>
    <n v="84"/>
    <s v="A042"/>
    <n v="1"/>
    <n v="499"/>
  </r>
  <r>
    <x v="79"/>
    <d v="2014-12-21T16:25:01"/>
    <s v="North"/>
    <s v="Product - B"/>
    <s v="Non-IT"/>
    <n v="23472"/>
    <s v="A042"/>
    <n v="1"/>
    <n v="99"/>
  </r>
  <r>
    <x v="79"/>
    <d v="2014-12-21T00:41:33"/>
    <s v="West"/>
    <s v="Product - B"/>
    <s v="Non-IT"/>
    <n v="23157"/>
    <s v="A041"/>
    <n v="1"/>
    <n v="299"/>
  </r>
  <r>
    <x v="79"/>
    <d v="2014-12-21T00:44:08"/>
    <s v="North"/>
    <s v="Product - B"/>
    <s v="Non-IT"/>
    <n v="22880"/>
    <s v="A042"/>
    <n v="1"/>
    <n v="499"/>
  </r>
  <r>
    <x v="79"/>
    <d v="2014-12-21T11:32:19"/>
    <s v="West"/>
    <s v="Product - B"/>
    <s v="Non-IT"/>
    <n v="23157"/>
    <s v="A041"/>
    <n v="1"/>
    <n v="299"/>
  </r>
  <r>
    <x v="79"/>
    <d v="2014-12-21T06:56:15"/>
    <s v="South"/>
    <s v="Product - B"/>
    <s v="Non-IT"/>
    <n v="23157"/>
    <s v="A058"/>
    <n v="1"/>
    <n v="299"/>
  </r>
  <r>
    <x v="79"/>
    <d v="2014-12-21T03:33:00"/>
    <s v="West"/>
    <s v="Product - B"/>
    <s v="Non-IT"/>
    <n v="82"/>
    <s v="A009"/>
    <n v="1"/>
    <n v="199"/>
  </r>
  <r>
    <x v="79"/>
    <d v="2014-12-21T06:09:22"/>
    <s v="North"/>
    <s v="Product - B"/>
    <s v="Non-IT"/>
    <n v="23157"/>
    <s v="A024"/>
    <n v="1"/>
    <n v="299"/>
  </r>
  <r>
    <x v="79"/>
    <d v="2014-12-21T12:32:41"/>
    <s v="West"/>
    <s v="Product - B"/>
    <s v="Non-IT"/>
    <n v="23157"/>
    <s v="A013"/>
    <n v="1"/>
    <n v="299"/>
  </r>
  <r>
    <x v="79"/>
    <d v="2014-12-21T05:54:14"/>
    <s v="West"/>
    <s v="Product - B"/>
    <s v="Non-IT"/>
    <n v="23157"/>
    <s v="A013"/>
    <n v="1"/>
    <n v="299"/>
  </r>
  <r>
    <x v="79"/>
    <d v="2014-12-21T13:30:35"/>
    <s v="North"/>
    <s v="Product - B"/>
    <s v="Non-IT"/>
    <n v="84"/>
    <s v="A044"/>
    <n v="1"/>
    <n v="499"/>
  </r>
  <r>
    <x v="79"/>
    <d v="2014-12-21T22:35:13"/>
    <s v="South"/>
    <s v="Product - B"/>
    <s v="Non-IT"/>
    <n v="23560"/>
    <s v="A018"/>
    <n v="1"/>
    <n v="2600"/>
  </r>
  <r>
    <x v="79"/>
    <d v="2014-12-21T22:39:54"/>
    <s v="North"/>
    <s v="Product - B"/>
    <s v="Non-IT"/>
    <n v="23558"/>
    <s v="A022"/>
    <n v="1"/>
    <n v="2200"/>
  </r>
  <r>
    <x v="79"/>
    <d v="2014-12-21T18:08:33"/>
    <s v="North"/>
    <s v="Product - B"/>
    <s v="Non-IT"/>
    <n v="23558"/>
    <s v="A022"/>
    <n v="1"/>
    <n v="2200"/>
  </r>
  <r>
    <x v="79"/>
    <d v="2014-12-21T16:28:35"/>
    <s v="North"/>
    <s v="Product - B"/>
    <s v="Non-IT"/>
    <n v="23472"/>
    <s v="A087"/>
    <n v="1"/>
    <n v="99"/>
  </r>
  <r>
    <x v="79"/>
    <d v="2014-12-21T03:46:57"/>
    <s v="North"/>
    <s v="Product - B"/>
    <s v="Non-IT"/>
    <n v="84"/>
    <s v="A050"/>
    <n v="1"/>
    <n v="499"/>
  </r>
  <r>
    <x v="79"/>
    <d v="2014-12-21T19:04:29"/>
    <s v="South"/>
    <s v="Product - B"/>
    <s v="Non-IT"/>
    <n v="23564"/>
    <s v="A056"/>
    <n v="1"/>
    <n v="2200"/>
  </r>
  <r>
    <x v="79"/>
    <d v="2014-12-21T15:18:32"/>
    <s v="North"/>
    <s v="Product - B"/>
    <s v="Non-IT"/>
    <n v="180625"/>
    <s v="A112"/>
    <n v="1"/>
    <n v="300"/>
  </r>
  <r>
    <x v="79"/>
    <d v="2014-12-21T04:49:25"/>
    <s v="North"/>
    <s v="Product - B"/>
    <s v="Non-IT"/>
    <n v="180635"/>
    <s v="A112"/>
    <n v="1"/>
    <n v="500"/>
  </r>
  <r>
    <x v="79"/>
    <d v="2014-12-21T22:53:11"/>
    <s v="North"/>
    <s v="Product - B"/>
    <s v="Non-IT"/>
    <n v="23157"/>
    <s v="A020"/>
    <n v="1"/>
    <n v="299"/>
  </r>
  <r>
    <x v="79"/>
    <d v="2014-12-21T16:04:41"/>
    <s v="West"/>
    <s v="Product - B"/>
    <s v="Non-IT"/>
    <n v="84"/>
    <s v="A123"/>
    <n v="1"/>
    <n v="499"/>
  </r>
  <r>
    <x v="79"/>
    <d v="2014-12-21T12:28:52"/>
    <s v="North"/>
    <s v="Product - B"/>
    <s v="Non-IT"/>
    <n v="23557"/>
    <s v="A087"/>
    <n v="1"/>
    <n v="2200"/>
  </r>
  <r>
    <x v="79"/>
    <d v="2014-12-21T04:59:36"/>
    <s v="South"/>
    <s v="Product - B"/>
    <s v="Non-IT"/>
    <n v="23472"/>
    <s v="A060"/>
    <n v="1"/>
    <n v="99"/>
  </r>
  <r>
    <x v="79"/>
    <d v="2014-12-21T12:53:49"/>
    <s v="West"/>
    <s v="Product - B"/>
    <s v="Non-IT"/>
    <n v="82"/>
    <s v="A017"/>
    <n v="1"/>
    <n v="199"/>
  </r>
  <r>
    <x v="79"/>
    <d v="2014-12-21T00:20:52"/>
    <s v="South"/>
    <s v="Product - B"/>
    <s v="Non-IT"/>
    <n v="23568"/>
    <s v="A073"/>
    <n v="1"/>
    <n v="2600"/>
  </r>
  <r>
    <x v="79"/>
    <d v="2014-12-21T05:49:44"/>
    <s v="North"/>
    <s v="Product - B"/>
    <s v="Non-IT"/>
    <n v="22880"/>
    <s v="A048"/>
    <n v="1"/>
    <n v="499"/>
  </r>
  <r>
    <x v="79"/>
    <d v="2014-12-21T16:21:09"/>
    <s v="South"/>
    <s v="Product - B"/>
    <s v="Non-IT"/>
    <n v="84"/>
    <s v="A056"/>
    <n v="1"/>
    <n v="499"/>
  </r>
  <r>
    <x v="79"/>
    <d v="2014-12-21T14:02:23"/>
    <s v="South"/>
    <s v="Product - B"/>
    <s v="Non-IT"/>
    <n v="23558"/>
    <s v="A056"/>
    <n v="1"/>
    <n v="2200"/>
  </r>
  <r>
    <x v="79"/>
    <d v="2014-12-21T20:22:31"/>
    <s v="South"/>
    <s v="Product - B"/>
    <s v="Non-IT"/>
    <n v="84"/>
    <s v="A066"/>
    <n v="1"/>
    <n v="499"/>
  </r>
  <r>
    <x v="79"/>
    <d v="2014-12-21T12:23:08"/>
    <s v="South"/>
    <s v="Product - B"/>
    <s v="Non-IT"/>
    <n v="23558"/>
    <s v="A066"/>
    <n v="1"/>
    <n v="2200"/>
  </r>
  <r>
    <x v="79"/>
    <d v="2014-12-21T10:53:08"/>
    <s v="South"/>
    <s v="Product - B"/>
    <s v="Non-IT"/>
    <n v="23568"/>
    <s v="A058"/>
    <n v="1"/>
    <n v="2600"/>
  </r>
  <r>
    <x v="79"/>
    <d v="2014-12-21T22:12:33"/>
    <s v="South"/>
    <s v="Product - C"/>
    <s v="Non-IT"/>
    <n v="23406"/>
    <s v="A045"/>
    <n v="1"/>
    <n v="1299"/>
  </r>
  <r>
    <x v="79"/>
    <d v="2014-12-21T14:18:11"/>
    <s v="West"/>
    <s v="Product - C"/>
    <s v="Non-IT"/>
    <n v="23406"/>
    <s v="A041"/>
    <n v="1"/>
    <n v="1299"/>
  </r>
  <r>
    <x v="79"/>
    <d v="2014-12-21T01:16:39"/>
    <s v="West"/>
    <s v="Product - C"/>
    <s v="Non-IT"/>
    <n v="23406"/>
    <s v="A021"/>
    <n v="1"/>
    <n v="1299"/>
  </r>
  <r>
    <x v="79"/>
    <d v="2014-12-21T18:38:48"/>
    <s v="West"/>
    <s v="Product - C"/>
    <s v="Non-IT"/>
    <n v="23411"/>
    <s v="A001"/>
    <n v="1"/>
    <n v="2499"/>
  </r>
  <r>
    <x v="79"/>
    <d v="2014-12-21T13:21:15"/>
    <s v="West"/>
    <s v="Product - C"/>
    <s v="Non-IT"/>
    <n v="23406"/>
    <s v="A039"/>
    <n v="1"/>
    <n v="1299"/>
  </r>
  <r>
    <x v="79"/>
    <d v="2014-12-21T10:30:02"/>
    <s v="North"/>
    <s v="Product - C"/>
    <s v="Non-IT"/>
    <n v="23411"/>
    <s v="A032"/>
    <n v="1"/>
    <n v="2499"/>
  </r>
  <r>
    <x v="79"/>
    <d v="2014-12-21T05:21:10"/>
    <s v="West"/>
    <s v="Product - C"/>
    <s v="Non-IT"/>
    <n v="23383"/>
    <s v="A021"/>
    <n v="1"/>
    <n v="999"/>
  </r>
  <r>
    <x v="79"/>
    <d v="2014-12-21T00:39:18"/>
    <s v="West"/>
    <s v="Product - C"/>
    <s v="Non-IT"/>
    <n v="23383"/>
    <s v="A021"/>
    <n v="1"/>
    <n v="999"/>
  </r>
  <r>
    <x v="79"/>
    <d v="2014-12-21T01:46:27"/>
    <s v="West"/>
    <s v="Product - C"/>
    <s v="Non-IT"/>
    <n v="23413"/>
    <s v="A021"/>
    <n v="1"/>
    <n v="3399"/>
  </r>
  <r>
    <x v="79"/>
    <d v="2014-12-21T10:15:49"/>
    <s v="West"/>
    <s v="Product - C"/>
    <s v="Non-IT"/>
    <n v="23407"/>
    <s v="A013"/>
    <n v="1"/>
    <n v="1999"/>
  </r>
  <r>
    <x v="79"/>
    <d v="2014-12-21T07:52:30"/>
    <s v="West"/>
    <s v="Product - C"/>
    <s v="Non-IT"/>
    <n v="23411"/>
    <s v="A001"/>
    <n v="1"/>
    <n v="2499"/>
  </r>
  <r>
    <x v="79"/>
    <d v="2014-12-21T18:45:41"/>
    <s v="West"/>
    <s v="Product - C"/>
    <s v="Non-IT"/>
    <n v="23411"/>
    <s v="A001"/>
    <n v="1"/>
    <n v="2499"/>
  </r>
  <r>
    <x v="79"/>
    <d v="2014-12-21T17:45:15"/>
    <s v="West"/>
    <s v="Product - C"/>
    <s v="Non-IT"/>
    <n v="23411"/>
    <s v="A001"/>
    <n v="1"/>
    <n v="2499"/>
  </r>
  <r>
    <x v="79"/>
    <d v="2014-12-21T21:19:19"/>
    <s v="North"/>
    <s v="Product - C"/>
    <s v="Non-IT"/>
    <n v="23407"/>
    <s v="A012"/>
    <n v="1"/>
    <n v="1999"/>
  </r>
  <r>
    <x v="79"/>
    <d v="2014-12-21T22:27:22"/>
    <s v="North"/>
    <s v="Product - C"/>
    <s v="Non-IT"/>
    <n v="23411"/>
    <s v="A118"/>
    <n v="1"/>
    <n v="2499"/>
  </r>
  <r>
    <x v="79"/>
    <d v="2014-12-21T03:06:56"/>
    <s v="North"/>
    <s v="Product - C"/>
    <s v="Non-IT"/>
    <n v="23383"/>
    <s v="A120"/>
    <n v="1"/>
    <n v="999"/>
  </r>
  <r>
    <x v="79"/>
    <d v="2014-12-21T13:47:32"/>
    <s v="West"/>
    <s v="Product - C"/>
    <s v="Non-IT"/>
    <n v="23411"/>
    <s v="A002"/>
    <n v="1"/>
    <n v="2499"/>
  </r>
  <r>
    <x v="79"/>
    <d v="2014-12-21T20:47:02"/>
    <s v="West"/>
    <s v="Product - C"/>
    <s v="Non-IT"/>
    <n v="23406"/>
    <s v="A035"/>
    <n v="1"/>
    <n v="1299"/>
  </r>
  <r>
    <x v="79"/>
    <d v="2014-12-21T13:58:34"/>
    <s v="West"/>
    <s v="Product - C"/>
    <s v="Non-IT"/>
    <n v="23406"/>
    <s v="A123"/>
    <n v="1"/>
    <n v="1299"/>
  </r>
  <r>
    <x v="79"/>
    <d v="2014-12-21T10:46:53"/>
    <s v="North"/>
    <s v="Product - C"/>
    <s v="Non-IT"/>
    <n v="23411"/>
    <s v="A087"/>
    <n v="1"/>
    <n v="2499"/>
  </r>
  <r>
    <x v="79"/>
    <d v="2014-12-21T21:23:44"/>
    <s v="South"/>
    <s v="Product - C"/>
    <s v="Non-IT"/>
    <n v="23406"/>
    <s v="A056"/>
    <n v="1"/>
    <n v="1299"/>
  </r>
  <r>
    <x v="79"/>
    <d v="2014-12-21T01:30:48"/>
    <s v="North"/>
    <s v="Product - C"/>
    <s v="Non-IT"/>
    <n v="23411"/>
    <s v="A111"/>
    <n v="1"/>
    <n v="2499"/>
  </r>
  <r>
    <x v="79"/>
    <d v="2014-12-21T03:08:09"/>
    <s v="North"/>
    <s v="Product - C"/>
    <s v="Non-IT"/>
    <n v="23407"/>
    <s v="A122"/>
    <n v="1"/>
    <n v="1999"/>
  </r>
  <r>
    <x v="79"/>
    <d v="2014-12-21T18:45:00"/>
    <s v="West"/>
    <s v="Product - C"/>
    <s v="Non-IT"/>
    <n v="23406"/>
    <s v="A092"/>
    <n v="1"/>
    <n v="1299"/>
  </r>
  <r>
    <x v="79"/>
    <d v="2014-12-21T13:27:22"/>
    <s v="North"/>
    <s v="Product - C"/>
    <s v="Non-IT"/>
    <n v="23411"/>
    <s v="A012"/>
    <n v="1"/>
    <n v="2499"/>
  </r>
  <r>
    <x v="79"/>
    <d v="2014-12-21T01:53:12"/>
    <s v="North"/>
    <s v="Product - C"/>
    <s v="Non-IT"/>
    <n v="23407"/>
    <s v="A023"/>
    <n v="1"/>
    <n v="1999"/>
  </r>
  <r>
    <x v="79"/>
    <d v="2014-12-21T18:34:20"/>
    <s v="North"/>
    <s v="Product - C"/>
    <s v="Non-IT"/>
    <n v="23407"/>
    <s v="A122"/>
    <n v="1"/>
    <n v="1999"/>
  </r>
  <r>
    <x v="79"/>
    <d v="2014-12-21T10:10:41"/>
    <s v="West"/>
    <s v="Product - C"/>
    <s v="Non-IT"/>
    <n v="23411"/>
    <s v="A035"/>
    <n v="1"/>
    <n v="2499"/>
  </r>
  <r>
    <x v="79"/>
    <d v="2014-12-21T01:05:32"/>
    <s v="West"/>
    <s v="Product - C"/>
    <s v="Non-IT"/>
    <n v="23383"/>
    <s v="A116"/>
    <n v="1"/>
    <n v="999"/>
  </r>
  <r>
    <x v="79"/>
    <d v="2014-12-21T01:45:46"/>
    <s v="West"/>
    <s v="Product - C"/>
    <s v="Non-IT"/>
    <n v="23383"/>
    <s v="A092"/>
    <n v="1"/>
    <n v="999"/>
  </r>
  <r>
    <x v="79"/>
    <d v="2014-12-21T13:17:41"/>
    <s v="North"/>
    <s v="Product - C"/>
    <s v="Non-IT"/>
    <n v="23407"/>
    <s v="A111"/>
    <n v="1"/>
    <n v="1999"/>
  </r>
  <r>
    <x v="79"/>
    <d v="2014-12-21T17:14:37"/>
    <s v="West"/>
    <s v="Product - C"/>
    <s v="Non-IT"/>
    <n v="23411"/>
    <s v="A041"/>
    <n v="1"/>
    <n v="2499"/>
  </r>
  <r>
    <x v="79"/>
    <d v="2014-12-21T21:14:14"/>
    <s v="North"/>
    <s v="Product - C"/>
    <s v="Non-IT"/>
    <n v="23406"/>
    <s v="A024"/>
    <n v="1"/>
    <n v="1299"/>
  </r>
  <r>
    <x v="79"/>
    <d v="2014-12-21T11:46:16"/>
    <s v="North"/>
    <s v="Product - C"/>
    <s v="Non-IT"/>
    <n v="23383"/>
    <s v="A048"/>
    <n v="1"/>
    <n v="999"/>
  </r>
  <r>
    <x v="79"/>
    <d v="2014-12-21T03:13:57"/>
    <s v="South"/>
    <s v="Product - C"/>
    <s v="Non-IT"/>
    <n v="23411"/>
    <s v="A073"/>
    <n v="1"/>
    <n v="2499"/>
  </r>
  <r>
    <x v="79"/>
    <d v="2014-12-21T22:16:00"/>
    <s v="North"/>
    <s v="Product - C"/>
    <s v="Non-IT"/>
    <n v="23411"/>
    <s v="A012"/>
    <n v="1"/>
    <n v="2499"/>
  </r>
  <r>
    <x v="79"/>
    <d v="2014-12-21T19:46:41"/>
    <s v="South"/>
    <s v="Product - C"/>
    <s v="Non-IT"/>
    <n v="23406"/>
    <s v="A060"/>
    <n v="1"/>
    <n v="1299"/>
  </r>
  <r>
    <x v="79"/>
    <d v="2014-12-21T08:56:07"/>
    <s v="North"/>
    <s v="Product - C"/>
    <s v="Non-IT"/>
    <n v="23406"/>
    <s v="A012"/>
    <n v="1"/>
    <n v="1299"/>
  </r>
  <r>
    <x v="79"/>
    <d v="2014-12-21T13:50:52"/>
    <s v="North"/>
    <s v="Product - C"/>
    <s v="Non-IT"/>
    <n v="23406"/>
    <s v="A112"/>
    <n v="1"/>
    <n v="1299"/>
  </r>
  <r>
    <x v="79"/>
    <d v="2014-12-21T19:11:50"/>
    <s v="North"/>
    <s v="Product - C"/>
    <s v="Non-IT"/>
    <n v="23406"/>
    <s v="A012"/>
    <n v="1"/>
    <n v="1299"/>
  </r>
  <r>
    <x v="79"/>
    <d v="2014-12-21T21:57:54"/>
    <s v="North"/>
    <s v="Product - C"/>
    <s v="Non-IT"/>
    <n v="23383"/>
    <s v="A032"/>
    <n v="1"/>
    <n v="999"/>
  </r>
  <r>
    <x v="79"/>
    <d v="2014-12-21T23:17:59"/>
    <s v="West"/>
    <s v="Product - C"/>
    <s v="Non-IT"/>
    <n v="23413"/>
    <s v="A041"/>
    <n v="1"/>
    <n v="3399"/>
  </r>
  <r>
    <x v="79"/>
    <d v="2014-12-21T05:38:49"/>
    <s v="North"/>
    <s v="Product - C"/>
    <s v="Non-IT"/>
    <n v="23406"/>
    <s v="A087"/>
    <n v="1"/>
    <n v="1299"/>
  </r>
  <r>
    <x v="79"/>
    <d v="2014-12-21T19:59:04"/>
    <s v="North"/>
    <s v="Product - C"/>
    <s v="Non-IT"/>
    <n v="23406"/>
    <s v="A048"/>
    <n v="1"/>
    <n v="1299"/>
  </r>
  <r>
    <x v="79"/>
    <d v="2014-12-21T14:28:04"/>
    <s v="North"/>
    <s v="Product - C"/>
    <s v="Non-IT"/>
    <n v="23411"/>
    <s v="A112"/>
    <n v="1"/>
    <n v="2499"/>
  </r>
  <r>
    <x v="79"/>
    <d v="2014-12-21T09:27:58"/>
    <s v="North"/>
    <s v="Product - C"/>
    <s v="Non-IT"/>
    <n v="23406"/>
    <s v="A042"/>
    <n v="1"/>
    <n v="1299"/>
  </r>
  <r>
    <x v="79"/>
    <d v="2014-12-21T01:55:03"/>
    <s v="West"/>
    <s v="Product - C"/>
    <s v="Non-IT"/>
    <n v="23406"/>
    <s v="A041"/>
    <n v="1"/>
    <n v="1299"/>
  </r>
  <r>
    <x v="79"/>
    <d v="2014-12-21T09:43:56"/>
    <s v="North"/>
    <s v="Product - C"/>
    <s v="Non-IT"/>
    <n v="23407"/>
    <s v="A020"/>
    <n v="1"/>
    <n v="1999"/>
  </r>
  <r>
    <x v="79"/>
    <d v="2014-12-21T08:48:52"/>
    <s v="North"/>
    <s v="Product - C"/>
    <s v="Non-IT"/>
    <n v="23411"/>
    <s v="A048"/>
    <n v="1"/>
    <n v="2499"/>
  </r>
  <r>
    <x v="79"/>
    <d v="2014-12-21T04:05:11"/>
    <s v="North"/>
    <s v="Product - C"/>
    <s v="Non-IT"/>
    <n v="23411"/>
    <s v="A042"/>
    <n v="1"/>
    <n v="2499"/>
  </r>
  <r>
    <x v="79"/>
    <d v="2014-12-21T08:22:47"/>
    <s v="West"/>
    <s v="Product - C"/>
    <s v="Non-IT"/>
    <n v="23413"/>
    <s v="A116"/>
    <n v="1"/>
    <n v="3399"/>
  </r>
  <r>
    <x v="79"/>
    <d v="2014-12-21T10:21:34"/>
    <s v="North"/>
    <s v="Product - C"/>
    <s v="Non-IT"/>
    <n v="23406"/>
    <s v="A055"/>
    <n v="1"/>
    <n v="1299"/>
  </r>
  <r>
    <x v="79"/>
    <d v="2014-12-21T16:29:41"/>
    <s v="North"/>
    <s v="Product - C"/>
    <s v="Non-IT"/>
    <n v="23407"/>
    <s v="A020"/>
    <n v="1"/>
    <n v="1999"/>
  </r>
  <r>
    <x v="79"/>
    <d v="2014-12-21T02:32:50"/>
    <s v="West"/>
    <s v="Product - C"/>
    <s v="Non-IT"/>
    <n v="23383"/>
    <s v="A041"/>
    <n v="1"/>
    <n v="999"/>
  </r>
  <r>
    <x v="79"/>
    <d v="2014-12-21T03:05:06"/>
    <s v="North"/>
    <s v="Product - C"/>
    <s v="Non-IT"/>
    <n v="23406"/>
    <s v="A122"/>
    <n v="1"/>
    <n v="1299"/>
  </r>
  <r>
    <x v="79"/>
    <d v="2014-12-21T02:29:47"/>
    <s v="North"/>
    <s v="Product - C"/>
    <s v="Non-IT"/>
    <n v="23407"/>
    <s v="A048"/>
    <n v="1"/>
    <n v="1999"/>
  </r>
  <r>
    <x v="79"/>
    <d v="2014-12-21T04:57:14"/>
    <s v="North"/>
    <s v="Product - C"/>
    <s v="Non-IT"/>
    <n v="23406"/>
    <s v="A120"/>
    <n v="1"/>
    <n v="1299"/>
  </r>
  <r>
    <x v="79"/>
    <d v="2014-12-21T13:17:06"/>
    <s v="West"/>
    <s v="Product - C"/>
    <s v="Non-IT"/>
    <n v="23407"/>
    <s v="A027"/>
    <n v="1"/>
    <n v="1999"/>
  </r>
  <r>
    <x v="79"/>
    <d v="2014-12-21T16:20:48"/>
    <s v="West"/>
    <s v="Product - C"/>
    <s v="Non-IT"/>
    <n v="23407"/>
    <s v="A013"/>
    <n v="1"/>
    <n v="1999"/>
  </r>
  <r>
    <x v="79"/>
    <d v="2014-12-21T01:49:21"/>
    <s v="North"/>
    <s v="Product - C"/>
    <s v="Non-IT"/>
    <n v="23406"/>
    <s v="A118"/>
    <n v="1"/>
    <n v="1299"/>
  </r>
  <r>
    <x v="79"/>
    <d v="2014-12-21T08:09:52"/>
    <s v="South"/>
    <s v="Product - C"/>
    <s v="Non-IT"/>
    <n v="23383"/>
    <s v="A114"/>
    <n v="1"/>
    <n v="999"/>
  </r>
  <r>
    <x v="79"/>
    <d v="2014-12-21T20:06:03"/>
    <s v="North"/>
    <s v="Product - C"/>
    <s v="Non-IT"/>
    <n v="23407"/>
    <s v="A020"/>
    <n v="1"/>
    <n v="1999"/>
  </r>
  <r>
    <x v="79"/>
    <d v="2014-12-21T07:10:53"/>
    <s v="North"/>
    <s v="Product - C"/>
    <s v="Non-IT"/>
    <n v="23411"/>
    <s v="A042"/>
    <n v="1"/>
    <n v="2499"/>
  </r>
  <r>
    <x v="79"/>
    <d v="2014-12-21T03:43:29"/>
    <s v="South"/>
    <s v="Product - C"/>
    <s v="Non-IT"/>
    <n v="23413"/>
    <s v="A056"/>
    <n v="1"/>
    <n v="3399"/>
  </r>
  <r>
    <x v="79"/>
    <d v="2014-12-21T19:58:09"/>
    <s v="West"/>
    <s v="Product - C"/>
    <s v="Non-IT"/>
    <n v="23383"/>
    <s v="A041"/>
    <n v="1"/>
    <n v="999"/>
  </r>
  <r>
    <x v="79"/>
    <d v="2014-12-21T00:09:37"/>
    <s v="South"/>
    <s v="Product - C"/>
    <s v="Non-IT"/>
    <n v="23406"/>
    <s v="A018"/>
    <n v="1"/>
    <n v="1299"/>
  </r>
  <r>
    <x v="79"/>
    <d v="2014-12-21T07:59:44"/>
    <s v="West"/>
    <s v="Product - C"/>
    <s v="Non-IT"/>
    <n v="23406"/>
    <s v="A021"/>
    <n v="1"/>
    <n v="1299"/>
  </r>
  <r>
    <x v="79"/>
    <d v="2014-12-21T21:55:59"/>
    <s v="West"/>
    <s v="Product - C"/>
    <s v="Non-IT"/>
    <n v="23406"/>
    <s v="A021"/>
    <n v="1"/>
    <n v="1299"/>
  </r>
  <r>
    <x v="79"/>
    <d v="2014-12-21T15:43:28"/>
    <s v="West"/>
    <s v="Product - C"/>
    <s v="Non-IT"/>
    <n v="23406"/>
    <s v="A021"/>
    <n v="1"/>
    <n v="1299"/>
  </r>
  <r>
    <x v="79"/>
    <d v="2014-12-21T21:21:25"/>
    <s v="North"/>
    <s v="Product - C"/>
    <s v="Non-IT"/>
    <n v="23411"/>
    <s v="A024"/>
    <n v="1"/>
    <n v="2499"/>
  </r>
  <r>
    <x v="79"/>
    <d v="2014-12-21T14:28:00"/>
    <s v="South"/>
    <s v="Product - C"/>
    <s v="Non-IT"/>
    <n v="23411"/>
    <s v="A018"/>
    <n v="1"/>
    <n v="2499"/>
  </r>
  <r>
    <x v="79"/>
    <d v="2014-12-21T14:47:18"/>
    <s v="West"/>
    <s v="Product - C"/>
    <s v="Non-IT"/>
    <n v="23406"/>
    <s v="A039"/>
    <n v="1"/>
    <n v="1299"/>
  </r>
  <r>
    <x v="79"/>
    <d v="2014-12-21T19:37:23"/>
    <s v="West"/>
    <s v="Product - C"/>
    <s v="Non-IT"/>
    <n v="23406"/>
    <s v="A092"/>
    <n v="1"/>
    <n v="1299"/>
  </r>
  <r>
    <x v="79"/>
    <d v="2014-12-21T19:32:59"/>
    <s v="South"/>
    <s v="Product - C"/>
    <s v="Non-IT"/>
    <n v="23383"/>
    <s v="A060"/>
    <n v="1"/>
    <n v="999"/>
  </r>
  <r>
    <x v="79"/>
    <d v="2014-12-21T01:34:06"/>
    <s v="South"/>
    <s v="Product - C"/>
    <s v="Non-IT"/>
    <n v="23406"/>
    <s v="A058"/>
    <n v="1"/>
    <n v="1299"/>
  </r>
  <r>
    <x v="79"/>
    <d v="2014-12-21T13:07:33"/>
    <s v="North"/>
    <s v="Product - C"/>
    <s v="Non-IT"/>
    <n v="23383"/>
    <s v="A044"/>
    <n v="1"/>
    <n v="999"/>
  </r>
  <r>
    <x v="79"/>
    <d v="2014-12-21T22:04:16"/>
    <s v="South"/>
    <s v="Product - C"/>
    <s v="Non-IT"/>
    <n v="23411"/>
    <s v="A058"/>
    <n v="1"/>
    <n v="2499"/>
  </r>
  <r>
    <x v="79"/>
    <d v="2014-12-21T21:38:20"/>
    <s v="West"/>
    <s v="Product - C"/>
    <s v="Non-IT"/>
    <n v="23411"/>
    <s v="A039"/>
    <n v="1"/>
    <n v="2499"/>
  </r>
  <r>
    <x v="79"/>
    <d v="2014-12-21T14:00:20"/>
    <s v="North"/>
    <s v="Product - C"/>
    <s v="Non-IT"/>
    <n v="23411"/>
    <s v="A044"/>
    <n v="1"/>
    <n v="2499"/>
  </r>
  <r>
    <x v="79"/>
    <d v="2014-12-21T00:32:54"/>
    <s v="South"/>
    <s v="Product - C"/>
    <s v="Non-IT"/>
    <n v="23383"/>
    <s v="A058"/>
    <n v="1"/>
    <n v="999"/>
  </r>
  <r>
    <x v="79"/>
    <d v="2014-12-21T10:55:52"/>
    <s v="North"/>
    <s v="Product - C"/>
    <s v="Non-IT"/>
    <n v="23411"/>
    <s v="A020"/>
    <n v="1"/>
    <n v="2499"/>
  </r>
  <r>
    <x v="79"/>
    <d v="2014-12-21T03:52:39"/>
    <s v="North"/>
    <s v="Product - C"/>
    <s v="Non-IT"/>
    <n v="23407"/>
    <s v="A012"/>
    <n v="1"/>
    <n v="1999"/>
  </r>
  <r>
    <x v="79"/>
    <d v="2014-12-21T22:58:15"/>
    <s v="North"/>
    <s v="Product - C"/>
    <s v="Non-IT"/>
    <n v="23383"/>
    <s v="A044"/>
    <n v="1"/>
    <n v="999"/>
  </r>
  <r>
    <x v="79"/>
    <d v="2014-12-21T11:03:12"/>
    <s v="North"/>
    <s v="Product - C"/>
    <s v="Non-IT"/>
    <n v="23411"/>
    <s v="A042"/>
    <n v="1"/>
    <n v="2499"/>
  </r>
  <r>
    <x v="79"/>
    <d v="2014-12-21T18:49:57"/>
    <s v="North"/>
    <s v="Product - C"/>
    <s v="Non-IT"/>
    <n v="23406"/>
    <s v="A020"/>
    <n v="1"/>
    <n v="1299"/>
  </r>
  <r>
    <x v="79"/>
    <d v="2014-12-21T10:58:26"/>
    <s v="North"/>
    <s v="Product - C"/>
    <s v="Non-IT"/>
    <n v="23413"/>
    <s v="A022"/>
    <n v="1"/>
    <n v="3399"/>
  </r>
  <r>
    <x v="79"/>
    <d v="2014-12-21T13:57:46"/>
    <s v="North"/>
    <s v="Product - C"/>
    <s v="Non-IT"/>
    <n v="23406"/>
    <s v="A022"/>
    <n v="1"/>
    <n v="1299"/>
  </r>
  <r>
    <x v="79"/>
    <d v="2014-12-21T11:59:26"/>
    <s v="North"/>
    <s v="Product - C"/>
    <s v="Non-IT"/>
    <n v="23406"/>
    <s v="A104"/>
    <n v="1"/>
    <n v="1299"/>
  </r>
  <r>
    <x v="79"/>
    <d v="2014-12-21T04:49:12"/>
    <s v="North"/>
    <s v="Product - C"/>
    <s v="Non-IT"/>
    <n v="23413"/>
    <s v="A042"/>
    <n v="1"/>
    <n v="3399"/>
  </r>
  <r>
    <x v="79"/>
    <d v="2014-12-21T18:28:01"/>
    <s v="North"/>
    <s v="Product - C"/>
    <s v="Non-IT"/>
    <n v="23406"/>
    <s v="A012"/>
    <n v="1"/>
    <n v="1299"/>
  </r>
  <r>
    <x v="79"/>
    <d v="2014-12-21T13:49:03"/>
    <s v="West"/>
    <s v="Product - C"/>
    <s v="Non-IT"/>
    <n v="23407"/>
    <s v="A054"/>
    <n v="1"/>
    <n v="1999"/>
  </r>
  <r>
    <x v="79"/>
    <d v="2014-12-21T13:05:10"/>
    <s v="North"/>
    <s v="Product - C"/>
    <s v="Non-IT"/>
    <n v="23411"/>
    <s v="A044"/>
    <n v="1"/>
    <n v="2499"/>
  </r>
  <r>
    <x v="79"/>
    <d v="2014-12-21T06:21:42"/>
    <s v="West"/>
    <s v="Product - C"/>
    <s v="Non-IT"/>
    <n v="23407"/>
    <s v="A035"/>
    <n v="1"/>
    <n v="1999"/>
  </r>
  <r>
    <x v="79"/>
    <d v="2014-12-21T01:41:10"/>
    <s v="West"/>
    <s v="Product - C"/>
    <s v="Non-IT"/>
    <n v="23406"/>
    <s v="A035"/>
    <n v="1"/>
    <n v="1299"/>
  </r>
  <r>
    <x v="79"/>
    <d v="2014-12-21T08:56:36"/>
    <s v="North"/>
    <s v="Product - C"/>
    <s v="Non-IT"/>
    <n v="23383"/>
    <s v="A048"/>
    <n v="1"/>
    <n v="999"/>
  </r>
  <r>
    <x v="79"/>
    <d v="2014-12-21T15:02:49"/>
    <s v="North"/>
    <s v="Product - C"/>
    <s v="Non-IT"/>
    <n v="23406"/>
    <s v="A112"/>
    <n v="1"/>
    <n v="1299"/>
  </r>
  <r>
    <x v="79"/>
    <d v="2014-12-21T20:34:54"/>
    <s v="North"/>
    <s v="Product - C"/>
    <s v="Non-IT"/>
    <n v="23411"/>
    <s v="A120"/>
    <n v="1"/>
    <n v="2499"/>
  </r>
  <r>
    <x v="79"/>
    <d v="2014-12-21T08:14:51"/>
    <s v="North"/>
    <s v="Product - C"/>
    <s v="Non-IT"/>
    <n v="23411"/>
    <s v="A112"/>
    <n v="1"/>
    <n v="2499"/>
  </r>
  <r>
    <x v="79"/>
    <d v="2014-12-21T06:34:42"/>
    <s v="North"/>
    <s v="Product - C"/>
    <s v="Non-IT"/>
    <n v="23411"/>
    <s v="A112"/>
    <n v="1"/>
    <n v="2499"/>
  </r>
  <r>
    <x v="79"/>
    <d v="2014-12-21T15:28:45"/>
    <s v="North"/>
    <s v="Product - C"/>
    <s v="Non-IT"/>
    <n v="23407"/>
    <s v="A042"/>
    <n v="1"/>
    <n v="1999"/>
  </r>
  <r>
    <x v="79"/>
    <d v="2014-12-21T13:46:00"/>
    <s v="West"/>
    <s v="Product - C"/>
    <s v="Non-IT"/>
    <n v="23383"/>
    <s v="A035"/>
    <n v="1"/>
    <n v="999"/>
  </r>
  <r>
    <x v="79"/>
    <d v="2014-12-21T02:03:39"/>
    <s v="North"/>
    <s v="Product - C"/>
    <s v="Non-IT"/>
    <n v="23383"/>
    <s v="A064"/>
    <n v="1"/>
    <n v="999"/>
  </r>
  <r>
    <x v="79"/>
    <d v="2014-12-21T13:02:44"/>
    <s v="North"/>
    <s v="Product - C"/>
    <s v="Non-IT"/>
    <n v="23411"/>
    <s v="A064"/>
    <n v="1"/>
    <n v="2499"/>
  </r>
  <r>
    <x v="80"/>
    <d v="2014-12-22T21:34:28"/>
    <s v="West"/>
    <s v="Product - A"/>
    <s v="IT"/>
    <n v="180637"/>
    <s v="A013"/>
    <n v="1"/>
    <n v="800"/>
  </r>
  <r>
    <x v="80"/>
    <d v="2014-12-22T10:47:19"/>
    <s v="North"/>
    <s v="Product - A"/>
    <s v="IT"/>
    <n v="180637"/>
    <s v="A122"/>
    <n v="1"/>
    <n v="800"/>
  </r>
  <r>
    <x v="80"/>
    <d v="2014-12-22T16:59:47"/>
    <s v="South"/>
    <s v="Product - A"/>
    <s v="IT"/>
    <n v="180635"/>
    <s v="A058"/>
    <n v="1"/>
    <n v="500"/>
  </r>
  <r>
    <x v="80"/>
    <d v="2014-12-22T02:22:43"/>
    <s v="South"/>
    <s v="Product - A"/>
    <s v="IT"/>
    <n v="180635"/>
    <s v="A060"/>
    <n v="1"/>
    <n v="500"/>
  </r>
  <r>
    <x v="80"/>
    <d v="2014-12-22T13:33:51"/>
    <s v="South"/>
    <s v="Product - A"/>
    <s v="IT"/>
    <n v="180633"/>
    <s v="A066"/>
    <n v="1"/>
    <n v="250"/>
  </r>
  <r>
    <x v="80"/>
    <d v="2014-12-22T13:18:27"/>
    <s v="North"/>
    <s v="Product - A"/>
    <s v="IT"/>
    <n v="180635"/>
    <s v="A122"/>
    <n v="1"/>
    <n v="500"/>
  </r>
  <r>
    <x v="80"/>
    <d v="2014-12-22T06:08:39"/>
    <s v="West"/>
    <s v="Product - B"/>
    <s v="Non-IT"/>
    <n v="84"/>
    <s v="A021"/>
    <n v="1"/>
    <n v="499"/>
  </r>
  <r>
    <x v="80"/>
    <d v="2014-12-22T11:06:40"/>
    <s v="West"/>
    <s v="Product - B"/>
    <s v="Non-IT"/>
    <n v="84"/>
    <s v="A021"/>
    <n v="1"/>
    <n v="499"/>
  </r>
  <r>
    <x v="80"/>
    <d v="2014-12-22T09:40:39"/>
    <s v="West"/>
    <s v="Product - B"/>
    <s v="Non-IT"/>
    <n v="82"/>
    <s v="A021"/>
    <n v="1"/>
    <n v="199"/>
  </r>
  <r>
    <x v="80"/>
    <d v="2014-12-22T20:03:51"/>
    <s v="West"/>
    <s v="Product - B"/>
    <s v="Non-IT"/>
    <n v="23567"/>
    <s v="A041"/>
    <n v="1"/>
    <n v="2200"/>
  </r>
  <r>
    <x v="80"/>
    <d v="2014-12-22T17:16:31"/>
    <s v="West"/>
    <s v="Product - B"/>
    <s v="Non-IT"/>
    <n v="84"/>
    <s v="A041"/>
    <n v="1"/>
    <n v="499"/>
  </r>
  <r>
    <x v="80"/>
    <d v="2014-12-22T15:14:01"/>
    <s v="West"/>
    <s v="Product - B"/>
    <s v="Non-IT"/>
    <n v="23137"/>
    <s v="A041"/>
    <n v="1"/>
    <n v="799"/>
  </r>
  <r>
    <x v="80"/>
    <d v="2014-12-22T02:12:19"/>
    <s v="West"/>
    <s v="Product - B"/>
    <s v="Non-IT"/>
    <n v="82"/>
    <s v="A041"/>
    <n v="1"/>
    <n v="199"/>
  </r>
  <r>
    <x v="80"/>
    <d v="2014-12-22T07:17:37"/>
    <s v="North"/>
    <s v="Product - B"/>
    <s v="Non-IT"/>
    <n v="23157"/>
    <s v="A020"/>
    <n v="1"/>
    <n v="299"/>
  </r>
  <r>
    <x v="80"/>
    <d v="2014-12-22T02:34:15"/>
    <s v="North"/>
    <s v="Product - B"/>
    <s v="Non-IT"/>
    <n v="23472"/>
    <s v="A024"/>
    <n v="1"/>
    <n v="99"/>
  </r>
  <r>
    <x v="80"/>
    <d v="2014-12-22T17:17:58"/>
    <s v="West"/>
    <s v="Product - B"/>
    <s v="Non-IT"/>
    <n v="23472"/>
    <s v="A035"/>
    <n v="1"/>
    <n v="99"/>
  </r>
  <r>
    <x v="80"/>
    <d v="2014-12-22T13:28:27"/>
    <s v="West"/>
    <s v="Product - B"/>
    <s v="Non-IT"/>
    <n v="23472"/>
    <s v="A035"/>
    <n v="1"/>
    <n v="99"/>
  </r>
  <r>
    <x v="80"/>
    <d v="2014-12-22T06:13:50"/>
    <s v="West"/>
    <s v="Product - B"/>
    <s v="Non-IT"/>
    <n v="82"/>
    <s v="A035"/>
    <n v="1"/>
    <n v="199"/>
  </r>
  <r>
    <x v="80"/>
    <d v="2014-12-22T05:16:24"/>
    <s v="West"/>
    <s v="Product - B"/>
    <s v="Non-IT"/>
    <n v="23157"/>
    <s v="A035"/>
    <n v="1"/>
    <n v="299"/>
  </r>
  <r>
    <x v="80"/>
    <d v="2014-12-22T03:05:25"/>
    <s v="West"/>
    <s v="Product - B"/>
    <s v="Non-IT"/>
    <n v="23157"/>
    <s v="A002"/>
    <n v="1"/>
    <n v="299"/>
  </r>
  <r>
    <x v="80"/>
    <d v="2014-12-22T12:54:30"/>
    <s v="West"/>
    <s v="Product - B"/>
    <s v="Non-IT"/>
    <n v="23157"/>
    <s v="A002"/>
    <n v="1"/>
    <n v="299"/>
  </r>
  <r>
    <x v="80"/>
    <d v="2014-12-22T03:52:21"/>
    <s v="North"/>
    <s v="Product - B"/>
    <s v="Non-IT"/>
    <n v="23472"/>
    <s v="A055"/>
    <n v="1"/>
    <n v="99"/>
  </r>
  <r>
    <x v="80"/>
    <d v="2014-12-22T20:11:52"/>
    <s v="West"/>
    <s v="Product - B"/>
    <s v="Non-IT"/>
    <n v="23472"/>
    <s v="A123"/>
    <n v="1"/>
    <n v="99"/>
  </r>
  <r>
    <x v="80"/>
    <d v="2014-12-22T10:50:55"/>
    <s v="North"/>
    <s v="Product - B"/>
    <s v="Non-IT"/>
    <n v="84"/>
    <s v="A012"/>
    <n v="1"/>
    <n v="499"/>
  </r>
  <r>
    <x v="80"/>
    <d v="2014-12-22T10:35:36"/>
    <s v="South"/>
    <s v="Product - B"/>
    <s v="Non-IT"/>
    <n v="82"/>
    <s v="A016"/>
    <n v="1"/>
    <n v="199"/>
  </r>
  <r>
    <x v="80"/>
    <d v="2014-12-22T00:34:33"/>
    <s v="South"/>
    <s v="Product - B"/>
    <s v="Non-IT"/>
    <n v="82"/>
    <s v="A016"/>
    <n v="1"/>
    <n v="199"/>
  </r>
  <r>
    <x v="80"/>
    <d v="2014-12-22T06:13:43"/>
    <s v="North"/>
    <s v="Product - B"/>
    <s v="Non-IT"/>
    <n v="23157"/>
    <s v="A024"/>
    <n v="1"/>
    <n v="299"/>
  </r>
  <r>
    <x v="80"/>
    <d v="2014-12-22T06:53:03"/>
    <s v="North"/>
    <s v="Product - B"/>
    <s v="Non-IT"/>
    <n v="82"/>
    <s v="A112"/>
    <n v="1"/>
    <n v="199"/>
  </r>
  <r>
    <x v="80"/>
    <d v="2014-12-22T17:42:36"/>
    <s v="North"/>
    <s v="Product - B"/>
    <s v="Non-IT"/>
    <n v="23137"/>
    <s v="A020"/>
    <n v="1"/>
    <n v="799"/>
  </r>
  <r>
    <x v="80"/>
    <d v="2014-12-22T04:32:44"/>
    <s v="South"/>
    <s v="Product - C"/>
    <s v="Non-IT"/>
    <n v="23383"/>
    <s v="A114"/>
    <n v="1"/>
    <n v="999"/>
  </r>
  <r>
    <x v="80"/>
    <d v="2014-12-22T16:37:53"/>
    <s v="South"/>
    <s v="Product - C"/>
    <s v="Non-IT"/>
    <n v="23407"/>
    <s v="A016"/>
    <n v="1"/>
    <n v="1999"/>
  </r>
  <r>
    <x v="80"/>
    <d v="2014-12-22T00:30:54"/>
    <s v="North"/>
    <s v="Product - C"/>
    <s v="Non-IT"/>
    <n v="23383"/>
    <s v="A048"/>
    <n v="1"/>
    <n v="999"/>
  </r>
  <r>
    <x v="80"/>
    <d v="2014-12-22T09:04:48"/>
    <s v="South"/>
    <s v="Product - C"/>
    <s v="Non-IT"/>
    <n v="23407"/>
    <s v="A018"/>
    <n v="1"/>
    <n v="1999"/>
  </r>
  <r>
    <x v="80"/>
    <d v="2014-12-22T12:43:21"/>
    <s v="South"/>
    <s v="Product - C"/>
    <s v="Non-IT"/>
    <n v="23406"/>
    <s v="A045"/>
    <n v="1"/>
    <n v="1299"/>
  </r>
  <r>
    <x v="80"/>
    <d v="2014-12-22T04:23:47"/>
    <s v="West"/>
    <s v="Product - C"/>
    <s v="Non-IT"/>
    <n v="23413"/>
    <s v="A013"/>
    <n v="1"/>
    <n v="3399"/>
  </r>
  <r>
    <x v="80"/>
    <d v="2014-12-22T02:54:24"/>
    <s v="North"/>
    <s v="Product - C"/>
    <s v="Non-IT"/>
    <n v="23413"/>
    <s v="A022"/>
    <n v="1"/>
    <n v="3399"/>
  </r>
  <r>
    <x v="80"/>
    <d v="2014-12-22T21:54:12"/>
    <s v="West"/>
    <s v="Product - C"/>
    <s v="Non-IT"/>
    <n v="23413"/>
    <s v="A027"/>
    <n v="1"/>
    <n v="3399"/>
  </r>
  <r>
    <x v="80"/>
    <d v="2014-12-22T18:40:07"/>
    <s v="North"/>
    <s v="Product - C"/>
    <s v="Non-IT"/>
    <n v="23413"/>
    <s v="A044"/>
    <n v="1"/>
    <n v="3399"/>
  </r>
  <r>
    <x v="80"/>
    <d v="2014-12-22T21:36:25"/>
    <s v="North"/>
    <s v="Product - C"/>
    <s v="Non-IT"/>
    <n v="23448"/>
    <s v="A087"/>
    <n v="1"/>
    <n v="3299"/>
  </r>
  <r>
    <x v="80"/>
    <d v="2014-12-22T21:32:50"/>
    <s v="North"/>
    <s v="Product - C"/>
    <s v="Non-IT"/>
    <n v="23411"/>
    <s v="A044"/>
    <n v="1"/>
    <n v="2499"/>
  </r>
  <r>
    <x v="80"/>
    <d v="2014-12-22T08:27:58"/>
    <s v="North"/>
    <s v="Product - C"/>
    <s v="Non-IT"/>
    <n v="23406"/>
    <s v="A111"/>
    <n v="1"/>
    <n v="1299"/>
  </r>
  <r>
    <x v="80"/>
    <d v="2014-12-22T19:16:45"/>
    <s v="North"/>
    <s v="Product - C"/>
    <s v="Non-IT"/>
    <n v="23411"/>
    <s v="A111"/>
    <n v="1"/>
    <n v="2499"/>
  </r>
  <r>
    <x v="80"/>
    <d v="2014-12-22T04:41:58"/>
    <s v="North"/>
    <s v="Product - C"/>
    <s v="Non-IT"/>
    <n v="23407"/>
    <s v="A022"/>
    <n v="1"/>
    <n v="1999"/>
  </r>
  <r>
    <x v="80"/>
    <d v="2014-12-22T22:08:41"/>
    <s v="North"/>
    <s v="Product - C"/>
    <s v="Non-IT"/>
    <n v="23383"/>
    <s v="A042"/>
    <n v="1"/>
    <n v="999"/>
  </r>
  <r>
    <x v="80"/>
    <d v="2014-12-22T06:48:10"/>
    <s v="North"/>
    <s v="Product - C"/>
    <s v="Non-IT"/>
    <n v="23407"/>
    <s v="A055"/>
    <n v="1"/>
    <n v="1999"/>
  </r>
  <r>
    <x v="80"/>
    <d v="2014-12-22T01:30:45"/>
    <s v="North"/>
    <s v="Product - C"/>
    <s v="Non-IT"/>
    <n v="23411"/>
    <s v="A055"/>
    <n v="1"/>
    <n v="2499"/>
  </r>
  <r>
    <x v="80"/>
    <d v="2014-12-22T00:41:42"/>
    <s v="West"/>
    <s v="Product - C"/>
    <s v="Non-IT"/>
    <n v="23407"/>
    <s v="A009"/>
    <n v="1"/>
    <n v="1999"/>
  </r>
  <r>
    <x v="80"/>
    <d v="2014-12-22T00:01:07"/>
    <s v="South"/>
    <s v="Product - C"/>
    <s v="Non-IT"/>
    <n v="23407"/>
    <s v="A058"/>
    <n v="1"/>
    <n v="1999"/>
  </r>
  <r>
    <x v="80"/>
    <d v="2014-12-22T13:45:15"/>
    <s v="North"/>
    <s v="Product - C"/>
    <s v="Non-IT"/>
    <n v="23406"/>
    <s v="A042"/>
    <n v="1"/>
    <n v="1299"/>
  </r>
  <r>
    <x v="80"/>
    <d v="2014-12-22T19:50:26"/>
    <s v="North"/>
    <s v="Product - C"/>
    <s v="Non-IT"/>
    <n v="23411"/>
    <s v="A050"/>
    <n v="1"/>
    <n v="2499"/>
  </r>
  <r>
    <x v="80"/>
    <d v="2014-12-22T12:41:11"/>
    <s v="North"/>
    <s v="Product - C"/>
    <s v="Non-IT"/>
    <n v="23411"/>
    <s v="A120"/>
    <n v="1"/>
    <n v="2499"/>
  </r>
  <r>
    <x v="80"/>
    <d v="2014-12-22T00:13:12"/>
    <s v="North"/>
    <s v="Product - C"/>
    <s v="Non-IT"/>
    <n v="23383"/>
    <s v="A044"/>
    <n v="1"/>
    <n v="999"/>
  </r>
  <r>
    <x v="80"/>
    <d v="2014-12-22T01:34:56"/>
    <s v="West"/>
    <s v="Product - C"/>
    <s v="Non-IT"/>
    <n v="23406"/>
    <s v="A092"/>
    <n v="1"/>
    <n v="1299"/>
  </r>
  <r>
    <x v="80"/>
    <d v="2014-12-22T11:46:38"/>
    <s v="North"/>
    <s v="Product - C"/>
    <s v="Non-IT"/>
    <n v="23406"/>
    <s v="A024"/>
    <n v="1"/>
    <n v="1299"/>
  </r>
  <r>
    <x v="80"/>
    <d v="2014-12-22T12:19:08"/>
    <s v="West"/>
    <s v="Product - C"/>
    <s v="Non-IT"/>
    <n v="23411"/>
    <s v="A116"/>
    <n v="1"/>
    <n v="2499"/>
  </r>
  <r>
    <x v="80"/>
    <d v="2014-12-22T16:44:46"/>
    <s v="West"/>
    <s v="Product - C"/>
    <s v="Non-IT"/>
    <n v="23407"/>
    <s v="A092"/>
    <n v="1"/>
    <n v="1999"/>
  </r>
  <r>
    <x v="80"/>
    <d v="2014-12-22T23:02:34"/>
    <s v="South"/>
    <s v="Product - C"/>
    <s v="Non-IT"/>
    <n v="23383"/>
    <s v="A016"/>
    <n v="1"/>
    <n v="999"/>
  </r>
  <r>
    <x v="80"/>
    <d v="2014-12-22T10:47:45"/>
    <s v="West"/>
    <s v="Product - C"/>
    <s v="Non-IT"/>
    <n v="23411"/>
    <s v="A092"/>
    <n v="1"/>
    <n v="2499"/>
  </r>
  <r>
    <x v="80"/>
    <d v="2014-12-22T07:57:06"/>
    <s v="North"/>
    <s v="Product - C"/>
    <s v="Non-IT"/>
    <n v="23407"/>
    <s v="A020"/>
    <n v="1"/>
    <n v="1999"/>
  </r>
  <r>
    <x v="80"/>
    <d v="2014-12-22T03:20:43"/>
    <s v="South"/>
    <s v="Product - C"/>
    <s v="Non-IT"/>
    <n v="23406"/>
    <s v="A045"/>
    <n v="1"/>
    <n v="1299"/>
  </r>
  <r>
    <x v="80"/>
    <d v="2014-12-22T22:09:32"/>
    <s v="North"/>
    <s v="Product - C"/>
    <s v="Non-IT"/>
    <n v="23411"/>
    <s v="A042"/>
    <n v="1"/>
    <n v="2499"/>
  </r>
  <r>
    <x v="80"/>
    <d v="2014-12-22T19:30:32"/>
    <s v="North"/>
    <s v="Product - C"/>
    <s v="Non-IT"/>
    <n v="23406"/>
    <s v="A042"/>
    <n v="1"/>
    <n v="1299"/>
  </r>
  <r>
    <x v="80"/>
    <d v="2014-12-22T22:05:56"/>
    <s v="North"/>
    <s v="Product - C"/>
    <s v="Non-IT"/>
    <n v="23411"/>
    <s v="A022"/>
    <n v="1"/>
    <n v="2499"/>
  </r>
  <r>
    <x v="80"/>
    <d v="2014-12-22T14:54:00"/>
    <s v="West"/>
    <s v="Product - C"/>
    <s v="Non-IT"/>
    <n v="23406"/>
    <s v="A061"/>
    <n v="1"/>
    <n v="1299"/>
  </r>
  <r>
    <x v="80"/>
    <d v="2014-12-22T19:15:25"/>
    <s v="West"/>
    <s v="Product - C"/>
    <s v="Non-IT"/>
    <n v="23413"/>
    <s v="A092"/>
    <n v="1"/>
    <n v="3399"/>
  </r>
  <r>
    <x v="80"/>
    <d v="2014-12-22T15:14:43"/>
    <s v="West"/>
    <s v="Product - C"/>
    <s v="Non-IT"/>
    <n v="23411"/>
    <s v="A001"/>
    <n v="1"/>
    <n v="2499"/>
  </r>
  <r>
    <x v="80"/>
    <d v="2014-12-22T10:48:37"/>
    <s v="West"/>
    <s v="Product - C"/>
    <s v="Non-IT"/>
    <n v="23383"/>
    <s v="A039"/>
    <n v="1"/>
    <n v="999"/>
  </r>
  <r>
    <x v="80"/>
    <d v="2014-12-22T17:52:32"/>
    <s v="North"/>
    <s v="Product - C"/>
    <s v="Non-IT"/>
    <n v="23383"/>
    <s v="A042"/>
    <n v="1"/>
    <n v="999"/>
  </r>
  <r>
    <x v="80"/>
    <d v="2014-12-22T04:19:13"/>
    <s v="North"/>
    <s v="Product - C"/>
    <s v="Non-IT"/>
    <n v="23406"/>
    <s v="A120"/>
    <n v="1"/>
    <n v="1299"/>
  </r>
  <r>
    <x v="80"/>
    <d v="2014-12-22T07:17:22"/>
    <s v="North"/>
    <s v="Product - C"/>
    <s v="Non-IT"/>
    <n v="23406"/>
    <s v="A023"/>
    <n v="1"/>
    <n v="1299"/>
  </r>
  <r>
    <x v="80"/>
    <d v="2014-12-22T18:28:15"/>
    <s v="North"/>
    <s v="Product - C"/>
    <s v="Non-IT"/>
    <n v="23406"/>
    <s v="A042"/>
    <n v="1"/>
    <n v="1299"/>
  </r>
  <r>
    <x v="80"/>
    <d v="2014-12-22T04:53:16"/>
    <s v="North"/>
    <s v="Product - C"/>
    <s v="Non-IT"/>
    <n v="23411"/>
    <s v="A050"/>
    <n v="1"/>
    <n v="2499"/>
  </r>
  <r>
    <x v="80"/>
    <d v="2014-12-22T17:31:11"/>
    <s v="West"/>
    <s v="Product - C"/>
    <s v="Non-IT"/>
    <n v="23406"/>
    <s v="A013"/>
    <n v="1"/>
    <n v="1299"/>
  </r>
  <r>
    <x v="80"/>
    <d v="2014-12-22T17:43:48"/>
    <s v="North"/>
    <s v="Product - C"/>
    <s v="Non-IT"/>
    <n v="23411"/>
    <s v="A118"/>
    <n v="1"/>
    <n v="2499"/>
  </r>
  <r>
    <x v="80"/>
    <d v="2014-12-22T11:21:03"/>
    <s v="North"/>
    <s v="Product - C"/>
    <s v="Non-IT"/>
    <n v="23411"/>
    <s v="A020"/>
    <n v="1"/>
    <n v="2499"/>
  </r>
  <r>
    <x v="80"/>
    <d v="2014-12-22T00:03:53"/>
    <s v="South"/>
    <s v="Product - C"/>
    <s v="Non-IT"/>
    <n v="23406"/>
    <s v="A060"/>
    <n v="1"/>
    <n v="1299"/>
  </r>
  <r>
    <x v="80"/>
    <d v="2014-12-22T10:38:00"/>
    <s v="North"/>
    <s v="Product - C"/>
    <s v="Non-IT"/>
    <n v="23407"/>
    <s v="A112"/>
    <n v="1"/>
    <n v="1999"/>
  </r>
  <r>
    <x v="81"/>
    <d v="2014-12-23T18:44:32"/>
    <s v="North"/>
    <s v="Product - A"/>
    <s v="IT"/>
    <n v="180621"/>
    <s v="A023"/>
    <n v="1"/>
    <n v="500"/>
  </r>
  <r>
    <x v="81"/>
    <d v="2014-12-23T07:04:10"/>
    <s v="South"/>
    <s v="Product - A"/>
    <s v="IT"/>
    <n v="180635"/>
    <s v="A058"/>
    <n v="1"/>
    <n v="500"/>
  </r>
  <r>
    <x v="81"/>
    <d v="2014-12-23T21:44:55"/>
    <s v="South"/>
    <s v="Product - A"/>
    <s v="IT"/>
    <n v="180635"/>
    <s v="A058"/>
    <n v="1"/>
    <n v="500"/>
  </r>
  <r>
    <x v="81"/>
    <d v="2014-12-23T23:19:02"/>
    <s v="South"/>
    <s v="Product - A"/>
    <s v="IT"/>
    <n v="180635"/>
    <s v="A018"/>
    <n v="1"/>
    <n v="500"/>
  </r>
  <r>
    <x v="81"/>
    <d v="2014-12-23T13:31:53"/>
    <s v="South"/>
    <s v="Product - B"/>
    <s v="Non-IT"/>
    <n v="23568"/>
    <s v="A066"/>
    <n v="1"/>
    <n v="2600"/>
  </r>
  <r>
    <x v="81"/>
    <d v="2014-12-23T04:42:23"/>
    <s v="West"/>
    <s v="Product - B"/>
    <s v="Non-IT"/>
    <n v="23556"/>
    <s v="A035"/>
    <n v="1"/>
    <n v="2200"/>
  </r>
  <r>
    <x v="81"/>
    <d v="2014-12-23T00:56:25"/>
    <s v="North"/>
    <s v="Product - B"/>
    <s v="Non-IT"/>
    <n v="23563"/>
    <s v="A023"/>
    <n v="1"/>
    <n v="2200"/>
  </r>
  <r>
    <x v="81"/>
    <d v="2014-12-23T12:25:14"/>
    <s v="North"/>
    <s v="Product - B"/>
    <s v="Non-IT"/>
    <n v="23472"/>
    <s v="A024"/>
    <n v="1"/>
    <n v="99"/>
  </r>
  <r>
    <x v="81"/>
    <d v="2014-12-23T21:03:44"/>
    <s v="West"/>
    <s v="Product - B"/>
    <s v="Non-IT"/>
    <n v="22880"/>
    <s v="A039"/>
    <n v="1"/>
    <n v="499"/>
  </r>
  <r>
    <x v="81"/>
    <d v="2014-12-23T03:53:43"/>
    <s v="North"/>
    <s v="Product - B"/>
    <s v="Non-IT"/>
    <n v="23472"/>
    <s v="A118"/>
    <n v="1"/>
    <n v="99"/>
  </r>
  <r>
    <x v="81"/>
    <d v="2014-12-23T15:24:27"/>
    <s v="West"/>
    <s v="Product - B"/>
    <s v="Non-IT"/>
    <n v="23565"/>
    <s v="A041"/>
    <n v="1"/>
    <n v="2200"/>
  </r>
  <r>
    <x v="81"/>
    <d v="2014-12-23T04:20:47"/>
    <s v="North"/>
    <s v="Product - B"/>
    <s v="Non-IT"/>
    <n v="22880"/>
    <s v="A112"/>
    <n v="1"/>
    <n v="499"/>
  </r>
  <r>
    <x v="81"/>
    <d v="2014-12-23T13:45:27"/>
    <s v="West"/>
    <s v="Product - B"/>
    <s v="Non-IT"/>
    <n v="22880"/>
    <s v="A116"/>
    <n v="1"/>
    <n v="499"/>
  </r>
  <r>
    <x v="81"/>
    <d v="2014-12-23T07:52:21"/>
    <s v="West"/>
    <s v="Product - B"/>
    <s v="Non-IT"/>
    <n v="82"/>
    <s v="A116"/>
    <n v="1"/>
    <n v="199"/>
  </r>
  <r>
    <x v="81"/>
    <d v="2014-12-23T04:46:55"/>
    <s v="West"/>
    <s v="Product - B"/>
    <s v="Non-IT"/>
    <n v="82"/>
    <s v="A116"/>
    <n v="1"/>
    <n v="199"/>
  </r>
  <r>
    <x v="81"/>
    <d v="2014-12-23T11:59:22"/>
    <s v="North"/>
    <s v="Product - B"/>
    <s v="Non-IT"/>
    <n v="23157"/>
    <s v="A055"/>
    <n v="1"/>
    <n v="299"/>
  </r>
  <r>
    <x v="81"/>
    <d v="2014-12-23T13:07:28"/>
    <s v="North"/>
    <s v="Product - B"/>
    <s v="Non-IT"/>
    <n v="23157"/>
    <s v="A055"/>
    <n v="1"/>
    <n v="299"/>
  </r>
  <r>
    <x v="81"/>
    <d v="2014-12-23T13:36:53"/>
    <s v="West"/>
    <s v="Product - B"/>
    <s v="Non-IT"/>
    <n v="84"/>
    <s v="A001"/>
    <n v="1"/>
    <n v="499"/>
  </r>
  <r>
    <x v="81"/>
    <d v="2014-12-23T02:09:18"/>
    <s v="South"/>
    <s v="Product - B"/>
    <s v="Non-IT"/>
    <n v="23554"/>
    <s v="A057"/>
    <n v="1"/>
    <n v="2200"/>
  </r>
  <r>
    <x v="81"/>
    <d v="2014-12-23T16:30:27"/>
    <s v="North"/>
    <s v="Product - B"/>
    <s v="Non-IT"/>
    <n v="23472"/>
    <s v="A042"/>
    <n v="1"/>
    <n v="99"/>
  </r>
  <r>
    <x v="81"/>
    <d v="2014-12-23T02:21:03"/>
    <s v="North"/>
    <s v="Product - B"/>
    <s v="Non-IT"/>
    <n v="82"/>
    <s v="A042"/>
    <n v="1"/>
    <n v="199"/>
  </r>
  <r>
    <x v="81"/>
    <d v="2014-12-23T05:46:42"/>
    <s v="North"/>
    <s v="Product - B"/>
    <s v="Non-IT"/>
    <n v="23472"/>
    <s v="A042"/>
    <n v="1"/>
    <n v="99"/>
  </r>
  <r>
    <x v="81"/>
    <d v="2014-12-23T10:00:14"/>
    <s v="North"/>
    <s v="Product - B"/>
    <s v="Non-IT"/>
    <n v="82"/>
    <s v="A042"/>
    <n v="1"/>
    <n v="199"/>
  </r>
  <r>
    <x v="81"/>
    <d v="2014-12-23T21:42:35"/>
    <s v="North"/>
    <s v="Product - B"/>
    <s v="Non-IT"/>
    <n v="23472"/>
    <s v="A112"/>
    <n v="1"/>
    <n v="99"/>
  </r>
  <r>
    <x v="81"/>
    <d v="2014-12-23T20:57:05"/>
    <s v="West"/>
    <s v="Product - B"/>
    <s v="Non-IT"/>
    <n v="84"/>
    <s v="A123"/>
    <n v="1"/>
    <n v="499"/>
  </r>
  <r>
    <x v="81"/>
    <d v="2014-12-23T14:19:54"/>
    <s v="West"/>
    <s v="Product - B"/>
    <s v="Non-IT"/>
    <n v="23157"/>
    <s v="A001"/>
    <n v="1"/>
    <n v="299"/>
  </r>
  <r>
    <x v="81"/>
    <d v="2014-12-23T16:05:11"/>
    <s v="South"/>
    <s v="Product - B"/>
    <s v="Non-IT"/>
    <n v="23565"/>
    <s v="A073"/>
    <n v="1"/>
    <n v="2200"/>
  </r>
  <r>
    <x v="81"/>
    <d v="2014-12-23T21:54:07"/>
    <s v="West"/>
    <s v="Product - B"/>
    <s v="Non-IT"/>
    <n v="23157"/>
    <s v="A041"/>
    <n v="1"/>
    <n v="299"/>
  </r>
  <r>
    <x v="81"/>
    <d v="2014-12-23T06:58:42"/>
    <s v="West"/>
    <s v="Product - B"/>
    <s v="Non-IT"/>
    <n v="23157"/>
    <s v="A002"/>
    <n v="1"/>
    <n v="299"/>
  </r>
  <r>
    <x v="81"/>
    <d v="2014-12-23T00:25:12"/>
    <s v="North"/>
    <s v="Product - B"/>
    <s v="Non-IT"/>
    <n v="23157"/>
    <s v="A042"/>
    <n v="1"/>
    <n v="299"/>
  </r>
  <r>
    <x v="81"/>
    <d v="2014-12-23T05:55:48"/>
    <s v="North"/>
    <s v="Product - B"/>
    <s v="Non-IT"/>
    <n v="23157"/>
    <s v="A122"/>
    <n v="1"/>
    <n v="299"/>
  </r>
  <r>
    <x v="81"/>
    <d v="2014-12-23T08:26:26"/>
    <s v="North"/>
    <s v="Product - C"/>
    <s v="Non-IT"/>
    <n v="23383"/>
    <s v="A118"/>
    <n v="1"/>
    <n v="999"/>
  </r>
  <r>
    <x v="81"/>
    <d v="2014-12-23T03:31:30"/>
    <s v="West"/>
    <s v="Product - C"/>
    <s v="Non-IT"/>
    <n v="23411"/>
    <s v="A001"/>
    <n v="1"/>
    <n v="2499"/>
  </r>
  <r>
    <x v="81"/>
    <d v="2014-12-23T20:30:08"/>
    <s v="North"/>
    <s v="Product - C"/>
    <s v="Non-IT"/>
    <n v="23413"/>
    <s v="A022"/>
    <n v="1"/>
    <n v="3399"/>
  </r>
  <r>
    <x v="81"/>
    <d v="2014-12-23T06:14:51"/>
    <s v="South"/>
    <s v="Product - C"/>
    <s v="Non-IT"/>
    <n v="23406"/>
    <s v="A114"/>
    <n v="1"/>
    <n v="1299"/>
  </r>
  <r>
    <x v="81"/>
    <d v="2014-12-23T23:00:47"/>
    <s v="West"/>
    <s v="Product - C"/>
    <s v="Non-IT"/>
    <n v="23406"/>
    <s v="A039"/>
    <n v="1"/>
    <n v="1299"/>
  </r>
  <r>
    <x v="81"/>
    <d v="2014-12-23T06:21:28"/>
    <s v="North"/>
    <s v="Product - C"/>
    <s v="Non-IT"/>
    <n v="23411"/>
    <s v="A050"/>
    <n v="1"/>
    <n v="2499"/>
  </r>
  <r>
    <x v="81"/>
    <d v="2014-12-23T10:55:28"/>
    <s v="North"/>
    <s v="Product - C"/>
    <s v="Non-IT"/>
    <n v="23411"/>
    <s v="A118"/>
    <n v="1"/>
    <n v="2499"/>
  </r>
  <r>
    <x v="81"/>
    <d v="2014-12-23T00:26:49"/>
    <s v="North"/>
    <s v="Product - C"/>
    <s v="Non-IT"/>
    <n v="23406"/>
    <s v="A112"/>
    <n v="1"/>
    <n v="1299"/>
  </r>
  <r>
    <x v="81"/>
    <d v="2014-12-23T19:45:07"/>
    <s v="North"/>
    <s v="Product - C"/>
    <s v="Non-IT"/>
    <n v="23411"/>
    <s v="A118"/>
    <n v="1"/>
    <n v="2499"/>
  </r>
  <r>
    <x v="81"/>
    <d v="2014-12-23T08:04:19"/>
    <s v="North"/>
    <s v="Product - C"/>
    <s v="Non-IT"/>
    <n v="23411"/>
    <s v="A118"/>
    <n v="1"/>
    <n v="2499"/>
  </r>
  <r>
    <x v="81"/>
    <d v="2014-12-23T01:21:53"/>
    <s v="South"/>
    <s v="Product - C"/>
    <s v="Non-IT"/>
    <n v="23413"/>
    <s v="A016"/>
    <n v="1"/>
    <n v="3399"/>
  </r>
  <r>
    <x v="81"/>
    <d v="2014-12-23T07:31:30"/>
    <s v="West"/>
    <s v="Product - C"/>
    <s v="Non-IT"/>
    <n v="23406"/>
    <s v="A119"/>
    <n v="1"/>
    <n v="1299"/>
  </r>
  <r>
    <x v="81"/>
    <d v="2014-12-23T00:46:32"/>
    <s v="North"/>
    <s v="Product - C"/>
    <s v="Non-IT"/>
    <n v="23407"/>
    <s v="A087"/>
    <n v="1"/>
    <n v="1999"/>
  </r>
  <r>
    <x v="81"/>
    <d v="2014-12-23T10:20:50"/>
    <s v="West"/>
    <s v="Product - C"/>
    <s v="Non-IT"/>
    <n v="23406"/>
    <s v="A123"/>
    <n v="1"/>
    <n v="1299"/>
  </r>
  <r>
    <x v="81"/>
    <d v="2014-12-23T18:28:28"/>
    <s v="West"/>
    <s v="Product - C"/>
    <s v="Non-IT"/>
    <n v="23413"/>
    <s v="A027"/>
    <n v="1"/>
    <n v="3399"/>
  </r>
  <r>
    <x v="81"/>
    <d v="2014-12-23T07:01:51"/>
    <s v="North"/>
    <s v="Product - C"/>
    <s v="Non-IT"/>
    <n v="23406"/>
    <s v="A042"/>
    <n v="1"/>
    <n v="1299"/>
  </r>
  <r>
    <x v="81"/>
    <d v="2014-12-23T19:57:41"/>
    <s v="North"/>
    <s v="Product - C"/>
    <s v="Non-IT"/>
    <n v="23411"/>
    <s v="A050"/>
    <n v="1"/>
    <n v="2499"/>
  </r>
  <r>
    <x v="81"/>
    <d v="2014-12-23T10:21:04"/>
    <s v="West"/>
    <s v="Product - C"/>
    <s v="Non-IT"/>
    <n v="23406"/>
    <s v="A123"/>
    <n v="1"/>
    <n v="1299"/>
  </r>
  <r>
    <x v="81"/>
    <d v="2014-12-23T16:35:43"/>
    <s v="North"/>
    <s v="Product - C"/>
    <s v="Non-IT"/>
    <n v="23407"/>
    <s v="A012"/>
    <n v="1"/>
    <n v="1999"/>
  </r>
  <r>
    <x v="81"/>
    <d v="2014-12-23T21:28:00"/>
    <s v="West"/>
    <s v="Product - C"/>
    <s v="Non-IT"/>
    <n v="23413"/>
    <s v="A009"/>
    <n v="1"/>
    <n v="3399"/>
  </r>
  <r>
    <x v="81"/>
    <d v="2014-12-23T22:50:07"/>
    <s v="West"/>
    <s v="Product - C"/>
    <s v="Non-IT"/>
    <n v="23411"/>
    <s v="A026"/>
    <n v="1"/>
    <n v="2499"/>
  </r>
  <r>
    <x v="81"/>
    <d v="2014-12-23T07:36:34"/>
    <s v="North"/>
    <s v="Product - C"/>
    <s v="Non-IT"/>
    <n v="23411"/>
    <s v="A120"/>
    <n v="1"/>
    <n v="2499"/>
  </r>
  <r>
    <x v="81"/>
    <d v="2014-12-23T05:34:32"/>
    <s v="West"/>
    <s v="Product - C"/>
    <s v="Non-IT"/>
    <n v="23411"/>
    <s v="A026"/>
    <n v="1"/>
    <n v="2499"/>
  </r>
  <r>
    <x v="81"/>
    <d v="2014-12-23T12:00:48"/>
    <s v="North"/>
    <s v="Product - C"/>
    <s v="Non-IT"/>
    <n v="23411"/>
    <s v="A120"/>
    <n v="1"/>
    <n v="2499"/>
  </r>
  <r>
    <x v="81"/>
    <d v="2014-12-23T03:04:15"/>
    <s v="South"/>
    <s v="Product - C"/>
    <s v="Non-IT"/>
    <n v="23406"/>
    <s v="A056"/>
    <n v="1"/>
    <n v="1299"/>
  </r>
  <r>
    <x v="81"/>
    <d v="2014-12-23T21:51:11"/>
    <s v="North"/>
    <s v="Product - C"/>
    <s v="Non-IT"/>
    <n v="23413"/>
    <s v="A023"/>
    <n v="1"/>
    <n v="3399"/>
  </r>
  <r>
    <x v="81"/>
    <d v="2014-12-23T08:49:42"/>
    <s v="West"/>
    <s v="Product - C"/>
    <s v="Non-IT"/>
    <n v="23413"/>
    <s v="A027"/>
    <n v="1"/>
    <n v="3399"/>
  </r>
  <r>
    <x v="81"/>
    <d v="2014-12-23T04:47:10"/>
    <s v="North"/>
    <s v="Product - C"/>
    <s v="Non-IT"/>
    <n v="23406"/>
    <s v="A048"/>
    <n v="1"/>
    <n v="1299"/>
  </r>
  <r>
    <x v="81"/>
    <d v="2014-12-23T06:13:34"/>
    <s v="West"/>
    <s v="Product - C"/>
    <s v="Non-IT"/>
    <n v="23406"/>
    <s v="A054"/>
    <n v="1"/>
    <n v="1299"/>
  </r>
  <r>
    <x v="81"/>
    <d v="2014-12-23T01:52:28"/>
    <s v="South"/>
    <s v="Product - C"/>
    <s v="Non-IT"/>
    <n v="23413"/>
    <s v="A056"/>
    <n v="1"/>
    <n v="3399"/>
  </r>
  <r>
    <x v="81"/>
    <d v="2014-12-23T08:01:07"/>
    <s v="North"/>
    <s v="Product - C"/>
    <s v="Non-IT"/>
    <n v="23411"/>
    <s v="A055"/>
    <n v="1"/>
    <n v="2499"/>
  </r>
  <r>
    <x v="81"/>
    <d v="2014-12-23T00:27:02"/>
    <s v="West"/>
    <s v="Product - C"/>
    <s v="Non-IT"/>
    <n v="23411"/>
    <s v="A026"/>
    <n v="1"/>
    <n v="2499"/>
  </r>
  <r>
    <x v="81"/>
    <d v="2014-12-23T23:25:24"/>
    <s v="South"/>
    <s v="Product - C"/>
    <s v="Non-IT"/>
    <n v="23406"/>
    <s v="A058"/>
    <n v="1"/>
    <n v="1299"/>
  </r>
  <r>
    <x v="81"/>
    <d v="2014-12-23T15:28:24"/>
    <s v="West"/>
    <s v="Product - C"/>
    <s v="Non-IT"/>
    <n v="23413"/>
    <s v="A021"/>
    <n v="1"/>
    <n v="3399"/>
  </r>
  <r>
    <x v="81"/>
    <d v="2014-12-23T04:14:07"/>
    <s v="West"/>
    <s v="Product - C"/>
    <s v="Non-IT"/>
    <n v="23406"/>
    <s v="A021"/>
    <n v="1"/>
    <n v="1299"/>
  </r>
  <r>
    <x v="81"/>
    <d v="2014-12-23T19:07:09"/>
    <s v="South"/>
    <s v="Product - C"/>
    <s v="Non-IT"/>
    <n v="23413"/>
    <s v="A045"/>
    <n v="1"/>
    <n v="3399"/>
  </r>
  <r>
    <x v="81"/>
    <d v="2014-12-23T06:23:27"/>
    <s v="North"/>
    <s v="Product - C"/>
    <s v="Non-IT"/>
    <n v="23407"/>
    <s v="A022"/>
    <n v="1"/>
    <n v="1999"/>
  </r>
  <r>
    <x v="81"/>
    <d v="2014-12-23T18:37:37"/>
    <s v="West"/>
    <s v="Product - C"/>
    <s v="Non-IT"/>
    <n v="23411"/>
    <s v="A001"/>
    <n v="1"/>
    <n v="2499"/>
  </r>
  <r>
    <x v="81"/>
    <d v="2014-12-23T03:04:47"/>
    <s v="South"/>
    <s v="Product - C"/>
    <s v="Non-IT"/>
    <n v="23413"/>
    <s v="A045"/>
    <n v="1"/>
    <n v="3399"/>
  </r>
  <r>
    <x v="81"/>
    <d v="2014-12-23T10:10:41"/>
    <s v="West"/>
    <s v="Product - C"/>
    <s v="Non-IT"/>
    <n v="23411"/>
    <s v="A039"/>
    <n v="1"/>
    <n v="2499"/>
  </r>
  <r>
    <x v="81"/>
    <d v="2014-12-23T22:53:30"/>
    <s v="North"/>
    <s v="Product - C"/>
    <s v="Non-IT"/>
    <n v="23411"/>
    <s v="A112"/>
    <n v="1"/>
    <n v="2499"/>
  </r>
  <r>
    <x v="81"/>
    <d v="2014-12-23T12:24:59"/>
    <s v="North"/>
    <s v="Product - C"/>
    <s v="Non-IT"/>
    <n v="23406"/>
    <s v="A020"/>
    <n v="1"/>
    <n v="1299"/>
  </r>
  <r>
    <x v="81"/>
    <d v="2014-12-23T20:06:05"/>
    <s v="West"/>
    <s v="Product - C"/>
    <s v="Non-IT"/>
    <n v="23406"/>
    <s v="A027"/>
    <n v="1"/>
    <n v="1299"/>
  </r>
  <r>
    <x v="81"/>
    <d v="2014-12-23T08:15:42"/>
    <s v="North"/>
    <s v="Product - C"/>
    <s v="Non-IT"/>
    <n v="23413"/>
    <s v="A022"/>
    <n v="1"/>
    <n v="3399"/>
  </r>
  <r>
    <x v="81"/>
    <d v="2014-12-23T09:47:26"/>
    <s v="South"/>
    <s v="Product - C"/>
    <s v="Non-IT"/>
    <n v="23413"/>
    <s v="A060"/>
    <n v="1"/>
    <n v="3399"/>
  </r>
  <r>
    <x v="81"/>
    <d v="2014-12-23T08:02:39"/>
    <s v="West"/>
    <s v="Product - C"/>
    <s v="Non-IT"/>
    <n v="23406"/>
    <s v="A013"/>
    <n v="1"/>
    <n v="1299"/>
  </r>
  <r>
    <x v="81"/>
    <d v="2014-12-23T08:45:04"/>
    <s v="North"/>
    <s v="Product - C"/>
    <s v="Non-IT"/>
    <n v="23411"/>
    <s v="A087"/>
    <n v="1"/>
    <n v="2499"/>
  </r>
  <r>
    <x v="81"/>
    <d v="2014-12-23T16:53:37"/>
    <s v="West"/>
    <s v="Product - C"/>
    <s v="Non-IT"/>
    <n v="23383"/>
    <s v="A001"/>
    <n v="1"/>
    <n v="999"/>
  </r>
  <r>
    <x v="81"/>
    <d v="2014-12-23T17:48:49"/>
    <s v="West"/>
    <s v="Product - C"/>
    <s v="Non-IT"/>
    <n v="23411"/>
    <s v="A041"/>
    <n v="1"/>
    <n v="2499"/>
  </r>
  <r>
    <x v="81"/>
    <d v="2014-12-23T18:39:42"/>
    <s v="West"/>
    <s v="Product - C"/>
    <s v="Non-IT"/>
    <n v="23406"/>
    <s v="A021"/>
    <n v="1"/>
    <n v="1299"/>
  </r>
  <r>
    <x v="81"/>
    <d v="2014-12-23T23:35:37"/>
    <s v="North"/>
    <s v="Product - C"/>
    <s v="Non-IT"/>
    <n v="23406"/>
    <s v="A020"/>
    <n v="1"/>
    <n v="1299"/>
  </r>
  <r>
    <x v="81"/>
    <d v="2014-12-23T11:36:16"/>
    <s v="East"/>
    <s v="Product - C"/>
    <s v="Non-IT"/>
    <n v="23407"/>
    <s v="A007"/>
    <n v="1"/>
    <n v="1999"/>
  </r>
  <r>
    <x v="82"/>
    <d v="2014-12-24T22:44:58"/>
    <s v="South"/>
    <s v="Product - A"/>
    <s v="IT"/>
    <n v="180621"/>
    <s v="A056"/>
    <n v="1"/>
    <n v="500"/>
  </r>
  <r>
    <x v="82"/>
    <d v="2014-12-24T12:48:13"/>
    <s v="South"/>
    <s v="Product - A"/>
    <s v="IT"/>
    <n v="180635"/>
    <s v="A018"/>
    <n v="1"/>
    <n v="500"/>
  </r>
  <r>
    <x v="82"/>
    <d v="2014-12-24T15:58:23"/>
    <s v="North"/>
    <s v="Product - B"/>
    <s v="Non-IT"/>
    <n v="82"/>
    <s v="A020"/>
    <n v="1"/>
    <n v="199"/>
  </r>
  <r>
    <x v="82"/>
    <d v="2014-12-24T06:21:12"/>
    <s v="North"/>
    <s v="Product - B"/>
    <s v="Non-IT"/>
    <n v="23157"/>
    <s v="A042"/>
    <n v="1"/>
    <n v="299"/>
  </r>
  <r>
    <x v="82"/>
    <d v="2014-12-24T02:11:18"/>
    <s v="North"/>
    <s v="Product - B"/>
    <s v="Non-IT"/>
    <n v="23157"/>
    <s v="A042"/>
    <n v="1"/>
    <n v="299"/>
  </r>
  <r>
    <x v="82"/>
    <d v="2014-12-24T23:15:00"/>
    <s v="North"/>
    <s v="Product - B"/>
    <s v="Non-IT"/>
    <n v="82"/>
    <s v="A042"/>
    <n v="1"/>
    <n v="199"/>
  </r>
  <r>
    <x v="82"/>
    <d v="2014-12-24T08:30:56"/>
    <s v="North"/>
    <s v="Product - B"/>
    <s v="Non-IT"/>
    <n v="23472"/>
    <s v="A042"/>
    <n v="1"/>
    <n v="99"/>
  </r>
  <r>
    <x v="82"/>
    <d v="2014-12-24T01:18:46"/>
    <s v="North"/>
    <s v="Product - B"/>
    <s v="Non-IT"/>
    <n v="23472"/>
    <s v="A042"/>
    <n v="1"/>
    <n v="99"/>
  </r>
  <r>
    <x v="82"/>
    <d v="2014-12-24T03:26:43"/>
    <s v="North"/>
    <s v="Product - B"/>
    <s v="Non-IT"/>
    <n v="23157"/>
    <s v="A118"/>
    <n v="1"/>
    <n v="299"/>
  </r>
  <r>
    <x v="82"/>
    <d v="2014-12-24T23:07:07"/>
    <s v="North"/>
    <s v="Product - B"/>
    <s v="Non-IT"/>
    <n v="23472"/>
    <s v="A044"/>
    <n v="1"/>
    <n v="99"/>
  </r>
  <r>
    <x v="82"/>
    <d v="2014-12-24T03:25:04"/>
    <s v="North"/>
    <s v="Product - B"/>
    <s v="Non-IT"/>
    <n v="23557"/>
    <s v="A048"/>
    <n v="1"/>
    <n v="2200"/>
  </r>
  <r>
    <x v="82"/>
    <d v="2014-12-24T19:40:00"/>
    <s v="West"/>
    <s v="Product - B"/>
    <s v="Non-IT"/>
    <n v="23157"/>
    <s v="A039"/>
    <n v="1"/>
    <n v="299"/>
  </r>
  <r>
    <x v="82"/>
    <d v="2014-12-24T05:25:57"/>
    <s v="North"/>
    <s v="Product - B"/>
    <s v="Non-IT"/>
    <n v="23517"/>
    <s v="A112"/>
    <n v="1"/>
    <n v="99"/>
  </r>
  <r>
    <x v="82"/>
    <d v="2014-12-24T07:06:35"/>
    <s v="South"/>
    <s v="Product - B"/>
    <s v="Non-IT"/>
    <n v="23567"/>
    <s v="A056"/>
    <n v="1"/>
    <n v="2200"/>
  </r>
  <r>
    <x v="82"/>
    <d v="2014-12-24T17:00:56"/>
    <s v="North"/>
    <s v="Product - B"/>
    <s v="Non-IT"/>
    <n v="23568"/>
    <s v="A112"/>
    <n v="1"/>
    <n v="2600"/>
  </r>
  <r>
    <x v="82"/>
    <d v="2014-12-24T05:32:40"/>
    <s v="North"/>
    <s v="Product - B"/>
    <s v="Non-IT"/>
    <n v="23472"/>
    <s v="A112"/>
    <n v="2"/>
    <n v="198"/>
  </r>
  <r>
    <x v="82"/>
    <d v="2014-12-24T19:28:28"/>
    <s v="West"/>
    <s v="Product - B"/>
    <s v="Non-IT"/>
    <n v="82"/>
    <s v="A002"/>
    <n v="1"/>
    <n v="199"/>
  </r>
  <r>
    <x v="82"/>
    <d v="2014-12-24T02:18:22"/>
    <s v="West"/>
    <s v="Product - B"/>
    <s v="Non-IT"/>
    <n v="23157"/>
    <s v="A002"/>
    <n v="1"/>
    <n v="299"/>
  </r>
  <r>
    <x v="82"/>
    <d v="2014-12-24T07:10:45"/>
    <s v="West"/>
    <s v="Product - B"/>
    <s v="Non-IT"/>
    <n v="23157"/>
    <s v="A002"/>
    <n v="1"/>
    <n v="299"/>
  </r>
  <r>
    <x v="82"/>
    <d v="2014-12-24T18:27:41"/>
    <s v="West"/>
    <s v="Product - B"/>
    <s v="Non-IT"/>
    <n v="82"/>
    <s v="A041"/>
    <n v="1"/>
    <n v="199"/>
  </r>
  <r>
    <x v="82"/>
    <d v="2014-12-24T06:08:42"/>
    <s v="North"/>
    <s v="Product - B"/>
    <s v="Non-IT"/>
    <n v="22880"/>
    <s v="A042"/>
    <n v="1"/>
    <n v="499"/>
  </r>
  <r>
    <x v="82"/>
    <d v="2014-12-24T04:36:23"/>
    <s v="North"/>
    <s v="Product - B"/>
    <s v="Non-IT"/>
    <n v="23472"/>
    <s v="A020"/>
    <n v="1"/>
    <n v="99"/>
  </r>
  <r>
    <x v="82"/>
    <d v="2014-12-24T04:47:16"/>
    <s v="North"/>
    <s v="Product - B"/>
    <s v="Non-IT"/>
    <n v="23565"/>
    <s v="A087"/>
    <n v="1"/>
    <n v="2200"/>
  </r>
  <r>
    <x v="82"/>
    <d v="2014-12-24T19:20:56"/>
    <s v="West"/>
    <s v="Product - B"/>
    <s v="Non-IT"/>
    <n v="23157"/>
    <s v="A021"/>
    <n v="1"/>
    <n v="299"/>
  </r>
  <r>
    <x v="82"/>
    <d v="2014-12-24T18:43:16"/>
    <s v="West"/>
    <s v="Product - B"/>
    <s v="Non-IT"/>
    <n v="23157"/>
    <s v="A021"/>
    <n v="1"/>
    <n v="299"/>
  </r>
  <r>
    <x v="82"/>
    <d v="2014-12-24T06:43:36"/>
    <s v="North"/>
    <s v="Product - B"/>
    <s v="Non-IT"/>
    <n v="23472"/>
    <s v="A055"/>
    <n v="1"/>
    <n v="99"/>
  </r>
  <r>
    <x v="82"/>
    <d v="2014-12-24T04:48:56"/>
    <s v="North"/>
    <s v="Product - B"/>
    <s v="Non-IT"/>
    <n v="82"/>
    <s v="A024"/>
    <n v="1"/>
    <n v="199"/>
  </r>
  <r>
    <x v="82"/>
    <d v="2014-12-24T11:10:57"/>
    <s v="North"/>
    <s v="Product - B"/>
    <s v="Non-IT"/>
    <n v="23472"/>
    <s v="A055"/>
    <n v="1"/>
    <n v="99"/>
  </r>
  <r>
    <x v="82"/>
    <d v="2014-12-24T02:54:42"/>
    <s v="North"/>
    <s v="Product - B"/>
    <s v="Non-IT"/>
    <n v="23556"/>
    <s v="A024"/>
    <n v="1"/>
    <n v="2200"/>
  </r>
  <r>
    <x v="82"/>
    <d v="2014-12-24T22:09:32"/>
    <s v="North"/>
    <s v="Product - B"/>
    <s v="Non-IT"/>
    <n v="23157"/>
    <s v="A055"/>
    <n v="1"/>
    <n v="299"/>
  </r>
  <r>
    <x v="82"/>
    <d v="2014-12-24T22:14:50"/>
    <s v="North"/>
    <s v="Product - B"/>
    <s v="Non-IT"/>
    <n v="23157"/>
    <s v="A055"/>
    <n v="1"/>
    <n v="299"/>
  </r>
  <r>
    <x v="82"/>
    <d v="2014-12-24T01:24:02"/>
    <s v="North"/>
    <s v="Product - B"/>
    <s v="Non-IT"/>
    <n v="23157"/>
    <s v="A055"/>
    <n v="1"/>
    <n v="299"/>
  </r>
  <r>
    <x v="82"/>
    <d v="2014-12-24T18:48:13"/>
    <s v="West"/>
    <s v="Product - B"/>
    <s v="Non-IT"/>
    <n v="23472"/>
    <s v="A013"/>
    <n v="1"/>
    <n v="99"/>
  </r>
  <r>
    <x v="82"/>
    <d v="2014-12-24T17:02:08"/>
    <s v="North"/>
    <s v="Product - B"/>
    <s v="Non-IT"/>
    <n v="23472"/>
    <s v="A120"/>
    <n v="1"/>
    <n v="99"/>
  </r>
  <r>
    <x v="82"/>
    <d v="2014-12-24T08:05:29"/>
    <s v="South"/>
    <s v="Product - C"/>
    <s v="Non-IT"/>
    <n v="23413"/>
    <s v="A058"/>
    <n v="1"/>
    <n v="3399"/>
  </r>
  <r>
    <x v="82"/>
    <d v="2014-12-24T06:45:57"/>
    <s v="North"/>
    <s v="Product - C"/>
    <s v="Non-IT"/>
    <n v="23411"/>
    <s v="A111"/>
    <n v="1"/>
    <n v="2499"/>
  </r>
  <r>
    <x v="82"/>
    <d v="2014-12-24T16:33:18"/>
    <s v="North"/>
    <s v="Product - C"/>
    <s v="Non-IT"/>
    <n v="23407"/>
    <s v="A055"/>
    <n v="1"/>
    <n v="1999"/>
  </r>
  <r>
    <x v="82"/>
    <d v="2014-12-24T14:47:22"/>
    <s v="North"/>
    <s v="Product - C"/>
    <s v="Non-IT"/>
    <n v="23406"/>
    <s v="A012"/>
    <n v="1"/>
    <n v="1299"/>
  </r>
  <r>
    <x v="82"/>
    <d v="2014-12-24T21:05:17"/>
    <s v="South"/>
    <s v="Product - C"/>
    <s v="Non-IT"/>
    <n v="23383"/>
    <s v="A018"/>
    <n v="1"/>
    <n v="999"/>
  </r>
  <r>
    <x v="82"/>
    <d v="2014-12-24T16:03:20"/>
    <s v="North"/>
    <s v="Product - C"/>
    <s v="Non-IT"/>
    <n v="23407"/>
    <s v="A112"/>
    <n v="1"/>
    <n v="1999"/>
  </r>
  <r>
    <x v="82"/>
    <d v="2014-12-24T02:46:03"/>
    <s v="North"/>
    <s v="Product - C"/>
    <s v="Non-IT"/>
    <n v="23407"/>
    <s v="A044"/>
    <n v="1"/>
    <n v="1999"/>
  </r>
  <r>
    <x v="82"/>
    <d v="2014-12-24T08:20:14"/>
    <s v="North"/>
    <s v="Product - C"/>
    <s v="Non-IT"/>
    <n v="23407"/>
    <s v="A112"/>
    <n v="1"/>
    <n v="1999"/>
  </r>
  <r>
    <x v="82"/>
    <d v="2014-12-24T00:23:38"/>
    <s v="North"/>
    <s v="Product - C"/>
    <s v="Non-IT"/>
    <n v="23406"/>
    <s v="A042"/>
    <n v="1"/>
    <n v="1299"/>
  </r>
  <r>
    <x v="82"/>
    <d v="2014-12-24T23:46:19"/>
    <s v="North"/>
    <s v="Product - C"/>
    <s v="Non-IT"/>
    <n v="23406"/>
    <s v="A112"/>
    <n v="1"/>
    <n v="1299"/>
  </r>
  <r>
    <x v="82"/>
    <d v="2014-12-24T09:54:44"/>
    <s v="North"/>
    <s v="Product - C"/>
    <s v="Non-IT"/>
    <n v="23413"/>
    <s v="A087"/>
    <n v="1"/>
    <n v="3399"/>
  </r>
  <r>
    <x v="82"/>
    <d v="2014-12-24T20:00:04"/>
    <s v="North"/>
    <s v="Product - C"/>
    <s v="Non-IT"/>
    <n v="23383"/>
    <s v="A044"/>
    <n v="1"/>
    <n v="999"/>
  </r>
  <r>
    <x v="82"/>
    <d v="2014-12-24T00:33:02"/>
    <s v="West"/>
    <s v="Product - C"/>
    <s v="Non-IT"/>
    <n v="23413"/>
    <s v="A021"/>
    <n v="1"/>
    <n v="3399"/>
  </r>
  <r>
    <x v="82"/>
    <d v="2014-12-24T15:36:21"/>
    <s v="North"/>
    <s v="Product - C"/>
    <s v="Non-IT"/>
    <n v="23413"/>
    <s v="A023"/>
    <n v="1"/>
    <n v="3399"/>
  </r>
  <r>
    <x v="82"/>
    <d v="2014-12-24T06:01:22"/>
    <s v="West"/>
    <s v="Product - C"/>
    <s v="Non-IT"/>
    <n v="23413"/>
    <s v="A021"/>
    <n v="1"/>
    <n v="3399"/>
  </r>
  <r>
    <x v="82"/>
    <d v="2014-12-24T03:52:02"/>
    <s v="West"/>
    <s v="Product - C"/>
    <s v="Non-IT"/>
    <n v="23406"/>
    <s v="A092"/>
    <n v="1"/>
    <n v="1299"/>
  </r>
  <r>
    <x v="82"/>
    <d v="2014-12-24T09:17:22"/>
    <s v="West"/>
    <s v="Product - C"/>
    <s v="Non-IT"/>
    <n v="23411"/>
    <s v="A021"/>
    <n v="1"/>
    <n v="2499"/>
  </r>
  <r>
    <x v="82"/>
    <d v="2014-12-24T18:33:11"/>
    <s v="North"/>
    <s v="Product - C"/>
    <s v="Non-IT"/>
    <n v="23413"/>
    <s v="A112"/>
    <n v="1"/>
    <n v="3399"/>
  </r>
  <r>
    <x v="82"/>
    <d v="2014-12-24T23:37:21"/>
    <s v="North"/>
    <s v="Product - C"/>
    <s v="Non-IT"/>
    <n v="23406"/>
    <s v="A112"/>
    <n v="1"/>
    <n v="1299"/>
  </r>
  <r>
    <x v="82"/>
    <d v="2014-12-24T07:13:12"/>
    <s v="North"/>
    <s v="Product - C"/>
    <s v="Non-IT"/>
    <n v="23406"/>
    <s v="A111"/>
    <n v="1"/>
    <n v="1299"/>
  </r>
  <r>
    <x v="82"/>
    <d v="2014-12-24T22:28:22"/>
    <s v="East"/>
    <s v="Product - C"/>
    <s v="Non-IT"/>
    <n v="23383"/>
    <s v="A007"/>
    <n v="1"/>
    <n v="999"/>
  </r>
  <r>
    <x v="82"/>
    <d v="2014-12-24T17:53:15"/>
    <s v="West"/>
    <s v="Product - C"/>
    <s v="Non-IT"/>
    <n v="23411"/>
    <s v="A041"/>
    <n v="1"/>
    <n v="2499"/>
  </r>
  <r>
    <x v="82"/>
    <d v="2014-12-24T02:20:43"/>
    <s v="West"/>
    <s v="Product - C"/>
    <s v="Non-IT"/>
    <n v="23383"/>
    <s v="A041"/>
    <n v="1"/>
    <n v="999"/>
  </r>
  <r>
    <x v="82"/>
    <d v="2014-12-24T05:26:20"/>
    <s v="North"/>
    <s v="Product - C"/>
    <s v="Non-IT"/>
    <n v="23383"/>
    <s v="A111"/>
    <n v="1"/>
    <n v="999"/>
  </r>
  <r>
    <x v="82"/>
    <d v="2014-12-24T11:31:17"/>
    <s v="North"/>
    <s v="Product - C"/>
    <s v="Non-IT"/>
    <n v="23383"/>
    <s v="A118"/>
    <n v="1"/>
    <n v="999"/>
  </r>
  <r>
    <x v="82"/>
    <d v="2014-12-24T04:01:33"/>
    <s v="North"/>
    <s v="Product - C"/>
    <s v="Non-IT"/>
    <n v="23407"/>
    <s v="A104"/>
    <n v="1"/>
    <n v="1999"/>
  </r>
  <r>
    <x v="82"/>
    <d v="2014-12-24T22:37:27"/>
    <s v="South"/>
    <s v="Product - C"/>
    <s v="Non-IT"/>
    <n v="23407"/>
    <s v="A018"/>
    <n v="1"/>
    <n v="1999"/>
  </r>
  <r>
    <x v="82"/>
    <d v="2014-12-24T09:01:24"/>
    <s v="North"/>
    <s v="Product - C"/>
    <s v="Non-IT"/>
    <n v="23407"/>
    <s v="A104"/>
    <n v="1"/>
    <n v="1999"/>
  </r>
  <r>
    <x v="82"/>
    <d v="2014-12-24T09:32:33"/>
    <s v="South"/>
    <s v="Product - C"/>
    <s v="Non-IT"/>
    <n v="23406"/>
    <s v="A060"/>
    <n v="1"/>
    <n v="1299"/>
  </r>
  <r>
    <x v="82"/>
    <d v="2014-12-24T19:38:21"/>
    <s v="North"/>
    <s v="Product - C"/>
    <s v="Non-IT"/>
    <n v="23407"/>
    <s v="A044"/>
    <n v="1"/>
    <n v="1999"/>
  </r>
  <r>
    <x v="82"/>
    <d v="2014-12-24T21:24:53"/>
    <s v="West"/>
    <s v="Product - C"/>
    <s v="Non-IT"/>
    <n v="23413"/>
    <s v="A021"/>
    <n v="1"/>
    <n v="3399"/>
  </r>
  <r>
    <x v="82"/>
    <d v="2014-12-24T01:19:38"/>
    <s v="North"/>
    <s v="Product - C"/>
    <s v="Non-IT"/>
    <n v="23406"/>
    <s v="A032"/>
    <n v="1"/>
    <n v="1299"/>
  </r>
  <r>
    <x v="82"/>
    <d v="2014-12-24T08:09:11"/>
    <s v="North"/>
    <s v="Product - C"/>
    <s v="Non-IT"/>
    <n v="23411"/>
    <s v="A044"/>
    <n v="1"/>
    <n v="2499"/>
  </r>
  <r>
    <x v="82"/>
    <d v="2014-12-24T01:40:58"/>
    <s v="North"/>
    <s v="Product - C"/>
    <s v="Non-IT"/>
    <n v="23406"/>
    <s v="A044"/>
    <n v="1"/>
    <n v="1299"/>
  </r>
  <r>
    <x v="82"/>
    <d v="2014-12-24T20:44:41"/>
    <s v="North"/>
    <s v="Product - C"/>
    <s v="Non-IT"/>
    <n v="23406"/>
    <s v="A012"/>
    <n v="1"/>
    <n v="1299"/>
  </r>
  <r>
    <x v="82"/>
    <d v="2014-12-24T07:22:58"/>
    <s v="North"/>
    <s v="Product - C"/>
    <s v="Non-IT"/>
    <n v="23411"/>
    <s v="A044"/>
    <n v="1"/>
    <n v="2499"/>
  </r>
  <r>
    <x v="82"/>
    <d v="2014-12-24T04:18:26"/>
    <s v="South"/>
    <s v="Product - C"/>
    <s v="Non-IT"/>
    <n v="23406"/>
    <s v="A056"/>
    <n v="1"/>
    <n v="1299"/>
  </r>
  <r>
    <x v="82"/>
    <d v="2014-12-24T13:46:39"/>
    <s v="West"/>
    <s v="Product - C"/>
    <s v="Non-IT"/>
    <n v="23413"/>
    <s v="A027"/>
    <n v="1"/>
    <n v="3399"/>
  </r>
  <r>
    <x v="82"/>
    <d v="2014-12-24T05:54:39"/>
    <s v="North"/>
    <s v="Product - C"/>
    <s v="Non-IT"/>
    <n v="23406"/>
    <s v="A104"/>
    <n v="1"/>
    <n v="1299"/>
  </r>
  <r>
    <x v="82"/>
    <d v="2014-12-24T14:32:08"/>
    <s v="West"/>
    <s v="Product - C"/>
    <s v="Non-IT"/>
    <n v="23411"/>
    <s v="A009"/>
    <n v="1"/>
    <n v="2499"/>
  </r>
  <r>
    <x v="82"/>
    <d v="2014-12-24T00:03:05"/>
    <s v="West"/>
    <s v="Product - C"/>
    <s v="Non-IT"/>
    <n v="23383"/>
    <s v="A027"/>
    <n v="1"/>
    <n v="999"/>
  </r>
  <r>
    <x v="82"/>
    <d v="2014-12-24T21:37:28"/>
    <s v="South"/>
    <s v="Product - C"/>
    <s v="Non-IT"/>
    <n v="23407"/>
    <s v="A045"/>
    <n v="1"/>
    <n v="1999"/>
  </r>
  <r>
    <x v="82"/>
    <d v="2014-12-24T10:55:09"/>
    <s v="West"/>
    <s v="Product - C"/>
    <s v="Non-IT"/>
    <n v="23406"/>
    <s v="A002"/>
    <n v="1"/>
    <n v="1299"/>
  </r>
  <r>
    <x v="82"/>
    <d v="2014-12-24T22:56:12"/>
    <s v="North"/>
    <s v="Product - C"/>
    <s v="Non-IT"/>
    <n v="23383"/>
    <s v="A012"/>
    <n v="1"/>
    <n v="999"/>
  </r>
  <r>
    <x v="82"/>
    <d v="2014-12-24T20:23:48"/>
    <s v="North"/>
    <s v="Product - C"/>
    <s v="Non-IT"/>
    <n v="23411"/>
    <s v="A120"/>
    <n v="1"/>
    <n v="2499"/>
  </r>
  <r>
    <x v="82"/>
    <d v="2014-12-24T06:51:13"/>
    <s v="North"/>
    <s v="Product - C"/>
    <s v="Non-IT"/>
    <n v="23407"/>
    <s v="A055"/>
    <n v="1"/>
    <n v="1999"/>
  </r>
  <r>
    <x v="83"/>
    <d v="2014-12-25T20:39:53"/>
    <s v="South"/>
    <s v="Product - A"/>
    <s v="IT"/>
    <n v="180635"/>
    <s v="A060"/>
    <n v="1"/>
    <n v="500"/>
  </r>
  <r>
    <x v="83"/>
    <d v="2014-12-25T13:07:28"/>
    <s v="South"/>
    <s v="Product - A"/>
    <s v="IT"/>
    <n v="180635"/>
    <s v="A058"/>
    <n v="1"/>
    <n v="500"/>
  </r>
  <r>
    <x v="83"/>
    <d v="2014-12-25T07:21:45"/>
    <s v="South"/>
    <s v="Product - A"/>
    <s v="IT"/>
    <n v="180630"/>
    <s v="A058"/>
    <n v="1"/>
    <n v="750"/>
  </r>
  <r>
    <x v="83"/>
    <d v="2014-12-25T05:14:32"/>
    <s v="West"/>
    <s v="Product - B"/>
    <s v="Non-IT"/>
    <n v="23157"/>
    <s v="A041"/>
    <n v="1"/>
    <n v="299"/>
  </r>
  <r>
    <x v="83"/>
    <d v="2014-12-25T10:58:34"/>
    <s v="West"/>
    <s v="Product - B"/>
    <s v="Non-IT"/>
    <n v="82"/>
    <s v="A041"/>
    <n v="1"/>
    <n v="199"/>
  </r>
  <r>
    <x v="83"/>
    <d v="2014-12-25T14:12:09"/>
    <s v="West"/>
    <s v="Product - B"/>
    <s v="Non-IT"/>
    <n v="84"/>
    <s v="A021"/>
    <n v="1"/>
    <n v="499"/>
  </r>
  <r>
    <x v="83"/>
    <d v="2014-12-25T13:13:40"/>
    <s v="West"/>
    <s v="Product - B"/>
    <s v="Non-IT"/>
    <n v="84"/>
    <s v="A021"/>
    <n v="1"/>
    <n v="499"/>
  </r>
  <r>
    <x v="83"/>
    <d v="2014-12-25T22:19:00"/>
    <s v="West"/>
    <s v="Product - B"/>
    <s v="Non-IT"/>
    <n v="82"/>
    <s v="A021"/>
    <n v="1"/>
    <n v="199"/>
  </r>
  <r>
    <x v="83"/>
    <d v="2014-12-25T22:25:28"/>
    <s v="North"/>
    <s v="Product - B"/>
    <s v="Non-IT"/>
    <n v="82"/>
    <s v="A050"/>
    <n v="1"/>
    <n v="199"/>
  </r>
  <r>
    <x v="83"/>
    <d v="2014-12-25T05:20:07"/>
    <s v="North"/>
    <s v="Product - B"/>
    <s v="Non-IT"/>
    <n v="82"/>
    <s v="A023"/>
    <n v="1"/>
    <n v="199"/>
  </r>
  <r>
    <x v="83"/>
    <d v="2014-12-25T11:27:40"/>
    <s v="North"/>
    <s v="Product - B"/>
    <s v="Non-IT"/>
    <n v="23554"/>
    <s v="A012"/>
    <n v="1"/>
    <n v="2200"/>
  </r>
  <r>
    <x v="83"/>
    <d v="2014-12-25T13:10:36"/>
    <s v="South"/>
    <s v="Product - B"/>
    <s v="Non-IT"/>
    <n v="180635"/>
    <s v="A018"/>
    <n v="1"/>
    <n v="500"/>
  </r>
  <r>
    <x v="83"/>
    <d v="2014-12-25T09:56:57"/>
    <s v="South"/>
    <s v="Product - B"/>
    <s v="Non-IT"/>
    <n v="23137"/>
    <s v="A114"/>
    <n v="1"/>
    <n v="799"/>
  </r>
  <r>
    <x v="83"/>
    <d v="2014-12-25T18:01:06"/>
    <s v="North"/>
    <s v="Product - B"/>
    <s v="Non-IT"/>
    <n v="23568"/>
    <s v="A042"/>
    <n v="1"/>
    <n v="2600"/>
  </r>
  <r>
    <x v="83"/>
    <d v="2014-12-25T19:31:22"/>
    <s v="North"/>
    <s v="Product - B"/>
    <s v="Non-IT"/>
    <n v="23472"/>
    <s v="A118"/>
    <n v="1"/>
    <n v="99"/>
  </r>
  <r>
    <x v="83"/>
    <d v="2014-12-25T02:16:24"/>
    <s v="South"/>
    <s v="Product - B"/>
    <s v="Non-IT"/>
    <n v="23566"/>
    <s v="A060"/>
    <n v="1"/>
    <n v="2200"/>
  </r>
  <r>
    <x v="83"/>
    <d v="2014-12-25T07:20:05"/>
    <s v="North"/>
    <s v="Product - B"/>
    <s v="Non-IT"/>
    <n v="23157"/>
    <s v="A020"/>
    <n v="1"/>
    <n v="299"/>
  </r>
  <r>
    <x v="83"/>
    <d v="2014-12-25T19:54:22"/>
    <s v="North"/>
    <s v="Product - B"/>
    <s v="Non-IT"/>
    <n v="23157"/>
    <s v="A020"/>
    <n v="1"/>
    <n v="299"/>
  </r>
  <r>
    <x v="83"/>
    <d v="2014-12-25T16:32:51"/>
    <s v="North"/>
    <s v="Product - B"/>
    <s v="Non-IT"/>
    <n v="23560"/>
    <s v="A022"/>
    <n v="1"/>
    <n v="2600"/>
  </r>
  <r>
    <x v="83"/>
    <d v="2014-12-25T08:09:51"/>
    <s v="North"/>
    <s v="Product - B"/>
    <s v="Non-IT"/>
    <n v="23157"/>
    <s v="A020"/>
    <n v="1"/>
    <n v="299"/>
  </r>
  <r>
    <x v="83"/>
    <d v="2014-12-25T16:09:18"/>
    <s v="North"/>
    <s v="Product - B"/>
    <s v="Non-IT"/>
    <n v="23137"/>
    <s v="A112"/>
    <n v="1"/>
    <n v="799"/>
  </r>
  <r>
    <x v="83"/>
    <d v="2014-12-25T05:09:10"/>
    <s v="North"/>
    <s v="Product - B"/>
    <s v="Non-IT"/>
    <n v="84"/>
    <s v="A044"/>
    <n v="1"/>
    <n v="499"/>
  </r>
  <r>
    <x v="83"/>
    <d v="2014-12-25T11:57:42"/>
    <s v="North"/>
    <s v="Product - B"/>
    <s v="Non-IT"/>
    <n v="23137"/>
    <s v="A112"/>
    <n v="1"/>
    <n v="799"/>
  </r>
  <r>
    <x v="83"/>
    <d v="2014-12-25T07:42:39"/>
    <s v="North"/>
    <s v="Product - B"/>
    <s v="Non-IT"/>
    <n v="23567"/>
    <s v="A022"/>
    <n v="1"/>
    <n v="2200"/>
  </r>
  <r>
    <x v="83"/>
    <d v="2014-12-25T19:28:30"/>
    <s v="South"/>
    <s v="Product - B"/>
    <s v="Non-IT"/>
    <n v="23568"/>
    <s v="A056"/>
    <n v="1"/>
    <n v="2600"/>
  </r>
  <r>
    <x v="83"/>
    <d v="2014-12-25T22:06:33"/>
    <s v="West"/>
    <s v="Product - B"/>
    <s v="Non-IT"/>
    <n v="84"/>
    <s v="A041"/>
    <n v="1"/>
    <n v="499"/>
  </r>
  <r>
    <x v="83"/>
    <d v="2014-12-25T20:00:58"/>
    <s v="West"/>
    <s v="Product - B"/>
    <s v="Non-IT"/>
    <n v="23472"/>
    <s v="A123"/>
    <n v="1"/>
    <n v="99"/>
  </r>
  <r>
    <x v="83"/>
    <d v="2014-12-25T11:55:59"/>
    <s v="North"/>
    <s v="Product - B"/>
    <s v="Non-IT"/>
    <n v="23472"/>
    <s v="A055"/>
    <n v="1"/>
    <n v="99"/>
  </r>
  <r>
    <x v="83"/>
    <d v="2014-12-25T09:11:01"/>
    <s v="North"/>
    <s v="Product - B"/>
    <s v="Non-IT"/>
    <n v="23472"/>
    <s v="A055"/>
    <n v="1"/>
    <n v="99"/>
  </r>
  <r>
    <x v="83"/>
    <d v="2014-12-25T08:03:16"/>
    <s v="South"/>
    <s v="Product - B"/>
    <s v="Non-IT"/>
    <n v="23157"/>
    <s v="A073"/>
    <n v="1"/>
    <n v="299"/>
  </r>
  <r>
    <x v="83"/>
    <d v="2014-12-25T01:30:06"/>
    <s v="West"/>
    <s v="Product - B"/>
    <s v="Non-IT"/>
    <n v="23137"/>
    <s v="A001"/>
    <n v="1"/>
    <n v="799"/>
  </r>
  <r>
    <x v="83"/>
    <d v="2014-12-25T09:29:28"/>
    <s v="South"/>
    <s v="Product - B"/>
    <s v="Non-IT"/>
    <n v="82"/>
    <s v="A073"/>
    <n v="1"/>
    <n v="199"/>
  </r>
  <r>
    <x v="83"/>
    <d v="2014-12-25T02:18:39"/>
    <s v="North"/>
    <s v="Product - B"/>
    <s v="Non-IT"/>
    <n v="23472"/>
    <s v="A118"/>
    <n v="1"/>
    <n v="99"/>
  </r>
  <r>
    <x v="83"/>
    <d v="2014-12-25T02:40:01"/>
    <s v="South"/>
    <s v="Product - B"/>
    <s v="Non-IT"/>
    <n v="23566"/>
    <s v="A056"/>
    <n v="1"/>
    <n v="2200"/>
  </r>
  <r>
    <x v="83"/>
    <d v="2014-12-25T20:51:10"/>
    <s v="West"/>
    <s v="Product - B"/>
    <s v="Non-IT"/>
    <n v="23137"/>
    <s v="A035"/>
    <n v="1"/>
    <n v="799"/>
  </r>
  <r>
    <x v="83"/>
    <d v="2014-12-25T20:19:13"/>
    <s v="West"/>
    <s v="Product - B"/>
    <s v="Non-IT"/>
    <n v="82"/>
    <s v="A039"/>
    <n v="1"/>
    <n v="199"/>
  </r>
  <r>
    <x v="83"/>
    <d v="2014-12-25T17:55:55"/>
    <s v="North"/>
    <s v="Product - B"/>
    <s v="Non-IT"/>
    <n v="23567"/>
    <s v="A022"/>
    <n v="1"/>
    <n v="2200"/>
  </r>
  <r>
    <x v="83"/>
    <d v="2014-12-25T05:43:58"/>
    <s v="North"/>
    <s v="Product - B"/>
    <s v="Non-IT"/>
    <n v="23557"/>
    <s v="A024"/>
    <n v="1"/>
    <n v="2200"/>
  </r>
  <r>
    <x v="83"/>
    <d v="2014-12-25T14:20:24"/>
    <s v="North"/>
    <s v="Product - B"/>
    <s v="Non-IT"/>
    <n v="23157"/>
    <s v="A020"/>
    <n v="1"/>
    <n v="299"/>
  </r>
  <r>
    <x v="83"/>
    <d v="2014-12-25T05:09:58"/>
    <s v="West"/>
    <s v="Product - B"/>
    <s v="Non-IT"/>
    <n v="23157"/>
    <s v="A039"/>
    <n v="1"/>
    <n v="299"/>
  </r>
  <r>
    <x v="83"/>
    <d v="2014-12-25T22:45:08"/>
    <s v="West"/>
    <s v="Product - B"/>
    <s v="Non-IT"/>
    <n v="84"/>
    <s v="A027"/>
    <n v="1"/>
    <n v="499"/>
  </r>
  <r>
    <x v="83"/>
    <d v="2014-12-25T19:13:40"/>
    <s v="East"/>
    <s v="Product - C"/>
    <s v="Non-IT"/>
    <n v="23407"/>
    <s v="A007"/>
    <n v="1"/>
    <n v="1999"/>
  </r>
  <r>
    <x v="83"/>
    <d v="2014-12-25T00:27:06"/>
    <s v="West"/>
    <s v="Product - C"/>
    <s v="Non-IT"/>
    <n v="23413"/>
    <s v="A017"/>
    <n v="1"/>
    <n v="3399"/>
  </r>
  <r>
    <x v="83"/>
    <d v="2014-12-25T22:18:17"/>
    <s v="East"/>
    <s v="Product - C"/>
    <s v="Non-IT"/>
    <n v="23383"/>
    <s v="A007"/>
    <n v="1"/>
    <n v="999"/>
  </r>
  <r>
    <x v="83"/>
    <d v="2014-12-25T03:40:59"/>
    <s v="North"/>
    <s v="Product - C"/>
    <s v="Non-IT"/>
    <n v="23411"/>
    <s v="A042"/>
    <n v="1"/>
    <n v="2499"/>
  </r>
  <r>
    <x v="83"/>
    <d v="2014-12-25T16:39:44"/>
    <s v="West"/>
    <s v="Product - C"/>
    <s v="Non-IT"/>
    <n v="23406"/>
    <s v="A119"/>
    <n v="1"/>
    <n v="1299"/>
  </r>
  <r>
    <x v="83"/>
    <d v="2014-12-25T18:52:18"/>
    <s v="North"/>
    <s v="Product - C"/>
    <s v="Non-IT"/>
    <n v="23411"/>
    <s v="A111"/>
    <n v="1"/>
    <n v="2499"/>
  </r>
  <r>
    <x v="83"/>
    <d v="2014-12-25T06:52:46"/>
    <s v="West"/>
    <s v="Product - C"/>
    <s v="Non-IT"/>
    <n v="23411"/>
    <s v="A009"/>
    <n v="1"/>
    <n v="2499"/>
  </r>
  <r>
    <x v="83"/>
    <d v="2014-12-25T18:10:21"/>
    <s v="West"/>
    <s v="Product - C"/>
    <s v="Non-IT"/>
    <n v="23406"/>
    <s v="A041"/>
    <n v="1"/>
    <n v="1299"/>
  </r>
  <r>
    <x v="83"/>
    <d v="2014-12-25T09:57:08"/>
    <s v="West"/>
    <s v="Product - C"/>
    <s v="Non-IT"/>
    <n v="23383"/>
    <s v="A041"/>
    <n v="1"/>
    <n v="999"/>
  </r>
  <r>
    <x v="83"/>
    <d v="2014-12-25T19:56:37"/>
    <s v="West"/>
    <s v="Product - C"/>
    <s v="Non-IT"/>
    <n v="23406"/>
    <s v="A021"/>
    <n v="1"/>
    <n v="1299"/>
  </r>
  <r>
    <x v="83"/>
    <d v="2014-12-25T00:59:10"/>
    <s v="North"/>
    <s v="Product - C"/>
    <s v="Non-IT"/>
    <n v="23413"/>
    <s v="A044"/>
    <n v="1"/>
    <n v="3399"/>
  </r>
  <r>
    <x v="83"/>
    <d v="2014-12-25T23:46:55"/>
    <s v="West"/>
    <s v="Product - C"/>
    <s v="Non-IT"/>
    <n v="23413"/>
    <s v="A119"/>
    <n v="1"/>
    <n v="3399"/>
  </r>
  <r>
    <x v="83"/>
    <d v="2014-12-25T10:27:38"/>
    <s v="West"/>
    <s v="Product - C"/>
    <s v="Non-IT"/>
    <n v="23383"/>
    <s v="A119"/>
    <n v="1"/>
    <n v="999"/>
  </r>
  <r>
    <x v="83"/>
    <d v="2014-12-25T02:34:20"/>
    <s v="South"/>
    <s v="Product - C"/>
    <s v="Non-IT"/>
    <n v="23411"/>
    <s v="A045"/>
    <n v="1"/>
    <n v="2499"/>
  </r>
  <r>
    <x v="83"/>
    <d v="2014-12-25T07:17:09"/>
    <s v="North"/>
    <s v="Product - C"/>
    <s v="Non-IT"/>
    <n v="23407"/>
    <s v="A120"/>
    <n v="1"/>
    <n v="1999"/>
  </r>
  <r>
    <x v="83"/>
    <d v="2014-12-25T21:12:55"/>
    <s v="South"/>
    <s v="Product - C"/>
    <s v="Non-IT"/>
    <n v="23407"/>
    <s v="A060"/>
    <n v="1"/>
    <n v="1999"/>
  </r>
  <r>
    <x v="83"/>
    <d v="2014-12-25T00:02:51"/>
    <s v="West"/>
    <s v="Product - C"/>
    <s v="Non-IT"/>
    <n v="23413"/>
    <s v="A009"/>
    <n v="1"/>
    <n v="3399"/>
  </r>
  <r>
    <x v="83"/>
    <d v="2014-12-25T09:03:19"/>
    <s v="North"/>
    <s v="Product - C"/>
    <s v="Non-IT"/>
    <n v="23411"/>
    <s v="A120"/>
    <n v="1"/>
    <n v="2499"/>
  </r>
  <r>
    <x v="83"/>
    <d v="2014-12-25T08:55:27"/>
    <s v="East"/>
    <s v="Product - C"/>
    <s v="Non-IT"/>
    <n v="23406"/>
    <s v="A038"/>
    <n v="1"/>
    <n v="1299"/>
  </r>
  <r>
    <x v="83"/>
    <d v="2014-12-25T22:22:21"/>
    <s v="North"/>
    <s v="Product - C"/>
    <s v="Non-IT"/>
    <n v="23383"/>
    <s v="A012"/>
    <n v="1"/>
    <n v="999"/>
  </r>
  <r>
    <x v="83"/>
    <d v="2014-12-25T16:48:16"/>
    <s v="South"/>
    <s v="Product - C"/>
    <s v="Non-IT"/>
    <n v="23406"/>
    <s v="A114"/>
    <n v="1"/>
    <n v="1299"/>
  </r>
  <r>
    <x v="83"/>
    <d v="2014-12-25T11:44:09"/>
    <s v="North"/>
    <s v="Product - C"/>
    <s v="Non-IT"/>
    <n v="23411"/>
    <s v="A055"/>
    <n v="1"/>
    <n v="2499"/>
  </r>
  <r>
    <x v="83"/>
    <d v="2014-12-25T13:12:26"/>
    <s v="East"/>
    <s v="Product - C"/>
    <s v="Non-IT"/>
    <n v="23406"/>
    <s v="A115"/>
    <n v="1"/>
    <n v="1299"/>
  </r>
  <r>
    <x v="83"/>
    <d v="2014-12-25T20:41:08"/>
    <s v="North"/>
    <s v="Product - C"/>
    <s v="Non-IT"/>
    <n v="23407"/>
    <s v="A055"/>
    <n v="1"/>
    <n v="1999"/>
  </r>
  <r>
    <x v="83"/>
    <d v="2014-12-25T10:48:01"/>
    <s v="North"/>
    <s v="Product - C"/>
    <s v="Non-IT"/>
    <n v="23413"/>
    <s v="A122"/>
    <n v="1"/>
    <n v="3399"/>
  </r>
  <r>
    <x v="83"/>
    <d v="2014-12-25T22:09:06"/>
    <s v="North"/>
    <s v="Product - C"/>
    <s v="Non-IT"/>
    <n v="23411"/>
    <s v="A111"/>
    <n v="1"/>
    <n v="2499"/>
  </r>
  <r>
    <x v="83"/>
    <d v="2014-12-25T10:35:14"/>
    <s v="North"/>
    <s v="Product - C"/>
    <s v="Non-IT"/>
    <n v="23411"/>
    <s v="A044"/>
    <n v="1"/>
    <n v="2499"/>
  </r>
  <r>
    <x v="83"/>
    <d v="2014-12-25T16:58:39"/>
    <s v="North"/>
    <s v="Product - C"/>
    <s v="Non-IT"/>
    <n v="23406"/>
    <s v="A048"/>
    <n v="1"/>
    <n v="1299"/>
  </r>
  <r>
    <x v="83"/>
    <d v="2014-12-25T08:04:48"/>
    <s v="South"/>
    <s v="Product - C"/>
    <s v="Non-IT"/>
    <n v="23406"/>
    <s v="A114"/>
    <n v="1"/>
    <n v="1299"/>
  </r>
  <r>
    <x v="83"/>
    <d v="2014-12-25T04:59:59"/>
    <s v="North"/>
    <s v="Product - C"/>
    <s v="Non-IT"/>
    <n v="23383"/>
    <s v="A044"/>
    <n v="1"/>
    <n v="999"/>
  </r>
  <r>
    <x v="83"/>
    <d v="2014-12-25T23:34:18"/>
    <s v="South"/>
    <s v="Product - C"/>
    <s v="Non-IT"/>
    <n v="23406"/>
    <s v="A057"/>
    <n v="1"/>
    <n v="1299"/>
  </r>
  <r>
    <x v="83"/>
    <d v="2014-12-25T17:41:30"/>
    <s v="West"/>
    <s v="Product - C"/>
    <s v="Non-IT"/>
    <n v="23383"/>
    <s v="A116"/>
    <n v="1"/>
    <n v="999"/>
  </r>
  <r>
    <x v="83"/>
    <d v="2014-12-25T16:58:11"/>
    <s v="West"/>
    <s v="Product - C"/>
    <s v="Non-IT"/>
    <n v="23406"/>
    <s v="A013"/>
    <n v="1"/>
    <n v="1299"/>
  </r>
  <r>
    <x v="83"/>
    <d v="2014-12-25T02:43:40"/>
    <s v="North"/>
    <s v="Product - C"/>
    <s v="Non-IT"/>
    <n v="23411"/>
    <s v="A087"/>
    <n v="1"/>
    <n v="2499"/>
  </r>
  <r>
    <x v="83"/>
    <d v="2014-12-25T03:53:15"/>
    <s v="North"/>
    <s v="Product - C"/>
    <s v="Non-IT"/>
    <n v="23406"/>
    <s v="A055"/>
    <n v="1"/>
    <n v="1299"/>
  </r>
  <r>
    <x v="83"/>
    <d v="2014-12-25T06:35:11"/>
    <s v="North"/>
    <s v="Product - C"/>
    <s v="Non-IT"/>
    <n v="23407"/>
    <s v="A032"/>
    <n v="1"/>
    <n v="1999"/>
  </r>
  <r>
    <x v="83"/>
    <d v="2014-12-25T19:39:07"/>
    <s v="North"/>
    <s v="Product - C"/>
    <s v="Non-IT"/>
    <n v="23411"/>
    <s v="A012"/>
    <n v="1"/>
    <n v="2499"/>
  </r>
  <r>
    <x v="83"/>
    <d v="2014-12-25T00:12:14"/>
    <s v="South"/>
    <s v="Product - C"/>
    <s v="Non-IT"/>
    <n v="23406"/>
    <s v="A016"/>
    <n v="1"/>
    <n v="1299"/>
  </r>
  <r>
    <x v="83"/>
    <d v="2014-12-25T23:43:49"/>
    <s v="North"/>
    <s v="Product - C"/>
    <s v="Non-IT"/>
    <n v="23407"/>
    <s v="A020"/>
    <n v="1"/>
    <n v="1999"/>
  </r>
  <r>
    <x v="83"/>
    <d v="2014-12-25T16:54:13"/>
    <s v="North"/>
    <s v="Product - C"/>
    <s v="Non-IT"/>
    <n v="23406"/>
    <s v="A044"/>
    <n v="1"/>
    <n v="1299"/>
  </r>
  <r>
    <x v="83"/>
    <d v="2014-12-25T06:13:23"/>
    <s v="North"/>
    <s v="Product - C"/>
    <s v="Non-IT"/>
    <n v="23406"/>
    <s v="A012"/>
    <n v="1"/>
    <n v="1299"/>
  </r>
  <r>
    <x v="83"/>
    <d v="2014-12-25T02:26:58"/>
    <s v="South"/>
    <s v="Product - C"/>
    <s v="Non-IT"/>
    <n v="23406"/>
    <s v="A114"/>
    <n v="1"/>
    <n v="1299"/>
  </r>
  <r>
    <x v="83"/>
    <d v="2014-12-25T00:38:25"/>
    <s v="West"/>
    <s v="Product - C"/>
    <s v="Non-IT"/>
    <n v="23411"/>
    <s v="A027"/>
    <n v="1"/>
    <n v="2499"/>
  </r>
  <r>
    <x v="83"/>
    <d v="2014-12-25T18:37:19"/>
    <s v="North"/>
    <s v="Product - C"/>
    <s v="Non-IT"/>
    <n v="23406"/>
    <s v="A020"/>
    <n v="1"/>
    <n v="1299"/>
  </r>
  <r>
    <x v="83"/>
    <d v="2014-12-25T00:46:09"/>
    <s v="North"/>
    <s v="Product - C"/>
    <s v="Non-IT"/>
    <n v="23411"/>
    <s v="A020"/>
    <n v="1"/>
    <n v="2499"/>
  </r>
  <r>
    <x v="83"/>
    <d v="2014-12-25T02:08:53"/>
    <s v="North"/>
    <s v="Product - C"/>
    <s v="Non-IT"/>
    <n v="23411"/>
    <s v="A044"/>
    <n v="1"/>
    <n v="2499"/>
  </r>
  <r>
    <x v="83"/>
    <d v="2014-12-25T03:58:00"/>
    <s v="North"/>
    <s v="Product - C"/>
    <s v="Non-IT"/>
    <n v="23407"/>
    <s v="A020"/>
    <n v="1"/>
    <n v="1999"/>
  </r>
  <r>
    <x v="83"/>
    <d v="2014-12-25T09:54:52"/>
    <s v="North"/>
    <s v="Product - C"/>
    <s v="Non-IT"/>
    <n v="23406"/>
    <s v="A044"/>
    <n v="1"/>
    <n v="1299"/>
  </r>
  <r>
    <x v="83"/>
    <d v="2014-12-25T06:21:58"/>
    <s v="North"/>
    <s v="Product - C"/>
    <s v="Non-IT"/>
    <n v="23407"/>
    <s v="A112"/>
    <n v="1"/>
    <n v="1999"/>
  </r>
  <r>
    <x v="83"/>
    <d v="2014-12-25T15:12:52"/>
    <s v="South"/>
    <s v="Product - C"/>
    <s v="Non-IT"/>
    <n v="23406"/>
    <s v="A056"/>
    <n v="1"/>
    <n v="1299"/>
  </r>
  <r>
    <x v="83"/>
    <d v="2014-12-25T06:10:07"/>
    <s v="South"/>
    <s v="Product - C"/>
    <s v="Non-IT"/>
    <n v="23407"/>
    <s v="A056"/>
    <n v="1"/>
    <n v="1999"/>
  </r>
  <r>
    <x v="83"/>
    <d v="2014-12-25T01:44:55"/>
    <s v="North"/>
    <s v="Product - C"/>
    <s v="Non-IT"/>
    <n v="23411"/>
    <s v="A022"/>
    <n v="1"/>
    <n v="2499"/>
  </r>
  <r>
    <x v="83"/>
    <d v="2014-12-25T01:37:55"/>
    <s v="North"/>
    <s v="Product - C"/>
    <s v="Non-IT"/>
    <n v="23407"/>
    <s v="A112"/>
    <n v="1"/>
    <n v="1999"/>
  </r>
  <r>
    <x v="83"/>
    <d v="2014-12-25T13:14:01"/>
    <s v="North"/>
    <s v="Product - C"/>
    <s v="Non-IT"/>
    <n v="23383"/>
    <s v="A044"/>
    <n v="1"/>
    <n v="999"/>
  </r>
  <r>
    <x v="83"/>
    <d v="2014-12-25T09:22:00"/>
    <s v="North"/>
    <s v="Product - C"/>
    <s v="Non-IT"/>
    <n v="23406"/>
    <s v="A022"/>
    <n v="1"/>
    <n v="1299"/>
  </r>
  <r>
    <x v="83"/>
    <d v="2014-12-25T01:51:58"/>
    <s v="North"/>
    <s v="Product - C"/>
    <s v="Non-IT"/>
    <n v="23411"/>
    <s v="A044"/>
    <n v="1"/>
    <n v="2499"/>
  </r>
  <r>
    <x v="83"/>
    <d v="2014-12-25T06:30:24"/>
    <s v="West"/>
    <s v="Product - C"/>
    <s v="Non-IT"/>
    <n v="23407"/>
    <s v="A002"/>
    <n v="1"/>
    <n v="1999"/>
  </r>
  <r>
    <x v="83"/>
    <d v="2014-12-25T02:46:42"/>
    <s v="North"/>
    <s v="Product - C"/>
    <s v="Non-IT"/>
    <n v="23383"/>
    <s v="A022"/>
    <n v="1"/>
    <n v="999"/>
  </r>
  <r>
    <x v="83"/>
    <d v="2014-12-25T03:55:32"/>
    <s v="North"/>
    <s v="Product - C"/>
    <s v="Non-IT"/>
    <n v="23413"/>
    <s v="A112"/>
    <n v="1"/>
    <n v="3399"/>
  </r>
  <r>
    <x v="83"/>
    <d v="2014-12-25T12:04:57"/>
    <s v="North"/>
    <s v="Product - C"/>
    <s v="Non-IT"/>
    <n v="23406"/>
    <s v="A112"/>
    <n v="1"/>
    <n v="1299"/>
  </r>
  <r>
    <x v="83"/>
    <d v="2014-12-25T20:22:05"/>
    <s v="North"/>
    <s v="Product - C"/>
    <s v="Non-IT"/>
    <n v="23411"/>
    <s v="A111"/>
    <n v="1"/>
    <n v="2499"/>
  </r>
  <r>
    <x v="83"/>
    <d v="2014-12-25T17:40:52"/>
    <s v="North"/>
    <s v="Product - C"/>
    <s v="Non-IT"/>
    <n v="23411"/>
    <s v="A111"/>
    <n v="1"/>
    <n v="2499"/>
  </r>
  <r>
    <x v="83"/>
    <d v="2014-12-25T14:53:23"/>
    <s v="North"/>
    <s v="Product - C"/>
    <s v="Non-IT"/>
    <n v="23413"/>
    <s v="A122"/>
    <n v="1"/>
    <n v="3399"/>
  </r>
  <r>
    <x v="83"/>
    <d v="2014-12-25T04:56:00"/>
    <s v="South"/>
    <s v="Product - C"/>
    <s v="Non-IT"/>
    <n v="23411"/>
    <s v="A114"/>
    <n v="1"/>
    <n v="2499"/>
  </r>
  <r>
    <x v="83"/>
    <d v="2014-12-25T01:03:21"/>
    <s v="West"/>
    <s v="Product - C"/>
    <s v="Non-IT"/>
    <n v="23407"/>
    <s v="A001"/>
    <n v="1"/>
    <n v="1999"/>
  </r>
  <r>
    <x v="83"/>
    <d v="2014-12-25T10:41:49"/>
    <s v="West"/>
    <s v="Product - C"/>
    <s v="Non-IT"/>
    <n v="23406"/>
    <s v="A001"/>
    <n v="1"/>
    <n v="1299"/>
  </r>
  <r>
    <x v="83"/>
    <d v="2014-12-25T08:05:11"/>
    <s v="North"/>
    <s v="Product - C"/>
    <s v="Non-IT"/>
    <n v="23383"/>
    <s v="A042"/>
    <n v="1"/>
    <n v="999"/>
  </r>
  <r>
    <x v="83"/>
    <d v="2014-12-25T15:28:08"/>
    <s v="West"/>
    <s v="Product - C"/>
    <s v="Non-IT"/>
    <n v="23407"/>
    <s v="A039"/>
    <n v="1"/>
    <n v="1999"/>
  </r>
  <r>
    <x v="83"/>
    <d v="2014-12-25T03:22:35"/>
    <s v="West"/>
    <s v="Product - C"/>
    <s v="Non-IT"/>
    <n v="23406"/>
    <s v="A027"/>
    <n v="1"/>
    <n v="1299"/>
  </r>
  <r>
    <x v="83"/>
    <d v="2014-12-25T05:40:42"/>
    <s v="South"/>
    <s v="Product - C"/>
    <s v="Non-IT"/>
    <n v="23406"/>
    <s v="A066"/>
    <n v="1"/>
    <n v="1299"/>
  </r>
  <r>
    <x v="83"/>
    <d v="2014-12-25T02:16:19"/>
    <s v="West"/>
    <s v="Product - C"/>
    <s v="Non-IT"/>
    <n v="23411"/>
    <s v="A001"/>
    <n v="1"/>
    <n v="2499"/>
  </r>
  <r>
    <x v="83"/>
    <d v="2014-12-25T05:58:37"/>
    <s v="West"/>
    <s v="Product - C"/>
    <s v="Non-IT"/>
    <n v="23406"/>
    <s v="A039"/>
    <n v="1"/>
    <n v="1299"/>
  </r>
  <r>
    <x v="83"/>
    <d v="2014-12-25T00:37:12"/>
    <s v="West"/>
    <s v="Product - C"/>
    <s v="Non-IT"/>
    <n v="23411"/>
    <s v="A001"/>
    <n v="1"/>
    <n v="2499"/>
  </r>
  <r>
    <x v="83"/>
    <d v="2014-12-25T16:44:28"/>
    <s v="West"/>
    <s v="Product - C"/>
    <s v="Non-IT"/>
    <n v="23411"/>
    <s v="A001"/>
    <n v="1"/>
    <n v="2499"/>
  </r>
  <r>
    <x v="83"/>
    <d v="2014-12-25T02:26:20"/>
    <s v="North"/>
    <s v="Product - C"/>
    <s v="Non-IT"/>
    <n v="23406"/>
    <s v="A104"/>
    <n v="1"/>
    <n v="1299"/>
  </r>
  <r>
    <x v="83"/>
    <d v="2014-12-25T09:32:22"/>
    <s v="North"/>
    <s v="Product - C"/>
    <s v="Non-IT"/>
    <n v="23407"/>
    <s v="A050"/>
    <n v="1"/>
    <n v="1999"/>
  </r>
  <r>
    <x v="83"/>
    <d v="2014-12-25T05:25:29"/>
    <s v="West"/>
    <s v="Product - C"/>
    <s v="Non-IT"/>
    <n v="23411"/>
    <s v="A013"/>
    <n v="1"/>
    <n v="2499"/>
  </r>
  <r>
    <x v="83"/>
    <d v="2014-12-25T16:18:34"/>
    <s v="West"/>
    <s v="Product - C"/>
    <s v="Non-IT"/>
    <n v="23406"/>
    <s v="A009"/>
    <n v="1"/>
    <n v="1299"/>
  </r>
  <r>
    <x v="83"/>
    <d v="2014-12-25T16:47:28"/>
    <s v="West"/>
    <s v="Product - C"/>
    <s v="Non-IT"/>
    <n v="23406"/>
    <s v="A039"/>
    <n v="1"/>
    <n v="1299"/>
  </r>
  <r>
    <x v="83"/>
    <d v="2014-12-25T07:50:58"/>
    <s v="West"/>
    <s v="Product - C"/>
    <s v="Non-IT"/>
    <n v="23383"/>
    <s v="A001"/>
    <n v="1"/>
    <n v="999"/>
  </r>
  <r>
    <x v="83"/>
    <d v="2014-12-25T09:00:04"/>
    <s v="North"/>
    <s v="Product - C"/>
    <s v="Non-IT"/>
    <n v="23406"/>
    <s v="A050"/>
    <n v="1"/>
    <n v="1299"/>
  </r>
  <r>
    <x v="83"/>
    <d v="2014-12-25T13:27:12"/>
    <s v="West"/>
    <s v="Product - C"/>
    <s v="Non-IT"/>
    <n v="23411"/>
    <s v="A092"/>
    <n v="1"/>
    <n v="2499"/>
  </r>
  <r>
    <x v="83"/>
    <d v="2014-12-25T21:12:00"/>
    <s v="West"/>
    <s v="Product - C"/>
    <s v="Non-IT"/>
    <n v="23406"/>
    <s v="A035"/>
    <n v="1"/>
    <n v="1299"/>
  </r>
  <r>
    <x v="83"/>
    <d v="2014-12-25T12:52:35"/>
    <s v="South"/>
    <s v="Product - C"/>
    <s v="Non-IT"/>
    <n v="23406"/>
    <s v="A114"/>
    <n v="1"/>
    <n v="1299"/>
  </r>
  <r>
    <x v="83"/>
    <d v="2014-12-25T10:52:03"/>
    <s v="South"/>
    <s v="Product - C"/>
    <s v="Non-IT"/>
    <n v="23406"/>
    <s v="A018"/>
    <n v="1"/>
    <n v="1299"/>
  </r>
  <r>
    <x v="83"/>
    <d v="2014-12-25T17:11:48"/>
    <s v="West"/>
    <s v="Product - C"/>
    <s v="Non-IT"/>
    <n v="23406"/>
    <s v="A041"/>
    <n v="1"/>
    <n v="1299"/>
  </r>
  <r>
    <x v="83"/>
    <d v="2014-12-25T12:44:58"/>
    <s v="West"/>
    <s v="Product - C"/>
    <s v="Non-IT"/>
    <n v="23406"/>
    <s v="A041"/>
    <n v="1"/>
    <n v="1299"/>
  </r>
  <r>
    <x v="83"/>
    <d v="2014-12-25T21:21:10"/>
    <s v="West"/>
    <s v="Product - C"/>
    <s v="Non-IT"/>
    <n v="23407"/>
    <s v="A027"/>
    <n v="1"/>
    <n v="1999"/>
  </r>
  <r>
    <x v="83"/>
    <d v="2014-12-25T06:03:37"/>
    <s v="North"/>
    <s v="Product - C"/>
    <s v="Non-IT"/>
    <n v="23413"/>
    <s v="A112"/>
    <n v="1"/>
    <n v="3399"/>
  </r>
  <r>
    <x v="83"/>
    <d v="2014-12-25T11:00:09"/>
    <s v="North"/>
    <s v="Product - C"/>
    <s v="Non-IT"/>
    <n v="23406"/>
    <s v="A118"/>
    <n v="1"/>
    <n v="1299"/>
  </r>
  <r>
    <x v="83"/>
    <d v="2014-12-25T18:12:13"/>
    <s v="North"/>
    <s v="Product - C"/>
    <s v="Non-IT"/>
    <n v="23407"/>
    <s v="A022"/>
    <n v="1"/>
    <n v="1999"/>
  </r>
  <r>
    <x v="83"/>
    <d v="2014-12-25T12:53:58"/>
    <s v="North"/>
    <s v="Product - C"/>
    <s v="Non-IT"/>
    <n v="23406"/>
    <s v="A104"/>
    <n v="1"/>
    <n v="1299"/>
  </r>
  <r>
    <x v="83"/>
    <d v="2014-12-25T17:07:56"/>
    <s v="West"/>
    <s v="Product - C"/>
    <s v="Non-IT"/>
    <n v="23406"/>
    <s v="A116"/>
    <n v="1"/>
    <n v="1299"/>
  </r>
  <r>
    <x v="83"/>
    <d v="2014-12-25T23:24:55"/>
    <s v="South"/>
    <s v="Product - C"/>
    <s v="Non-IT"/>
    <n v="23413"/>
    <s v="A045"/>
    <n v="1"/>
    <n v="3399"/>
  </r>
  <r>
    <x v="83"/>
    <d v="2014-12-25T22:01:57"/>
    <s v="West"/>
    <s v="Product - C"/>
    <s v="Non-IT"/>
    <n v="23407"/>
    <s v="A054"/>
    <n v="1"/>
    <n v="1999"/>
  </r>
  <r>
    <x v="83"/>
    <d v="2014-12-25T12:46:45"/>
    <s v="North"/>
    <s v="Product - C"/>
    <s v="Non-IT"/>
    <n v="23406"/>
    <s v="A064"/>
    <n v="1"/>
    <n v="1299"/>
  </r>
  <r>
    <x v="84"/>
    <d v="2014-12-26T01:40:35"/>
    <s v="South"/>
    <s v="Product - A"/>
    <s v="IT"/>
    <n v="180635"/>
    <s v="A018"/>
    <n v="1"/>
    <n v="500"/>
  </r>
  <r>
    <x v="84"/>
    <d v="2014-12-26T02:59:58"/>
    <s v="South"/>
    <s v="Product - A"/>
    <s v="IT"/>
    <n v="180635"/>
    <s v="A018"/>
    <n v="1"/>
    <n v="500"/>
  </r>
  <r>
    <x v="84"/>
    <d v="2014-12-26T21:14:10"/>
    <s v="West"/>
    <s v="Product - A"/>
    <s v="IT"/>
    <n v="180637"/>
    <s v="A017"/>
    <n v="1"/>
    <n v="800"/>
  </r>
  <r>
    <x v="84"/>
    <d v="2014-12-26T05:04:26"/>
    <s v="South"/>
    <s v="Product - B"/>
    <s v="Non-IT"/>
    <n v="23556"/>
    <s v="A056"/>
    <n v="1"/>
    <n v="2200"/>
  </r>
  <r>
    <x v="84"/>
    <d v="2014-12-26T01:27:29"/>
    <s v="South"/>
    <s v="Product - B"/>
    <s v="Non-IT"/>
    <n v="23557"/>
    <s v="A018"/>
    <n v="1"/>
    <n v="2200"/>
  </r>
  <r>
    <x v="84"/>
    <d v="2014-12-26T08:53:23"/>
    <s v="North"/>
    <s v="Product - B"/>
    <s v="Non-IT"/>
    <n v="23557"/>
    <s v="A087"/>
    <n v="1"/>
    <n v="2200"/>
  </r>
  <r>
    <x v="84"/>
    <d v="2014-12-26T22:08:59"/>
    <s v="North"/>
    <s v="Product - B"/>
    <s v="Non-IT"/>
    <n v="23472"/>
    <s v="A112"/>
    <n v="2"/>
    <n v="198"/>
  </r>
  <r>
    <x v="84"/>
    <d v="2014-12-26T04:33:41"/>
    <s v="North"/>
    <s v="Product - B"/>
    <s v="Non-IT"/>
    <n v="23472"/>
    <s v="A112"/>
    <n v="2"/>
    <n v="198"/>
  </r>
  <r>
    <x v="84"/>
    <d v="2014-12-26T20:49:07"/>
    <s v="West"/>
    <s v="Product - B"/>
    <s v="Non-IT"/>
    <n v="23472"/>
    <s v="A123"/>
    <n v="1"/>
    <n v="99"/>
  </r>
  <r>
    <x v="84"/>
    <d v="2014-12-26T10:30:50"/>
    <s v="North"/>
    <s v="Product - B"/>
    <s v="Non-IT"/>
    <n v="23157"/>
    <s v="A032"/>
    <n v="1"/>
    <n v="299"/>
  </r>
  <r>
    <x v="84"/>
    <d v="2014-12-26T02:23:55"/>
    <s v="North"/>
    <s v="Product - B"/>
    <s v="Non-IT"/>
    <n v="23554"/>
    <s v="A020"/>
    <n v="1"/>
    <n v="2200"/>
  </r>
  <r>
    <x v="84"/>
    <d v="2014-12-26T12:08:35"/>
    <s v="North"/>
    <s v="Product - B"/>
    <s v="Non-IT"/>
    <n v="82"/>
    <s v="A032"/>
    <n v="1"/>
    <n v="199"/>
  </r>
  <r>
    <x v="84"/>
    <d v="2014-12-26T13:53:29"/>
    <s v="North"/>
    <s v="Product - B"/>
    <s v="Non-IT"/>
    <n v="23558"/>
    <s v="A087"/>
    <n v="1"/>
    <n v="2200"/>
  </r>
  <r>
    <x v="84"/>
    <d v="2014-12-26T06:49:40"/>
    <s v="North"/>
    <s v="Product - B"/>
    <s v="Non-IT"/>
    <n v="23554"/>
    <s v="A087"/>
    <n v="1"/>
    <n v="2200"/>
  </r>
  <r>
    <x v="84"/>
    <d v="2014-12-26T11:19:57"/>
    <s v="West"/>
    <s v="Product - B"/>
    <s v="Non-IT"/>
    <n v="23157"/>
    <s v="A041"/>
    <n v="1"/>
    <n v="299"/>
  </r>
  <r>
    <x v="84"/>
    <d v="2014-12-26T17:32:53"/>
    <s v="North"/>
    <s v="Product - B"/>
    <s v="Non-IT"/>
    <n v="23157"/>
    <s v="A044"/>
    <n v="1"/>
    <n v="299"/>
  </r>
  <r>
    <x v="84"/>
    <d v="2014-12-26T13:00:28"/>
    <s v="North"/>
    <s v="Product - B"/>
    <s v="Non-IT"/>
    <n v="23557"/>
    <s v="A118"/>
    <n v="1"/>
    <n v="2200"/>
  </r>
  <r>
    <x v="84"/>
    <d v="2014-12-26T20:34:03"/>
    <s v="North"/>
    <s v="Product - B"/>
    <s v="Non-IT"/>
    <n v="23137"/>
    <s v="A023"/>
    <n v="1"/>
    <n v="799"/>
  </r>
  <r>
    <x v="84"/>
    <d v="2014-12-26T21:49:13"/>
    <s v="North"/>
    <s v="Product - B"/>
    <s v="Non-IT"/>
    <n v="23557"/>
    <s v="A087"/>
    <n v="1"/>
    <n v="2200"/>
  </r>
  <r>
    <x v="84"/>
    <d v="2014-12-26T19:45:38"/>
    <s v="North"/>
    <s v="Product - B"/>
    <s v="Non-IT"/>
    <n v="23568"/>
    <s v="A120"/>
    <n v="1"/>
    <n v="2600"/>
  </r>
  <r>
    <x v="84"/>
    <d v="2014-12-26T12:37:10"/>
    <s v="East"/>
    <s v="Product - B"/>
    <s v="Non-IT"/>
    <n v="23472"/>
    <s v="A115"/>
    <n v="1"/>
    <n v="99"/>
  </r>
  <r>
    <x v="84"/>
    <d v="2014-12-26T08:09:56"/>
    <s v="North"/>
    <s v="Product - B"/>
    <s v="Non-IT"/>
    <n v="82"/>
    <s v="A120"/>
    <n v="1"/>
    <n v="199"/>
  </r>
  <r>
    <x v="84"/>
    <d v="2014-12-26T14:57:38"/>
    <s v="North"/>
    <s v="Product - B"/>
    <s v="Non-IT"/>
    <n v="82"/>
    <s v="A055"/>
    <n v="1"/>
    <n v="199"/>
  </r>
  <r>
    <x v="84"/>
    <d v="2014-12-26T18:28:24"/>
    <s v="North"/>
    <s v="Product - B"/>
    <s v="Non-IT"/>
    <n v="23558"/>
    <s v="A118"/>
    <n v="1"/>
    <n v="2200"/>
  </r>
  <r>
    <x v="84"/>
    <d v="2014-12-26T16:04:42"/>
    <s v="North"/>
    <s v="Product - B"/>
    <s v="Non-IT"/>
    <n v="23557"/>
    <s v="A087"/>
    <n v="1"/>
    <n v="2200"/>
  </r>
  <r>
    <x v="84"/>
    <d v="2014-12-26T12:51:53"/>
    <s v="North"/>
    <s v="Product - B"/>
    <s v="Non-IT"/>
    <n v="23558"/>
    <s v="A087"/>
    <n v="1"/>
    <n v="2200"/>
  </r>
  <r>
    <x v="84"/>
    <d v="2014-12-26T12:14:40"/>
    <s v="North"/>
    <s v="Product - C"/>
    <s v="Non-IT"/>
    <n v="23411"/>
    <s v="A048"/>
    <n v="1"/>
    <n v="2499"/>
  </r>
  <r>
    <x v="84"/>
    <d v="2014-12-26T15:52:47"/>
    <s v="North"/>
    <s v="Product - C"/>
    <s v="Non-IT"/>
    <n v="23406"/>
    <s v="A050"/>
    <n v="1"/>
    <n v="1299"/>
  </r>
  <r>
    <x v="84"/>
    <d v="2014-12-26T08:00:21"/>
    <s v="South"/>
    <s v="Product - C"/>
    <s v="Non-IT"/>
    <n v="23413"/>
    <s v="A066"/>
    <n v="1"/>
    <n v="3399"/>
  </r>
  <r>
    <x v="84"/>
    <d v="2014-12-26T14:36:25"/>
    <s v="West"/>
    <s v="Product - C"/>
    <s v="Non-IT"/>
    <n v="23413"/>
    <s v="A009"/>
    <n v="1"/>
    <n v="3399"/>
  </r>
  <r>
    <x v="84"/>
    <d v="2014-12-26T14:45:23"/>
    <s v="West"/>
    <s v="Product - C"/>
    <s v="Non-IT"/>
    <n v="23413"/>
    <s v="A027"/>
    <n v="1"/>
    <n v="3399"/>
  </r>
  <r>
    <x v="84"/>
    <d v="2014-12-26T02:50:43"/>
    <s v="North"/>
    <s v="Product - C"/>
    <s v="Non-IT"/>
    <n v="23406"/>
    <s v="A122"/>
    <n v="1"/>
    <n v="1299"/>
  </r>
  <r>
    <x v="84"/>
    <d v="2014-12-26T19:36:45"/>
    <s v="West"/>
    <s v="Product - C"/>
    <s v="Non-IT"/>
    <n v="23383"/>
    <s v="A027"/>
    <n v="1"/>
    <n v="999"/>
  </r>
  <r>
    <x v="84"/>
    <d v="2014-12-26T16:48:10"/>
    <s v="North"/>
    <s v="Product - C"/>
    <s v="Non-IT"/>
    <n v="23411"/>
    <s v="A020"/>
    <n v="1"/>
    <n v="2499"/>
  </r>
  <r>
    <x v="84"/>
    <d v="2014-12-26T10:17:40"/>
    <s v="North"/>
    <s v="Product - C"/>
    <s v="Non-IT"/>
    <n v="23406"/>
    <s v="A020"/>
    <n v="1"/>
    <n v="1299"/>
  </r>
  <r>
    <x v="84"/>
    <d v="2014-12-26T10:18:10"/>
    <s v="South"/>
    <s v="Product - C"/>
    <s v="Non-IT"/>
    <n v="23406"/>
    <s v="A114"/>
    <n v="1"/>
    <n v="1299"/>
  </r>
  <r>
    <x v="84"/>
    <d v="2014-12-26T01:04:43"/>
    <s v="North"/>
    <s v="Product - C"/>
    <s v="Non-IT"/>
    <n v="23406"/>
    <s v="A024"/>
    <n v="1"/>
    <n v="1299"/>
  </r>
  <r>
    <x v="84"/>
    <d v="2014-12-26T03:31:07"/>
    <s v="North"/>
    <s v="Product - C"/>
    <s v="Non-IT"/>
    <n v="23407"/>
    <s v="A023"/>
    <n v="1"/>
    <n v="1999"/>
  </r>
  <r>
    <x v="84"/>
    <d v="2014-12-26T23:49:01"/>
    <s v="South"/>
    <s v="Product - C"/>
    <s v="Non-IT"/>
    <n v="23411"/>
    <s v="A058"/>
    <n v="1"/>
    <n v="2499"/>
  </r>
  <r>
    <x v="84"/>
    <d v="2014-12-26T18:29:28"/>
    <s v="West"/>
    <s v="Product - C"/>
    <s v="Non-IT"/>
    <n v="23411"/>
    <s v="A001"/>
    <n v="1"/>
    <n v="2499"/>
  </r>
  <r>
    <x v="84"/>
    <d v="2014-12-26T19:09:02"/>
    <s v="South"/>
    <s v="Product - C"/>
    <s v="Non-IT"/>
    <n v="23406"/>
    <s v="A073"/>
    <n v="1"/>
    <n v="1299"/>
  </r>
  <r>
    <x v="84"/>
    <d v="2014-12-26T11:07:14"/>
    <s v="West"/>
    <s v="Product - C"/>
    <s v="Non-IT"/>
    <n v="23406"/>
    <s v="A027"/>
    <n v="1"/>
    <n v="1299"/>
  </r>
  <r>
    <x v="84"/>
    <d v="2014-12-26T21:34:15"/>
    <s v="South"/>
    <s v="Product - C"/>
    <s v="Non-IT"/>
    <n v="23406"/>
    <s v="A018"/>
    <n v="1"/>
    <n v="1299"/>
  </r>
  <r>
    <x v="84"/>
    <d v="2014-12-26T08:33:21"/>
    <s v="North"/>
    <s v="Product - C"/>
    <s v="Non-IT"/>
    <n v="23411"/>
    <s v="A087"/>
    <n v="1"/>
    <n v="2499"/>
  </r>
  <r>
    <x v="84"/>
    <d v="2014-12-26T02:46:12"/>
    <s v="West"/>
    <s v="Product - C"/>
    <s v="Non-IT"/>
    <n v="23406"/>
    <s v="A123"/>
    <n v="1"/>
    <n v="1299"/>
  </r>
  <r>
    <x v="84"/>
    <d v="2014-12-26T15:13:05"/>
    <s v="South"/>
    <s v="Product - C"/>
    <s v="Non-IT"/>
    <n v="23383"/>
    <s v="A018"/>
    <n v="1"/>
    <n v="999"/>
  </r>
  <r>
    <x v="84"/>
    <d v="2014-12-26T08:59:32"/>
    <s v="South"/>
    <s v="Product - C"/>
    <s v="Non-IT"/>
    <n v="23407"/>
    <s v="A018"/>
    <n v="1"/>
    <n v="1999"/>
  </r>
  <r>
    <x v="84"/>
    <d v="2014-12-26T00:38:22"/>
    <s v="South"/>
    <s v="Product - C"/>
    <s v="Non-IT"/>
    <n v="23406"/>
    <s v="A018"/>
    <n v="1"/>
    <n v="1299"/>
  </r>
  <r>
    <x v="84"/>
    <d v="2014-12-26T20:10:06"/>
    <s v="North"/>
    <s v="Product - C"/>
    <s v="Non-IT"/>
    <n v="23407"/>
    <s v="A020"/>
    <n v="1"/>
    <n v="1999"/>
  </r>
  <r>
    <x v="84"/>
    <d v="2014-12-26T03:36:29"/>
    <s v="West"/>
    <s v="Product - C"/>
    <s v="Non-IT"/>
    <n v="23407"/>
    <s v="A001"/>
    <n v="1"/>
    <n v="1999"/>
  </r>
  <r>
    <x v="84"/>
    <d v="2014-12-26T19:29:47"/>
    <s v="West"/>
    <s v="Product - C"/>
    <s v="Non-IT"/>
    <n v="23406"/>
    <s v="A116"/>
    <n v="1"/>
    <n v="1299"/>
  </r>
  <r>
    <x v="84"/>
    <d v="2014-12-26T09:39:19"/>
    <s v="West"/>
    <s v="Product - C"/>
    <s v="Non-IT"/>
    <n v="23407"/>
    <s v="A116"/>
    <n v="1"/>
    <n v="1999"/>
  </r>
  <r>
    <x v="84"/>
    <d v="2014-12-26T19:19:45"/>
    <s v="North"/>
    <s v="Product - C"/>
    <s v="Non-IT"/>
    <n v="23406"/>
    <s v="A042"/>
    <n v="1"/>
    <n v="1299"/>
  </r>
  <r>
    <x v="84"/>
    <d v="2014-12-26T06:51:33"/>
    <s v="North"/>
    <s v="Product - C"/>
    <s v="Non-IT"/>
    <n v="23383"/>
    <s v="A055"/>
    <n v="1"/>
    <n v="999"/>
  </r>
  <r>
    <x v="84"/>
    <d v="2014-12-26T01:09:08"/>
    <s v="North"/>
    <s v="Product - C"/>
    <s v="Non-IT"/>
    <n v="23413"/>
    <s v="A048"/>
    <n v="1"/>
    <n v="3399"/>
  </r>
  <r>
    <x v="84"/>
    <d v="2014-12-26T06:18:01"/>
    <s v="North"/>
    <s v="Product - C"/>
    <s v="Non-IT"/>
    <n v="23406"/>
    <s v="A112"/>
    <n v="1"/>
    <n v="1299"/>
  </r>
  <r>
    <x v="84"/>
    <d v="2014-12-26T19:37:32"/>
    <s v="North"/>
    <s v="Product - C"/>
    <s v="Non-IT"/>
    <n v="23411"/>
    <s v="A012"/>
    <n v="1"/>
    <n v="2499"/>
  </r>
  <r>
    <x v="84"/>
    <d v="2014-12-26T17:57:27"/>
    <s v="North"/>
    <s v="Product - C"/>
    <s v="Non-IT"/>
    <n v="23411"/>
    <s v="A048"/>
    <n v="1"/>
    <n v="2499"/>
  </r>
  <r>
    <x v="84"/>
    <d v="2014-12-26T14:38:06"/>
    <s v="North"/>
    <s v="Product - C"/>
    <s v="Non-IT"/>
    <n v="23406"/>
    <s v="A087"/>
    <n v="1"/>
    <n v="1299"/>
  </r>
  <r>
    <x v="84"/>
    <d v="2014-12-26T08:15:40"/>
    <s v="West"/>
    <s v="Product - C"/>
    <s v="Non-IT"/>
    <n v="23406"/>
    <s v="A013"/>
    <n v="1"/>
    <n v="1299"/>
  </r>
  <r>
    <x v="84"/>
    <d v="2014-12-26T02:27:26"/>
    <s v="North"/>
    <s v="Product - C"/>
    <s v="Non-IT"/>
    <n v="23407"/>
    <s v="A104"/>
    <n v="1"/>
    <n v="1999"/>
  </r>
  <r>
    <x v="84"/>
    <d v="2014-12-26T00:48:36"/>
    <s v="North"/>
    <s v="Product - C"/>
    <s v="Non-IT"/>
    <n v="23406"/>
    <s v="A023"/>
    <n v="1"/>
    <n v="1299"/>
  </r>
  <r>
    <x v="84"/>
    <d v="2014-12-26T14:24:49"/>
    <s v="North"/>
    <s v="Product - C"/>
    <s v="Non-IT"/>
    <n v="23406"/>
    <s v="A055"/>
    <n v="1"/>
    <n v="1299"/>
  </r>
  <r>
    <x v="84"/>
    <d v="2014-12-26T20:49:10"/>
    <s v="East"/>
    <s v="Product - C"/>
    <s v="Non-IT"/>
    <n v="23406"/>
    <s v="A011"/>
    <n v="1"/>
    <n v="1299"/>
  </r>
  <r>
    <x v="84"/>
    <d v="2014-12-26T16:58:39"/>
    <s v="West"/>
    <s v="Product - C"/>
    <s v="Non-IT"/>
    <n v="23406"/>
    <s v="A001"/>
    <n v="1"/>
    <n v="1299"/>
  </r>
  <r>
    <x v="84"/>
    <d v="2014-12-26T03:22:00"/>
    <s v="West"/>
    <s v="Product - C"/>
    <s v="Non-IT"/>
    <n v="23413"/>
    <s v="A027"/>
    <n v="1"/>
    <n v="3399"/>
  </r>
  <r>
    <x v="84"/>
    <d v="2014-12-26T12:03:48"/>
    <s v="North"/>
    <s v="Product - C"/>
    <s v="Non-IT"/>
    <n v="23406"/>
    <s v="A023"/>
    <n v="1"/>
    <n v="1299"/>
  </r>
  <r>
    <x v="84"/>
    <d v="2014-12-26T09:24:23"/>
    <s v="West"/>
    <s v="Product - C"/>
    <s v="Non-IT"/>
    <n v="23383"/>
    <s v="A123"/>
    <n v="1"/>
    <n v="999"/>
  </r>
  <r>
    <x v="84"/>
    <d v="2014-12-26T04:04:31"/>
    <s v="South"/>
    <s v="Product - C"/>
    <s v="Non-IT"/>
    <n v="23413"/>
    <s v="A016"/>
    <n v="1"/>
    <n v="3399"/>
  </r>
  <r>
    <x v="84"/>
    <d v="2014-12-26T04:46:53"/>
    <s v="West"/>
    <s v="Product - C"/>
    <s v="Non-IT"/>
    <n v="23411"/>
    <s v="A001"/>
    <n v="1"/>
    <n v="2499"/>
  </r>
  <r>
    <x v="84"/>
    <d v="2014-12-26T11:24:49"/>
    <s v="West"/>
    <s v="Product - C"/>
    <s v="Non-IT"/>
    <n v="23407"/>
    <s v="A001"/>
    <n v="1"/>
    <n v="1999"/>
  </r>
  <r>
    <x v="84"/>
    <d v="2014-12-26T06:03:20"/>
    <s v="North"/>
    <s v="Product - C"/>
    <s v="Non-IT"/>
    <n v="23406"/>
    <s v="A044"/>
    <n v="1"/>
    <n v="1299"/>
  </r>
  <r>
    <x v="84"/>
    <d v="2014-12-26T20:59:01"/>
    <s v="North"/>
    <s v="Product - C"/>
    <s v="Non-IT"/>
    <n v="23383"/>
    <s v="A104"/>
    <n v="1"/>
    <n v="999"/>
  </r>
  <r>
    <x v="84"/>
    <d v="2014-12-26T01:35:22"/>
    <s v="West"/>
    <s v="Product - C"/>
    <s v="Non-IT"/>
    <n v="23406"/>
    <s v="A092"/>
    <n v="1"/>
    <n v="1299"/>
  </r>
  <r>
    <x v="84"/>
    <d v="2014-12-26T02:09:02"/>
    <s v="North"/>
    <s v="Product - C"/>
    <s v="Non-IT"/>
    <n v="23411"/>
    <s v="A087"/>
    <n v="1"/>
    <n v="2499"/>
  </r>
  <r>
    <x v="84"/>
    <d v="2014-12-26T08:26:13"/>
    <s v="North"/>
    <s v="Product - C"/>
    <s v="Non-IT"/>
    <n v="23407"/>
    <s v="A022"/>
    <n v="1"/>
    <n v="1999"/>
  </r>
  <r>
    <x v="84"/>
    <d v="2014-12-26T12:35:32"/>
    <s v="West"/>
    <s v="Product - C"/>
    <s v="Non-IT"/>
    <n v="23411"/>
    <s v="A021"/>
    <n v="1"/>
    <n v="2499"/>
  </r>
  <r>
    <x v="84"/>
    <d v="2014-12-26T15:12:13"/>
    <s v="West"/>
    <s v="Product - C"/>
    <s v="Non-IT"/>
    <n v="23413"/>
    <s v="A021"/>
    <n v="1"/>
    <n v="3399"/>
  </r>
  <r>
    <x v="84"/>
    <d v="2014-12-26T01:53:09"/>
    <s v="West"/>
    <s v="Product - C"/>
    <s v="Non-IT"/>
    <n v="23411"/>
    <s v="A123"/>
    <n v="1"/>
    <n v="2499"/>
  </r>
  <r>
    <x v="84"/>
    <d v="2014-12-26T00:24:18"/>
    <s v="West"/>
    <s v="Product - C"/>
    <s v="Non-IT"/>
    <n v="23407"/>
    <s v="A009"/>
    <n v="1"/>
    <n v="1999"/>
  </r>
  <r>
    <x v="84"/>
    <d v="2014-12-26T02:07:55"/>
    <s v="North"/>
    <s v="Product - C"/>
    <s v="Non-IT"/>
    <n v="23383"/>
    <s v="A020"/>
    <n v="1"/>
    <n v="999"/>
  </r>
  <r>
    <x v="84"/>
    <d v="2014-12-26T02:32:21"/>
    <s v="North"/>
    <s v="Product - C"/>
    <s v="Non-IT"/>
    <n v="23413"/>
    <s v="A020"/>
    <n v="1"/>
    <n v="3399"/>
  </r>
  <r>
    <x v="84"/>
    <d v="2014-12-26T17:31:47"/>
    <s v="North"/>
    <s v="Product - C"/>
    <s v="Non-IT"/>
    <n v="23383"/>
    <s v="A020"/>
    <n v="1"/>
    <n v="999"/>
  </r>
  <r>
    <x v="84"/>
    <d v="2014-12-26T20:57:31"/>
    <s v="East"/>
    <s v="Product - C"/>
    <s v="Non-IT"/>
    <n v="23411"/>
    <s v="A007"/>
    <n v="1"/>
    <n v="2499"/>
  </r>
  <r>
    <x v="84"/>
    <d v="2014-12-26T20:05:18"/>
    <s v="South"/>
    <s v="Product - C"/>
    <s v="Non-IT"/>
    <n v="23407"/>
    <s v="A037"/>
    <n v="1"/>
    <n v="1999"/>
  </r>
  <r>
    <x v="84"/>
    <d v="2014-12-26T03:30:01"/>
    <s v="North"/>
    <s v="Product - C"/>
    <s v="Non-IT"/>
    <n v="23411"/>
    <s v="A044"/>
    <n v="1"/>
    <n v="2499"/>
  </r>
  <r>
    <x v="84"/>
    <d v="2014-12-26T22:58:12"/>
    <s v="West"/>
    <s v="Product - C"/>
    <s v="Non-IT"/>
    <n v="23406"/>
    <s v="A001"/>
    <n v="1"/>
    <n v="1299"/>
  </r>
  <r>
    <x v="84"/>
    <d v="2014-12-26T10:54:49"/>
    <s v="West"/>
    <s v="Product - C"/>
    <s v="Non-IT"/>
    <n v="23411"/>
    <s v="A001"/>
    <n v="1"/>
    <n v="2499"/>
  </r>
  <r>
    <x v="84"/>
    <d v="2014-12-26T02:15:32"/>
    <s v="North"/>
    <s v="Product - C"/>
    <s v="Non-IT"/>
    <n v="23406"/>
    <s v="A064"/>
    <n v="1"/>
    <n v="1299"/>
  </r>
  <r>
    <x v="84"/>
    <d v="2014-12-26T11:51:20"/>
    <s v="North"/>
    <s v="Product - C"/>
    <s v="Non-IT"/>
    <n v="23406"/>
    <s v="A104"/>
    <n v="1"/>
    <n v="1299"/>
  </r>
  <r>
    <x v="84"/>
    <d v="2014-12-26T07:12:35"/>
    <s v="North"/>
    <s v="Product - C"/>
    <s v="Non-IT"/>
    <n v="23411"/>
    <s v="A118"/>
    <n v="1"/>
    <n v="2499"/>
  </r>
  <r>
    <x v="84"/>
    <d v="2014-12-26T05:14:58"/>
    <s v="West"/>
    <s v="Product - C"/>
    <s v="Non-IT"/>
    <n v="23411"/>
    <s v="A041"/>
    <n v="1"/>
    <n v="2499"/>
  </r>
  <r>
    <x v="84"/>
    <d v="2014-12-26T17:07:23"/>
    <s v="North"/>
    <s v="Product - C"/>
    <s v="Non-IT"/>
    <n v="23406"/>
    <s v="A064"/>
    <n v="1"/>
    <n v="1299"/>
  </r>
  <r>
    <x v="84"/>
    <d v="2014-12-26T15:25:48"/>
    <s v="West"/>
    <s v="Product - C"/>
    <s v="Non-IT"/>
    <n v="23407"/>
    <s v="A061"/>
    <n v="1"/>
    <n v="1999"/>
  </r>
  <r>
    <x v="84"/>
    <d v="2014-12-26T05:31:33"/>
    <s v="West"/>
    <s v="Product - C"/>
    <s v="Non-IT"/>
    <n v="23383"/>
    <s v="A039"/>
    <n v="1"/>
    <n v="999"/>
  </r>
  <r>
    <x v="84"/>
    <d v="2014-12-26T17:45:36"/>
    <s v="North"/>
    <s v="Product - C"/>
    <s v="Non-IT"/>
    <n v="23407"/>
    <s v="A112"/>
    <n v="1"/>
    <n v="1999"/>
  </r>
  <r>
    <x v="84"/>
    <d v="2014-12-26T03:05:09"/>
    <s v="North"/>
    <s v="Product - C"/>
    <s v="Non-IT"/>
    <n v="23411"/>
    <s v="A020"/>
    <n v="1"/>
    <n v="2499"/>
  </r>
  <r>
    <x v="84"/>
    <d v="2014-12-26T14:03:47"/>
    <s v="North"/>
    <s v="Product - C"/>
    <s v="Non-IT"/>
    <n v="23406"/>
    <s v="A012"/>
    <n v="1"/>
    <n v="1299"/>
  </r>
  <r>
    <x v="85"/>
    <d v="2014-12-27T00:37:05"/>
    <s v="West"/>
    <s v="Product - A"/>
    <s v="IT"/>
    <n v="180637"/>
    <s v="A013"/>
    <n v="1"/>
    <n v="800"/>
  </r>
  <r>
    <x v="85"/>
    <d v="2014-12-27T02:37:53"/>
    <s v="South"/>
    <s v="Product - A"/>
    <s v="IT"/>
    <n v="180635"/>
    <s v="A058"/>
    <n v="1"/>
    <n v="500"/>
  </r>
  <r>
    <x v="85"/>
    <d v="2014-12-27T04:51:29"/>
    <s v="North"/>
    <s v="Product - A"/>
    <s v="IT"/>
    <n v="180625"/>
    <s v="A111"/>
    <n v="1"/>
    <n v="300"/>
  </r>
  <r>
    <x v="85"/>
    <d v="2014-12-27T19:32:58"/>
    <s v="North"/>
    <s v="Product - A"/>
    <s v="IT"/>
    <n v="180621"/>
    <s v="A111"/>
    <n v="1"/>
    <n v="500"/>
  </r>
  <r>
    <x v="85"/>
    <d v="2014-12-27T06:27:42"/>
    <s v="South"/>
    <s v="Product - A"/>
    <s v="IT"/>
    <n v="180635"/>
    <s v="A066"/>
    <n v="1"/>
    <n v="500"/>
  </r>
  <r>
    <x v="85"/>
    <d v="2014-12-27T19:25:23"/>
    <s v="North"/>
    <s v="Product - A"/>
    <s v="IT"/>
    <n v="180621"/>
    <s v="A023"/>
    <n v="1"/>
    <n v="500"/>
  </r>
  <r>
    <x v="85"/>
    <d v="2014-12-27T13:54:35"/>
    <s v="South"/>
    <s v="Product - A"/>
    <s v="IT"/>
    <n v="180635"/>
    <s v="A018"/>
    <n v="1"/>
    <n v="500"/>
  </r>
  <r>
    <x v="85"/>
    <d v="2014-12-27T01:24:44"/>
    <s v="North"/>
    <s v="Product - A"/>
    <s v="IT"/>
    <n v="180623"/>
    <s v="A111"/>
    <n v="1"/>
    <n v="400"/>
  </r>
  <r>
    <x v="85"/>
    <d v="2014-12-27T16:39:07"/>
    <s v="South"/>
    <s v="Product - A"/>
    <s v="IT"/>
    <n v="180635"/>
    <s v="A057"/>
    <n v="1"/>
    <n v="500"/>
  </r>
  <r>
    <x v="85"/>
    <d v="2014-12-27T17:32:17"/>
    <s v="North"/>
    <s v="Product - B"/>
    <s v="Non-IT"/>
    <n v="23472"/>
    <s v="A024"/>
    <n v="1"/>
    <n v="99"/>
  </r>
  <r>
    <x v="85"/>
    <d v="2014-12-27T05:40:06"/>
    <s v="North"/>
    <s v="Product - B"/>
    <s v="Non-IT"/>
    <n v="23157"/>
    <s v="A020"/>
    <n v="1"/>
    <n v="299"/>
  </r>
  <r>
    <x v="85"/>
    <d v="2014-12-27T12:50:23"/>
    <s v="North"/>
    <s v="Product - B"/>
    <s v="Non-IT"/>
    <n v="23157"/>
    <s v="A122"/>
    <n v="1"/>
    <n v="299"/>
  </r>
  <r>
    <x v="85"/>
    <d v="2014-12-27T14:45:26"/>
    <s v="North"/>
    <s v="Product - B"/>
    <s v="Non-IT"/>
    <n v="82"/>
    <s v="A020"/>
    <n v="1"/>
    <n v="199"/>
  </r>
  <r>
    <x v="85"/>
    <d v="2014-12-27T21:03:28"/>
    <s v="North"/>
    <s v="Product - B"/>
    <s v="Non-IT"/>
    <n v="180625"/>
    <s v="A122"/>
    <n v="1"/>
    <n v="300"/>
  </r>
  <r>
    <x v="85"/>
    <d v="2014-12-27T02:49:54"/>
    <s v="South"/>
    <s v="Product - B"/>
    <s v="Non-IT"/>
    <n v="23568"/>
    <s v="A016"/>
    <n v="1"/>
    <n v="2600"/>
  </r>
  <r>
    <x v="85"/>
    <d v="2014-12-27T08:22:32"/>
    <s v="North"/>
    <s v="Product - B"/>
    <s v="Non-IT"/>
    <n v="23472"/>
    <s v="A042"/>
    <n v="1"/>
    <n v="99"/>
  </r>
  <r>
    <x v="85"/>
    <d v="2014-12-27T11:39:14"/>
    <s v="West"/>
    <s v="Product - B"/>
    <s v="Non-IT"/>
    <n v="23557"/>
    <s v="A041"/>
    <n v="1"/>
    <n v="2200"/>
  </r>
  <r>
    <x v="85"/>
    <d v="2014-12-27T02:59:05"/>
    <s v="South"/>
    <s v="Product - B"/>
    <s v="Non-IT"/>
    <n v="23565"/>
    <s v="A056"/>
    <n v="1"/>
    <n v="2200"/>
  </r>
  <r>
    <x v="85"/>
    <d v="2014-12-27T10:12:27"/>
    <s v="North"/>
    <s v="Product - B"/>
    <s v="Non-IT"/>
    <n v="82"/>
    <s v="A042"/>
    <n v="1"/>
    <n v="199"/>
  </r>
  <r>
    <x v="85"/>
    <d v="2014-12-27T19:56:43"/>
    <s v="North"/>
    <s v="Product - B"/>
    <s v="Non-IT"/>
    <n v="23472"/>
    <s v="A042"/>
    <n v="1"/>
    <n v="99"/>
  </r>
  <r>
    <x v="85"/>
    <d v="2014-12-27T03:37:01"/>
    <s v="North"/>
    <s v="Product - B"/>
    <s v="Non-IT"/>
    <n v="23137"/>
    <s v="A122"/>
    <n v="1"/>
    <n v="799"/>
  </r>
  <r>
    <x v="85"/>
    <d v="2014-12-27T06:34:56"/>
    <s v="East"/>
    <s v="Product - B"/>
    <s v="Non-IT"/>
    <n v="82"/>
    <s v="A011"/>
    <n v="1"/>
    <n v="199"/>
  </r>
  <r>
    <x v="85"/>
    <d v="2014-12-27T22:47:17"/>
    <s v="North"/>
    <s v="Product - B"/>
    <s v="Non-IT"/>
    <n v="23157"/>
    <s v="A112"/>
    <n v="2"/>
    <n v="598"/>
  </r>
  <r>
    <x v="85"/>
    <d v="2014-12-27T11:17:40"/>
    <s v="North"/>
    <s v="Product - B"/>
    <s v="Non-IT"/>
    <n v="23567"/>
    <s v="A112"/>
    <n v="1"/>
    <n v="2200"/>
  </r>
  <r>
    <x v="85"/>
    <d v="2014-12-27T19:04:42"/>
    <s v="West"/>
    <s v="Product - B"/>
    <s v="Non-IT"/>
    <n v="23157"/>
    <s v="A035"/>
    <n v="1"/>
    <n v="299"/>
  </r>
  <r>
    <x v="85"/>
    <d v="2014-12-27T05:28:24"/>
    <s v="West"/>
    <s v="Product - B"/>
    <s v="Non-IT"/>
    <n v="23157"/>
    <s v="A035"/>
    <n v="1"/>
    <n v="299"/>
  </r>
  <r>
    <x v="85"/>
    <d v="2014-12-27T22:13:03"/>
    <s v="North"/>
    <s v="Product - B"/>
    <s v="Non-IT"/>
    <n v="82"/>
    <s v="A055"/>
    <n v="1"/>
    <n v="199"/>
  </r>
  <r>
    <x v="85"/>
    <d v="2014-12-27T20:17:13"/>
    <s v="West"/>
    <s v="Product - B"/>
    <s v="Non-IT"/>
    <n v="84"/>
    <s v="A021"/>
    <n v="1"/>
    <n v="499"/>
  </r>
  <r>
    <x v="85"/>
    <d v="2014-12-27T06:59:29"/>
    <s v="West"/>
    <s v="Product - B"/>
    <s v="Non-IT"/>
    <n v="82"/>
    <s v="A021"/>
    <n v="1"/>
    <n v="199"/>
  </r>
  <r>
    <x v="85"/>
    <d v="2014-12-27T16:22:18"/>
    <s v="West"/>
    <s v="Product - B"/>
    <s v="Non-IT"/>
    <n v="23157"/>
    <s v="A021"/>
    <n v="1"/>
    <n v="299"/>
  </r>
  <r>
    <x v="85"/>
    <d v="2014-12-27T22:21:01"/>
    <s v="West"/>
    <s v="Product - B"/>
    <s v="Non-IT"/>
    <n v="23557"/>
    <s v="A021"/>
    <n v="1"/>
    <n v="2200"/>
  </r>
  <r>
    <x v="85"/>
    <d v="2014-12-27T06:23:07"/>
    <s v="West"/>
    <s v="Product - B"/>
    <s v="Non-IT"/>
    <n v="23157"/>
    <s v="A001"/>
    <n v="1"/>
    <n v="299"/>
  </r>
  <r>
    <x v="85"/>
    <d v="2014-12-27T21:10:11"/>
    <s v="North"/>
    <s v="Product - B"/>
    <s v="Non-IT"/>
    <n v="82"/>
    <s v="A032"/>
    <n v="1"/>
    <n v="199"/>
  </r>
  <r>
    <x v="85"/>
    <d v="2014-12-27T05:46:19"/>
    <s v="West"/>
    <s v="Product - B"/>
    <s v="Non-IT"/>
    <n v="23157"/>
    <s v="A002"/>
    <n v="1"/>
    <n v="299"/>
  </r>
  <r>
    <x v="85"/>
    <d v="2014-12-27T23:00:21"/>
    <s v="West"/>
    <s v="Product - B"/>
    <s v="Non-IT"/>
    <n v="23157"/>
    <s v="A039"/>
    <n v="1"/>
    <n v="299"/>
  </r>
  <r>
    <x v="85"/>
    <d v="2014-12-27T13:55:28"/>
    <s v="West"/>
    <s v="Product - B"/>
    <s v="Non-IT"/>
    <n v="23157"/>
    <s v="A035"/>
    <n v="1"/>
    <n v="299"/>
  </r>
  <r>
    <x v="85"/>
    <d v="2014-12-27T13:23:40"/>
    <s v="West"/>
    <s v="Product - B"/>
    <s v="Non-IT"/>
    <n v="82"/>
    <s v="A123"/>
    <n v="1"/>
    <n v="199"/>
  </r>
  <r>
    <x v="85"/>
    <d v="2014-12-27T06:38:15"/>
    <s v="East"/>
    <s v="Product - B"/>
    <s v="Non-IT"/>
    <n v="84"/>
    <s v="A007"/>
    <n v="1"/>
    <n v="499"/>
  </r>
  <r>
    <x v="85"/>
    <d v="2014-12-27T13:28:08"/>
    <s v="West"/>
    <s v="Product - B"/>
    <s v="Non-IT"/>
    <n v="23560"/>
    <s v="A041"/>
    <n v="1"/>
    <n v="2600"/>
  </r>
  <r>
    <x v="85"/>
    <d v="2014-12-27T02:53:28"/>
    <s v="West"/>
    <s v="Product - B"/>
    <s v="Non-IT"/>
    <n v="23556"/>
    <s v="A035"/>
    <n v="1"/>
    <n v="2200"/>
  </r>
  <r>
    <x v="85"/>
    <d v="2014-12-27T10:31:10"/>
    <s v="North"/>
    <s v="Product - B"/>
    <s v="Non-IT"/>
    <n v="84"/>
    <s v="A022"/>
    <n v="1"/>
    <n v="499"/>
  </r>
  <r>
    <x v="85"/>
    <d v="2014-12-27T10:14:28"/>
    <s v="North"/>
    <s v="Product - B"/>
    <s v="Non-IT"/>
    <n v="23569"/>
    <s v="A022"/>
    <n v="1"/>
    <n v="2750"/>
  </r>
  <r>
    <x v="85"/>
    <d v="2014-12-27T12:01:55"/>
    <s v="North"/>
    <s v="Product - B"/>
    <s v="Non-IT"/>
    <n v="23157"/>
    <s v="A020"/>
    <n v="1"/>
    <n v="299"/>
  </r>
  <r>
    <x v="85"/>
    <d v="2014-12-27T15:03:37"/>
    <s v="North"/>
    <s v="Product - B"/>
    <s v="Non-IT"/>
    <n v="23560"/>
    <s v="A087"/>
    <n v="1"/>
    <n v="2600"/>
  </r>
  <r>
    <x v="85"/>
    <d v="2014-12-27T20:29:04"/>
    <s v="North"/>
    <s v="Product - B"/>
    <s v="Non-IT"/>
    <n v="23557"/>
    <s v="A122"/>
    <n v="1"/>
    <n v="2200"/>
  </r>
  <r>
    <x v="85"/>
    <d v="2014-12-27T23:18:33"/>
    <s v="West"/>
    <s v="Product - B"/>
    <s v="Non-IT"/>
    <n v="23157"/>
    <s v="A041"/>
    <n v="1"/>
    <n v="299"/>
  </r>
  <r>
    <x v="85"/>
    <d v="2014-12-27T07:02:27"/>
    <s v="West"/>
    <s v="Product - B"/>
    <s v="Non-IT"/>
    <n v="23472"/>
    <s v="A041"/>
    <n v="1"/>
    <n v="99"/>
  </r>
  <r>
    <x v="85"/>
    <d v="2014-12-27T08:55:29"/>
    <s v="West"/>
    <s v="Product - B"/>
    <s v="Non-IT"/>
    <n v="23472"/>
    <s v="A013"/>
    <n v="1"/>
    <n v="99"/>
  </r>
  <r>
    <x v="85"/>
    <d v="2014-12-27T17:50:23"/>
    <s v="North"/>
    <s v="Product - B"/>
    <s v="Non-IT"/>
    <n v="23557"/>
    <s v="A112"/>
    <n v="1"/>
    <n v="2200"/>
  </r>
  <r>
    <x v="85"/>
    <d v="2014-12-27T12:46:32"/>
    <s v="North"/>
    <s v="Product - B"/>
    <s v="Non-IT"/>
    <n v="23157"/>
    <s v="A112"/>
    <n v="1"/>
    <n v="299"/>
  </r>
  <r>
    <x v="85"/>
    <d v="2014-12-27T12:58:14"/>
    <s v="North"/>
    <s v="Product - B"/>
    <s v="Non-IT"/>
    <n v="23137"/>
    <s v="A112"/>
    <n v="1"/>
    <n v="799"/>
  </r>
  <r>
    <x v="85"/>
    <d v="2014-12-27T02:38:14"/>
    <s v="North"/>
    <s v="Product - B"/>
    <s v="Non-IT"/>
    <n v="84"/>
    <s v="A118"/>
    <n v="1"/>
    <n v="499"/>
  </r>
  <r>
    <x v="85"/>
    <d v="2014-12-27T01:43:57"/>
    <s v="North"/>
    <s v="Product - B"/>
    <s v="Non-IT"/>
    <n v="23157"/>
    <s v="A118"/>
    <n v="1"/>
    <n v="299"/>
  </r>
  <r>
    <x v="85"/>
    <d v="2014-12-27T07:28:10"/>
    <s v="North"/>
    <s v="Product - B"/>
    <s v="Non-IT"/>
    <n v="23568"/>
    <s v="A112"/>
    <n v="1"/>
    <n v="2600"/>
  </r>
  <r>
    <x v="85"/>
    <d v="2014-12-27T06:39:20"/>
    <s v="North"/>
    <s v="Product - B"/>
    <s v="Non-IT"/>
    <n v="23558"/>
    <s v="A120"/>
    <n v="1"/>
    <n v="2200"/>
  </r>
  <r>
    <x v="85"/>
    <d v="2014-12-27T05:50:21"/>
    <s v="West"/>
    <s v="Product - B"/>
    <s v="Non-IT"/>
    <n v="23157"/>
    <s v="A002"/>
    <n v="1"/>
    <n v="299"/>
  </r>
  <r>
    <x v="85"/>
    <d v="2014-12-27T09:37:03"/>
    <s v="West"/>
    <s v="Product - B"/>
    <s v="Non-IT"/>
    <n v="23157"/>
    <s v="A002"/>
    <n v="1"/>
    <n v="299"/>
  </r>
  <r>
    <x v="85"/>
    <d v="2014-12-27T02:56:58"/>
    <s v="West"/>
    <s v="Product - B"/>
    <s v="Non-IT"/>
    <n v="23157"/>
    <s v="A021"/>
    <n v="1"/>
    <n v="299"/>
  </r>
  <r>
    <x v="85"/>
    <d v="2014-12-27T17:10:49"/>
    <s v="West"/>
    <s v="Product - B"/>
    <s v="Non-IT"/>
    <n v="23157"/>
    <s v="A001"/>
    <n v="1"/>
    <n v="299"/>
  </r>
  <r>
    <x v="85"/>
    <d v="2014-12-27T00:14:32"/>
    <s v="South"/>
    <s v="Product - B"/>
    <s v="Non-IT"/>
    <n v="82"/>
    <s v="A066"/>
    <n v="1"/>
    <n v="199"/>
  </r>
  <r>
    <x v="85"/>
    <d v="2014-12-27T11:32:43"/>
    <s v="North"/>
    <s v="Product - C"/>
    <s v="Non-IT"/>
    <n v="23411"/>
    <s v="A020"/>
    <n v="1"/>
    <n v="2499"/>
  </r>
  <r>
    <x v="85"/>
    <d v="2014-12-27T23:40:40"/>
    <s v="North"/>
    <s v="Product - C"/>
    <s v="Non-IT"/>
    <n v="23411"/>
    <s v="A044"/>
    <n v="1"/>
    <n v="2499"/>
  </r>
  <r>
    <x v="85"/>
    <d v="2014-12-27T14:13:02"/>
    <s v="West"/>
    <s v="Product - C"/>
    <s v="Non-IT"/>
    <n v="23406"/>
    <s v="A009"/>
    <n v="1"/>
    <n v="1299"/>
  </r>
  <r>
    <x v="85"/>
    <d v="2014-12-27T11:18:36"/>
    <s v="North"/>
    <s v="Product - C"/>
    <s v="Non-IT"/>
    <n v="23383"/>
    <s v="A023"/>
    <n v="1"/>
    <n v="999"/>
  </r>
  <r>
    <x v="85"/>
    <d v="2014-12-27T02:37:06"/>
    <s v="North"/>
    <s v="Product - C"/>
    <s v="Non-IT"/>
    <n v="23411"/>
    <s v="A042"/>
    <n v="1"/>
    <n v="2499"/>
  </r>
  <r>
    <x v="85"/>
    <d v="2014-12-27T09:58:54"/>
    <s v="North"/>
    <s v="Product - C"/>
    <s v="Non-IT"/>
    <n v="23406"/>
    <s v="A042"/>
    <n v="1"/>
    <n v="1299"/>
  </r>
  <r>
    <x v="85"/>
    <d v="2014-12-27T03:39:18"/>
    <s v="North"/>
    <s v="Product - C"/>
    <s v="Non-IT"/>
    <n v="23407"/>
    <s v="A112"/>
    <n v="1"/>
    <n v="1999"/>
  </r>
  <r>
    <x v="85"/>
    <d v="2014-12-27T21:57:08"/>
    <s v="West"/>
    <s v="Product - C"/>
    <s v="Non-IT"/>
    <n v="23407"/>
    <s v="A013"/>
    <n v="1"/>
    <n v="1999"/>
  </r>
  <r>
    <x v="85"/>
    <d v="2014-12-27T00:46:39"/>
    <s v="North"/>
    <s v="Product - C"/>
    <s v="Non-IT"/>
    <n v="23413"/>
    <s v="A044"/>
    <n v="1"/>
    <n v="3399"/>
  </r>
  <r>
    <x v="85"/>
    <d v="2014-12-27T05:07:30"/>
    <s v="West"/>
    <s v="Product - C"/>
    <s v="Non-IT"/>
    <n v="23411"/>
    <s v="A001"/>
    <n v="1"/>
    <n v="2499"/>
  </r>
  <r>
    <x v="85"/>
    <d v="2014-12-27T12:57:00"/>
    <s v="West"/>
    <s v="Product - C"/>
    <s v="Non-IT"/>
    <n v="23413"/>
    <s v="A013"/>
    <n v="1"/>
    <n v="3399"/>
  </r>
  <r>
    <x v="85"/>
    <d v="2014-12-27T22:04:16"/>
    <s v="West"/>
    <s v="Product - C"/>
    <s v="Non-IT"/>
    <n v="23406"/>
    <s v="A041"/>
    <n v="1"/>
    <n v="1299"/>
  </r>
  <r>
    <x v="85"/>
    <d v="2014-12-27T01:06:06"/>
    <s v="West"/>
    <s v="Product - C"/>
    <s v="Non-IT"/>
    <n v="23411"/>
    <s v="A041"/>
    <n v="1"/>
    <n v="2499"/>
  </r>
  <r>
    <x v="85"/>
    <d v="2014-12-27T11:50:49"/>
    <s v="West"/>
    <s v="Product - C"/>
    <s v="Non-IT"/>
    <n v="23413"/>
    <s v="A013"/>
    <n v="1"/>
    <n v="3399"/>
  </r>
  <r>
    <x v="85"/>
    <d v="2014-12-27T15:13:06"/>
    <s v="West"/>
    <s v="Product - C"/>
    <s v="Non-IT"/>
    <n v="23411"/>
    <s v="A039"/>
    <n v="1"/>
    <n v="2499"/>
  </r>
  <r>
    <x v="85"/>
    <d v="2014-12-27T18:22:08"/>
    <s v="West"/>
    <s v="Product - C"/>
    <s v="Non-IT"/>
    <n v="23413"/>
    <s v="A013"/>
    <n v="1"/>
    <n v="3399"/>
  </r>
  <r>
    <x v="85"/>
    <d v="2014-12-27T07:29:22"/>
    <s v="West"/>
    <s v="Product - C"/>
    <s v="Non-IT"/>
    <n v="23413"/>
    <s v="A061"/>
    <n v="1"/>
    <n v="3399"/>
  </r>
  <r>
    <x v="85"/>
    <d v="2014-12-27T01:36:53"/>
    <s v="West"/>
    <s v="Product - C"/>
    <s v="Non-IT"/>
    <n v="23413"/>
    <s v="A013"/>
    <n v="1"/>
    <n v="3399"/>
  </r>
  <r>
    <x v="85"/>
    <d v="2014-12-27T21:56:39"/>
    <s v="West"/>
    <s v="Product - C"/>
    <s v="Non-IT"/>
    <n v="23411"/>
    <s v="A001"/>
    <n v="1"/>
    <n v="2499"/>
  </r>
  <r>
    <x v="85"/>
    <d v="2014-12-27T10:51:56"/>
    <s v="West"/>
    <s v="Product - C"/>
    <s v="Non-IT"/>
    <n v="23413"/>
    <s v="A021"/>
    <n v="1"/>
    <n v="3399"/>
  </r>
  <r>
    <x v="85"/>
    <d v="2014-12-27T03:06:55"/>
    <s v="North"/>
    <s v="Product - C"/>
    <s v="Non-IT"/>
    <n v="23406"/>
    <s v="A024"/>
    <n v="1"/>
    <n v="1299"/>
  </r>
  <r>
    <x v="85"/>
    <d v="2014-12-27T04:53:30"/>
    <s v="West"/>
    <s v="Product - C"/>
    <s v="Non-IT"/>
    <n v="23413"/>
    <s v="A061"/>
    <n v="1"/>
    <n v="3399"/>
  </r>
  <r>
    <x v="85"/>
    <d v="2014-12-27T19:35:14"/>
    <s v="West"/>
    <s v="Product - C"/>
    <s v="Non-IT"/>
    <n v="23407"/>
    <s v="A002"/>
    <n v="1"/>
    <n v="1999"/>
  </r>
  <r>
    <x v="85"/>
    <d v="2014-12-27T11:47:28"/>
    <s v="North"/>
    <s v="Product - C"/>
    <s v="Non-IT"/>
    <n v="23383"/>
    <s v="A122"/>
    <n v="1"/>
    <n v="999"/>
  </r>
  <r>
    <x v="85"/>
    <d v="2014-12-27T09:41:17"/>
    <s v="North"/>
    <s v="Product - C"/>
    <s v="Non-IT"/>
    <n v="23406"/>
    <s v="A012"/>
    <n v="1"/>
    <n v="1299"/>
  </r>
  <r>
    <x v="85"/>
    <d v="2014-12-27T02:33:07"/>
    <s v="South"/>
    <s v="Product - C"/>
    <s v="Non-IT"/>
    <n v="23413"/>
    <s v="A058"/>
    <n v="1"/>
    <n v="3399"/>
  </r>
  <r>
    <x v="85"/>
    <d v="2014-12-27T07:33:21"/>
    <s v="North"/>
    <s v="Product - C"/>
    <s v="Non-IT"/>
    <n v="23411"/>
    <s v="A118"/>
    <n v="1"/>
    <n v="2499"/>
  </r>
  <r>
    <x v="85"/>
    <d v="2014-12-27T06:55:24"/>
    <s v="South"/>
    <s v="Product - C"/>
    <s v="Non-IT"/>
    <n v="23413"/>
    <s v="A018"/>
    <n v="1"/>
    <n v="3399"/>
  </r>
  <r>
    <x v="85"/>
    <d v="2014-12-27T09:25:22"/>
    <s v="South"/>
    <s v="Product - C"/>
    <s v="Non-IT"/>
    <n v="23383"/>
    <s v="A016"/>
    <n v="1"/>
    <n v="999"/>
  </r>
  <r>
    <x v="85"/>
    <d v="2014-12-27T05:25:31"/>
    <s v="West"/>
    <s v="Product - C"/>
    <s v="Non-IT"/>
    <n v="23407"/>
    <s v="A001"/>
    <n v="1"/>
    <n v="1999"/>
  </r>
  <r>
    <x v="85"/>
    <d v="2014-12-27T00:19:20"/>
    <s v="North"/>
    <s v="Product - C"/>
    <s v="Non-IT"/>
    <n v="23406"/>
    <s v="A112"/>
    <n v="1"/>
    <n v="1299"/>
  </r>
  <r>
    <x v="85"/>
    <d v="2014-12-27T10:09:56"/>
    <s v="North"/>
    <s v="Product - C"/>
    <s v="Non-IT"/>
    <n v="23411"/>
    <s v="A020"/>
    <n v="1"/>
    <n v="2499"/>
  </r>
  <r>
    <x v="85"/>
    <d v="2014-12-27T06:45:33"/>
    <s v="North"/>
    <s v="Product - C"/>
    <s v="Non-IT"/>
    <n v="23383"/>
    <s v="A055"/>
    <n v="1"/>
    <n v="999"/>
  </r>
  <r>
    <x v="85"/>
    <d v="2014-12-27T21:13:52"/>
    <s v="West"/>
    <s v="Product - C"/>
    <s v="Non-IT"/>
    <n v="23406"/>
    <s v="A001"/>
    <n v="1"/>
    <n v="1299"/>
  </r>
  <r>
    <x v="85"/>
    <d v="2014-12-27T00:35:05"/>
    <s v="West"/>
    <s v="Product - C"/>
    <s v="Non-IT"/>
    <n v="23406"/>
    <s v="A035"/>
    <n v="1"/>
    <n v="1299"/>
  </r>
  <r>
    <x v="85"/>
    <d v="2014-12-27T14:06:13"/>
    <s v="North"/>
    <s v="Product - C"/>
    <s v="Non-IT"/>
    <n v="23411"/>
    <s v="A012"/>
    <n v="1"/>
    <n v="2499"/>
  </r>
  <r>
    <x v="85"/>
    <d v="2014-12-27T03:35:29"/>
    <s v="West"/>
    <s v="Product - C"/>
    <s v="Non-IT"/>
    <n v="23406"/>
    <s v="A035"/>
    <n v="1"/>
    <n v="1299"/>
  </r>
  <r>
    <x v="85"/>
    <d v="2014-12-27T14:18:21"/>
    <s v="East"/>
    <s v="Product - C"/>
    <s v="Non-IT"/>
    <n v="23411"/>
    <s v="A115"/>
    <n v="1"/>
    <n v="2499"/>
  </r>
  <r>
    <x v="85"/>
    <d v="2014-12-27T06:29:05"/>
    <s v="South"/>
    <s v="Product - C"/>
    <s v="Non-IT"/>
    <n v="23413"/>
    <s v="A016"/>
    <n v="1"/>
    <n v="3399"/>
  </r>
  <r>
    <x v="85"/>
    <d v="2014-12-27T12:10:15"/>
    <s v="North"/>
    <s v="Product - C"/>
    <s v="Non-IT"/>
    <n v="23383"/>
    <s v="A118"/>
    <n v="1"/>
    <n v="999"/>
  </r>
  <r>
    <x v="85"/>
    <d v="2014-12-27T06:16:07"/>
    <s v="East"/>
    <s v="Product - C"/>
    <s v="Non-IT"/>
    <n v="23407"/>
    <s v="A115"/>
    <n v="1"/>
    <n v="1999"/>
  </r>
  <r>
    <x v="85"/>
    <d v="2014-12-27T17:53:08"/>
    <s v="North"/>
    <s v="Product - C"/>
    <s v="Non-IT"/>
    <n v="23413"/>
    <s v="A022"/>
    <n v="1"/>
    <n v="3399"/>
  </r>
  <r>
    <x v="85"/>
    <d v="2014-12-27T14:39:58"/>
    <s v="North"/>
    <s v="Product - C"/>
    <s v="Non-IT"/>
    <n v="23406"/>
    <s v="A023"/>
    <n v="1"/>
    <n v="1299"/>
  </r>
  <r>
    <x v="85"/>
    <d v="2014-12-27T23:48:27"/>
    <s v="South"/>
    <s v="Product - C"/>
    <s v="Non-IT"/>
    <n v="23406"/>
    <s v="A045"/>
    <n v="1"/>
    <n v="1299"/>
  </r>
  <r>
    <x v="85"/>
    <d v="2014-12-27T16:53:38"/>
    <s v="North"/>
    <s v="Product - C"/>
    <s v="Non-IT"/>
    <n v="23411"/>
    <s v="A087"/>
    <n v="1"/>
    <n v="2499"/>
  </r>
  <r>
    <x v="85"/>
    <d v="2014-12-27T06:24:40"/>
    <s v="East"/>
    <s v="Product - C"/>
    <s v="Non-IT"/>
    <n v="23411"/>
    <s v="A115"/>
    <n v="1"/>
    <n v="2499"/>
  </r>
  <r>
    <x v="85"/>
    <d v="2014-12-27T07:56:52"/>
    <s v="West"/>
    <s v="Product - C"/>
    <s v="Non-IT"/>
    <n v="23413"/>
    <s v="A021"/>
    <n v="1"/>
    <n v="3399"/>
  </r>
  <r>
    <x v="85"/>
    <d v="2014-12-27T14:17:49"/>
    <s v="West"/>
    <s v="Product - C"/>
    <s v="Non-IT"/>
    <n v="23383"/>
    <s v="A092"/>
    <n v="1"/>
    <n v="999"/>
  </r>
  <r>
    <x v="85"/>
    <d v="2014-12-27T05:37:45"/>
    <s v="South"/>
    <s v="Product - C"/>
    <s v="Non-IT"/>
    <n v="23411"/>
    <s v="A018"/>
    <n v="1"/>
    <n v="2499"/>
  </r>
  <r>
    <x v="85"/>
    <d v="2014-12-27T10:44:48"/>
    <s v="North"/>
    <s v="Product - C"/>
    <s v="Non-IT"/>
    <n v="23411"/>
    <s v="A044"/>
    <n v="1"/>
    <n v="2499"/>
  </r>
  <r>
    <x v="85"/>
    <d v="2014-12-27T00:34:47"/>
    <s v="South"/>
    <s v="Product - C"/>
    <s v="Non-IT"/>
    <n v="23411"/>
    <s v="A018"/>
    <n v="1"/>
    <n v="2499"/>
  </r>
  <r>
    <x v="85"/>
    <d v="2014-12-27T06:52:36"/>
    <s v="South"/>
    <s v="Product - C"/>
    <s v="Non-IT"/>
    <n v="23406"/>
    <s v="A058"/>
    <n v="1"/>
    <n v="1299"/>
  </r>
  <r>
    <x v="85"/>
    <d v="2014-12-27T19:15:52"/>
    <s v="West"/>
    <s v="Product - C"/>
    <s v="Non-IT"/>
    <n v="23383"/>
    <s v="A039"/>
    <n v="1"/>
    <n v="999"/>
  </r>
  <r>
    <x v="85"/>
    <d v="2014-12-27T01:50:12"/>
    <s v="South"/>
    <s v="Product - C"/>
    <s v="Non-IT"/>
    <n v="23406"/>
    <s v="A058"/>
    <n v="1"/>
    <n v="1299"/>
  </r>
  <r>
    <x v="85"/>
    <d v="2014-12-27T23:52:52"/>
    <s v="North"/>
    <s v="Product - C"/>
    <s v="Non-IT"/>
    <n v="23411"/>
    <s v="A112"/>
    <n v="1"/>
    <n v="2499"/>
  </r>
  <r>
    <x v="85"/>
    <d v="2014-12-27T14:39:35"/>
    <s v="West"/>
    <s v="Product - C"/>
    <s v="Non-IT"/>
    <n v="23406"/>
    <s v="A041"/>
    <n v="1"/>
    <n v="1299"/>
  </r>
  <r>
    <x v="85"/>
    <d v="2014-12-27T17:32:51"/>
    <s v="North"/>
    <s v="Product - C"/>
    <s v="Non-IT"/>
    <n v="23407"/>
    <s v="A112"/>
    <n v="1"/>
    <n v="1999"/>
  </r>
  <r>
    <x v="85"/>
    <d v="2014-12-27T21:59:53"/>
    <s v="North"/>
    <s v="Product - C"/>
    <s v="Non-IT"/>
    <n v="23406"/>
    <s v="A112"/>
    <n v="1"/>
    <n v="1299"/>
  </r>
  <r>
    <x v="85"/>
    <d v="2014-12-27T03:25:36"/>
    <s v="West"/>
    <s v="Product - C"/>
    <s v="Non-IT"/>
    <n v="23406"/>
    <s v="A027"/>
    <n v="1"/>
    <n v="1299"/>
  </r>
  <r>
    <x v="85"/>
    <d v="2014-12-27T15:38:43"/>
    <s v="North"/>
    <s v="Product - C"/>
    <s v="Non-IT"/>
    <n v="23411"/>
    <s v="A050"/>
    <n v="1"/>
    <n v="2499"/>
  </r>
  <r>
    <x v="85"/>
    <d v="2014-12-27T14:34:03"/>
    <s v="West"/>
    <s v="Product - C"/>
    <s v="Non-IT"/>
    <n v="23413"/>
    <s v="A027"/>
    <n v="1"/>
    <n v="3399"/>
  </r>
  <r>
    <x v="85"/>
    <d v="2014-12-27T02:47:02"/>
    <s v="West"/>
    <s v="Product - C"/>
    <s v="Non-IT"/>
    <n v="23406"/>
    <s v="A061"/>
    <n v="1"/>
    <n v="1299"/>
  </r>
  <r>
    <x v="85"/>
    <d v="2014-12-27T22:51:57"/>
    <s v="North"/>
    <s v="Product - C"/>
    <s v="Non-IT"/>
    <n v="23406"/>
    <s v="A048"/>
    <n v="1"/>
    <n v="1299"/>
  </r>
  <r>
    <x v="85"/>
    <d v="2014-12-27T08:59:52"/>
    <s v="West"/>
    <s v="Product - C"/>
    <s v="Non-IT"/>
    <n v="23411"/>
    <s v="A039"/>
    <n v="1"/>
    <n v="2499"/>
  </r>
  <r>
    <x v="85"/>
    <d v="2014-12-27T08:29:50"/>
    <s v="North"/>
    <s v="Product - C"/>
    <s v="Non-IT"/>
    <n v="23406"/>
    <s v="A032"/>
    <n v="1"/>
    <n v="1299"/>
  </r>
  <r>
    <x v="85"/>
    <d v="2014-12-27T16:03:27"/>
    <s v="East"/>
    <s v="Product - C"/>
    <s v="Non-IT"/>
    <n v="23406"/>
    <s v="A115"/>
    <n v="1"/>
    <n v="1299"/>
  </r>
  <r>
    <x v="85"/>
    <d v="2014-12-27T06:39:54"/>
    <s v="North"/>
    <s v="Product - C"/>
    <s v="Non-IT"/>
    <n v="23383"/>
    <s v="A032"/>
    <n v="1"/>
    <n v="999"/>
  </r>
  <r>
    <x v="85"/>
    <d v="2014-12-27T17:06:55"/>
    <s v="North"/>
    <s v="Product - C"/>
    <s v="Non-IT"/>
    <n v="23406"/>
    <s v="A044"/>
    <n v="1"/>
    <n v="1299"/>
  </r>
  <r>
    <x v="85"/>
    <d v="2014-12-27T02:06:32"/>
    <s v="North"/>
    <s v="Product - C"/>
    <s v="Non-IT"/>
    <n v="23407"/>
    <s v="A032"/>
    <n v="1"/>
    <n v="1999"/>
  </r>
  <r>
    <x v="85"/>
    <d v="2014-12-27T08:50:31"/>
    <s v="North"/>
    <s v="Product - C"/>
    <s v="Non-IT"/>
    <n v="23411"/>
    <s v="A112"/>
    <n v="1"/>
    <n v="2499"/>
  </r>
  <r>
    <x v="85"/>
    <d v="2014-12-27T11:21:04"/>
    <s v="West"/>
    <s v="Product - C"/>
    <s v="Non-IT"/>
    <n v="23406"/>
    <s v="A017"/>
    <n v="1"/>
    <n v="1299"/>
  </r>
  <r>
    <x v="85"/>
    <d v="2014-12-27T02:15:32"/>
    <s v="North"/>
    <s v="Product - C"/>
    <s v="Non-IT"/>
    <n v="23406"/>
    <s v="A055"/>
    <n v="1"/>
    <n v="1299"/>
  </r>
  <r>
    <x v="85"/>
    <d v="2014-12-27T06:16:27"/>
    <s v="West"/>
    <s v="Product - C"/>
    <s v="Non-IT"/>
    <n v="23406"/>
    <s v="A039"/>
    <n v="1"/>
    <n v="1299"/>
  </r>
  <r>
    <x v="85"/>
    <d v="2014-12-27T17:39:08"/>
    <s v="West"/>
    <s v="Product - C"/>
    <s v="Non-IT"/>
    <n v="23413"/>
    <s v="A123"/>
    <n v="1"/>
    <n v="3399"/>
  </r>
  <r>
    <x v="85"/>
    <d v="2014-12-27T08:16:40"/>
    <s v="West"/>
    <s v="Product - C"/>
    <s v="Non-IT"/>
    <n v="23411"/>
    <s v="A009"/>
    <n v="1"/>
    <n v="2499"/>
  </r>
  <r>
    <x v="85"/>
    <d v="2014-12-27T08:11:48"/>
    <s v="North"/>
    <s v="Product - C"/>
    <s v="Non-IT"/>
    <n v="23407"/>
    <s v="A024"/>
    <n v="1"/>
    <n v="1999"/>
  </r>
  <r>
    <x v="85"/>
    <d v="2014-12-27T13:58:49"/>
    <s v="North"/>
    <s v="Product - D"/>
    <s v="IT"/>
    <n v="23477"/>
    <s v="A044"/>
    <n v="1"/>
    <n v="2499"/>
  </r>
  <r>
    <x v="86"/>
    <d v="2014-12-28T03:20:17"/>
    <s v="South"/>
    <s v="Product - A"/>
    <s v="IT"/>
    <n v="180635"/>
    <s v="A058"/>
    <n v="1"/>
    <n v="500"/>
  </r>
  <r>
    <x v="86"/>
    <d v="2014-12-28T18:11:31"/>
    <s v="South"/>
    <s v="Product - A"/>
    <s v="IT"/>
    <n v="180635"/>
    <s v="A058"/>
    <n v="1"/>
    <n v="500"/>
  </r>
  <r>
    <x v="86"/>
    <d v="2014-12-28T08:25:33"/>
    <s v="West"/>
    <s v="Product - A"/>
    <s v="IT"/>
    <n v="180637"/>
    <s v="A054"/>
    <n v="1"/>
    <n v="800"/>
  </r>
  <r>
    <x v="86"/>
    <d v="2014-12-28T22:54:51"/>
    <s v="North"/>
    <s v="Product - A"/>
    <s v="IT"/>
    <n v="180621"/>
    <s v="A022"/>
    <n v="1"/>
    <n v="500"/>
  </r>
  <r>
    <x v="86"/>
    <d v="2014-12-28T19:05:23"/>
    <s v="South"/>
    <s v="Product - A"/>
    <s v="IT"/>
    <n v="180621"/>
    <s v="A114"/>
    <n v="1"/>
    <n v="500"/>
  </r>
  <r>
    <x v="86"/>
    <d v="2014-12-28T07:28:32"/>
    <s v="West"/>
    <s v="Product - B"/>
    <s v="Non-IT"/>
    <n v="23568"/>
    <s v="A041"/>
    <n v="1"/>
    <n v="2600"/>
  </r>
  <r>
    <x v="86"/>
    <d v="2014-12-28T19:34:19"/>
    <s v="North"/>
    <s v="Product - B"/>
    <s v="Non-IT"/>
    <n v="23472"/>
    <s v="A112"/>
    <n v="1"/>
    <n v="99"/>
  </r>
  <r>
    <x v="86"/>
    <d v="2014-12-28T21:22:20"/>
    <s v="South"/>
    <s v="Product - B"/>
    <s v="Non-IT"/>
    <n v="23569"/>
    <s v="A057"/>
    <n v="1"/>
    <n v="2750"/>
  </r>
  <r>
    <x v="86"/>
    <d v="2014-12-28T08:15:54"/>
    <s v="West"/>
    <s v="Product - B"/>
    <s v="Non-IT"/>
    <n v="23157"/>
    <s v="A039"/>
    <n v="1"/>
    <n v="299"/>
  </r>
  <r>
    <x v="86"/>
    <d v="2014-12-28T15:02:10"/>
    <s v="North"/>
    <s v="Product - B"/>
    <s v="Non-IT"/>
    <n v="23137"/>
    <s v="A023"/>
    <n v="1"/>
    <n v="799"/>
  </r>
  <r>
    <x v="86"/>
    <d v="2014-12-28T16:35:18"/>
    <s v="West"/>
    <s v="Product - B"/>
    <s v="Non-IT"/>
    <n v="23157"/>
    <s v="A001"/>
    <n v="1"/>
    <n v="299"/>
  </r>
  <r>
    <x v="86"/>
    <d v="2014-12-28T18:14:56"/>
    <s v="North"/>
    <s v="Product - B"/>
    <s v="Non-IT"/>
    <n v="82"/>
    <s v="A020"/>
    <n v="1"/>
    <n v="199"/>
  </r>
  <r>
    <x v="86"/>
    <d v="2014-12-28T14:11:33"/>
    <s v="North"/>
    <s v="Product - B"/>
    <s v="Non-IT"/>
    <n v="82"/>
    <s v="A020"/>
    <n v="1"/>
    <n v="199"/>
  </r>
  <r>
    <x v="86"/>
    <d v="2014-12-28T10:33:14"/>
    <s v="North"/>
    <s v="Product - B"/>
    <s v="Non-IT"/>
    <n v="82"/>
    <s v="A020"/>
    <n v="1"/>
    <n v="199"/>
  </r>
  <r>
    <x v="86"/>
    <d v="2014-12-28T20:27:33"/>
    <s v="West"/>
    <s v="Product - B"/>
    <s v="Non-IT"/>
    <n v="23557"/>
    <s v="A002"/>
    <n v="1"/>
    <n v="2200"/>
  </r>
  <r>
    <x v="86"/>
    <d v="2014-12-28T19:58:25"/>
    <s v="West"/>
    <s v="Product - B"/>
    <s v="Non-IT"/>
    <n v="82"/>
    <s v="A002"/>
    <n v="1"/>
    <n v="199"/>
  </r>
  <r>
    <x v="86"/>
    <d v="2014-12-28T13:18:30"/>
    <s v="South"/>
    <s v="Product - B"/>
    <s v="Non-IT"/>
    <n v="23567"/>
    <s v="A058"/>
    <n v="1"/>
    <n v="2200"/>
  </r>
  <r>
    <x v="86"/>
    <d v="2014-12-28T13:08:33"/>
    <s v="South"/>
    <s v="Product - B"/>
    <s v="Non-IT"/>
    <n v="84"/>
    <s v="A066"/>
    <n v="1"/>
    <n v="499"/>
  </r>
  <r>
    <x v="86"/>
    <d v="2014-12-28T19:42:09"/>
    <s v="North"/>
    <s v="Product - B"/>
    <s v="Non-IT"/>
    <n v="23557"/>
    <s v="A087"/>
    <n v="1"/>
    <n v="2200"/>
  </r>
  <r>
    <x v="86"/>
    <d v="2014-12-28T17:42:32"/>
    <s v="North"/>
    <s v="Product - B"/>
    <s v="Non-IT"/>
    <n v="23472"/>
    <s v="A042"/>
    <n v="2"/>
    <n v="198"/>
  </r>
  <r>
    <x v="86"/>
    <d v="2014-12-28T01:13:23"/>
    <s v="West"/>
    <s v="Product - B"/>
    <s v="Non-IT"/>
    <n v="22880"/>
    <s v="A039"/>
    <n v="1"/>
    <n v="499"/>
  </r>
  <r>
    <x v="86"/>
    <d v="2014-12-28T22:48:47"/>
    <s v="North"/>
    <s v="Product - B"/>
    <s v="Non-IT"/>
    <n v="82"/>
    <s v="A032"/>
    <n v="1"/>
    <n v="199"/>
  </r>
  <r>
    <x v="86"/>
    <d v="2014-12-28T12:21:32"/>
    <s v="North"/>
    <s v="Product - B"/>
    <s v="Non-IT"/>
    <n v="82"/>
    <s v="A024"/>
    <n v="1"/>
    <n v="199"/>
  </r>
  <r>
    <x v="86"/>
    <d v="2014-12-28T19:25:47"/>
    <s v="North"/>
    <s v="Product - B"/>
    <s v="Non-IT"/>
    <n v="23137"/>
    <s v="A122"/>
    <n v="1"/>
    <n v="799"/>
  </r>
  <r>
    <x v="86"/>
    <d v="2014-12-28T22:34:38"/>
    <s v="North"/>
    <s v="Product - B"/>
    <s v="Non-IT"/>
    <n v="23472"/>
    <s v="A118"/>
    <n v="1"/>
    <n v="99"/>
  </r>
  <r>
    <x v="86"/>
    <d v="2014-12-28T09:57:04"/>
    <s v="West"/>
    <s v="Product - B"/>
    <s v="Non-IT"/>
    <n v="23556"/>
    <s v="A027"/>
    <n v="1"/>
    <n v="2200"/>
  </r>
  <r>
    <x v="86"/>
    <d v="2014-12-28T05:28:42"/>
    <s v="West"/>
    <s v="Product - B"/>
    <s v="Non-IT"/>
    <n v="23557"/>
    <s v="A027"/>
    <n v="1"/>
    <n v="2200"/>
  </r>
  <r>
    <x v="86"/>
    <d v="2014-12-28T06:00:47"/>
    <s v="West"/>
    <s v="Product - B"/>
    <s v="Non-IT"/>
    <n v="23556"/>
    <s v="A027"/>
    <n v="1"/>
    <n v="2200"/>
  </r>
  <r>
    <x v="86"/>
    <d v="2014-12-28T15:15:39"/>
    <s v="North"/>
    <s v="Product - B"/>
    <s v="Non-IT"/>
    <n v="82"/>
    <s v="A020"/>
    <n v="1"/>
    <n v="199"/>
  </r>
  <r>
    <x v="86"/>
    <d v="2014-12-28T10:16:21"/>
    <s v="North"/>
    <s v="Product - B"/>
    <s v="Non-IT"/>
    <n v="82"/>
    <s v="A020"/>
    <n v="1"/>
    <n v="199"/>
  </r>
  <r>
    <x v="86"/>
    <d v="2014-12-28T20:28:31"/>
    <s v="North"/>
    <s v="Product - B"/>
    <s v="Non-IT"/>
    <n v="82"/>
    <s v="A020"/>
    <n v="1"/>
    <n v="199"/>
  </r>
  <r>
    <x v="86"/>
    <d v="2014-12-28T10:37:25"/>
    <s v="North"/>
    <s v="Product - B"/>
    <s v="Non-IT"/>
    <n v="23157"/>
    <s v="A020"/>
    <n v="1"/>
    <n v="299"/>
  </r>
  <r>
    <x v="86"/>
    <d v="2014-12-28T07:52:34"/>
    <s v="North"/>
    <s v="Product - B"/>
    <s v="Non-IT"/>
    <n v="82"/>
    <s v="A020"/>
    <n v="1"/>
    <n v="199"/>
  </r>
  <r>
    <x v="86"/>
    <d v="2014-12-28T21:07:00"/>
    <s v="North"/>
    <s v="Product - B"/>
    <s v="Non-IT"/>
    <n v="23560"/>
    <s v="A048"/>
    <n v="1"/>
    <n v="2600"/>
  </r>
  <r>
    <x v="86"/>
    <d v="2014-12-28T14:52:30"/>
    <s v="North"/>
    <s v="Product - B"/>
    <s v="Non-IT"/>
    <n v="23157"/>
    <s v="A042"/>
    <n v="1"/>
    <n v="299"/>
  </r>
  <r>
    <x v="86"/>
    <d v="2014-12-28T12:09:20"/>
    <s v="North"/>
    <s v="Product - B"/>
    <s v="Non-IT"/>
    <n v="84"/>
    <s v="A042"/>
    <n v="1"/>
    <n v="499"/>
  </r>
  <r>
    <x v="86"/>
    <d v="2014-12-28T13:03:47"/>
    <s v="North"/>
    <s v="Product - B"/>
    <s v="Non-IT"/>
    <n v="82"/>
    <s v="A020"/>
    <n v="1"/>
    <n v="199"/>
  </r>
  <r>
    <x v="86"/>
    <d v="2014-12-28T23:55:20"/>
    <s v="South"/>
    <s v="Product - B"/>
    <s v="Non-IT"/>
    <n v="23569"/>
    <s v="A056"/>
    <n v="1"/>
    <n v="2750"/>
  </r>
  <r>
    <x v="86"/>
    <d v="2014-12-28T04:14:59"/>
    <s v="North"/>
    <s v="Product - B"/>
    <s v="Non-IT"/>
    <n v="23157"/>
    <s v="A020"/>
    <n v="1"/>
    <n v="299"/>
  </r>
  <r>
    <x v="86"/>
    <d v="2014-12-28T13:47:05"/>
    <s v="North"/>
    <s v="Product - B"/>
    <s v="Non-IT"/>
    <n v="23157"/>
    <s v="A020"/>
    <n v="1"/>
    <n v="299"/>
  </r>
  <r>
    <x v="86"/>
    <d v="2014-12-28T07:51:31"/>
    <s v="West"/>
    <s v="Product - B"/>
    <s v="Non-IT"/>
    <n v="23157"/>
    <s v="A013"/>
    <n v="1"/>
    <n v="299"/>
  </r>
  <r>
    <x v="86"/>
    <d v="2014-12-28T05:04:57"/>
    <s v="South"/>
    <s v="Product - B"/>
    <s v="Non-IT"/>
    <n v="23568"/>
    <s v="A056"/>
    <n v="1"/>
    <n v="2600"/>
  </r>
  <r>
    <x v="86"/>
    <d v="2014-12-28T06:35:53"/>
    <s v="North"/>
    <s v="Product - B"/>
    <s v="Non-IT"/>
    <n v="23472"/>
    <s v="A042"/>
    <n v="1"/>
    <n v="99"/>
  </r>
  <r>
    <x v="86"/>
    <d v="2014-12-28T01:20:14"/>
    <s v="West"/>
    <s v="Product - B"/>
    <s v="Non-IT"/>
    <n v="23472"/>
    <s v="A013"/>
    <n v="1"/>
    <n v="99"/>
  </r>
  <r>
    <x v="86"/>
    <d v="2014-12-28T15:44:04"/>
    <s v="West"/>
    <s v="Product - B"/>
    <s v="Non-IT"/>
    <n v="23560"/>
    <s v="A013"/>
    <n v="1"/>
    <n v="2600"/>
  </r>
  <r>
    <x v="86"/>
    <d v="2014-12-28T05:37:32"/>
    <s v="North"/>
    <s v="Product - B"/>
    <s v="Non-IT"/>
    <n v="23472"/>
    <s v="A118"/>
    <n v="1"/>
    <n v="99"/>
  </r>
  <r>
    <x v="86"/>
    <d v="2014-12-28T15:00:28"/>
    <s v="North"/>
    <s v="Product - B"/>
    <s v="Non-IT"/>
    <n v="23472"/>
    <s v="A118"/>
    <n v="1"/>
    <n v="99"/>
  </r>
  <r>
    <x v="86"/>
    <d v="2014-12-28T15:59:10"/>
    <s v="West"/>
    <s v="Product - B"/>
    <s v="Non-IT"/>
    <n v="23556"/>
    <s v="A035"/>
    <n v="1"/>
    <n v="2200"/>
  </r>
  <r>
    <x v="86"/>
    <d v="2014-12-28T02:21:16"/>
    <s v="West"/>
    <s v="Product - B"/>
    <s v="Non-IT"/>
    <n v="23562"/>
    <s v="A035"/>
    <n v="1"/>
    <n v="2900"/>
  </r>
  <r>
    <x v="86"/>
    <d v="2014-12-28T07:47:30"/>
    <s v="West"/>
    <s v="Product - B"/>
    <s v="Non-IT"/>
    <n v="84"/>
    <s v="A035"/>
    <n v="1"/>
    <n v="499"/>
  </r>
  <r>
    <x v="86"/>
    <d v="2014-12-28T01:20:03"/>
    <s v="West"/>
    <s v="Product - B"/>
    <s v="Non-IT"/>
    <n v="23560"/>
    <s v="A035"/>
    <n v="1"/>
    <n v="2600"/>
  </r>
  <r>
    <x v="86"/>
    <d v="2014-12-28T17:54:07"/>
    <s v="West"/>
    <s v="Product - B"/>
    <s v="Non-IT"/>
    <n v="84"/>
    <s v="A035"/>
    <n v="1"/>
    <n v="499"/>
  </r>
  <r>
    <x v="86"/>
    <d v="2014-12-28T08:15:06"/>
    <s v="North"/>
    <s v="Product - B"/>
    <s v="Non-IT"/>
    <n v="82"/>
    <s v="A042"/>
    <n v="1"/>
    <n v="199"/>
  </r>
  <r>
    <x v="86"/>
    <d v="2014-12-28T10:31:09"/>
    <s v="West"/>
    <s v="Product - B"/>
    <s v="Non-IT"/>
    <n v="23562"/>
    <s v="A021"/>
    <n v="1"/>
    <n v="2900"/>
  </r>
  <r>
    <x v="86"/>
    <d v="2014-12-28T23:54:12"/>
    <s v="North"/>
    <s v="Product - C"/>
    <s v="Non-IT"/>
    <n v="23411"/>
    <s v="A111"/>
    <n v="1"/>
    <n v="2499"/>
  </r>
  <r>
    <x v="86"/>
    <d v="2014-12-28T19:18:25"/>
    <s v="West"/>
    <s v="Product - C"/>
    <s v="Non-IT"/>
    <n v="23411"/>
    <s v="A041"/>
    <n v="1"/>
    <n v="2499"/>
  </r>
  <r>
    <x v="86"/>
    <d v="2014-12-28T01:04:59"/>
    <s v="West"/>
    <s v="Product - C"/>
    <s v="Non-IT"/>
    <n v="23407"/>
    <s v="A041"/>
    <n v="1"/>
    <n v="1999"/>
  </r>
  <r>
    <x v="86"/>
    <d v="2014-12-28T11:21:00"/>
    <s v="West"/>
    <s v="Product - C"/>
    <s v="Non-IT"/>
    <n v="23407"/>
    <s v="A041"/>
    <n v="1"/>
    <n v="1999"/>
  </r>
  <r>
    <x v="86"/>
    <d v="2014-12-28T16:56:10"/>
    <s v="South"/>
    <s v="Product - C"/>
    <s v="Non-IT"/>
    <n v="23406"/>
    <s v="A018"/>
    <n v="1"/>
    <n v="1299"/>
  </r>
  <r>
    <x v="86"/>
    <d v="2014-12-28T03:28:45"/>
    <s v="North"/>
    <s v="Product - C"/>
    <s v="Non-IT"/>
    <n v="23413"/>
    <s v="A112"/>
    <n v="1"/>
    <n v="3399"/>
  </r>
  <r>
    <x v="86"/>
    <d v="2014-12-28T18:38:36"/>
    <s v="South"/>
    <s v="Product - C"/>
    <s v="Non-IT"/>
    <n v="23407"/>
    <s v="A018"/>
    <n v="1"/>
    <n v="1999"/>
  </r>
  <r>
    <x v="86"/>
    <d v="2014-12-28T08:56:42"/>
    <s v="South"/>
    <s v="Product - C"/>
    <s v="Non-IT"/>
    <n v="23383"/>
    <s v="A018"/>
    <n v="1"/>
    <n v="999"/>
  </r>
  <r>
    <x v="86"/>
    <d v="2014-12-28T07:36:01"/>
    <s v="North"/>
    <s v="Product - C"/>
    <s v="Non-IT"/>
    <n v="23406"/>
    <s v="A112"/>
    <n v="1"/>
    <n v="1299"/>
  </r>
  <r>
    <x v="86"/>
    <d v="2014-12-28T13:45:26"/>
    <s v="North"/>
    <s v="Product - C"/>
    <s v="Non-IT"/>
    <n v="23383"/>
    <s v="A111"/>
    <n v="1"/>
    <n v="999"/>
  </r>
  <r>
    <x v="86"/>
    <d v="2014-12-28T21:11:30"/>
    <s v="West"/>
    <s v="Product - C"/>
    <s v="Non-IT"/>
    <n v="23383"/>
    <s v="A092"/>
    <n v="1"/>
    <n v="999"/>
  </r>
  <r>
    <x v="86"/>
    <d v="2014-12-28T23:17:44"/>
    <s v="East"/>
    <s v="Product - C"/>
    <s v="Non-IT"/>
    <n v="23407"/>
    <s v="A115"/>
    <n v="1"/>
    <n v="1999"/>
  </r>
  <r>
    <x v="86"/>
    <d v="2014-12-28T22:28:46"/>
    <s v="North"/>
    <s v="Product - C"/>
    <s v="Non-IT"/>
    <n v="23406"/>
    <s v="A111"/>
    <n v="1"/>
    <n v="1299"/>
  </r>
  <r>
    <x v="86"/>
    <d v="2014-12-28T17:48:52"/>
    <s v="North"/>
    <s v="Product - C"/>
    <s v="Non-IT"/>
    <n v="23383"/>
    <s v="A087"/>
    <n v="1"/>
    <n v="999"/>
  </r>
  <r>
    <x v="86"/>
    <d v="2014-12-28T00:02:40"/>
    <s v="East"/>
    <s v="Product - C"/>
    <s v="Non-IT"/>
    <n v="23411"/>
    <s v="A115"/>
    <n v="1"/>
    <n v="2499"/>
  </r>
  <r>
    <x v="86"/>
    <d v="2014-12-28T22:21:08"/>
    <s v="North"/>
    <s v="Product - C"/>
    <s v="Non-IT"/>
    <n v="23406"/>
    <s v="A111"/>
    <n v="1"/>
    <n v="1299"/>
  </r>
  <r>
    <x v="86"/>
    <d v="2014-12-28T14:19:27"/>
    <s v="West"/>
    <s v="Product - C"/>
    <s v="Non-IT"/>
    <n v="23406"/>
    <s v="A116"/>
    <n v="1"/>
    <n v="1299"/>
  </r>
  <r>
    <x v="86"/>
    <d v="2014-12-28T22:19:04"/>
    <s v="West"/>
    <s v="Product - C"/>
    <s v="Non-IT"/>
    <n v="23407"/>
    <s v="A116"/>
    <n v="1"/>
    <n v="1999"/>
  </r>
  <r>
    <x v="86"/>
    <d v="2014-12-28T13:51:00"/>
    <s v="West"/>
    <s v="Product - C"/>
    <s v="Non-IT"/>
    <n v="23411"/>
    <s v="A002"/>
    <n v="1"/>
    <n v="2499"/>
  </r>
  <r>
    <x v="86"/>
    <d v="2014-12-28T08:12:14"/>
    <s v="West"/>
    <s v="Product - C"/>
    <s v="Non-IT"/>
    <n v="23411"/>
    <s v="A039"/>
    <n v="1"/>
    <n v="2499"/>
  </r>
  <r>
    <x v="86"/>
    <d v="2014-12-28T09:23:52"/>
    <s v="South"/>
    <s v="Product - C"/>
    <s v="Non-IT"/>
    <n v="23411"/>
    <s v="A056"/>
    <n v="1"/>
    <n v="2499"/>
  </r>
  <r>
    <x v="86"/>
    <d v="2014-12-28T18:05:11"/>
    <s v="North"/>
    <s v="Product - C"/>
    <s v="Non-IT"/>
    <n v="23406"/>
    <s v="A020"/>
    <n v="1"/>
    <n v="1299"/>
  </r>
  <r>
    <x v="86"/>
    <d v="2014-12-28T10:43:17"/>
    <s v="West"/>
    <s v="Product - C"/>
    <s v="Non-IT"/>
    <n v="23383"/>
    <s v="A039"/>
    <n v="1"/>
    <n v="999"/>
  </r>
  <r>
    <x v="86"/>
    <d v="2014-12-28T15:42:15"/>
    <s v="North"/>
    <s v="Product - C"/>
    <s v="Non-IT"/>
    <n v="23406"/>
    <s v="A020"/>
    <n v="1"/>
    <n v="1299"/>
  </r>
  <r>
    <x v="86"/>
    <d v="2014-12-28T21:47:18"/>
    <s v="North"/>
    <s v="Product - C"/>
    <s v="Non-IT"/>
    <n v="23411"/>
    <s v="A032"/>
    <n v="1"/>
    <n v="2499"/>
  </r>
  <r>
    <x v="86"/>
    <d v="2014-12-28T03:13:45"/>
    <s v="South"/>
    <s v="Product - C"/>
    <s v="Non-IT"/>
    <n v="23406"/>
    <s v="A058"/>
    <n v="1"/>
    <n v="1299"/>
  </r>
  <r>
    <x v="86"/>
    <d v="2014-12-28T10:59:53"/>
    <s v="West"/>
    <s v="Product - C"/>
    <s v="Non-IT"/>
    <n v="23383"/>
    <s v="A039"/>
    <n v="1"/>
    <n v="999"/>
  </r>
  <r>
    <x v="86"/>
    <d v="2014-12-28T12:52:10"/>
    <s v="North"/>
    <s v="Product - C"/>
    <s v="Non-IT"/>
    <n v="23406"/>
    <s v="A020"/>
    <n v="1"/>
    <n v="1299"/>
  </r>
  <r>
    <x v="86"/>
    <d v="2014-12-28T11:12:22"/>
    <s v="West"/>
    <s v="Product - C"/>
    <s v="Non-IT"/>
    <n v="23407"/>
    <s v="A027"/>
    <n v="1"/>
    <n v="1999"/>
  </r>
  <r>
    <x v="86"/>
    <d v="2014-12-28T12:25:00"/>
    <s v="North"/>
    <s v="Product - C"/>
    <s v="Non-IT"/>
    <n v="23411"/>
    <s v="A048"/>
    <n v="1"/>
    <n v="2499"/>
  </r>
  <r>
    <x v="86"/>
    <d v="2014-12-28T18:40:37"/>
    <s v="North"/>
    <s v="Product - C"/>
    <s v="Non-IT"/>
    <n v="23406"/>
    <s v="A012"/>
    <n v="1"/>
    <n v="1299"/>
  </r>
  <r>
    <x v="86"/>
    <d v="2014-12-28T08:29:27"/>
    <s v="North"/>
    <s v="Product - C"/>
    <s v="Non-IT"/>
    <n v="23383"/>
    <s v="A044"/>
    <n v="1"/>
    <n v="999"/>
  </r>
  <r>
    <x v="86"/>
    <d v="2014-12-28T02:59:54"/>
    <s v="South"/>
    <s v="Product - C"/>
    <s v="Non-IT"/>
    <n v="23406"/>
    <s v="A037"/>
    <n v="1"/>
    <n v="1299"/>
  </r>
  <r>
    <x v="86"/>
    <d v="2014-12-28T12:51:36"/>
    <s v="South"/>
    <s v="Product - C"/>
    <s v="Non-IT"/>
    <n v="23383"/>
    <s v="A016"/>
    <n v="1"/>
    <n v="999"/>
  </r>
  <r>
    <x v="86"/>
    <d v="2014-12-28T21:38:56"/>
    <s v="North"/>
    <s v="Product - C"/>
    <s v="Non-IT"/>
    <n v="23411"/>
    <s v="A044"/>
    <n v="1"/>
    <n v="2499"/>
  </r>
  <r>
    <x v="86"/>
    <d v="2014-12-28T00:18:54"/>
    <s v="West"/>
    <s v="Product - C"/>
    <s v="Non-IT"/>
    <n v="23383"/>
    <s v="A092"/>
    <n v="1"/>
    <n v="999"/>
  </r>
  <r>
    <x v="86"/>
    <d v="2014-12-28T04:15:37"/>
    <s v="West"/>
    <s v="Product - C"/>
    <s v="Non-IT"/>
    <n v="23411"/>
    <s v="A039"/>
    <n v="1"/>
    <n v="2499"/>
  </r>
  <r>
    <x v="86"/>
    <d v="2014-12-28T07:31:43"/>
    <s v="North"/>
    <s v="Product - C"/>
    <s v="Non-IT"/>
    <n v="23413"/>
    <s v="A048"/>
    <n v="1"/>
    <n v="3399"/>
  </r>
  <r>
    <x v="86"/>
    <d v="2014-12-28T05:37:57"/>
    <s v="West"/>
    <s v="Product - C"/>
    <s v="Non-IT"/>
    <n v="23383"/>
    <s v="A039"/>
    <n v="1"/>
    <n v="999"/>
  </r>
  <r>
    <x v="86"/>
    <d v="2014-12-28T21:05:26"/>
    <s v="South"/>
    <s v="Product - C"/>
    <s v="Non-IT"/>
    <n v="23406"/>
    <s v="A056"/>
    <n v="1"/>
    <n v="1299"/>
  </r>
  <r>
    <x v="86"/>
    <d v="2014-12-28T13:50:47"/>
    <s v="West"/>
    <s v="Product - C"/>
    <s v="Non-IT"/>
    <n v="23411"/>
    <s v="A001"/>
    <n v="1"/>
    <n v="2499"/>
  </r>
  <r>
    <x v="86"/>
    <d v="2014-12-28T21:24:30"/>
    <s v="North"/>
    <s v="Product - C"/>
    <s v="Non-IT"/>
    <n v="23407"/>
    <s v="A120"/>
    <n v="1"/>
    <n v="1999"/>
  </r>
  <r>
    <x v="86"/>
    <d v="2014-12-28T11:13:35"/>
    <s v="North"/>
    <s v="Product - C"/>
    <s v="Non-IT"/>
    <n v="23407"/>
    <s v="A012"/>
    <n v="1"/>
    <n v="1999"/>
  </r>
  <r>
    <x v="86"/>
    <d v="2014-12-28T13:39:54"/>
    <s v="North"/>
    <s v="Product - C"/>
    <s v="Non-IT"/>
    <n v="23383"/>
    <s v="A042"/>
    <n v="1"/>
    <n v="999"/>
  </r>
  <r>
    <x v="86"/>
    <d v="2014-12-28T14:31:58"/>
    <s v="North"/>
    <s v="Product - C"/>
    <s v="Non-IT"/>
    <n v="23411"/>
    <s v="A111"/>
    <n v="1"/>
    <n v="2499"/>
  </r>
  <r>
    <x v="86"/>
    <d v="2014-12-28T20:42:07"/>
    <s v="West"/>
    <s v="Product - C"/>
    <s v="Non-IT"/>
    <n v="23411"/>
    <s v="A001"/>
    <n v="1"/>
    <n v="2499"/>
  </r>
  <r>
    <x v="86"/>
    <d v="2014-12-28T18:05:26"/>
    <s v="West"/>
    <s v="Product - C"/>
    <s v="Non-IT"/>
    <n v="23407"/>
    <s v="A092"/>
    <n v="1"/>
    <n v="1999"/>
  </r>
  <r>
    <x v="86"/>
    <d v="2014-12-28T13:41:49"/>
    <s v="North"/>
    <s v="Product - C"/>
    <s v="Non-IT"/>
    <n v="23413"/>
    <s v="A118"/>
    <n v="1"/>
    <n v="3399"/>
  </r>
  <r>
    <x v="86"/>
    <d v="2014-12-28T04:38:55"/>
    <s v="North"/>
    <s v="Product - C"/>
    <s v="Non-IT"/>
    <n v="23411"/>
    <s v="A048"/>
    <n v="1"/>
    <n v="2499"/>
  </r>
  <r>
    <x v="86"/>
    <d v="2014-12-28T03:49:02"/>
    <s v="North"/>
    <s v="Product - C"/>
    <s v="Non-IT"/>
    <n v="23383"/>
    <s v="A024"/>
    <n v="1"/>
    <n v="999"/>
  </r>
  <r>
    <x v="86"/>
    <d v="2014-12-28T17:08:06"/>
    <s v="West"/>
    <s v="Product - C"/>
    <s v="Non-IT"/>
    <n v="23413"/>
    <s v="A001"/>
    <n v="1"/>
    <n v="3399"/>
  </r>
  <r>
    <x v="86"/>
    <d v="2014-12-28T21:13:09"/>
    <s v="North"/>
    <s v="Product - C"/>
    <s v="Non-IT"/>
    <n v="23406"/>
    <s v="A087"/>
    <n v="1"/>
    <n v="1299"/>
  </r>
  <r>
    <x v="86"/>
    <d v="2014-12-28T21:53:04"/>
    <s v="South"/>
    <s v="Product - C"/>
    <s v="Non-IT"/>
    <n v="23411"/>
    <s v="A058"/>
    <n v="1"/>
    <n v="2499"/>
  </r>
  <r>
    <x v="86"/>
    <d v="2014-12-28T13:20:04"/>
    <s v="West"/>
    <s v="Product - C"/>
    <s v="Non-IT"/>
    <n v="23411"/>
    <s v="A009"/>
    <n v="1"/>
    <n v="2499"/>
  </r>
  <r>
    <x v="86"/>
    <d v="2014-12-28T17:21:34"/>
    <s v="South"/>
    <s v="Product - C"/>
    <s v="Non-IT"/>
    <n v="23406"/>
    <s v="A058"/>
    <n v="1"/>
    <n v="1299"/>
  </r>
  <r>
    <x v="86"/>
    <d v="2014-12-28T09:09:26"/>
    <s v="West"/>
    <s v="Product - C"/>
    <s v="Non-IT"/>
    <n v="23411"/>
    <s v="A009"/>
    <n v="1"/>
    <n v="2499"/>
  </r>
  <r>
    <x v="86"/>
    <d v="2014-12-28T18:25:19"/>
    <s v="West"/>
    <s v="Product - C"/>
    <s v="Non-IT"/>
    <n v="23411"/>
    <s v="A035"/>
    <n v="1"/>
    <n v="2499"/>
  </r>
  <r>
    <x v="86"/>
    <d v="2014-12-28T16:53:00"/>
    <s v="North"/>
    <s v="Product - C"/>
    <s v="Non-IT"/>
    <n v="23406"/>
    <s v="A024"/>
    <n v="1"/>
    <n v="1299"/>
  </r>
  <r>
    <x v="86"/>
    <d v="2014-12-28T04:22:02"/>
    <s v="West"/>
    <s v="Product - C"/>
    <s v="Non-IT"/>
    <n v="23411"/>
    <s v="A035"/>
    <n v="1"/>
    <n v="2499"/>
  </r>
  <r>
    <x v="86"/>
    <d v="2014-12-28T15:24:04"/>
    <s v="West"/>
    <s v="Product - C"/>
    <s v="Non-IT"/>
    <n v="23413"/>
    <s v="A027"/>
    <n v="1"/>
    <n v="3399"/>
  </r>
  <r>
    <x v="86"/>
    <d v="2014-12-28T01:21:47"/>
    <s v="West"/>
    <s v="Product - C"/>
    <s v="Non-IT"/>
    <n v="23406"/>
    <s v="A123"/>
    <n v="1"/>
    <n v="1299"/>
  </r>
  <r>
    <x v="86"/>
    <d v="2014-12-28T15:59:06"/>
    <s v="North"/>
    <s v="Product - C"/>
    <s v="Non-IT"/>
    <n v="23383"/>
    <s v="A022"/>
    <n v="1"/>
    <n v="999"/>
  </r>
  <r>
    <x v="86"/>
    <d v="2014-12-28T07:46:27"/>
    <s v="North"/>
    <s v="Product - C"/>
    <s v="Non-IT"/>
    <n v="23407"/>
    <s v="A024"/>
    <n v="1"/>
    <n v="1999"/>
  </r>
  <r>
    <x v="86"/>
    <d v="2014-12-28T10:32:51"/>
    <s v="North"/>
    <s v="Product - C"/>
    <s v="Non-IT"/>
    <n v="23406"/>
    <s v="A044"/>
    <n v="1"/>
    <n v="1299"/>
  </r>
  <r>
    <x v="86"/>
    <d v="2014-12-28T19:42:53"/>
    <s v="North"/>
    <s v="Product - C"/>
    <s v="Non-IT"/>
    <n v="23406"/>
    <s v="A087"/>
    <n v="1"/>
    <n v="1299"/>
  </r>
  <r>
    <x v="86"/>
    <d v="2014-12-28T08:34:47"/>
    <s v="North"/>
    <s v="Product - C"/>
    <s v="Non-IT"/>
    <n v="23383"/>
    <s v="A020"/>
    <n v="1"/>
    <n v="999"/>
  </r>
  <r>
    <x v="86"/>
    <d v="2014-12-28T12:30:00"/>
    <s v="North"/>
    <s v="Product - C"/>
    <s v="Non-IT"/>
    <n v="23413"/>
    <s v="A048"/>
    <n v="1"/>
    <n v="3399"/>
  </r>
  <r>
    <x v="86"/>
    <d v="2014-12-28T17:39:39"/>
    <s v="North"/>
    <s v="Product - C"/>
    <s v="Non-IT"/>
    <n v="23411"/>
    <s v="A020"/>
    <n v="1"/>
    <n v="2499"/>
  </r>
  <r>
    <x v="86"/>
    <d v="2014-12-28T00:31:55"/>
    <s v="South"/>
    <s v="Product - C"/>
    <s v="Non-IT"/>
    <n v="23413"/>
    <s v="A073"/>
    <n v="1"/>
    <n v="3399"/>
  </r>
  <r>
    <x v="86"/>
    <d v="2014-12-28T00:18:08"/>
    <s v="East"/>
    <s v="Product - C"/>
    <s v="Non-IT"/>
    <n v="23406"/>
    <s v="A115"/>
    <n v="1"/>
    <n v="1299"/>
  </r>
  <r>
    <x v="86"/>
    <d v="2014-12-28T08:10:28"/>
    <s v="North"/>
    <s v="Product - C"/>
    <s v="Non-IT"/>
    <n v="23406"/>
    <s v="A055"/>
    <n v="1"/>
    <n v="1299"/>
  </r>
  <r>
    <x v="86"/>
    <d v="2014-12-28T09:30:50"/>
    <s v="North"/>
    <s v="Product - C"/>
    <s v="Non-IT"/>
    <n v="23411"/>
    <s v="A024"/>
    <n v="1"/>
    <n v="2499"/>
  </r>
  <r>
    <x v="86"/>
    <d v="2014-12-28T03:14:45"/>
    <s v="North"/>
    <s v="Product - C"/>
    <s v="Non-IT"/>
    <n v="23413"/>
    <s v="A048"/>
    <n v="1"/>
    <n v="3399"/>
  </r>
  <r>
    <x v="86"/>
    <d v="2014-12-28T03:26:19"/>
    <s v="North"/>
    <s v="Product - C"/>
    <s v="Non-IT"/>
    <n v="23383"/>
    <s v="A055"/>
    <n v="1"/>
    <n v="999"/>
  </r>
  <r>
    <x v="86"/>
    <d v="2014-12-28T14:27:36"/>
    <s v="North"/>
    <s v="Product - C"/>
    <s v="Non-IT"/>
    <n v="23411"/>
    <s v="A048"/>
    <n v="1"/>
    <n v="2499"/>
  </r>
  <r>
    <x v="86"/>
    <d v="2014-12-28T16:50:34"/>
    <s v="West"/>
    <s v="Product - C"/>
    <s v="Non-IT"/>
    <n v="23407"/>
    <s v="A009"/>
    <n v="1"/>
    <n v="1999"/>
  </r>
  <r>
    <x v="86"/>
    <d v="2014-12-28T05:15:41"/>
    <s v="North"/>
    <s v="Product - C"/>
    <s v="Non-IT"/>
    <n v="23383"/>
    <s v="A020"/>
    <n v="1"/>
    <n v="999"/>
  </r>
  <r>
    <x v="86"/>
    <d v="2014-12-28T10:37:25"/>
    <s v="East"/>
    <s v="Product - C"/>
    <s v="Non-IT"/>
    <n v="23406"/>
    <s v="A115"/>
    <n v="1"/>
    <n v="1299"/>
  </r>
  <r>
    <x v="86"/>
    <d v="2014-12-28T02:23:48"/>
    <s v="North"/>
    <s v="Product - C"/>
    <s v="Non-IT"/>
    <n v="23413"/>
    <s v="A024"/>
    <n v="1"/>
    <n v="3399"/>
  </r>
  <r>
    <x v="86"/>
    <d v="2014-12-28T09:09:38"/>
    <s v="North"/>
    <s v="Product - C"/>
    <s v="Non-IT"/>
    <n v="23383"/>
    <s v="A048"/>
    <n v="1"/>
    <n v="999"/>
  </r>
  <r>
    <x v="86"/>
    <d v="2014-12-28T15:19:27"/>
    <s v="North"/>
    <s v="Product - C"/>
    <s v="Non-IT"/>
    <n v="23413"/>
    <s v="A048"/>
    <n v="1"/>
    <n v="3399"/>
  </r>
  <r>
    <x v="86"/>
    <d v="2014-12-28T05:15:53"/>
    <s v="West"/>
    <s v="Product - C"/>
    <s v="Non-IT"/>
    <n v="23407"/>
    <s v="A001"/>
    <n v="1"/>
    <n v="1999"/>
  </r>
  <r>
    <x v="86"/>
    <d v="2014-12-28T08:27:16"/>
    <s v="South"/>
    <s v="Product - C"/>
    <s v="Non-IT"/>
    <n v="23406"/>
    <s v="A056"/>
    <n v="1"/>
    <n v="1299"/>
  </r>
  <r>
    <x v="86"/>
    <d v="2014-12-28T22:10:58"/>
    <s v="West"/>
    <s v="Product - C"/>
    <s v="Non-IT"/>
    <n v="23406"/>
    <s v="A054"/>
    <n v="1"/>
    <n v="1299"/>
  </r>
  <r>
    <x v="86"/>
    <d v="2014-12-28T18:46:50"/>
    <s v="West"/>
    <s v="Product - C"/>
    <s v="Non-IT"/>
    <n v="23411"/>
    <s v="A002"/>
    <n v="1"/>
    <n v="2499"/>
  </r>
  <r>
    <x v="86"/>
    <d v="2014-12-28T09:58:48"/>
    <s v="North"/>
    <s v="Product - C"/>
    <s v="Non-IT"/>
    <n v="23383"/>
    <s v="A055"/>
    <n v="1"/>
    <n v="999"/>
  </r>
  <r>
    <x v="86"/>
    <d v="2014-12-28T05:13:02"/>
    <s v="West"/>
    <s v="Product - C"/>
    <s v="Non-IT"/>
    <n v="23413"/>
    <s v="A002"/>
    <n v="1"/>
    <n v="3399"/>
  </r>
  <r>
    <x v="86"/>
    <d v="2014-12-28T23:32:23"/>
    <s v="South"/>
    <s v="Product - C"/>
    <s v="Non-IT"/>
    <n v="23411"/>
    <s v="A066"/>
    <n v="1"/>
    <n v="2499"/>
  </r>
  <r>
    <x v="86"/>
    <d v="2014-12-28T23:32:52"/>
    <s v="West"/>
    <s v="Product - C"/>
    <s v="Non-IT"/>
    <n v="23406"/>
    <s v="A041"/>
    <n v="1"/>
    <n v="1299"/>
  </r>
  <r>
    <x v="86"/>
    <d v="2014-12-28T15:50:57"/>
    <s v="West"/>
    <s v="Product - C"/>
    <s v="Non-IT"/>
    <n v="23411"/>
    <s v="A041"/>
    <n v="1"/>
    <n v="2499"/>
  </r>
  <r>
    <x v="86"/>
    <d v="2014-12-28T08:36:09"/>
    <s v="North"/>
    <s v="Product - C"/>
    <s v="Non-IT"/>
    <n v="23383"/>
    <s v="A012"/>
    <n v="1"/>
    <n v="999"/>
  </r>
  <r>
    <x v="86"/>
    <d v="2014-12-28T13:08:44"/>
    <s v="North"/>
    <s v="Product - C"/>
    <s v="Non-IT"/>
    <n v="23406"/>
    <s v="A122"/>
    <n v="1"/>
    <n v="1299"/>
  </r>
  <r>
    <x v="86"/>
    <d v="2014-12-28T19:56:36"/>
    <s v="West"/>
    <s v="Product - C"/>
    <s v="Non-IT"/>
    <n v="23407"/>
    <s v="A027"/>
    <n v="1"/>
    <n v="1999"/>
  </r>
  <r>
    <x v="86"/>
    <d v="2014-12-28T16:00:58"/>
    <s v="West"/>
    <s v="Product - C"/>
    <s v="Non-IT"/>
    <n v="23413"/>
    <s v="A001"/>
    <n v="1"/>
    <n v="3399"/>
  </r>
  <r>
    <x v="86"/>
    <d v="2014-12-28T22:03:26"/>
    <s v="West"/>
    <s v="Product - C"/>
    <s v="Non-IT"/>
    <n v="23411"/>
    <s v="A039"/>
    <n v="1"/>
    <n v="2499"/>
  </r>
  <r>
    <x v="86"/>
    <d v="2014-12-28T09:18:05"/>
    <s v="South"/>
    <s v="Product - C"/>
    <s v="Non-IT"/>
    <n v="23413"/>
    <s v="A057"/>
    <n v="1"/>
    <n v="3399"/>
  </r>
  <r>
    <x v="86"/>
    <d v="2014-12-28T09:28:12"/>
    <s v="South"/>
    <s v="Product - C"/>
    <s v="Non-IT"/>
    <n v="23406"/>
    <s v="A058"/>
    <n v="1"/>
    <n v="1299"/>
  </r>
  <r>
    <x v="86"/>
    <d v="2014-12-28T18:25:19"/>
    <s v="South"/>
    <s v="Product - C"/>
    <s v="Non-IT"/>
    <n v="23406"/>
    <s v="A056"/>
    <n v="1"/>
    <n v="1299"/>
  </r>
  <r>
    <x v="86"/>
    <d v="2014-12-28T12:28:07"/>
    <s v="North"/>
    <s v="Product - C"/>
    <s v="Non-IT"/>
    <n v="23406"/>
    <s v="A042"/>
    <n v="1"/>
    <n v="1299"/>
  </r>
  <r>
    <x v="86"/>
    <d v="2014-12-28T18:20:35"/>
    <s v="North"/>
    <s v="Product - C"/>
    <s v="Non-IT"/>
    <n v="23411"/>
    <s v="A048"/>
    <n v="1"/>
    <n v="2499"/>
  </r>
  <r>
    <x v="86"/>
    <d v="2014-12-28T13:29:05"/>
    <s v="North"/>
    <s v="Product - C"/>
    <s v="Non-IT"/>
    <n v="23406"/>
    <s v="A023"/>
    <n v="1"/>
    <n v="1299"/>
  </r>
  <r>
    <x v="86"/>
    <d v="2014-12-28T09:48:16"/>
    <s v="North"/>
    <s v="Product - C"/>
    <s v="Non-IT"/>
    <n v="23383"/>
    <s v="A042"/>
    <n v="1"/>
    <n v="999"/>
  </r>
  <r>
    <x v="86"/>
    <d v="2014-12-28T09:16:35"/>
    <s v="North"/>
    <s v="Product - C"/>
    <s v="Non-IT"/>
    <n v="23407"/>
    <s v="A055"/>
    <n v="1"/>
    <n v="1999"/>
  </r>
  <r>
    <x v="86"/>
    <d v="2014-12-28T09:12:34"/>
    <s v="West"/>
    <s v="Product - C"/>
    <s v="Non-IT"/>
    <n v="23406"/>
    <s v="A002"/>
    <n v="1"/>
    <n v="1299"/>
  </r>
  <r>
    <x v="86"/>
    <d v="2014-12-28T02:21:52"/>
    <s v="North"/>
    <s v="Product - C"/>
    <s v="Non-IT"/>
    <n v="23383"/>
    <s v="A044"/>
    <n v="1"/>
    <n v="999"/>
  </r>
  <r>
    <x v="86"/>
    <d v="2014-12-28T00:15:23"/>
    <s v="East"/>
    <s v="Product - C"/>
    <s v="Non-IT"/>
    <n v="23411"/>
    <s v="A115"/>
    <n v="1"/>
    <n v="2499"/>
  </r>
  <r>
    <x v="87"/>
    <d v="2014-12-29T13:18:53"/>
    <s v="South"/>
    <s v="Product - A"/>
    <s v="IT"/>
    <n v="180635"/>
    <s v="A066"/>
    <n v="1"/>
    <n v="500"/>
  </r>
  <r>
    <x v="87"/>
    <d v="2014-12-29T12:43:37"/>
    <s v="North"/>
    <s v="Product - A"/>
    <s v="IT"/>
    <n v="180625"/>
    <s v="A087"/>
    <n v="1"/>
    <n v="300"/>
  </r>
  <r>
    <x v="87"/>
    <d v="2014-12-29T16:30:06"/>
    <s v="South"/>
    <s v="Product - A"/>
    <s v="IT"/>
    <n v="180621"/>
    <s v="A056"/>
    <n v="1"/>
    <n v="500"/>
  </r>
  <r>
    <x v="87"/>
    <d v="2014-12-29T00:48:26"/>
    <s v="North"/>
    <s v="Product - B"/>
    <s v="Non-IT"/>
    <n v="23472"/>
    <s v="A042"/>
    <n v="1"/>
    <n v="99"/>
  </r>
  <r>
    <x v="87"/>
    <d v="2014-12-29T06:06:53"/>
    <s v="South"/>
    <s v="Product - B"/>
    <s v="Non-IT"/>
    <n v="23557"/>
    <s v="A045"/>
    <n v="1"/>
    <n v="2200"/>
  </r>
  <r>
    <x v="87"/>
    <d v="2014-12-29T08:34:56"/>
    <s v="West"/>
    <s v="Product - B"/>
    <s v="Non-IT"/>
    <n v="23557"/>
    <s v="A041"/>
    <n v="1"/>
    <n v="2200"/>
  </r>
  <r>
    <x v="87"/>
    <d v="2014-12-29T00:44:04"/>
    <s v="West"/>
    <s v="Product - B"/>
    <s v="Non-IT"/>
    <n v="82"/>
    <s v="A021"/>
    <n v="1"/>
    <n v="199"/>
  </r>
  <r>
    <x v="87"/>
    <d v="2014-12-29T04:46:56"/>
    <s v="West"/>
    <s v="Product - B"/>
    <s v="Non-IT"/>
    <n v="23568"/>
    <s v="A021"/>
    <n v="1"/>
    <n v="2600"/>
  </r>
  <r>
    <x v="87"/>
    <d v="2014-12-29T11:01:21"/>
    <s v="West"/>
    <s v="Product - B"/>
    <s v="Non-IT"/>
    <n v="23568"/>
    <s v="A021"/>
    <n v="1"/>
    <n v="2600"/>
  </r>
  <r>
    <x v="87"/>
    <d v="2014-12-29T14:05:05"/>
    <s v="West"/>
    <s v="Product - B"/>
    <s v="Non-IT"/>
    <n v="82"/>
    <s v="A021"/>
    <n v="1"/>
    <n v="199"/>
  </r>
  <r>
    <x v="87"/>
    <d v="2014-12-29T07:35:10"/>
    <s v="South"/>
    <s v="Product - B"/>
    <s v="Non-IT"/>
    <n v="22880"/>
    <s v="A073"/>
    <n v="1"/>
    <n v="499"/>
  </r>
  <r>
    <x v="87"/>
    <d v="2014-12-29T23:03:11"/>
    <s v="North"/>
    <s v="Product - B"/>
    <s v="Non-IT"/>
    <n v="23157"/>
    <s v="A112"/>
    <n v="1"/>
    <n v="299"/>
  </r>
  <r>
    <x v="87"/>
    <d v="2014-12-29T05:07:56"/>
    <s v="North"/>
    <s v="Product - B"/>
    <s v="Non-IT"/>
    <n v="23472"/>
    <s v="A112"/>
    <n v="1"/>
    <n v="99"/>
  </r>
  <r>
    <x v="87"/>
    <d v="2014-12-29T12:15:08"/>
    <s v="West"/>
    <s v="Product - B"/>
    <s v="Non-IT"/>
    <n v="23563"/>
    <s v="A092"/>
    <n v="1"/>
    <n v="2200"/>
  </r>
  <r>
    <x v="87"/>
    <d v="2014-12-29T22:50:48"/>
    <s v="North"/>
    <s v="Product - B"/>
    <s v="Non-IT"/>
    <n v="82"/>
    <s v="A020"/>
    <n v="1"/>
    <n v="199"/>
  </r>
  <r>
    <x v="87"/>
    <d v="2014-12-29T06:46:01"/>
    <s v="North"/>
    <s v="Product - B"/>
    <s v="Non-IT"/>
    <n v="82"/>
    <s v="A020"/>
    <n v="1"/>
    <n v="199"/>
  </r>
  <r>
    <x v="87"/>
    <d v="2014-12-29T22:25:20"/>
    <s v="North"/>
    <s v="Product - B"/>
    <s v="Non-IT"/>
    <n v="23472"/>
    <s v="A024"/>
    <n v="1"/>
    <n v="99"/>
  </r>
  <r>
    <x v="87"/>
    <d v="2014-12-29T23:10:39"/>
    <s v="North"/>
    <s v="Product - B"/>
    <s v="Non-IT"/>
    <n v="23157"/>
    <s v="A020"/>
    <n v="1"/>
    <n v="299"/>
  </r>
  <r>
    <x v="87"/>
    <d v="2014-12-29T10:24:31"/>
    <s v="West"/>
    <s v="Product - B"/>
    <s v="Non-IT"/>
    <n v="82"/>
    <s v="A009"/>
    <n v="1"/>
    <n v="199"/>
  </r>
  <r>
    <x v="87"/>
    <d v="2014-12-29T15:20:37"/>
    <s v="West"/>
    <s v="Product - B"/>
    <s v="Non-IT"/>
    <n v="82"/>
    <s v="A009"/>
    <n v="1"/>
    <n v="199"/>
  </r>
  <r>
    <x v="87"/>
    <d v="2014-12-29T10:23:25"/>
    <s v="West"/>
    <s v="Product - B"/>
    <s v="Non-IT"/>
    <n v="82"/>
    <s v="A039"/>
    <n v="1"/>
    <n v="199"/>
  </r>
  <r>
    <x v="87"/>
    <d v="2014-12-29T06:58:26"/>
    <s v="North"/>
    <s v="Product - B"/>
    <s v="Non-IT"/>
    <n v="82"/>
    <s v="A020"/>
    <n v="1"/>
    <n v="199"/>
  </r>
  <r>
    <x v="87"/>
    <d v="2014-12-29T12:04:18"/>
    <s v="West"/>
    <s v="Product - B"/>
    <s v="Non-IT"/>
    <n v="84"/>
    <s v="A001"/>
    <n v="1"/>
    <n v="499"/>
  </r>
  <r>
    <x v="87"/>
    <d v="2014-12-29T13:37:32"/>
    <s v="West"/>
    <s v="Product - B"/>
    <s v="Non-IT"/>
    <n v="23157"/>
    <s v="A001"/>
    <n v="1"/>
    <n v="299"/>
  </r>
  <r>
    <x v="87"/>
    <d v="2014-12-29T11:08:53"/>
    <s v="North"/>
    <s v="Product - B"/>
    <s v="Non-IT"/>
    <n v="82"/>
    <s v="A042"/>
    <n v="1"/>
    <n v="199"/>
  </r>
  <r>
    <x v="87"/>
    <d v="2014-12-29T13:31:16"/>
    <s v="West"/>
    <s v="Product - B"/>
    <s v="Non-IT"/>
    <n v="23472"/>
    <s v="A013"/>
    <n v="1"/>
    <n v="99"/>
  </r>
  <r>
    <x v="87"/>
    <d v="2014-12-29T08:05:09"/>
    <s v="North"/>
    <s v="Product - B"/>
    <s v="Non-IT"/>
    <n v="23137"/>
    <s v="A087"/>
    <n v="1"/>
    <n v="799"/>
  </r>
  <r>
    <x v="87"/>
    <d v="2014-12-29T18:48:40"/>
    <s v="North"/>
    <s v="Product - B"/>
    <s v="Non-IT"/>
    <n v="180627"/>
    <s v="A023"/>
    <n v="1"/>
    <n v="200"/>
  </r>
  <r>
    <x v="87"/>
    <d v="2014-12-29T17:13:25"/>
    <s v="North"/>
    <s v="Product - B"/>
    <s v="Non-IT"/>
    <n v="180621"/>
    <s v="A023"/>
    <n v="1"/>
    <n v="500"/>
  </r>
  <r>
    <x v="87"/>
    <d v="2014-12-29T11:06:16"/>
    <s v="West"/>
    <s v="Product - B"/>
    <s v="Non-IT"/>
    <n v="82"/>
    <s v="A039"/>
    <n v="1"/>
    <n v="199"/>
  </r>
  <r>
    <x v="87"/>
    <d v="2014-12-29T08:17:06"/>
    <s v="West"/>
    <s v="Product - B"/>
    <s v="Non-IT"/>
    <n v="82"/>
    <s v="A039"/>
    <n v="1"/>
    <n v="199"/>
  </r>
  <r>
    <x v="87"/>
    <d v="2014-12-29T11:15:41"/>
    <s v="North"/>
    <s v="Product - B"/>
    <s v="Non-IT"/>
    <n v="23568"/>
    <s v="A087"/>
    <n v="1"/>
    <n v="2600"/>
  </r>
  <r>
    <x v="87"/>
    <d v="2014-12-29T16:40:47"/>
    <s v="South"/>
    <s v="Product - B"/>
    <s v="Non-IT"/>
    <n v="23567"/>
    <s v="A056"/>
    <n v="1"/>
    <n v="2200"/>
  </r>
  <r>
    <x v="87"/>
    <d v="2014-12-29T20:48:36"/>
    <s v="South"/>
    <s v="Product - C"/>
    <s v="Non-IT"/>
    <n v="23407"/>
    <s v="A097"/>
    <n v="1"/>
    <n v="1999"/>
  </r>
  <r>
    <x v="87"/>
    <d v="2014-12-29T07:12:27"/>
    <s v="North"/>
    <s v="Product - C"/>
    <s v="Non-IT"/>
    <n v="23413"/>
    <s v="A020"/>
    <n v="1"/>
    <n v="3399"/>
  </r>
  <r>
    <x v="87"/>
    <d v="2014-12-29T13:04:17"/>
    <s v="North"/>
    <s v="Product - C"/>
    <s v="Non-IT"/>
    <n v="23448"/>
    <s v="A064"/>
    <n v="1"/>
    <n v="3299"/>
  </r>
  <r>
    <x v="87"/>
    <d v="2014-12-29T00:09:34"/>
    <s v="West"/>
    <s v="Product - C"/>
    <s v="Non-IT"/>
    <n v="23407"/>
    <s v="A092"/>
    <n v="1"/>
    <n v="1999"/>
  </r>
  <r>
    <x v="87"/>
    <d v="2014-12-29T16:04:46"/>
    <s v="North"/>
    <s v="Product - C"/>
    <s v="Non-IT"/>
    <n v="23413"/>
    <s v="A020"/>
    <n v="1"/>
    <n v="3399"/>
  </r>
  <r>
    <x v="87"/>
    <d v="2014-12-29T15:27:30"/>
    <s v="East"/>
    <s v="Product - C"/>
    <s v="Non-IT"/>
    <n v="23383"/>
    <s v="A115"/>
    <n v="1"/>
    <n v="999"/>
  </r>
  <r>
    <x v="87"/>
    <d v="2014-12-29T19:38:28"/>
    <s v="East"/>
    <s v="Product - C"/>
    <s v="Non-IT"/>
    <n v="23407"/>
    <s v="A115"/>
    <n v="1"/>
    <n v="1999"/>
  </r>
  <r>
    <x v="87"/>
    <d v="2014-12-29T16:25:58"/>
    <s v="West"/>
    <s v="Product - C"/>
    <s v="Non-IT"/>
    <n v="23411"/>
    <s v="A002"/>
    <n v="1"/>
    <n v="2499"/>
  </r>
  <r>
    <x v="87"/>
    <d v="2014-12-29T20:00:06"/>
    <s v="North"/>
    <s v="Product - C"/>
    <s v="Non-IT"/>
    <n v="23383"/>
    <s v="A012"/>
    <n v="1"/>
    <n v="999"/>
  </r>
  <r>
    <x v="87"/>
    <d v="2014-12-29T12:25:20"/>
    <s v="West"/>
    <s v="Product - C"/>
    <s v="Non-IT"/>
    <n v="23413"/>
    <s v="A041"/>
    <n v="1"/>
    <n v="3399"/>
  </r>
  <r>
    <x v="87"/>
    <d v="2014-12-29T08:02:25"/>
    <s v="North"/>
    <s v="Product - C"/>
    <s v="Non-IT"/>
    <n v="23407"/>
    <s v="A112"/>
    <n v="1"/>
    <n v="1999"/>
  </r>
  <r>
    <x v="87"/>
    <d v="2014-12-29T18:14:47"/>
    <s v="East"/>
    <s v="Product - C"/>
    <s v="Non-IT"/>
    <n v="23383"/>
    <s v="A115"/>
    <n v="1"/>
    <n v="999"/>
  </r>
  <r>
    <x v="87"/>
    <d v="2014-12-29T02:51:23"/>
    <s v="South"/>
    <s v="Product - C"/>
    <s v="Non-IT"/>
    <n v="23406"/>
    <s v="A018"/>
    <n v="1"/>
    <n v="1299"/>
  </r>
  <r>
    <x v="87"/>
    <d v="2014-12-29T09:21:43"/>
    <s v="North"/>
    <s v="Product - C"/>
    <s v="Non-IT"/>
    <n v="23383"/>
    <s v="A122"/>
    <n v="1"/>
    <n v="999"/>
  </r>
  <r>
    <x v="87"/>
    <d v="2014-12-29T12:44:43"/>
    <s v="West"/>
    <s v="Product - C"/>
    <s v="Non-IT"/>
    <n v="23411"/>
    <s v="A001"/>
    <n v="1"/>
    <n v="2499"/>
  </r>
  <r>
    <x v="87"/>
    <d v="2014-12-29T05:53:25"/>
    <s v="South"/>
    <s v="Product - C"/>
    <s v="Non-IT"/>
    <n v="23406"/>
    <s v="A018"/>
    <n v="1"/>
    <n v="1299"/>
  </r>
  <r>
    <x v="87"/>
    <d v="2014-12-29T09:07:26"/>
    <s v="West"/>
    <s v="Product - C"/>
    <s v="Non-IT"/>
    <n v="23411"/>
    <s v="A021"/>
    <n v="1"/>
    <n v="2499"/>
  </r>
  <r>
    <x v="87"/>
    <d v="2014-12-29T19:16:08"/>
    <s v="West"/>
    <s v="Product - C"/>
    <s v="Non-IT"/>
    <n v="23383"/>
    <s v="A021"/>
    <n v="1"/>
    <n v="999"/>
  </r>
  <r>
    <x v="87"/>
    <d v="2014-12-29T14:58:41"/>
    <s v="West"/>
    <s v="Product - C"/>
    <s v="Non-IT"/>
    <n v="23406"/>
    <s v="A002"/>
    <n v="1"/>
    <n v="1299"/>
  </r>
  <r>
    <x v="87"/>
    <d v="2014-12-29T14:08:07"/>
    <s v="South"/>
    <s v="Product - C"/>
    <s v="Non-IT"/>
    <n v="23413"/>
    <s v="A058"/>
    <n v="1"/>
    <n v="3399"/>
  </r>
  <r>
    <x v="87"/>
    <d v="2014-12-29T11:29:53"/>
    <s v="North"/>
    <s v="Product - C"/>
    <s v="Non-IT"/>
    <n v="23407"/>
    <s v="A087"/>
    <n v="1"/>
    <n v="1999"/>
  </r>
  <r>
    <x v="87"/>
    <d v="2014-12-29T20:17:13"/>
    <s v="North"/>
    <s v="Product - C"/>
    <s v="Non-IT"/>
    <n v="23411"/>
    <s v="A055"/>
    <n v="1"/>
    <n v="2499"/>
  </r>
  <r>
    <x v="87"/>
    <d v="2014-12-29T11:37:24"/>
    <s v="North"/>
    <s v="Product - C"/>
    <s v="Non-IT"/>
    <n v="23413"/>
    <s v="A023"/>
    <n v="1"/>
    <n v="3399"/>
  </r>
  <r>
    <x v="87"/>
    <d v="2014-12-29T13:19:23"/>
    <s v="West"/>
    <s v="Product - C"/>
    <s v="Non-IT"/>
    <n v="23406"/>
    <s v="A001"/>
    <n v="1"/>
    <n v="1299"/>
  </r>
  <r>
    <x v="87"/>
    <d v="2014-12-29T05:55:23"/>
    <s v="West"/>
    <s v="Product - C"/>
    <s v="Non-IT"/>
    <n v="23411"/>
    <s v="A002"/>
    <n v="1"/>
    <n v="2499"/>
  </r>
  <r>
    <x v="87"/>
    <d v="2014-12-29T13:23:06"/>
    <s v="North"/>
    <s v="Product - C"/>
    <s v="Non-IT"/>
    <n v="23406"/>
    <s v="A032"/>
    <n v="1"/>
    <n v="1299"/>
  </r>
  <r>
    <x v="87"/>
    <d v="2014-12-29T14:14:18"/>
    <s v="West"/>
    <s v="Product - C"/>
    <s v="Non-IT"/>
    <n v="23411"/>
    <s v="A001"/>
    <n v="1"/>
    <n v="2499"/>
  </r>
  <r>
    <x v="87"/>
    <d v="2014-12-29T21:06:11"/>
    <s v="North"/>
    <s v="Product - C"/>
    <s v="Non-IT"/>
    <n v="23411"/>
    <s v="A111"/>
    <n v="1"/>
    <n v="2499"/>
  </r>
  <r>
    <x v="87"/>
    <d v="2014-12-29T10:03:39"/>
    <s v="North"/>
    <s v="Product - C"/>
    <s v="Non-IT"/>
    <n v="23411"/>
    <s v="A050"/>
    <n v="1"/>
    <n v="2499"/>
  </r>
  <r>
    <x v="87"/>
    <d v="2014-12-29T13:13:07"/>
    <s v="West"/>
    <s v="Product - C"/>
    <s v="Non-IT"/>
    <n v="23406"/>
    <s v="A001"/>
    <n v="1"/>
    <n v="1299"/>
  </r>
  <r>
    <x v="87"/>
    <d v="2014-12-29T05:34:26"/>
    <s v="North"/>
    <s v="Product - C"/>
    <s v="Non-IT"/>
    <n v="23413"/>
    <s v="A024"/>
    <n v="1"/>
    <n v="3399"/>
  </r>
  <r>
    <x v="87"/>
    <d v="2014-12-29T03:17:45"/>
    <s v="South"/>
    <s v="Product - C"/>
    <s v="Non-IT"/>
    <n v="23411"/>
    <s v="A057"/>
    <n v="1"/>
    <n v="2499"/>
  </r>
  <r>
    <x v="87"/>
    <d v="2014-12-29T03:48:00"/>
    <s v="North"/>
    <s v="Product - C"/>
    <s v="Non-IT"/>
    <n v="23411"/>
    <s v="A050"/>
    <n v="1"/>
    <n v="2499"/>
  </r>
  <r>
    <x v="87"/>
    <d v="2014-12-29T19:03:22"/>
    <s v="North"/>
    <s v="Product - C"/>
    <s v="Non-IT"/>
    <n v="23406"/>
    <s v="A044"/>
    <n v="1"/>
    <n v="1299"/>
  </r>
  <r>
    <x v="87"/>
    <d v="2014-12-29T10:03:02"/>
    <s v="East"/>
    <s v="Product - C"/>
    <s v="Non-IT"/>
    <n v="23407"/>
    <s v="A115"/>
    <n v="1"/>
    <n v="1999"/>
  </r>
  <r>
    <x v="87"/>
    <d v="2014-12-29T16:03:53"/>
    <s v="West"/>
    <s v="Product - C"/>
    <s v="Non-IT"/>
    <n v="23411"/>
    <s v="A092"/>
    <n v="1"/>
    <n v="2499"/>
  </r>
  <r>
    <x v="87"/>
    <d v="2014-12-29T17:18:09"/>
    <s v="North"/>
    <s v="Product - C"/>
    <s v="Non-IT"/>
    <n v="23411"/>
    <s v="A042"/>
    <n v="1"/>
    <n v="2499"/>
  </r>
  <r>
    <x v="87"/>
    <d v="2014-12-29T11:20:42"/>
    <s v="North"/>
    <s v="Product - C"/>
    <s v="Non-IT"/>
    <n v="23383"/>
    <s v="A044"/>
    <n v="1"/>
    <n v="999"/>
  </r>
  <r>
    <x v="87"/>
    <d v="2014-12-29T21:56:40"/>
    <s v="North"/>
    <s v="Product - C"/>
    <s v="Non-IT"/>
    <n v="23407"/>
    <s v="A050"/>
    <n v="1"/>
    <n v="1999"/>
  </r>
  <r>
    <x v="87"/>
    <d v="2014-12-29T15:40:16"/>
    <s v="West"/>
    <s v="Product - C"/>
    <s v="Non-IT"/>
    <n v="23406"/>
    <s v="A092"/>
    <n v="1"/>
    <n v="1299"/>
  </r>
  <r>
    <x v="87"/>
    <d v="2014-12-29T22:40:09"/>
    <s v="North"/>
    <s v="Product - C"/>
    <s v="Non-IT"/>
    <n v="23383"/>
    <s v="A112"/>
    <n v="1"/>
    <n v="999"/>
  </r>
  <r>
    <x v="87"/>
    <d v="2014-12-29T20:25:06"/>
    <s v="North"/>
    <s v="Product - C"/>
    <s v="Non-IT"/>
    <n v="23406"/>
    <s v="A022"/>
    <n v="1"/>
    <n v="1299"/>
  </r>
  <r>
    <x v="87"/>
    <d v="2014-12-29T07:00:58"/>
    <s v="West"/>
    <s v="Product - C"/>
    <s v="Non-IT"/>
    <n v="23411"/>
    <s v="A041"/>
    <n v="1"/>
    <n v="2499"/>
  </r>
  <r>
    <x v="87"/>
    <d v="2014-12-29T02:39:23"/>
    <s v="West"/>
    <s v="Product - C"/>
    <s v="Non-IT"/>
    <n v="23411"/>
    <s v="A039"/>
    <n v="1"/>
    <n v="2499"/>
  </r>
  <r>
    <x v="87"/>
    <d v="2014-12-29T10:30:19"/>
    <s v="West"/>
    <s v="Product - C"/>
    <s v="Non-IT"/>
    <n v="23406"/>
    <s v="A041"/>
    <n v="1"/>
    <n v="1299"/>
  </r>
  <r>
    <x v="87"/>
    <d v="2014-12-29T17:40:03"/>
    <s v="South"/>
    <s v="Product - C"/>
    <s v="Non-IT"/>
    <n v="23407"/>
    <s v="A018"/>
    <n v="1"/>
    <n v="1999"/>
  </r>
  <r>
    <x v="87"/>
    <d v="2014-12-29T20:44:00"/>
    <s v="North"/>
    <s v="Product - C"/>
    <s v="Non-IT"/>
    <n v="23406"/>
    <s v="A048"/>
    <n v="1"/>
    <n v="1299"/>
  </r>
  <r>
    <x v="87"/>
    <d v="2014-12-29T04:55:49"/>
    <s v="South"/>
    <s v="Product - C"/>
    <s v="Non-IT"/>
    <n v="23383"/>
    <s v="A037"/>
    <n v="1"/>
    <n v="999"/>
  </r>
  <r>
    <x v="87"/>
    <d v="2014-12-29T15:45:51"/>
    <s v="West"/>
    <s v="Product - C"/>
    <s v="Non-IT"/>
    <n v="23406"/>
    <s v="A092"/>
    <n v="1"/>
    <n v="1299"/>
  </r>
  <r>
    <x v="87"/>
    <d v="2014-12-29T14:50:10"/>
    <s v="West"/>
    <s v="Product - C"/>
    <s v="Non-IT"/>
    <n v="23383"/>
    <s v="A001"/>
    <n v="1"/>
    <n v="999"/>
  </r>
  <r>
    <x v="87"/>
    <d v="2014-12-29T14:14:26"/>
    <s v="West"/>
    <s v="Product - C"/>
    <s v="Non-IT"/>
    <n v="23406"/>
    <s v="A002"/>
    <n v="1"/>
    <n v="1299"/>
  </r>
  <r>
    <x v="87"/>
    <d v="2014-12-29T16:41:41"/>
    <s v="North"/>
    <s v="Product - D"/>
    <s v="IT"/>
    <n v="23477"/>
    <s v="A044"/>
    <n v="1"/>
    <n v="2499"/>
  </r>
  <r>
    <x v="87"/>
    <d v="2014-12-29T08:44:13"/>
    <s v="North"/>
    <s v="Product - D"/>
    <s v="IT"/>
    <n v="23477"/>
    <s v="A048"/>
    <n v="1"/>
    <n v="2499"/>
  </r>
  <r>
    <x v="88"/>
    <d v="2014-12-30T03:14:20"/>
    <s v="South"/>
    <s v="Product - A"/>
    <s v="IT"/>
    <n v="180635"/>
    <s v="A018"/>
    <n v="1"/>
    <n v="500"/>
  </r>
  <r>
    <x v="88"/>
    <d v="2014-12-30T20:14:07"/>
    <s v="South"/>
    <s v="Product - A"/>
    <s v="IT"/>
    <n v="180635"/>
    <s v="A066"/>
    <n v="1"/>
    <n v="500"/>
  </r>
  <r>
    <x v="88"/>
    <d v="2014-12-30T03:06:39"/>
    <s v="North"/>
    <s v="Product - B"/>
    <s v="Non-IT"/>
    <n v="23563"/>
    <s v="A020"/>
    <n v="1"/>
    <n v="2200"/>
  </r>
  <r>
    <x v="88"/>
    <d v="2014-12-30T08:56:18"/>
    <s v="North"/>
    <s v="Product - B"/>
    <s v="Non-IT"/>
    <n v="23157"/>
    <s v="A024"/>
    <n v="1"/>
    <n v="299"/>
  </r>
  <r>
    <x v="88"/>
    <d v="2014-12-30T17:15:04"/>
    <s v="North"/>
    <s v="Product - B"/>
    <s v="Non-IT"/>
    <n v="23157"/>
    <s v="A024"/>
    <n v="1"/>
    <n v="299"/>
  </r>
  <r>
    <x v="88"/>
    <d v="2014-12-30T16:04:59"/>
    <s v="West"/>
    <s v="Product - B"/>
    <s v="Non-IT"/>
    <n v="82"/>
    <s v="A017"/>
    <n v="1"/>
    <n v="199"/>
  </r>
  <r>
    <x v="88"/>
    <d v="2014-12-30T12:47:16"/>
    <s v="West"/>
    <s v="Product - B"/>
    <s v="Non-IT"/>
    <n v="23568"/>
    <s v="A041"/>
    <n v="1"/>
    <n v="2600"/>
  </r>
  <r>
    <x v="88"/>
    <d v="2014-12-30T00:50:02"/>
    <s v="South"/>
    <s v="Product - B"/>
    <s v="Non-IT"/>
    <n v="23556"/>
    <s v="A018"/>
    <n v="1"/>
    <n v="2200"/>
  </r>
  <r>
    <x v="88"/>
    <d v="2014-12-30T21:43:18"/>
    <s v="North"/>
    <s v="Product - B"/>
    <s v="Non-IT"/>
    <n v="23557"/>
    <s v="A087"/>
    <n v="1"/>
    <n v="2200"/>
  </r>
  <r>
    <x v="88"/>
    <d v="2014-12-30T08:53:04"/>
    <s v="North"/>
    <s v="Product - B"/>
    <s v="Non-IT"/>
    <n v="82"/>
    <s v="A024"/>
    <n v="1"/>
    <n v="199"/>
  </r>
  <r>
    <x v="88"/>
    <d v="2014-12-30T15:53:25"/>
    <s v="South"/>
    <s v="Product - B"/>
    <s v="Non-IT"/>
    <n v="23137"/>
    <s v="A095"/>
    <n v="1"/>
    <n v="799"/>
  </r>
  <r>
    <x v="88"/>
    <d v="2014-12-30T20:42:44"/>
    <s v="North"/>
    <s v="Product - B"/>
    <s v="Non-IT"/>
    <n v="23157"/>
    <s v="A020"/>
    <n v="1"/>
    <n v="299"/>
  </r>
  <r>
    <x v="88"/>
    <d v="2014-12-30T14:53:08"/>
    <s v="North"/>
    <s v="Product - B"/>
    <s v="Non-IT"/>
    <n v="23563"/>
    <s v="A020"/>
    <n v="1"/>
    <n v="2200"/>
  </r>
  <r>
    <x v="88"/>
    <d v="2014-12-30T15:18:39"/>
    <s v="West"/>
    <s v="Product - B"/>
    <s v="Non-IT"/>
    <n v="23567"/>
    <s v="A041"/>
    <n v="1"/>
    <n v="2200"/>
  </r>
  <r>
    <x v="88"/>
    <d v="2014-12-30T10:48:47"/>
    <s v="West"/>
    <s v="Product - B"/>
    <s v="Non-IT"/>
    <n v="23157"/>
    <s v="A041"/>
    <n v="1"/>
    <n v="299"/>
  </r>
  <r>
    <x v="88"/>
    <d v="2014-12-30T22:24:10"/>
    <s v="West"/>
    <s v="Product - B"/>
    <s v="Non-IT"/>
    <n v="23157"/>
    <s v="A041"/>
    <n v="1"/>
    <n v="299"/>
  </r>
  <r>
    <x v="88"/>
    <d v="2014-12-30T01:46:25"/>
    <s v="North"/>
    <s v="Product - B"/>
    <s v="Non-IT"/>
    <n v="180652"/>
    <s v="A023"/>
    <n v="1"/>
    <n v="200"/>
  </r>
  <r>
    <x v="88"/>
    <d v="2014-12-30T03:19:51"/>
    <s v="West"/>
    <s v="Product - B"/>
    <s v="Non-IT"/>
    <n v="23137"/>
    <s v="A035"/>
    <n v="1"/>
    <n v="799"/>
  </r>
  <r>
    <x v="88"/>
    <d v="2014-12-30T02:08:06"/>
    <s v="South"/>
    <s v="Product - B"/>
    <s v="Non-IT"/>
    <n v="82"/>
    <s v="A073"/>
    <n v="1"/>
    <n v="199"/>
  </r>
  <r>
    <x v="88"/>
    <d v="2014-12-30T02:21:47"/>
    <s v="North"/>
    <s v="Product - B"/>
    <s v="Non-IT"/>
    <n v="82"/>
    <s v="A055"/>
    <n v="1"/>
    <n v="199"/>
  </r>
  <r>
    <x v="88"/>
    <d v="2014-12-30T14:36:46"/>
    <s v="North"/>
    <s v="Product - B"/>
    <s v="Non-IT"/>
    <n v="84"/>
    <s v="A022"/>
    <n v="1"/>
    <n v="499"/>
  </r>
  <r>
    <x v="88"/>
    <d v="2014-12-30T01:37:54"/>
    <s v="West"/>
    <s v="Product - B"/>
    <s v="Non-IT"/>
    <n v="23157"/>
    <s v="A013"/>
    <n v="1"/>
    <n v="299"/>
  </r>
  <r>
    <x v="88"/>
    <d v="2014-12-30T10:23:08"/>
    <s v="North"/>
    <s v="Product - B"/>
    <s v="Non-IT"/>
    <n v="23476"/>
    <s v="A112"/>
    <n v="1"/>
    <n v="499"/>
  </r>
  <r>
    <x v="88"/>
    <d v="2014-12-30T01:53:24"/>
    <s v="West"/>
    <s v="Product - B"/>
    <s v="Non-IT"/>
    <n v="23472"/>
    <s v="A123"/>
    <n v="1"/>
    <n v="99"/>
  </r>
  <r>
    <x v="88"/>
    <d v="2014-12-30T11:41:48"/>
    <s v="North"/>
    <s v="Product - B"/>
    <s v="Non-IT"/>
    <n v="23472"/>
    <s v="A118"/>
    <n v="1"/>
    <n v="99"/>
  </r>
  <r>
    <x v="88"/>
    <d v="2014-12-30T03:48:12"/>
    <s v="North"/>
    <s v="Product - B"/>
    <s v="Non-IT"/>
    <n v="23472"/>
    <s v="A118"/>
    <n v="1"/>
    <n v="99"/>
  </r>
  <r>
    <x v="88"/>
    <d v="2014-12-30T06:36:33"/>
    <s v="North"/>
    <s v="Product - B"/>
    <s v="Non-IT"/>
    <n v="23137"/>
    <s v="A112"/>
    <n v="1"/>
    <n v="799"/>
  </r>
  <r>
    <x v="88"/>
    <d v="2014-12-30T18:48:16"/>
    <s v="West"/>
    <s v="Product - B"/>
    <s v="Non-IT"/>
    <n v="23137"/>
    <s v="A013"/>
    <n v="1"/>
    <n v="799"/>
  </r>
  <r>
    <x v="88"/>
    <d v="2014-12-30T00:46:55"/>
    <s v="North"/>
    <s v="Product - B"/>
    <s v="Non-IT"/>
    <n v="82"/>
    <s v="A020"/>
    <n v="1"/>
    <n v="199"/>
  </r>
  <r>
    <x v="88"/>
    <d v="2014-12-30T00:31:16"/>
    <s v="South"/>
    <s v="Product - B"/>
    <s v="Non-IT"/>
    <n v="23137"/>
    <s v="A066"/>
    <n v="1"/>
    <n v="799"/>
  </r>
  <r>
    <x v="88"/>
    <d v="2014-12-30T21:03:10"/>
    <s v="West"/>
    <s v="Product - B"/>
    <s v="Non-IT"/>
    <n v="22880"/>
    <s v="A026"/>
    <n v="1"/>
    <n v="499"/>
  </r>
  <r>
    <x v="88"/>
    <d v="2014-12-30T17:09:46"/>
    <s v="West"/>
    <s v="Product - B"/>
    <s v="Non-IT"/>
    <n v="23564"/>
    <s v="A002"/>
    <n v="1"/>
    <n v="2200"/>
  </r>
  <r>
    <x v="88"/>
    <d v="2014-12-30T01:43:37"/>
    <s v="South"/>
    <s v="Product - C"/>
    <s v="Non-IT"/>
    <n v="23411"/>
    <s v="A034"/>
    <n v="1"/>
    <n v="2499"/>
  </r>
  <r>
    <x v="88"/>
    <d v="2014-12-30T11:28:18"/>
    <s v="North"/>
    <s v="Product - C"/>
    <s v="Non-IT"/>
    <n v="23406"/>
    <s v="A111"/>
    <n v="1"/>
    <n v="1299"/>
  </r>
  <r>
    <x v="88"/>
    <d v="2014-12-30T19:26:25"/>
    <s v="North"/>
    <s v="Product - C"/>
    <s v="Non-IT"/>
    <n v="23406"/>
    <s v="A012"/>
    <n v="1"/>
    <n v="1299"/>
  </r>
  <r>
    <x v="88"/>
    <d v="2014-12-30T05:54:54"/>
    <s v="West"/>
    <s v="Product - C"/>
    <s v="Non-IT"/>
    <n v="23413"/>
    <s v="A001"/>
    <n v="1"/>
    <n v="3399"/>
  </r>
  <r>
    <x v="88"/>
    <d v="2014-12-30T18:59:40"/>
    <s v="South"/>
    <s v="Product - C"/>
    <s v="Non-IT"/>
    <n v="23477"/>
    <s v="A056"/>
    <n v="1"/>
    <n v="2499"/>
  </r>
  <r>
    <x v="88"/>
    <d v="2014-12-30T16:32:02"/>
    <s v="West"/>
    <s v="Product - C"/>
    <s v="Non-IT"/>
    <n v="23407"/>
    <s v="A013"/>
    <n v="1"/>
    <n v="1999"/>
  </r>
  <r>
    <x v="88"/>
    <d v="2014-12-30T16:25:07"/>
    <s v="North"/>
    <s v="Product - C"/>
    <s v="Non-IT"/>
    <n v="23407"/>
    <s v="A020"/>
    <n v="1"/>
    <n v="1999"/>
  </r>
  <r>
    <x v="88"/>
    <d v="2014-12-30T11:27:06"/>
    <s v="South"/>
    <s v="Product - C"/>
    <s v="Non-IT"/>
    <n v="23413"/>
    <s v="A060"/>
    <n v="1"/>
    <n v="3399"/>
  </r>
  <r>
    <x v="88"/>
    <d v="2014-12-30T18:21:04"/>
    <s v="West"/>
    <s v="Product - C"/>
    <s v="Non-IT"/>
    <n v="23411"/>
    <s v="A021"/>
    <n v="1"/>
    <n v="2499"/>
  </r>
  <r>
    <x v="88"/>
    <d v="2014-12-30T11:28:40"/>
    <s v="North"/>
    <s v="Product - C"/>
    <s v="Non-IT"/>
    <n v="23448"/>
    <s v="A064"/>
    <n v="1"/>
    <n v="3299"/>
  </r>
  <r>
    <x v="88"/>
    <d v="2014-12-30T01:09:48"/>
    <s v="South"/>
    <s v="Product - C"/>
    <s v="Non-IT"/>
    <n v="23383"/>
    <s v="A058"/>
    <n v="1"/>
    <n v="999"/>
  </r>
  <r>
    <x v="88"/>
    <d v="2014-12-30T09:45:23"/>
    <s v="North"/>
    <s v="Product - C"/>
    <s v="Non-IT"/>
    <n v="23406"/>
    <s v="A112"/>
    <n v="1"/>
    <n v="1299"/>
  </r>
  <r>
    <x v="88"/>
    <d v="2014-12-30T02:56:30"/>
    <s v="West"/>
    <s v="Product - C"/>
    <s v="Non-IT"/>
    <n v="23413"/>
    <s v="A119"/>
    <n v="1"/>
    <n v="3399"/>
  </r>
  <r>
    <x v="88"/>
    <d v="2014-12-30T13:41:45"/>
    <s v="North"/>
    <s v="Product - C"/>
    <s v="Non-IT"/>
    <n v="23411"/>
    <s v="A012"/>
    <n v="1"/>
    <n v="2499"/>
  </r>
  <r>
    <x v="88"/>
    <d v="2014-12-30T21:07:37"/>
    <s v="North"/>
    <s v="Product - C"/>
    <s v="Non-IT"/>
    <n v="23406"/>
    <s v="A087"/>
    <n v="1"/>
    <n v="1299"/>
  </r>
  <r>
    <x v="88"/>
    <d v="2014-12-30T08:19:01"/>
    <s v="North"/>
    <s v="Product - C"/>
    <s v="Non-IT"/>
    <n v="23406"/>
    <s v="A087"/>
    <n v="1"/>
    <n v="1299"/>
  </r>
  <r>
    <x v="88"/>
    <d v="2014-12-30T22:12:15"/>
    <s v="North"/>
    <s v="Product - C"/>
    <s v="Non-IT"/>
    <n v="23406"/>
    <s v="A044"/>
    <n v="1"/>
    <n v="1299"/>
  </r>
  <r>
    <x v="88"/>
    <d v="2014-12-30T15:20:12"/>
    <s v="North"/>
    <s v="Product - C"/>
    <s v="Non-IT"/>
    <n v="23383"/>
    <s v="A044"/>
    <n v="1"/>
    <n v="999"/>
  </r>
  <r>
    <x v="88"/>
    <d v="2014-12-30T23:32:36"/>
    <s v="South"/>
    <s v="Product - C"/>
    <s v="Non-IT"/>
    <n v="23407"/>
    <s v="A016"/>
    <n v="1"/>
    <n v="1999"/>
  </r>
  <r>
    <x v="88"/>
    <d v="2014-12-30T15:40:09"/>
    <s v="North"/>
    <s v="Product - C"/>
    <s v="Non-IT"/>
    <n v="23406"/>
    <s v="A032"/>
    <n v="1"/>
    <n v="1299"/>
  </r>
  <r>
    <x v="88"/>
    <d v="2014-12-30T19:53:55"/>
    <s v="North"/>
    <s v="Product - C"/>
    <s v="Non-IT"/>
    <n v="23406"/>
    <s v="A112"/>
    <n v="1"/>
    <n v="1299"/>
  </r>
  <r>
    <x v="88"/>
    <d v="2014-12-30T23:32:59"/>
    <s v="North"/>
    <s v="Product - C"/>
    <s v="Non-IT"/>
    <n v="23413"/>
    <s v="A032"/>
    <n v="1"/>
    <n v="3399"/>
  </r>
  <r>
    <x v="88"/>
    <d v="2014-12-30T08:30:25"/>
    <s v="West"/>
    <s v="Product - C"/>
    <s v="Non-IT"/>
    <n v="23413"/>
    <s v="A119"/>
    <n v="1"/>
    <n v="3399"/>
  </r>
  <r>
    <x v="88"/>
    <d v="2014-12-30T17:42:04"/>
    <s v="North"/>
    <s v="Product - C"/>
    <s v="Non-IT"/>
    <n v="23407"/>
    <s v="A020"/>
    <n v="1"/>
    <n v="1999"/>
  </r>
  <r>
    <x v="88"/>
    <d v="2014-12-30T18:31:20"/>
    <s v="West"/>
    <s v="Product - C"/>
    <s v="Non-IT"/>
    <n v="23413"/>
    <s v="A119"/>
    <n v="1"/>
    <n v="3399"/>
  </r>
  <r>
    <x v="88"/>
    <d v="2014-12-30T17:47:12"/>
    <s v="North"/>
    <s v="Product - C"/>
    <s v="Non-IT"/>
    <n v="23411"/>
    <s v="A020"/>
    <n v="1"/>
    <n v="2499"/>
  </r>
  <r>
    <x v="88"/>
    <d v="2014-12-30T12:27:42"/>
    <s v="West"/>
    <s v="Product - C"/>
    <s v="Non-IT"/>
    <n v="23406"/>
    <s v="A039"/>
    <n v="1"/>
    <n v="1299"/>
  </r>
  <r>
    <x v="88"/>
    <d v="2014-12-30T17:22:52"/>
    <s v="North"/>
    <s v="Product - C"/>
    <s v="Non-IT"/>
    <n v="23406"/>
    <s v="A087"/>
    <n v="1"/>
    <n v="1299"/>
  </r>
  <r>
    <x v="88"/>
    <d v="2014-12-30T02:54:26"/>
    <s v="West"/>
    <s v="Product - C"/>
    <s v="Non-IT"/>
    <n v="23411"/>
    <s v="A041"/>
    <n v="1"/>
    <n v="2499"/>
  </r>
  <r>
    <x v="88"/>
    <d v="2014-12-30T23:49:23"/>
    <s v="North"/>
    <s v="Product - C"/>
    <s v="Non-IT"/>
    <n v="23383"/>
    <s v="A112"/>
    <n v="1"/>
    <n v="999"/>
  </r>
  <r>
    <x v="88"/>
    <d v="2014-12-30T16:14:30"/>
    <s v="South"/>
    <s v="Product - C"/>
    <s v="Non-IT"/>
    <n v="23413"/>
    <s v="A018"/>
    <n v="1"/>
    <n v="3399"/>
  </r>
  <r>
    <x v="88"/>
    <d v="2014-12-30T11:10:16"/>
    <s v="West"/>
    <s v="Product - C"/>
    <s v="Non-IT"/>
    <n v="23411"/>
    <s v="A039"/>
    <n v="1"/>
    <n v="2499"/>
  </r>
  <r>
    <x v="88"/>
    <d v="2014-12-30T07:56:40"/>
    <s v="West"/>
    <s v="Product - C"/>
    <s v="Non-IT"/>
    <n v="23411"/>
    <s v="A119"/>
    <n v="1"/>
    <n v="2499"/>
  </r>
  <r>
    <x v="88"/>
    <d v="2014-12-30T12:19:59"/>
    <s v="North"/>
    <s v="Product - C"/>
    <s v="Non-IT"/>
    <n v="23407"/>
    <s v="A120"/>
    <n v="1"/>
    <n v="1999"/>
  </r>
  <r>
    <x v="88"/>
    <d v="2014-12-30T22:59:36"/>
    <s v="North"/>
    <s v="Product - C"/>
    <s v="Non-IT"/>
    <n v="23406"/>
    <s v="A112"/>
    <n v="1"/>
    <n v="1299"/>
  </r>
  <r>
    <x v="88"/>
    <d v="2014-12-30T15:41:26"/>
    <s v="North"/>
    <s v="Product - C"/>
    <s v="Non-IT"/>
    <n v="23411"/>
    <s v="A048"/>
    <n v="1"/>
    <n v="2499"/>
  </r>
  <r>
    <x v="88"/>
    <d v="2014-12-30T22:06:40"/>
    <s v="North"/>
    <s v="Product - C"/>
    <s v="Non-IT"/>
    <n v="23407"/>
    <s v="A055"/>
    <n v="1"/>
    <n v="1999"/>
  </r>
  <r>
    <x v="88"/>
    <d v="2014-12-30T21:31:04"/>
    <s v="West"/>
    <s v="Product - C"/>
    <s v="Non-IT"/>
    <n v="23407"/>
    <s v="A027"/>
    <n v="1"/>
    <n v="1999"/>
  </r>
  <r>
    <x v="88"/>
    <d v="2014-12-30T18:52:45"/>
    <s v="East"/>
    <s v="Product - C"/>
    <s v="Non-IT"/>
    <n v="23406"/>
    <s v="A115"/>
    <n v="1"/>
    <n v="1299"/>
  </r>
  <r>
    <x v="88"/>
    <d v="2014-12-30T02:18:33"/>
    <s v="North"/>
    <s v="Product - C"/>
    <s v="Non-IT"/>
    <n v="23406"/>
    <s v="A020"/>
    <n v="1"/>
    <n v="1299"/>
  </r>
  <r>
    <x v="88"/>
    <d v="2014-12-30T17:20:38"/>
    <s v="West"/>
    <s v="Product - C"/>
    <s v="Non-IT"/>
    <n v="23406"/>
    <s v="A054"/>
    <n v="1"/>
    <n v="1299"/>
  </r>
  <r>
    <x v="88"/>
    <d v="2014-12-30T02:33:00"/>
    <s v="North"/>
    <s v="Product - C"/>
    <s v="Non-IT"/>
    <n v="23383"/>
    <s v="A020"/>
    <n v="1"/>
    <n v="999"/>
  </r>
  <r>
    <x v="88"/>
    <d v="2014-12-30T21:08:46"/>
    <s v="South"/>
    <s v="Product - C"/>
    <s v="Non-IT"/>
    <n v="23407"/>
    <s v="A034"/>
    <n v="1"/>
    <n v="1999"/>
  </r>
  <r>
    <x v="88"/>
    <d v="2014-12-30T07:33:25"/>
    <s v="North"/>
    <s v="Product - C"/>
    <s v="Non-IT"/>
    <n v="23383"/>
    <s v="A020"/>
    <n v="1"/>
    <n v="999"/>
  </r>
  <r>
    <x v="88"/>
    <d v="2014-12-30T18:07:12"/>
    <s v="North"/>
    <s v="Product - C"/>
    <s v="Non-IT"/>
    <n v="23411"/>
    <s v="A118"/>
    <n v="1"/>
    <n v="2499"/>
  </r>
  <r>
    <x v="88"/>
    <d v="2014-12-30T11:54:14"/>
    <s v="North"/>
    <s v="Product - C"/>
    <s v="Non-IT"/>
    <n v="23406"/>
    <s v="A050"/>
    <n v="1"/>
    <n v="1299"/>
  </r>
  <r>
    <x v="88"/>
    <d v="2014-12-30T03:12:30"/>
    <s v="West"/>
    <s v="Product - C"/>
    <s v="Non-IT"/>
    <n v="23407"/>
    <s v="A119"/>
    <n v="1"/>
    <n v="1999"/>
  </r>
  <r>
    <x v="88"/>
    <d v="2014-12-30T07:38:05"/>
    <s v="West"/>
    <s v="Product - C"/>
    <s v="Non-IT"/>
    <n v="23411"/>
    <s v="A092"/>
    <n v="1"/>
    <n v="2499"/>
  </r>
  <r>
    <x v="88"/>
    <d v="2014-12-30T06:06:27"/>
    <s v="West"/>
    <s v="Product - C"/>
    <s v="Non-IT"/>
    <n v="23406"/>
    <s v="A039"/>
    <n v="1"/>
    <n v="1299"/>
  </r>
  <r>
    <x v="88"/>
    <d v="2014-12-30T04:19:31"/>
    <s v="West"/>
    <s v="Product - C"/>
    <s v="Non-IT"/>
    <n v="23413"/>
    <s v="A017"/>
    <n v="1"/>
    <n v="3399"/>
  </r>
  <r>
    <x v="88"/>
    <d v="2014-12-30T03:22:05"/>
    <s v="North"/>
    <s v="Product - C"/>
    <s v="Non-IT"/>
    <n v="23413"/>
    <s v="A048"/>
    <n v="1"/>
    <n v="3399"/>
  </r>
  <r>
    <x v="88"/>
    <d v="2014-12-30T10:24:54"/>
    <s v="East"/>
    <s v="Product - C"/>
    <s v="Non-IT"/>
    <n v="23411"/>
    <s v="A007"/>
    <n v="1"/>
    <n v="2499"/>
  </r>
  <r>
    <x v="88"/>
    <d v="2014-12-30T15:01:19"/>
    <s v="North"/>
    <s v="Product - C"/>
    <s v="Non-IT"/>
    <n v="23406"/>
    <s v="A044"/>
    <n v="1"/>
    <n v="1299"/>
  </r>
  <r>
    <x v="88"/>
    <d v="2014-12-30T13:02:19"/>
    <s v="West"/>
    <s v="Product - C"/>
    <s v="Non-IT"/>
    <n v="23411"/>
    <s v="A001"/>
    <n v="1"/>
    <n v="2499"/>
  </r>
  <r>
    <x v="88"/>
    <d v="2014-12-30T20:24:44"/>
    <s v="West"/>
    <s v="Product - C"/>
    <s v="Non-IT"/>
    <n v="23407"/>
    <s v="A116"/>
    <n v="1"/>
    <n v="1999"/>
  </r>
  <r>
    <x v="88"/>
    <d v="2014-12-30T05:07:47"/>
    <s v="West"/>
    <s v="Product - C"/>
    <s v="Non-IT"/>
    <n v="23406"/>
    <s v="A027"/>
    <n v="1"/>
    <n v="1299"/>
  </r>
  <r>
    <x v="88"/>
    <d v="2014-12-30T13:46:59"/>
    <s v="North"/>
    <s v="Product - C"/>
    <s v="Non-IT"/>
    <n v="23406"/>
    <s v="A042"/>
    <n v="1"/>
    <n v="1299"/>
  </r>
  <r>
    <x v="88"/>
    <d v="2014-12-30T03:09:14"/>
    <s v="South"/>
    <s v="Product - D"/>
    <s v="IT"/>
    <n v="23477"/>
    <s v="A097"/>
    <n v="1"/>
    <n v="2499"/>
  </r>
  <r>
    <x v="88"/>
    <d v="2014-12-30T07:15:50"/>
    <s v="South"/>
    <s v="Product - D"/>
    <s v="IT"/>
    <n v="23477"/>
    <s v="A095"/>
    <n v="1"/>
    <n v="2499"/>
  </r>
  <r>
    <x v="89"/>
    <d v="2014-12-31T05:09:33"/>
    <s v="North"/>
    <s v="Product - A"/>
    <s v="IT"/>
    <n v="180625"/>
    <s v="A122"/>
    <n v="1"/>
    <n v="300"/>
  </r>
  <r>
    <x v="89"/>
    <d v="2014-12-31T03:28:52"/>
    <s v="South"/>
    <s v="Product - A"/>
    <s v="IT"/>
    <n v="180635"/>
    <s v="A060"/>
    <n v="1"/>
    <n v="500"/>
  </r>
  <r>
    <x v="89"/>
    <d v="2014-12-31T04:37:42"/>
    <s v="West"/>
    <s v="Product - B"/>
    <s v="Non-IT"/>
    <n v="82"/>
    <s v="A017"/>
    <n v="1"/>
    <n v="199"/>
  </r>
  <r>
    <x v="89"/>
    <d v="2014-12-31T10:43:51"/>
    <s v="North"/>
    <s v="Product - B"/>
    <s v="Non-IT"/>
    <n v="23472"/>
    <s v="A118"/>
    <n v="1"/>
    <n v="99"/>
  </r>
  <r>
    <x v="89"/>
    <d v="2014-12-31T01:52:35"/>
    <s v="North"/>
    <s v="Product - B"/>
    <s v="Non-IT"/>
    <n v="23557"/>
    <s v="A087"/>
    <n v="1"/>
    <n v="2200"/>
  </r>
  <r>
    <x v="89"/>
    <d v="2014-12-31T18:44:46"/>
    <s v="West"/>
    <s v="Product - B"/>
    <s v="Non-IT"/>
    <n v="23476"/>
    <s v="A035"/>
    <n v="1"/>
    <n v="499"/>
  </r>
  <r>
    <x v="89"/>
    <d v="2014-12-31T15:25:20"/>
    <s v="North"/>
    <s v="Product - B"/>
    <s v="Non-IT"/>
    <n v="23562"/>
    <s v="A087"/>
    <n v="1"/>
    <n v="2900"/>
  </r>
  <r>
    <x v="89"/>
    <d v="2014-12-31T14:14:03"/>
    <s v="West"/>
    <s v="Product - B"/>
    <s v="Non-IT"/>
    <n v="84"/>
    <s v="A041"/>
    <n v="1"/>
    <n v="499"/>
  </r>
  <r>
    <x v="89"/>
    <d v="2014-12-31T03:38:43"/>
    <s v="West"/>
    <s v="Product - B"/>
    <s v="Non-IT"/>
    <n v="23472"/>
    <s v="A123"/>
    <n v="1"/>
    <n v="99"/>
  </r>
  <r>
    <x v="89"/>
    <d v="2014-12-31T11:36:49"/>
    <s v="South"/>
    <s v="Product - B"/>
    <s v="Non-IT"/>
    <n v="82"/>
    <s v="A073"/>
    <n v="1"/>
    <n v="199"/>
  </r>
  <r>
    <x v="89"/>
    <d v="2014-12-31T18:37:57"/>
    <s v="North"/>
    <s v="Product - B"/>
    <s v="Non-IT"/>
    <n v="23472"/>
    <s v="A042"/>
    <n v="1"/>
    <n v="99"/>
  </r>
  <r>
    <x v="89"/>
    <d v="2014-12-31T23:46:00"/>
    <s v="North"/>
    <s v="Product - B"/>
    <s v="Non-IT"/>
    <n v="23569"/>
    <s v="A118"/>
    <n v="1"/>
    <n v="2750"/>
  </r>
  <r>
    <x v="89"/>
    <d v="2014-12-31T10:34:17"/>
    <s v="North"/>
    <s v="Product - B"/>
    <s v="Non-IT"/>
    <n v="23568"/>
    <s v="A024"/>
    <n v="1"/>
    <n v="2600"/>
  </r>
  <r>
    <x v="89"/>
    <d v="2014-12-31T19:05:10"/>
    <s v="North"/>
    <s v="Product - B"/>
    <s v="Non-IT"/>
    <n v="180652"/>
    <s v="A023"/>
    <n v="1"/>
    <n v="200"/>
  </r>
  <r>
    <x v="89"/>
    <d v="2014-12-31T03:47:27"/>
    <s v="North"/>
    <s v="Product - B"/>
    <s v="Non-IT"/>
    <n v="23566"/>
    <s v="A087"/>
    <n v="1"/>
    <n v="2200"/>
  </r>
  <r>
    <x v="89"/>
    <d v="2014-12-31T08:55:26"/>
    <s v="North"/>
    <s v="Product - B"/>
    <s v="Non-IT"/>
    <n v="23157"/>
    <s v="A050"/>
    <n v="1"/>
    <n v="299"/>
  </r>
  <r>
    <x v="89"/>
    <d v="2014-12-31T01:37:08"/>
    <s v="West"/>
    <s v="Product - B"/>
    <s v="Non-IT"/>
    <n v="23472"/>
    <s v="A123"/>
    <n v="1"/>
    <n v="99"/>
  </r>
  <r>
    <x v="89"/>
    <d v="2014-12-31T23:48:49"/>
    <s v="North"/>
    <s v="Product - B"/>
    <s v="Non-IT"/>
    <n v="84"/>
    <s v="A022"/>
    <n v="1"/>
    <n v="499"/>
  </r>
  <r>
    <x v="89"/>
    <d v="2014-12-31T07:24:12"/>
    <s v="West"/>
    <s v="Product - B"/>
    <s v="Non-IT"/>
    <n v="82"/>
    <s v="A039"/>
    <n v="1"/>
    <n v="199"/>
  </r>
  <r>
    <x v="89"/>
    <d v="2014-12-31T01:27:47"/>
    <s v="West"/>
    <s v="Product - B"/>
    <s v="Non-IT"/>
    <n v="23566"/>
    <s v="A041"/>
    <n v="1"/>
    <n v="2200"/>
  </r>
  <r>
    <x v="89"/>
    <d v="2014-12-31T08:51:44"/>
    <s v="West"/>
    <s v="Product - B"/>
    <s v="Non-IT"/>
    <n v="23569"/>
    <s v="A041"/>
    <n v="1"/>
    <n v="2750"/>
  </r>
  <r>
    <x v="89"/>
    <d v="2014-12-31T01:23:39"/>
    <s v="West"/>
    <s v="Product - B"/>
    <s v="Non-IT"/>
    <n v="23157"/>
    <s v="A002"/>
    <n v="1"/>
    <n v="299"/>
  </r>
  <r>
    <x v="89"/>
    <d v="2014-12-31T09:03:24"/>
    <s v="North"/>
    <s v="Product - B"/>
    <s v="Non-IT"/>
    <n v="23560"/>
    <s v="A020"/>
    <n v="2"/>
    <n v="5200"/>
  </r>
  <r>
    <x v="89"/>
    <d v="2014-12-31T04:09:36"/>
    <s v="West"/>
    <s v="Product - B"/>
    <s v="Non-IT"/>
    <n v="23568"/>
    <s v="A041"/>
    <n v="1"/>
    <n v="2600"/>
  </r>
  <r>
    <x v="89"/>
    <d v="2014-12-31T10:25:40"/>
    <s v="West"/>
    <s v="Product - B"/>
    <s v="Non-IT"/>
    <n v="82"/>
    <s v="A041"/>
    <n v="1"/>
    <n v="199"/>
  </r>
  <r>
    <x v="89"/>
    <d v="2014-12-31T07:56:24"/>
    <s v="West"/>
    <s v="Product - B"/>
    <s v="Non-IT"/>
    <n v="82"/>
    <s v="A041"/>
    <n v="1"/>
    <n v="199"/>
  </r>
  <r>
    <x v="89"/>
    <d v="2014-12-31T19:37:24"/>
    <s v="North"/>
    <s v="Product - B"/>
    <s v="Non-IT"/>
    <n v="23569"/>
    <s v="A112"/>
    <n v="2"/>
    <n v="5500"/>
  </r>
  <r>
    <x v="89"/>
    <d v="2014-12-31T04:03:34"/>
    <s v="West"/>
    <s v="Product - B"/>
    <s v="Non-IT"/>
    <n v="23157"/>
    <s v="A041"/>
    <n v="1"/>
    <n v="299"/>
  </r>
  <r>
    <x v="89"/>
    <d v="2014-12-31T20:28:00"/>
    <s v="West"/>
    <s v="Product - B"/>
    <s v="Non-IT"/>
    <n v="23157"/>
    <s v="A041"/>
    <n v="1"/>
    <n v="299"/>
  </r>
  <r>
    <x v="89"/>
    <d v="2014-12-31T07:37:03"/>
    <s v="West"/>
    <s v="Product - B"/>
    <s v="Non-IT"/>
    <n v="23472"/>
    <s v="A013"/>
    <n v="1"/>
    <n v="99"/>
  </r>
  <r>
    <x v="89"/>
    <d v="2014-12-31T07:27:16"/>
    <s v="West"/>
    <s v="Product - B"/>
    <s v="Non-IT"/>
    <n v="23472"/>
    <s v="A041"/>
    <n v="1"/>
    <n v="99"/>
  </r>
  <r>
    <x v="89"/>
    <d v="2014-12-31T00:54:25"/>
    <s v="North"/>
    <s v="Product - B"/>
    <s v="Non-IT"/>
    <n v="23137"/>
    <s v="A112"/>
    <n v="1"/>
    <n v="799"/>
  </r>
  <r>
    <x v="89"/>
    <d v="2014-12-31T07:28:06"/>
    <s v="West"/>
    <s v="Product - B"/>
    <s v="Non-IT"/>
    <n v="23157"/>
    <s v="A041"/>
    <n v="1"/>
    <n v="299"/>
  </r>
  <r>
    <x v="89"/>
    <d v="2014-12-31T22:51:09"/>
    <s v="North"/>
    <s v="Product - B"/>
    <s v="Non-IT"/>
    <n v="23472"/>
    <s v="A118"/>
    <n v="1"/>
    <n v="99"/>
  </r>
  <r>
    <x v="89"/>
    <d v="2014-12-31T02:11:53"/>
    <s v="North"/>
    <s v="Product - B"/>
    <s v="Non-IT"/>
    <n v="23472"/>
    <s v="A118"/>
    <n v="1"/>
    <n v="99"/>
  </r>
  <r>
    <x v="89"/>
    <d v="2014-12-31T01:57:25"/>
    <s v="West"/>
    <s v="Product - B"/>
    <s v="Non-IT"/>
    <n v="23568"/>
    <s v="A027"/>
    <n v="1"/>
    <n v="2600"/>
  </r>
  <r>
    <x v="89"/>
    <d v="2014-12-31T00:00:22"/>
    <s v="North"/>
    <s v="Product - B"/>
    <s v="Non-IT"/>
    <n v="23566"/>
    <s v="A087"/>
    <n v="1"/>
    <n v="2200"/>
  </r>
  <r>
    <x v="89"/>
    <d v="2014-12-31T03:23:33"/>
    <s v="South"/>
    <s v="Product - C"/>
    <s v="Non-IT"/>
    <n v="23406"/>
    <s v="A095"/>
    <n v="1"/>
    <n v="1299"/>
  </r>
  <r>
    <x v="89"/>
    <d v="2014-12-31T11:00:41"/>
    <s v="West"/>
    <s v="Product - C"/>
    <s v="Non-IT"/>
    <n v="23411"/>
    <s v="A017"/>
    <n v="1"/>
    <n v="2499"/>
  </r>
  <r>
    <x v="89"/>
    <d v="2014-12-31T16:58:20"/>
    <s v="West"/>
    <s v="Product - C"/>
    <s v="Non-IT"/>
    <n v="23411"/>
    <s v="A116"/>
    <n v="1"/>
    <n v="2499"/>
  </r>
  <r>
    <x v="89"/>
    <d v="2014-12-31T10:02:01"/>
    <s v="South"/>
    <s v="Product - C"/>
    <s v="Non-IT"/>
    <n v="23411"/>
    <s v="A056"/>
    <n v="1"/>
    <n v="2499"/>
  </r>
  <r>
    <x v="89"/>
    <d v="2014-12-31T08:02:04"/>
    <s v="North"/>
    <s v="Product - C"/>
    <s v="Non-IT"/>
    <n v="23406"/>
    <s v="A111"/>
    <n v="1"/>
    <n v="1299"/>
  </r>
  <r>
    <x v="89"/>
    <d v="2014-12-31T14:46:44"/>
    <s v="North"/>
    <s v="Product - C"/>
    <s v="Non-IT"/>
    <n v="23406"/>
    <s v="A087"/>
    <n v="1"/>
    <n v="1299"/>
  </r>
  <r>
    <x v="89"/>
    <d v="2014-12-31T15:52:39"/>
    <s v="West"/>
    <s v="Product - C"/>
    <s v="Non-IT"/>
    <n v="23407"/>
    <s v="A054"/>
    <n v="1"/>
    <n v="1999"/>
  </r>
  <r>
    <x v="89"/>
    <d v="2014-12-31T06:07:08"/>
    <s v="West"/>
    <s v="Product - C"/>
    <s v="Non-IT"/>
    <n v="23413"/>
    <s v="A092"/>
    <n v="1"/>
    <n v="3399"/>
  </r>
  <r>
    <x v="89"/>
    <d v="2014-12-31T12:36:01"/>
    <s v="East"/>
    <s v="Product - C"/>
    <s v="Non-IT"/>
    <n v="23411"/>
    <s v="A115"/>
    <n v="1"/>
    <n v="2499"/>
  </r>
  <r>
    <x v="89"/>
    <d v="2014-12-31T07:37:45"/>
    <s v="North"/>
    <s v="Product - C"/>
    <s v="Non-IT"/>
    <n v="23406"/>
    <s v="A087"/>
    <n v="1"/>
    <n v="1299"/>
  </r>
  <r>
    <x v="89"/>
    <d v="2014-12-31T06:17:41"/>
    <s v="West"/>
    <s v="Product - C"/>
    <s v="Non-IT"/>
    <n v="23406"/>
    <s v="A092"/>
    <n v="1"/>
    <n v="1299"/>
  </r>
  <r>
    <x v="89"/>
    <d v="2014-12-31T09:29:06"/>
    <s v="North"/>
    <s v="Product - C"/>
    <s v="Non-IT"/>
    <n v="23406"/>
    <s v="A044"/>
    <n v="1"/>
    <n v="1299"/>
  </r>
  <r>
    <x v="89"/>
    <d v="2014-12-31T08:09:02"/>
    <s v="North"/>
    <s v="Product - C"/>
    <s v="Non-IT"/>
    <n v="23406"/>
    <s v="A048"/>
    <n v="1"/>
    <n v="1299"/>
  </r>
  <r>
    <x v="89"/>
    <d v="2014-12-31T18:11:34"/>
    <s v="West"/>
    <s v="Product - C"/>
    <s v="Non-IT"/>
    <n v="23411"/>
    <s v="A054"/>
    <n v="1"/>
    <n v="2499"/>
  </r>
  <r>
    <x v="89"/>
    <d v="2014-12-31T09:27:20"/>
    <s v="West"/>
    <s v="Product - C"/>
    <s v="Non-IT"/>
    <n v="23413"/>
    <s v="A001"/>
    <n v="1"/>
    <n v="3399"/>
  </r>
  <r>
    <x v="89"/>
    <d v="2014-12-31T17:50:30"/>
    <s v="West"/>
    <s v="Product - C"/>
    <s v="Non-IT"/>
    <n v="23411"/>
    <s v="A001"/>
    <n v="1"/>
    <n v="2499"/>
  </r>
  <r>
    <x v="89"/>
    <d v="2014-12-31T03:26:11"/>
    <s v="North"/>
    <s v="Product - C"/>
    <s v="Non-IT"/>
    <n v="23383"/>
    <s v="A042"/>
    <n v="1"/>
    <n v="999"/>
  </r>
  <r>
    <x v="89"/>
    <d v="2014-12-31T08:59:36"/>
    <s v="West"/>
    <s v="Product - C"/>
    <s v="Non-IT"/>
    <n v="23406"/>
    <s v="A027"/>
    <n v="1"/>
    <n v="1299"/>
  </r>
  <r>
    <x v="89"/>
    <d v="2014-12-31T15:13:16"/>
    <s v="South"/>
    <s v="Product - C"/>
    <s v="Non-IT"/>
    <n v="23411"/>
    <s v="A018"/>
    <n v="1"/>
    <n v="2499"/>
  </r>
  <r>
    <x v="89"/>
    <d v="2014-12-31T18:58:03"/>
    <s v="North"/>
    <s v="Product - C"/>
    <s v="Non-IT"/>
    <n v="23406"/>
    <s v="A112"/>
    <n v="1"/>
    <n v="1299"/>
  </r>
  <r>
    <x v="89"/>
    <d v="2014-12-31T18:25:20"/>
    <s v="North"/>
    <s v="Product - C"/>
    <s v="Non-IT"/>
    <n v="23407"/>
    <s v="A118"/>
    <n v="1"/>
    <n v="1999"/>
  </r>
  <r>
    <x v="89"/>
    <d v="2014-12-31T23:22:33"/>
    <s v="West"/>
    <s v="Product - C"/>
    <s v="Non-IT"/>
    <n v="23411"/>
    <s v="A092"/>
    <n v="1"/>
    <n v="2499"/>
  </r>
  <r>
    <x v="89"/>
    <d v="2014-12-31T22:29:30"/>
    <s v="North"/>
    <s v="Product - C"/>
    <s v="Non-IT"/>
    <n v="23407"/>
    <s v="A050"/>
    <n v="1"/>
    <n v="1999"/>
  </r>
  <r>
    <x v="89"/>
    <d v="2014-12-31T01:26:01"/>
    <s v="West"/>
    <s v="Product - C"/>
    <s v="Non-IT"/>
    <n v="23407"/>
    <s v="A027"/>
    <n v="1"/>
    <n v="1999"/>
  </r>
  <r>
    <x v="89"/>
    <d v="2014-12-31T08:43:22"/>
    <s v="East"/>
    <s v="Product - C"/>
    <s v="Non-IT"/>
    <n v="23383"/>
    <s v="A011"/>
    <n v="1"/>
    <n v="999"/>
  </r>
  <r>
    <x v="89"/>
    <d v="2014-12-31T21:43:24"/>
    <s v="West"/>
    <s v="Product - C"/>
    <s v="Non-IT"/>
    <n v="23413"/>
    <s v="A026"/>
    <n v="1"/>
    <n v="3399"/>
  </r>
  <r>
    <x v="89"/>
    <d v="2014-12-31T08:25:29"/>
    <s v="North"/>
    <s v="Product - C"/>
    <s v="Non-IT"/>
    <n v="23406"/>
    <s v="A042"/>
    <n v="1"/>
    <n v="1299"/>
  </r>
  <r>
    <x v="89"/>
    <d v="2014-12-31T18:34:49"/>
    <s v="South"/>
    <s v="Product - C"/>
    <s v="Non-IT"/>
    <n v="23413"/>
    <s v="A114"/>
    <n v="1"/>
    <n v="3399"/>
  </r>
  <r>
    <x v="89"/>
    <d v="2014-12-31T05:10:42"/>
    <s v="South"/>
    <s v="Product - C"/>
    <s v="Non-IT"/>
    <n v="23383"/>
    <s v="A114"/>
    <n v="1"/>
    <n v="999"/>
  </r>
  <r>
    <x v="89"/>
    <d v="2014-12-31T09:14:48"/>
    <s v="North"/>
    <s v="Product - C"/>
    <s v="Non-IT"/>
    <n v="23383"/>
    <s v="A044"/>
    <n v="1"/>
    <n v="999"/>
  </r>
  <r>
    <x v="89"/>
    <d v="2014-12-31T08:09:31"/>
    <s v="West"/>
    <s v="Product - C"/>
    <s v="Non-IT"/>
    <n v="23406"/>
    <s v="A116"/>
    <n v="1"/>
    <n v="1299"/>
  </r>
  <r>
    <x v="89"/>
    <d v="2014-12-31T16:09:45"/>
    <s v="North"/>
    <s v="Product - C"/>
    <s v="Non-IT"/>
    <n v="23383"/>
    <s v="A024"/>
    <n v="1"/>
    <n v="999"/>
  </r>
  <r>
    <x v="89"/>
    <d v="2014-12-31T11:42:54"/>
    <s v="North"/>
    <s v="Product - C"/>
    <s v="Non-IT"/>
    <n v="23413"/>
    <s v="A122"/>
    <n v="1"/>
    <n v="3399"/>
  </r>
  <r>
    <x v="89"/>
    <d v="2014-12-31T06:29:50"/>
    <s v="South"/>
    <s v="Product - C"/>
    <s v="Non-IT"/>
    <n v="23406"/>
    <s v="A056"/>
    <n v="1"/>
    <n v="1299"/>
  </r>
  <r>
    <x v="89"/>
    <d v="2014-12-31T21:44:09"/>
    <s v="West"/>
    <s v="Product - C"/>
    <s v="Non-IT"/>
    <n v="23407"/>
    <s v="A035"/>
    <n v="1"/>
    <n v="1999"/>
  </r>
  <r>
    <x v="89"/>
    <d v="2014-12-31T08:02:55"/>
    <s v="North"/>
    <s v="Product - C"/>
    <s v="Non-IT"/>
    <n v="23407"/>
    <s v="A050"/>
    <n v="1"/>
    <n v="1999"/>
  </r>
  <r>
    <x v="89"/>
    <d v="2014-12-31T02:18:16"/>
    <s v="North"/>
    <s v="Product - C"/>
    <s v="Non-IT"/>
    <n v="23406"/>
    <s v="A022"/>
    <n v="1"/>
    <n v="1299"/>
  </r>
  <r>
    <x v="89"/>
    <d v="2014-12-31T06:42:42"/>
    <s v="North"/>
    <s v="Product - C"/>
    <s v="Non-IT"/>
    <n v="23406"/>
    <s v="A020"/>
    <n v="1"/>
    <n v="1299"/>
  </r>
  <r>
    <x v="89"/>
    <d v="2014-12-31T02:49:39"/>
    <s v="East"/>
    <s v="Product - C"/>
    <s v="Non-IT"/>
    <n v="23406"/>
    <s v="A038"/>
    <n v="1"/>
    <n v="1299"/>
  </r>
  <r>
    <x v="89"/>
    <d v="2014-12-31T01:52:12"/>
    <s v="South"/>
    <s v="Product - C"/>
    <s v="Non-IT"/>
    <n v="23383"/>
    <s v="A058"/>
    <n v="1"/>
    <n v="999"/>
  </r>
  <r>
    <x v="89"/>
    <d v="2014-12-31T21:41:21"/>
    <s v="South"/>
    <s v="Product - C"/>
    <s v="Non-IT"/>
    <n v="23406"/>
    <s v="A114"/>
    <n v="1"/>
    <n v="1299"/>
  </r>
  <r>
    <x v="89"/>
    <d v="2014-12-31T12:30:15"/>
    <s v="West"/>
    <s v="Product - C"/>
    <s v="Non-IT"/>
    <n v="23407"/>
    <s v="A116"/>
    <n v="1"/>
    <n v="1999"/>
  </r>
  <r>
    <x v="89"/>
    <d v="2014-12-31T01:38:10"/>
    <s v="South"/>
    <s v="Product - C"/>
    <s v="Non-IT"/>
    <n v="23406"/>
    <s v="A037"/>
    <n v="1"/>
    <n v="1299"/>
  </r>
  <r>
    <x v="89"/>
    <d v="2014-12-31T02:39:36"/>
    <s v="North"/>
    <s v="Product - C"/>
    <s v="Non-IT"/>
    <n v="23413"/>
    <s v="A020"/>
    <n v="1"/>
    <n v="3399"/>
  </r>
  <r>
    <x v="89"/>
    <d v="2014-12-31T09:11:16"/>
    <s v="North"/>
    <s v="Product - C"/>
    <s v="Non-IT"/>
    <n v="23406"/>
    <s v="A044"/>
    <n v="1"/>
    <n v="1299"/>
  </r>
  <r>
    <x v="89"/>
    <d v="2014-12-31T09:22:40"/>
    <s v="North"/>
    <s v="Product - C"/>
    <s v="Non-IT"/>
    <n v="23383"/>
    <s v="A012"/>
    <n v="1"/>
    <n v="999"/>
  </r>
  <r>
    <x v="89"/>
    <d v="2014-12-31T07:14:43"/>
    <s v="North"/>
    <s v="Product - C"/>
    <s v="Non-IT"/>
    <n v="23413"/>
    <s v="A020"/>
    <n v="1"/>
    <n v="3399"/>
  </r>
  <r>
    <x v="89"/>
    <d v="2014-12-31T13:42:19"/>
    <s v="West"/>
    <s v="Product - C"/>
    <s v="Non-IT"/>
    <n v="23407"/>
    <s v="A092"/>
    <n v="1"/>
    <n v="1999"/>
  </r>
  <r>
    <x v="89"/>
    <d v="2014-12-31T15:43:07"/>
    <s v="North"/>
    <s v="Product - C"/>
    <s v="Non-IT"/>
    <n v="23406"/>
    <s v="A044"/>
    <n v="1"/>
    <n v="1299"/>
  </r>
  <r>
    <x v="89"/>
    <d v="2014-12-31T13:26:04"/>
    <s v="West"/>
    <s v="Product - C"/>
    <s v="Non-IT"/>
    <n v="23411"/>
    <s v="A119"/>
    <n v="1"/>
    <n v="2499"/>
  </r>
  <r>
    <x v="89"/>
    <d v="2014-12-31T09:28:39"/>
    <s v="North"/>
    <s v="Product - C"/>
    <s v="Non-IT"/>
    <n v="23413"/>
    <s v="A042"/>
    <n v="1"/>
    <n v="3399"/>
  </r>
  <r>
    <x v="89"/>
    <d v="2014-12-31T06:41:16"/>
    <s v="North"/>
    <s v="Product - C"/>
    <s v="Non-IT"/>
    <n v="23413"/>
    <s v="A112"/>
    <n v="1"/>
    <n v="3399"/>
  </r>
  <r>
    <x v="89"/>
    <d v="2014-12-31T04:15:49"/>
    <s v="North"/>
    <s v="Product - C"/>
    <s v="Non-IT"/>
    <n v="23407"/>
    <s v="A112"/>
    <n v="1"/>
    <n v="1999"/>
  </r>
  <r>
    <x v="89"/>
    <d v="2014-12-31T18:33:33"/>
    <s v="North"/>
    <s v="Product - C"/>
    <s v="Non-IT"/>
    <n v="23413"/>
    <s v="A042"/>
    <n v="1"/>
    <n v="3399"/>
  </r>
  <r>
    <x v="89"/>
    <d v="2014-12-31T21:22:16"/>
    <s v="West"/>
    <s v="Product - C"/>
    <s v="Non-IT"/>
    <n v="23406"/>
    <s v="A013"/>
    <n v="1"/>
    <n v="1299"/>
  </r>
  <r>
    <x v="89"/>
    <d v="2014-12-31T20:24:18"/>
    <s v="North"/>
    <s v="Product - C"/>
    <s v="Non-IT"/>
    <n v="23406"/>
    <s v="A112"/>
    <n v="1"/>
    <n v="1299"/>
  </r>
  <r>
    <x v="89"/>
    <d v="2014-12-31T11:09:16"/>
    <s v="North"/>
    <s v="Product - C"/>
    <s v="Non-IT"/>
    <n v="23413"/>
    <s v="A048"/>
    <n v="1"/>
    <n v="3399"/>
  </r>
  <r>
    <x v="89"/>
    <d v="2014-12-31T14:11:41"/>
    <s v="North"/>
    <s v="Product - C"/>
    <s v="Non-IT"/>
    <n v="23406"/>
    <s v="A048"/>
    <n v="1"/>
    <n v="1299"/>
  </r>
  <r>
    <x v="89"/>
    <d v="2014-12-31T06:31:17"/>
    <s v="North"/>
    <s v="Product - C"/>
    <s v="Non-IT"/>
    <n v="23406"/>
    <s v="A048"/>
    <n v="1"/>
    <n v="1299"/>
  </r>
  <r>
    <x v="89"/>
    <d v="2014-12-31T01:07:46"/>
    <s v="North"/>
    <s v="Product - C"/>
    <s v="Non-IT"/>
    <n v="23407"/>
    <s v="A012"/>
    <n v="1"/>
    <n v="1999"/>
  </r>
  <r>
    <x v="89"/>
    <d v="2014-12-31T17:52:50"/>
    <s v="East"/>
    <s v="Product - C"/>
    <s v="Non-IT"/>
    <n v="23406"/>
    <s v="A011"/>
    <n v="1"/>
    <n v="1299"/>
  </r>
  <r>
    <x v="89"/>
    <d v="2014-12-31T09:45:10"/>
    <s v="East"/>
    <s v="Product - C"/>
    <s v="Non-IT"/>
    <n v="23406"/>
    <s v="A011"/>
    <n v="1"/>
    <n v="1299"/>
  </r>
  <r>
    <x v="89"/>
    <d v="2014-12-31T12:37:24"/>
    <s v="West"/>
    <s v="Product - C"/>
    <s v="Non-IT"/>
    <n v="23411"/>
    <s v="A119"/>
    <n v="1"/>
    <n v="2499"/>
  </r>
  <r>
    <x v="89"/>
    <d v="2014-12-31T15:38:56"/>
    <s v="North"/>
    <s v="Product - C"/>
    <s v="Non-IT"/>
    <n v="23406"/>
    <s v="A064"/>
    <n v="1"/>
    <n v="1299"/>
  </r>
  <r>
    <x v="89"/>
    <d v="2014-12-31T23:12:06"/>
    <s v="North"/>
    <s v="Product - C"/>
    <s v="Non-IT"/>
    <n v="23411"/>
    <s v="A087"/>
    <n v="1"/>
    <n v="2499"/>
  </r>
  <r>
    <x v="89"/>
    <d v="2014-12-31T12:52:39"/>
    <s v="North"/>
    <s v="Product - C"/>
    <s v="Non-IT"/>
    <n v="23411"/>
    <s v="A055"/>
    <n v="1"/>
    <n v="2499"/>
  </r>
  <r>
    <x v="89"/>
    <d v="2014-12-31T01:10:58"/>
    <s v="West"/>
    <s v="Product - C"/>
    <s v="Non-IT"/>
    <n v="23383"/>
    <s v="A054"/>
    <n v="1"/>
    <n v="999"/>
  </r>
  <r>
    <x v="89"/>
    <d v="2014-12-31T00:25:13"/>
    <s v="South"/>
    <s v="Product - C"/>
    <s v="Non-IT"/>
    <n v="23413"/>
    <s v="A058"/>
    <n v="1"/>
    <n v="3399"/>
  </r>
  <r>
    <x v="89"/>
    <d v="2014-12-31T02:36:22"/>
    <s v="West"/>
    <s v="Product - C"/>
    <s v="Non-IT"/>
    <n v="23407"/>
    <s v="A027"/>
    <n v="1"/>
    <n v="1999"/>
  </r>
  <r>
    <x v="89"/>
    <d v="2014-12-31T00:08:13"/>
    <s v="North"/>
    <s v="Product - C"/>
    <s v="Non-IT"/>
    <n v="23406"/>
    <s v="A118"/>
    <n v="1"/>
    <n v="1299"/>
  </r>
  <r>
    <x v="90"/>
    <d v="2015-01-01T17:28:52"/>
    <s v="South"/>
    <s v="Product - A"/>
    <s v="IT"/>
    <n v="180635"/>
    <s v="A058"/>
    <n v="1"/>
    <n v="500"/>
  </r>
  <r>
    <x v="90"/>
    <d v="2015-01-01T01:48:26"/>
    <s v="West"/>
    <s v="Product - B"/>
    <s v="Non-IT"/>
    <n v="23157"/>
    <s v="A039"/>
    <n v="1"/>
    <n v="299"/>
  </r>
  <r>
    <x v="90"/>
    <d v="2015-01-01T21:24:08"/>
    <s v="North"/>
    <s v="Product - B"/>
    <s v="Non-IT"/>
    <n v="22880"/>
    <s v="A112"/>
    <n v="1"/>
    <n v="499"/>
  </r>
  <r>
    <x v="90"/>
    <d v="2015-01-01T23:22:37"/>
    <s v="West"/>
    <s v="Product - B"/>
    <s v="Non-IT"/>
    <n v="82"/>
    <s v="A039"/>
    <n v="1"/>
    <n v="199"/>
  </r>
  <r>
    <x v="90"/>
    <d v="2015-01-01T03:39:27"/>
    <s v="North"/>
    <s v="Product - B"/>
    <s v="Non-IT"/>
    <n v="23560"/>
    <s v="A022"/>
    <n v="1"/>
    <n v="2600"/>
  </r>
  <r>
    <x v="90"/>
    <d v="2015-01-01T20:57:36"/>
    <s v="West"/>
    <s v="Product - B"/>
    <s v="Non-IT"/>
    <n v="82"/>
    <s v="A039"/>
    <n v="1"/>
    <n v="199"/>
  </r>
  <r>
    <x v="90"/>
    <d v="2015-01-01T22:11:52"/>
    <s v="West"/>
    <s v="Product - B"/>
    <s v="Non-IT"/>
    <n v="23563"/>
    <s v="A041"/>
    <n v="1"/>
    <n v="2200"/>
  </r>
  <r>
    <x v="90"/>
    <d v="2015-01-01T15:35:38"/>
    <s v="West"/>
    <s v="Product - B"/>
    <s v="Non-IT"/>
    <n v="82"/>
    <s v="A041"/>
    <n v="1"/>
    <n v="199"/>
  </r>
  <r>
    <x v="90"/>
    <d v="2015-01-01T02:15:28"/>
    <s v="North"/>
    <s v="Product - B"/>
    <s v="Non-IT"/>
    <n v="82"/>
    <s v="A020"/>
    <n v="1"/>
    <n v="199"/>
  </r>
  <r>
    <x v="90"/>
    <d v="2015-01-01T01:32:49"/>
    <s v="North"/>
    <s v="Product - B"/>
    <s v="Non-IT"/>
    <n v="23554"/>
    <s v="A024"/>
    <n v="1"/>
    <n v="2200"/>
  </r>
  <r>
    <x v="90"/>
    <d v="2015-01-01T04:12:43"/>
    <s v="North"/>
    <s v="Product - B"/>
    <s v="Non-IT"/>
    <n v="23567"/>
    <s v="A112"/>
    <n v="1"/>
    <n v="2200"/>
  </r>
  <r>
    <x v="90"/>
    <d v="2015-01-01T16:34:00"/>
    <s v="West"/>
    <s v="Product - B"/>
    <s v="Non-IT"/>
    <n v="23569"/>
    <s v="A041"/>
    <n v="1"/>
    <n v="2750"/>
  </r>
  <r>
    <x v="90"/>
    <d v="2015-01-01T21:41:24"/>
    <s v="West"/>
    <s v="Product - B"/>
    <s v="Non-IT"/>
    <n v="23556"/>
    <s v="A041"/>
    <n v="1"/>
    <n v="2200"/>
  </r>
  <r>
    <x v="90"/>
    <d v="2015-01-01T12:09:04"/>
    <s v="North"/>
    <s v="Product - B"/>
    <s v="Non-IT"/>
    <n v="82"/>
    <s v="A020"/>
    <n v="1"/>
    <n v="199"/>
  </r>
  <r>
    <x v="90"/>
    <d v="2015-01-01T22:08:21"/>
    <s v="North"/>
    <s v="Product - B"/>
    <s v="Non-IT"/>
    <n v="82"/>
    <s v="A020"/>
    <n v="1"/>
    <n v="199"/>
  </r>
  <r>
    <x v="90"/>
    <d v="2015-01-01T09:15:44"/>
    <s v="North"/>
    <s v="Product - B"/>
    <s v="Non-IT"/>
    <n v="84"/>
    <s v="A022"/>
    <n v="1"/>
    <n v="499"/>
  </r>
  <r>
    <x v="90"/>
    <d v="2015-01-01T08:51:48"/>
    <s v="West"/>
    <s v="Product - B"/>
    <s v="Non-IT"/>
    <n v="23157"/>
    <s v="A021"/>
    <n v="1"/>
    <n v="299"/>
  </r>
  <r>
    <x v="90"/>
    <d v="2015-01-01T02:59:07"/>
    <s v="West"/>
    <s v="Product - B"/>
    <s v="Non-IT"/>
    <n v="23157"/>
    <s v="A021"/>
    <n v="1"/>
    <n v="299"/>
  </r>
  <r>
    <x v="90"/>
    <d v="2015-01-01T15:00:01"/>
    <s v="West"/>
    <s v="Product - B"/>
    <s v="Non-IT"/>
    <n v="84"/>
    <s v="A021"/>
    <n v="1"/>
    <n v="499"/>
  </r>
  <r>
    <x v="90"/>
    <d v="2015-01-01T06:46:31"/>
    <s v="West"/>
    <s v="Product - B"/>
    <s v="Non-IT"/>
    <n v="84"/>
    <s v="A021"/>
    <n v="1"/>
    <n v="499"/>
  </r>
  <r>
    <x v="90"/>
    <d v="2015-01-01T08:25:05"/>
    <s v="West"/>
    <s v="Product - B"/>
    <s v="Non-IT"/>
    <n v="23557"/>
    <s v="A119"/>
    <n v="1"/>
    <n v="2200"/>
  </r>
  <r>
    <x v="90"/>
    <d v="2015-01-01T03:07:04"/>
    <s v="West"/>
    <s v="Product - B"/>
    <s v="Non-IT"/>
    <n v="82"/>
    <s v="A041"/>
    <n v="1"/>
    <n v="199"/>
  </r>
  <r>
    <x v="90"/>
    <d v="2015-01-01T14:58:03"/>
    <s v="North"/>
    <s v="Product - B"/>
    <s v="Non-IT"/>
    <n v="84"/>
    <s v="A044"/>
    <n v="1"/>
    <n v="499"/>
  </r>
  <r>
    <x v="90"/>
    <d v="2015-01-01T21:36:54"/>
    <s v="North"/>
    <s v="Product - B"/>
    <s v="Non-IT"/>
    <n v="82"/>
    <s v="A050"/>
    <n v="1"/>
    <n v="199"/>
  </r>
  <r>
    <x v="90"/>
    <d v="2015-01-01T11:23:51"/>
    <s v="West"/>
    <s v="Product - B"/>
    <s v="Non-IT"/>
    <n v="23568"/>
    <s v="A021"/>
    <n v="1"/>
    <n v="2600"/>
  </r>
  <r>
    <x v="90"/>
    <d v="2015-01-01T04:04:04"/>
    <s v="West"/>
    <s v="Product - B"/>
    <s v="Non-IT"/>
    <n v="23157"/>
    <s v="A002"/>
    <n v="1"/>
    <n v="299"/>
  </r>
  <r>
    <x v="90"/>
    <d v="2015-01-01T07:14:44"/>
    <s v="North"/>
    <s v="Product - B"/>
    <s v="Non-IT"/>
    <n v="23157"/>
    <s v="A118"/>
    <n v="1"/>
    <n v="299"/>
  </r>
  <r>
    <x v="90"/>
    <d v="2015-01-01T20:09:12"/>
    <s v="North"/>
    <s v="Product - B"/>
    <s v="Non-IT"/>
    <n v="23472"/>
    <s v="A118"/>
    <n v="1"/>
    <n v="99"/>
  </r>
  <r>
    <x v="90"/>
    <d v="2015-01-01T13:42:03"/>
    <s v="North"/>
    <s v="Product - B"/>
    <s v="Non-IT"/>
    <n v="82"/>
    <s v="A118"/>
    <n v="1"/>
    <n v="199"/>
  </r>
  <r>
    <x v="90"/>
    <d v="2015-01-01T14:53:26"/>
    <s v="North"/>
    <s v="Product - B"/>
    <s v="Non-IT"/>
    <n v="23569"/>
    <s v="A118"/>
    <n v="1"/>
    <n v="2750"/>
  </r>
  <r>
    <x v="90"/>
    <d v="2015-01-01T02:54:15"/>
    <s v="North"/>
    <s v="Product - B"/>
    <s v="Non-IT"/>
    <n v="82"/>
    <s v="A118"/>
    <n v="1"/>
    <n v="199"/>
  </r>
  <r>
    <x v="90"/>
    <d v="2015-01-01T00:41:21"/>
    <s v="North"/>
    <s v="Product - B"/>
    <s v="Non-IT"/>
    <n v="82"/>
    <s v="A118"/>
    <n v="1"/>
    <n v="199"/>
  </r>
  <r>
    <x v="90"/>
    <d v="2015-01-01T20:31:55"/>
    <s v="North"/>
    <s v="Product - B"/>
    <s v="Non-IT"/>
    <n v="23157"/>
    <s v="A032"/>
    <n v="1"/>
    <n v="299"/>
  </r>
  <r>
    <x v="90"/>
    <d v="2015-01-01T05:57:48"/>
    <s v="North"/>
    <s v="Product - B"/>
    <s v="Non-IT"/>
    <n v="82"/>
    <s v="A042"/>
    <n v="1"/>
    <n v="199"/>
  </r>
  <r>
    <x v="90"/>
    <d v="2015-01-01T23:32:26"/>
    <s v="North"/>
    <s v="Product - B"/>
    <s v="Non-IT"/>
    <n v="23157"/>
    <s v="A020"/>
    <n v="1"/>
    <n v="299"/>
  </r>
  <r>
    <x v="90"/>
    <d v="2015-01-01T19:33:54"/>
    <s v="North"/>
    <s v="Product - B"/>
    <s v="Non-IT"/>
    <n v="23157"/>
    <s v="A104"/>
    <n v="1"/>
    <n v="299"/>
  </r>
  <r>
    <x v="90"/>
    <d v="2015-01-01T01:52:29"/>
    <s v="West"/>
    <s v="Product - B"/>
    <s v="Non-IT"/>
    <n v="23157"/>
    <s v="A041"/>
    <n v="1"/>
    <n v="299"/>
  </r>
  <r>
    <x v="90"/>
    <d v="2015-01-01T07:30:36"/>
    <s v="North"/>
    <s v="Product - B"/>
    <s v="Non-IT"/>
    <n v="23157"/>
    <s v="A012"/>
    <n v="1"/>
    <n v="299"/>
  </r>
  <r>
    <x v="90"/>
    <d v="2015-01-01T17:48:22"/>
    <s v="North"/>
    <s v="Product - B"/>
    <s v="Non-IT"/>
    <n v="23560"/>
    <s v="A087"/>
    <n v="1"/>
    <n v="2600"/>
  </r>
  <r>
    <x v="90"/>
    <d v="2015-01-01T21:48:13"/>
    <s v="North"/>
    <s v="Product - B"/>
    <s v="Non-IT"/>
    <n v="23567"/>
    <s v="A087"/>
    <n v="1"/>
    <n v="2200"/>
  </r>
  <r>
    <x v="90"/>
    <d v="2015-01-01T22:11:11"/>
    <s v="South"/>
    <s v="Product - C"/>
    <s v="Non-IT"/>
    <n v="23413"/>
    <s v="A045"/>
    <n v="1"/>
    <n v="3399"/>
  </r>
  <r>
    <x v="90"/>
    <d v="2015-01-01T23:47:19"/>
    <s v="North"/>
    <s v="Product - C"/>
    <s v="Non-IT"/>
    <n v="23406"/>
    <s v="A055"/>
    <n v="1"/>
    <n v="1299"/>
  </r>
  <r>
    <x v="90"/>
    <d v="2015-01-01T08:50:22"/>
    <s v="South"/>
    <s v="Product - C"/>
    <s v="Non-IT"/>
    <n v="23411"/>
    <s v="A045"/>
    <n v="1"/>
    <n v="2499"/>
  </r>
  <r>
    <x v="90"/>
    <d v="2015-01-01T10:30:36"/>
    <s v="East"/>
    <s v="Product - C"/>
    <s v="Non-IT"/>
    <n v="23406"/>
    <s v="A115"/>
    <n v="1"/>
    <n v="1299"/>
  </r>
  <r>
    <x v="90"/>
    <d v="2015-01-01T09:22:48"/>
    <s v="West"/>
    <s v="Product - C"/>
    <s v="Non-IT"/>
    <n v="23411"/>
    <s v="A013"/>
    <n v="1"/>
    <n v="2499"/>
  </r>
  <r>
    <x v="90"/>
    <d v="2015-01-01T07:12:41"/>
    <s v="North"/>
    <s v="Product - C"/>
    <s v="Non-IT"/>
    <n v="23406"/>
    <s v="A022"/>
    <n v="1"/>
    <n v="1299"/>
  </r>
  <r>
    <x v="90"/>
    <d v="2015-01-01T10:48:22"/>
    <s v="South"/>
    <s v="Product - C"/>
    <s v="Non-IT"/>
    <n v="23406"/>
    <s v="A114"/>
    <n v="1"/>
    <n v="1299"/>
  </r>
  <r>
    <x v="90"/>
    <d v="2015-01-01T17:18:37"/>
    <s v="West"/>
    <s v="Product - C"/>
    <s v="Non-IT"/>
    <n v="23413"/>
    <s v="A027"/>
    <n v="1"/>
    <n v="3399"/>
  </r>
  <r>
    <x v="90"/>
    <d v="2015-01-01T13:00:37"/>
    <s v="West"/>
    <s v="Product - C"/>
    <s v="Non-IT"/>
    <n v="23413"/>
    <s v="A027"/>
    <n v="1"/>
    <n v="3399"/>
  </r>
  <r>
    <x v="90"/>
    <d v="2015-01-01T19:31:13"/>
    <s v="West"/>
    <s v="Product - C"/>
    <s v="Non-IT"/>
    <n v="23407"/>
    <s v="A009"/>
    <n v="1"/>
    <n v="1999"/>
  </r>
  <r>
    <x v="90"/>
    <d v="2015-01-01T12:01:03"/>
    <s v="West"/>
    <s v="Product - C"/>
    <s v="Non-IT"/>
    <n v="23383"/>
    <s v="A039"/>
    <n v="1"/>
    <n v="999"/>
  </r>
  <r>
    <x v="90"/>
    <d v="2015-01-01T22:55:14"/>
    <s v="East"/>
    <s v="Product - C"/>
    <s v="Non-IT"/>
    <n v="23406"/>
    <s v="A038"/>
    <n v="1"/>
    <n v="1299"/>
  </r>
  <r>
    <x v="90"/>
    <d v="2015-01-01T19:53:58"/>
    <s v="South"/>
    <s v="Product - C"/>
    <s v="Non-IT"/>
    <n v="23406"/>
    <s v="A016"/>
    <n v="1"/>
    <n v="1299"/>
  </r>
  <r>
    <x v="90"/>
    <d v="2015-01-01T07:17:24"/>
    <s v="North"/>
    <s v="Product - C"/>
    <s v="Non-IT"/>
    <n v="23383"/>
    <s v="A022"/>
    <n v="1"/>
    <n v="999"/>
  </r>
  <r>
    <x v="90"/>
    <d v="2015-01-01T03:00:53"/>
    <s v="North"/>
    <s v="Product - C"/>
    <s v="Non-IT"/>
    <n v="23406"/>
    <s v="A048"/>
    <n v="1"/>
    <n v="1299"/>
  </r>
  <r>
    <x v="90"/>
    <d v="2015-01-01T05:29:47"/>
    <s v="North"/>
    <s v="Product - C"/>
    <s v="Non-IT"/>
    <n v="23411"/>
    <s v="A050"/>
    <n v="1"/>
    <n v="2499"/>
  </r>
  <r>
    <x v="90"/>
    <d v="2015-01-01T01:46:43"/>
    <s v="North"/>
    <s v="Product - C"/>
    <s v="Non-IT"/>
    <n v="23413"/>
    <s v="A112"/>
    <n v="1"/>
    <n v="3399"/>
  </r>
  <r>
    <x v="90"/>
    <d v="2015-01-01T10:00:06"/>
    <s v="West"/>
    <s v="Product - C"/>
    <s v="Non-IT"/>
    <n v="23407"/>
    <s v="A009"/>
    <n v="1"/>
    <n v="1999"/>
  </r>
  <r>
    <x v="90"/>
    <d v="2015-01-01T00:02:59"/>
    <s v="East"/>
    <s v="Product - C"/>
    <s v="Non-IT"/>
    <n v="23411"/>
    <s v="A011"/>
    <n v="1"/>
    <n v="2499"/>
  </r>
  <r>
    <x v="90"/>
    <d v="2015-01-01T09:04:47"/>
    <s v="North"/>
    <s v="Product - C"/>
    <s v="Non-IT"/>
    <n v="23411"/>
    <s v="A112"/>
    <n v="1"/>
    <n v="2499"/>
  </r>
  <r>
    <x v="90"/>
    <d v="2015-01-01T13:34:21"/>
    <s v="South"/>
    <s v="Product - C"/>
    <s v="Non-IT"/>
    <n v="23406"/>
    <s v="A018"/>
    <n v="1"/>
    <n v="1299"/>
  </r>
  <r>
    <x v="90"/>
    <d v="2015-01-01T12:57:09"/>
    <s v="South"/>
    <s v="Product - C"/>
    <s v="Non-IT"/>
    <n v="23411"/>
    <s v="A018"/>
    <n v="1"/>
    <n v="2499"/>
  </r>
  <r>
    <x v="90"/>
    <d v="2015-01-01T03:40:39"/>
    <s v="North"/>
    <s v="Product - C"/>
    <s v="Non-IT"/>
    <n v="23413"/>
    <s v="A023"/>
    <n v="1"/>
    <n v="3399"/>
  </r>
  <r>
    <x v="90"/>
    <d v="2015-01-01T23:24:23"/>
    <s v="West"/>
    <s v="Product - C"/>
    <s v="Non-IT"/>
    <n v="23407"/>
    <s v="A041"/>
    <n v="1"/>
    <n v="1999"/>
  </r>
  <r>
    <x v="90"/>
    <d v="2015-01-01T14:57:43"/>
    <s v="West"/>
    <s v="Product - C"/>
    <s v="Non-IT"/>
    <n v="23413"/>
    <s v="A027"/>
    <n v="1"/>
    <n v="3399"/>
  </r>
  <r>
    <x v="90"/>
    <d v="2015-01-01T11:24:17"/>
    <s v="West"/>
    <s v="Product - C"/>
    <s v="Non-IT"/>
    <n v="23411"/>
    <s v="A027"/>
    <n v="1"/>
    <n v="2499"/>
  </r>
  <r>
    <x v="90"/>
    <d v="2015-01-01T20:14:44"/>
    <s v="West"/>
    <s v="Product - C"/>
    <s v="Non-IT"/>
    <n v="23407"/>
    <s v="A027"/>
    <n v="1"/>
    <n v="1999"/>
  </r>
  <r>
    <x v="90"/>
    <d v="2015-01-01T01:48:42"/>
    <s v="East"/>
    <s v="Product - C"/>
    <s v="Non-IT"/>
    <n v="23406"/>
    <s v="A007"/>
    <n v="1"/>
    <n v="1299"/>
  </r>
  <r>
    <x v="90"/>
    <d v="2015-01-01T08:19:13"/>
    <s v="West"/>
    <s v="Product - C"/>
    <s v="Non-IT"/>
    <n v="23407"/>
    <s v="A009"/>
    <n v="1"/>
    <n v="1999"/>
  </r>
  <r>
    <x v="90"/>
    <d v="2015-01-01T16:28:51"/>
    <s v="West"/>
    <s v="Product - C"/>
    <s v="Non-IT"/>
    <n v="23411"/>
    <s v="A092"/>
    <n v="1"/>
    <n v="2499"/>
  </r>
  <r>
    <x v="90"/>
    <d v="2015-01-01T18:57:48"/>
    <s v="North"/>
    <s v="Product - C"/>
    <s v="Non-IT"/>
    <n v="23383"/>
    <s v="A048"/>
    <n v="1"/>
    <n v="999"/>
  </r>
  <r>
    <x v="90"/>
    <d v="2015-01-01T11:57:14"/>
    <s v="South"/>
    <s v="Product - C"/>
    <s v="Non-IT"/>
    <n v="23411"/>
    <s v="A034"/>
    <n v="1"/>
    <n v="2499"/>
  </r>
  <r>
    <x v="90"/>
    <d v="2015-01-01T19:36:02"/>
    <s v="North"/>
    <s v="Product - C"/>
    <s v="Non-IT"/>
    <n v="23407"/>
    <s v="A023"/>
    <n v="1"/>
    <n v="1999"/>
  </r>
  <r>
    <x v="90"/>
    <d v="2015-01-01T12:02:49"/>
    <s v="East"/>
    <s v="Product - C"/>
    <s v="Non-IT"/>
    <n v="23407"/>
    <s v="A007"/>
    <n v="1"/>
    <n v="1999"/>
  </r>
  <r>
    <x v="90"/>
    <d v="2015-01-01T02:50:49"/>
    <s v="West"/>
    <s v="Product - C"/>
    <s v="Non-IT"/>
    <n v="23406"/>
    <s v="A013"/>
    <n v="1"/>
    <n v="1299"/>
  </r>
  <r>
    <x v="90"/>
    <d v="2015-01-01T15:46:03"/>
    <s v="West"/>
    <s v="Product - C"/>
    <s v="Non-IT"/>
    <n v="23406"/>
    <s v="A092"/>
    <n v="1"/>
    <n v="1299"/>
  </r>
  <r>
    <x v="90"/>
    <d v="2015-01-01T07:13:22"/>
    <s v="West"/>
    <s v="Product - C"/>
    <s v="Non-IT"/>
    <n v="23406"/>
    <s v="A027"/>
    <n v="1"/>
    <n v="1299"/>
  </r>
  <r>
    <x v="90"/>
    <d v="2015-01-01T06:53:25"/>
    <s v="North"/>
    <s v="Product - C"/>
    <s v="Non-IT"/>
    <n v="23383"/>
    <s v="A104"/>
    <n v="1"/>
    <n v="999"/>
  </r>
  <r>
    <x v="90"/>
    <d v="2015-01-01T21:44:41"/>
    <s v="West"/>
    <s v="Product - C"/>
    <s v="Non-IT"/>
    <n v="23413"/>
    <s v="A013"/>
    <n v="1"/>
    <n v="3399"/>
  </r>
  <r>
    <x v="90"/>
    <d v="2015-01-01T16:49:02"/>
    <s v="North"/>
    <s v="Product - C"/>
    <s v="Non-IT"/>
    <n v="23413"/>
    <s v="A104"/>
    <n v="1"/>
    <n v="3399"/>
  </r>
  <r>
    <x v="90"/>
    <d v="2015-01-01T16:29:22"/>
    <s v="West"/>
    <s v="Product - C"/>
    <s v="Non-IT"/>
    <n v="23406"/>
    <s v="A013"/>
    <n v="1"/>
    <n v="1299"/>
  </r>
  <r>
    <x v="90"/>
    <d v="2015-01-01T10:59:08"/>
    <s v="North"/>
    <s v="Product - C"/>
    <s v="Non-IT"/>
    <n v="23406"/>
    <s v="A055"/>
    <n v="1"/>
    <n v="1299"/>
  </r>
  <r>
    <x v="90"/>
    <d v="2015-01-01T01:14:53"/>
    <s v="West"/>
    <s v="Product - C"/>
    <s v="Non-IT"/>
    <n v="23411"/>
    <s v="A021"/>
    <n v="1"/>
    <n v="2499"/>
  </r>
  <r>
    <x v="90"/>
    <d v="2015-01-01T20:23:05"/>
    <s v="South"/>
    <s v="Product - C"/>
    <s v="Non-IT"/>
    <n v="23407"/>
    <s v="A095"/>
    <n v="1"/>
    <n v="1999"/>
  </r>
  <r>
    <x v="90"/>
    <d v="2015-01-01T20:58:51"/>
    <s v="West"/>
    <s v="Product - C"/>
    <s v="Non-IT"/>
    <n v="23383"/>
    <s v="A041"/>
    <n v="1"/>
    <n v="999"/>
  </r>
  <r>
    <x v="90"/>
    <d v="2015-01-01T14:51:27"/>
    <s v="West"/>
    <s v="Product - C"/>
    <s v="Non-IT"/>
    <n v="23413"/>
    <s v="A061"/>
    <n v="1"/>
    <n v="3399"/>
  </r>
  <r>
    <x v="90"/>
    <d v="2015-01-01T05:59:08"/>
    <s v="North"/>
    <s v="Product - C"/>
    <s v="Non-IT"/>
    <n v="23411"/>
    <s v="A120"/>
    <n v="1"/>
    <n v="2499"/>
  </r>
  <r>
    <x v="90"/>
    <d v="2015-01-01T21:32:43"/>
    <s v="North"/>
    <s v="Product - C"/>
    <s v="Non-IT"/>
    <n v="23411"/>
    <s v="A122"/>
    <n v="1"/>
    <n v="2499"/>
  </r>
  <r>
    <x v="90"/>
    <d v="2015-01-01T22:15:39"/>
    <s v="South"/>
    <s v="Product - C"/>
    <s v="Non-IT"/>
    <n v="23406"/>
    <s v="A037"/>
    <n v="1"/>
    <n v="1299"/>
  </r>
  <r>
    <x v="90"/>
    <d v="2015-01-01T18:13:12"/>
    <s v="North"/>
    <s v="Product - C"/>
    <s v="Non-IT"/>
    <n v="23406"/>
    <s v="A020"/>
    <n v="1"/>
    <n v="1299"/>
  </r>
  <r>
    <x v="90"/>
    <d v="2015-01-01T06:54:08"/>
    <s v="West"/>
    <s v="Product - C"/>
    <s v="Non-IT"/>
    <n v="23411"/>
    <s v="A002"/>
    <n v="1"/>
    <n v="2499"/>
  </r>
  <r>
    <x v="90"/>
    <d v="2015-01-01T00:00:26"/>
    <s v="North"/>
    <s v="Product - C"/>
    <s v="Non-IT"/>
    <n v="23406"/>
    <s v="A111"/>
    <n v="1"/>
    <n v="1299"/>
  </r>
  <r>
    <x v="90"/>
    <d v="2015-01-01T18:18:58"/>
    <s v="South"/>
    <s v="Product - C"/>
    <s v="Non-IT"/>
    <n v="23411"/>
    <s v="A056"/>
    <n v="1"/>
    <n v="2499"/>
  </r>
  <r>
    <x v="90"/>
    <d v="2015-01-01T00:00:52"/>
    <s v="North"/>
    <s v="Product - C"/>
    <s v="Non-IT"/>
    <n v="23448"/>
    <s v="A104"/>
    <n v="1"/>
    <n v="3299"/>
  </r>
  <r>
    <x v="90"/>
    <d v="2015-01-01T11:24:06"/>
    <s v="North"/>
    <s v="Product - C"/>
    <s v="Non-IT"/>
    <n v="23406"/>
    <s v="A044"/>
    <n v="1"/>
    <n v="1299"/>
  </r>
  <r>
    <x v="90"/>
    <d v="2015-01-01T23:56:48"/>
    <s v="South"/>
    <s v="Product - C"/>
    <s v="Non-IT"/>
    <n v="23411"/>
    <s v="A056"/>
    <n v="1"/>
    <n v="2499"/>
  </r>
  <r>
    <x v="90"/>
    <d v="2015-01-01T23:58:53"/>
    <s v="North"/>
    <s v="Product - C"/>
    <s v="Non-IT"/>
    <n v="23411"/>
    <s v="A048"/>
    <n v="1"/>
    <n v="2499"/>
  </r>
  <r>
    <x v="90"/>
    <d v="2015-01-01T03:36:58"/>
    <s v="South"/>
    <s v="Product - C"/>
    <s v="Non-IT"/>
    <n v="23383"/>
    <s v="A097"/>
    <n v="1"/>
    <n v="999"/>
  </r>
  <r>
    <x v="90"/>
    <d v="2015-01-01T05:24:19"/>
    <s v="East"/>
    <s v="Product - C"/>
    <s v="Non-IT"/>
    <n v="23406"/>
    <s v="A038"/>
    <n v="1"/>
    <n v="1299"/>
  </r>
  <r>
    <x v="90"/>
    <d v="2015-01-01T08:50:45"/>
    <s v="West"/>
    <s v="Product - C"/>
    <s v="Non-IT"/>
    <n v="23407"/>
    <s v="A119"/>
    <n v="1"/>
    <n v="1999"/>
  </r>
  <r>
    <x v="90"/>
    <d v="2015-01-01T08:36:49"/>
    <s v="North"/>
    <s v="Product - C"/>
    <s v="Non-IT"/>
    <n v="23383"/>
    <s v="A022"/>
    <n v="1"/>
    <n v="999"/>
  </r>
  <r>
    <x v="90"/>
    <d v="2015-01-01T11:08:16"/>
    <s v="West"/>
    <s v="Product - C"/>
    <s v="Non-IT"/>
    <n v="23383"/>
    <s v="A001"/>
    <n v="1"/>
    <n v="999"/>
  </r>
  <r>
    <x v="90"/>
    <d v="2015-01-01T21:39:01"/>
    <s v="South"/>
    <s v="Product - C"/>
    <s v="Non-IT"/>
    <n v="23383"/>
    <s v="A058"/>
    <n v="1"/>
    <n v="999"/>
  </r>
  <r>
    <x v="90"/>
    <d v="2015-01-01T08:53:21"/>
    <s v="North"/>
    <s v="Product - C"/>
    <s v="Non-IT"/>
    <n v="23413"/>
    <s v="A112"/>
    <n v="1"/>
    <n v="3399"/>
  </r>
  <r>
    <x v="90"/>
    <d v="2015-01-01T14:40:46"/>
    <s v="West"/>
    <s v="Product - C"/>
    <s v="Non-IT"/>
    <n v="23407"/>
    <s v="A021"/>
    <n v="1"/>
    <n v="1999"/>
  </r>
  <r>
    <x v="90"/>
    <d v="2015-01-01T03:58:56"/>
    <s v="North"/>
    <s v="Product - C"/>
    <s v="Non-IT"/>
    <n v="23407"/>
    <s v="A055"/>
    <n v="1"/>
    <n v="1999"/>
  </r>
  <r>
    <x v="90"/>
    <d v="2015-01-01T05:58:58"/>
    <s v="West"/>
    <s v="Product - C"/>
    <s v="Non-IT"/>
    <n v="23406"/>
    <s v="A021"/>
    <n v="1"/>
    <n v="1299"/>
  </r>
  <r>
    <x v="90"/>
    <d v="2015-01-01T06:18:11"/>
    <s v="North"/>
    <s v="Product - C"/>
    <s v="Non-IT"/>
    <n v="23411"/>
    <s v="A064"/>
    <n v="1"/>
    <n v="2499"/>
  </r>
  <r>
    <x v="90"/>
    <d v="2015-01-01T18:01:45"/>
    <s v="South"/>
    <s v="Product - C"/>
    <s v="Non-IT"/>
    <n v="23406"/>
    <s v="A056"/>
    <n v="1"/>
    <n v="1299"/>
  </r>
  <r>
    <x v="90"/>
    <d v="2015-01-01T15:16:20"/>
    <s v="North"/>
    <s v="Product - C"/>
    <s v="Non-IT"/>
    <n v="23383"/>
    <s v="A048"/>
    <n v="1"/>
    <n v="999"/>
  </r>
  <r>
    <x v="90"/>
    <d v="2015-01-01T01:24:07"/>
    <s v="South"/>
    <s v="Product - C"/>
    <s v="Non-IT"/>
    <n v="23411"/>
    <s v="A058"/>
    <n v="1"/>
    <n v="2499"/>
  </r>
  <r>
    <x v="90"/>
    <d v="2015-01-01T15:26:02"/>
    <s v="North"/>
    <s v="Product - C"/>
    <s v="Non-IT"/>
    <n v="23411"/>
    <s v="A055"/>
    <n v="1"/>
    <n v="2499"/>
  </r>
  <r>
    <x v="90"/>
    <d v="2015-01-01T00:17:01"/>
    <s v="South"/>
    <s v="Product - C"/>
    <s v="Non-IT"/>
    <n v="23383"/>
    <s v="A058"/>
    <n v="1"/>
    <n v="999"/>
  </r>
  <r>
    <x v="90"/>
    <d v="2015-01-01T14:38:53"/>
    <s v="North"/>
    <s v="Product - C"/>
    <s v="Non-IT"/>
    <n v="23411"/>
    <s v="A055"/>
    <n v="1"/>
    <n v="2499"/>
  </r>
  <r>
    <x v="90"/>
    <d v="2015-01-01T03:21:31"/>
    <s v="North"/>
    <s v="Product - C"/>
    <s v="Non-IT"/>
    <n v="23407"/>
    <s v="A112"/>
    <n v="1"/>
    <n v="1999"/>
  </r>
  <r>
    <x v="90"/>
    <d v="2015-01-01T00:32:10"/>
    <s v="West"/>
    <s v="Product - C"/>
    <s v="Non-IT"/>
    <n v="23406"/>
    <s v="A054"/>
    <n v="1"/>
    <n v="1299"/>
  </r>
  <r>
    <x v="90"/>
    <d v="2015-01-01T19:38:35"/>
    <s v="East"/>
    <s v="Product - C"/>
    <s v="Non-IT"/>
    <n v="23383"/>
    <s v="A115"/>
    <n v="1"/>
    <n v="999"/>
  </r>
  <r>
    <x v="90"/>
    <d v="2015-01-01T13:31:44"/>
    <s v="West"/>
    <s v="Product - C"/>
    <s v="Non-IT"/>
    <n v="23411"/>
    <s v="A123"/>
    <n v="1"/>
    <n v="2499"/>
  </r>
  <r>
    <x v="90"/>
    <d v="2015-01-01T05:12:26"/>
    <s v="South"/>
    <s v="Product - C"/>
    <s v="Non-IT"/>
    <n v="23406"/>
    <s v="A097"/>
    <n v="1"/>
    <n v="1299"/>
  </r>
  <r>
    <x v="90"/>
    <d v="2015-01-01T06:10:27"/>
    <s v="North"/>
    <s v="Product - C"/>
    <s v="Non-IT"/>
    <n v="23406"/>
    <s v="A044"/>
    <n v="1"/>
    <n v="1299"/>
  </r>
  <r>
    <x v="90"/>
    <d v="2015-01-01T06:02:08"/>
    <s v="North"/>
    <s v="Product - C"/>
    <s v="Non-IT"/>
    <n v="23406"/>
    <s v="A122"/>
    <n v="1"/>
    <n v="1299"/>
  </r>
  <r>
    <x v="90"/>
    <d v="2015-01-01T18:51:57"/>
    <s v="North"/>
    <s v="Product - C"/>
    <s v="Non-IT"/>
    <n v="23407"/>
    <s v="A104"/>
    <n v="1"/>
    <n v="1999"/>
  </r>
  <r>
    <x v="90"/>
    <d v="2015-01-01T14:41:48"/>
    <s v="West"/>
    <s v="Product - C"/>
    <s v="Non-IT"/>
    <n v="23383"/>
    <s v="A039"/>
    <n v="1"/>
    <n v="999"/>
  </r>
  <r>
    <x v="90"/>
    <d v="2015-01-01T04:24:09"/>
    <s v="West"/>
    <s v="Product - C"/>
    <s v="Non-IT"/>
    <n v="23411"/>
    <s v="A001"/>
    <n v="1"/>
    <n v="2499"/>
  </r>
  <r>
    <x v="90"/>
    <d v="2015-01-01T07:13:29"/>
    <s v="North"/>
    <s v="Product - C"/>
    <s v="Non-IT"/>
    <n v="23413"/>
    <s v="A111"/>
    <n v="1"/>
    <n v="3399"/>
  </r>
  <r>
    <x v="90"/>
    <d v="2015-01-01T05:57:45"/>
    <s v="West"/>
    <s v="Product - C"/>
    <s v="Non-IT"/>
    <n v="23413"/>
    <s v="A001"/>
    <n v="1"/>
    <n v="3399"/>
  </r>
  <r>
    <x v="90"/>
    <d v="2015-01-01T13:36:08"/>
    <s v="North"/>
    <s v="Product - C"/>
    <s v="Non-IT"/>
    <n v="23406"/>
    <s v="A023"/>
    <n v="1"/>
    <n v="1299"/>
  </r>
  <r>
    <x v="90"/>
    <d v="2015-01-01T15:02:18"/>
    <s v="East"/>
    <s v="Product - C"/>
    <s v="Non-IT"/>
    <n v="23411"/>
    <s v="A115"/>
    <n v="1"/>
    <n v="2499"/>
  </r>
  <r>
    <x v="90"/>
    <d v="2015-01-01T06:58:56"/>
    <s v="North"/>
    <s v="Product - C"/>
    <s v="Non-IT"/>
    <n v="23411"/>
    <s v="A112"/>
    <n v="1"/>
    <n v="2499"/>
  </r>
  <r>
    <x v="90"/>
    <d v="2015-01-01T11:59:39"/>
    <s v="East"/>
    <s v="Product - C"/>
    <s v="Non-IT"/>
    <n v="23407"/>
    <s v="A038"/>
    <n v="1"/>
    <n v="1999"/>
  </r>
  <r>
    <x v="90"/>
    <d v="2015-01-01T15:05:59"/>
    <s v="North"/>
    <s v="Product - C"/>
    <s v="Non-IT"/>
    <n v="23406"/>
    <s v="A044"/>
    <n v="1"/>
    <n v="1299"/>
  </r>
  <r>
    <x v="90"/>
    <d v="2015-01-01T23:42:31"/>
    <s v="South"/>
    <s v="Product - C"/>
    <s v="Non-IT"/>
    <n v="23383"/>
    <s v="A114"/>
    <n v="1"/>
    <n v="999"/>
  </r>
  <r>
    <x v="90"/>
    <d v="2015-01-01T18:35:39"/>
    <s v="North"/>
    <s v="Product - C"/>
    <s v="Non-IT"/>
    <n v="23406"/>
    <s v="A122"/>
    <n v="1"/>
    <n v="1299"/>
  </r>
  <r>
    <x v="90"/>
    <d v="2015-01-01T02:36:28"/>
    <s v="North"/>
    <s v="Product - C"/>
    <s v="Non-IT"/>
    <n v="23406"/>
    <s v="A087"/>
    <n v="1"/>
    <n v="1299"/>
  </r>
  <r>
    <x v="90"/>
    <d v="2015-01-01T19:45:25"/>
    <s v="North"/>
    <s v="Product - C"/>
    <s v="Non-IT"/>
    <n v="23407"/>
    <s v="A012"/>
    <n v="1"/>
    <n v="1999"/>
  </r>
  <r>
    <x v="90"/>
    <d v="2015-01-01T05:03:41"/>
    <s v="South"/>
    <s v="Product - C"/>
    <s v="Non-IT"/>
    <n v="23413"/>
    <s v="A073"/>
    <n v="1"/>
    <n v="3399"/>
  </r>
  <r>
    <x v="90"/>
    <d v="2015-01-01T23:00:27"/>
    <s v="West"/>
    <s v="Product - C"/>
    <s v="Non-IT"/>
    <n v="23413"/>
    <s v="A013"/>
    <n v="1"/>
    <n v="3399"/>
  </r>
  <r>
    <x v="90"/>
    <d v="2015-01-01T04:28:33"/>
    <s v="South"/>
    <s v="Product - C"/>
    <s v="Non-IT"/>
    <n v="23383"/>
    <s v="A034"/>
    <n v="1"/>
    <n v="999"/>
  </r>
  <r>
    <x v="90"/>
    <d v="2015-01-01T23:46:48"/>
    <s v="West"/>
    <s v="Product - C"/>
    <s v="Non-IT"/>
    <n v="23411"/>
    <s v="A027"/>
    <n v="1"/>
    <n v="2499"/>
  </r>
  <r>
    <x v="90"/>
    <d v="2015-01-01T08:36:53"/>
    <s v="North"/>
    <s v="Product - C"/>
    <s v="Non-IT"/>
    <n v="23383"/>
    <s v="A032"/>
    <n v="1"/>
    <n v="999"/>
  </r>
  <r>
    <x v="90"/>
    <d v="2015-01-01T21:58:11"/>
    <s v="West"/>
    <s v="Product - C"/>
    <s v="Non-IT"/>
    <n v="23407"/>
    <s v="A061"/>
    <n v="1"/>
    <n v="1999"/>
  </r>
  <r>
    <x v="90"/>
    <d v="2015-01-01T19:06:51"/>
    <s v="East"/>
    <s v="Product - C"/>
    <s v="Non-IT"/>
    <n v="23411"/>
    <s v="A117"/>
    <n v="1"/>
    <n v="2499"/>
  </r>
  <r>
    <x v="90"/>
    <d v="2015-01-01T02:41:05"/>
    <s v="North"/>
    <s v="Product - C"/>
    <s v="Non-IT"/>
    <n v="23411"/>
    <s v="A024"/>
    <n v="1"/>
    <n v="2499"/>
  </r>
  <r>
    <x v="90"/>
    <d v="2015-01-01T01:00:33"/>
    <s v="North"/>
    <s v="Product - C"/>
    <s v="Non-IT"/>
    <n v="23407"/>
    <s v="A023"/>
    <n v="1"/>
    <n v="1999"/>
  </r>
  <r>
    <x v="90"/>
    <d v="2015-01-01T05:52:04"/>
    <s v="North"/>
    <s v="Product - C"/>
    <s v="Non-IT"/>
    <n v="23383"/>
    <s v="A111"/>
    <n v="1"/>
    <n v="999"/>
  </r>
  <r>
    <x v="90"/>
    <d v="2015-01-01T20:26:47"/>
    <s v="North"/>
    <s v="Product - C"/>
    <s v="Non-IT"/>
    <n v="23407"/>
    <s v="A042"/>
    <n v="1"/>
    <n v="1999"/>
  </r>
  <r>
    <x v="90"/>
    <d v="2015-01-01T15:53:32"/>
    <s v="North"/>
    <s v="Product - C"/>
    <s v="Non-IT"/>
    <n v="23407"/>
    <s v="A104"/>
    <n v="1"/>
    <n v="1999"/>
  </r>
  <r>
    <x v="90"/>
    <d v="2015-01-01T12:02:24"/>
    <s v="West"/>
    <s v="Product - C"/>
    <s v="Non-IT"/>
    <n v="23413"/>
    <s v="A061"/>
    <n v="1"/>
    <n v="3399"/>
  </r>
  <r>
    <x v="90"/>
    <d v="2015-01-01T13:39:19"/>
    <s v="North"/>
    <s v="Product - C"/>
    <s v="Non-IT"/>
    <n v="23413"/>
    <s v="A111"/>
    <n v="1"/>
    <n v="3399"/>
  </r>
  <r>
    <x v="90"/>
    <d v="2015-01-01T08:28:19"/>
    <s v="North"/>
    <s v="Product - C"/>
    <s v="Non-IT"/>
    <n v="23411"/>
    <s v="A024"/>
    <n v="1"/>
    <n v="2499"/>
  </r>
  <r>
    <x v="90"/>
    <d v="2015-01-01T16:26:01"/>
    <s v="North"/>
    <s v="Product - C"/>
    <s v="Non-IT"/>
    <n v="23406"/>
    <s v="A042"/>
    <n v="1"/>
    <n v="1299"/>
  </r>
  <r>
    <x v="90"/>
    <d v="2015-01-01T16:30:35"/>
    <s v="West"/>
    <s v="Product - C"/>
    <s v="Non-IT"/>
    <n v="23406"/>
    <s v="A054"/>
    <n v="1"/>
    <n v="1299"/>
  </r>
  <r>
    <x v="90"/>
    <d v="2015-01-01T01:11:42"/>
    <s v="North"/>
    <s v="Product - C"/>
    <s v="Non-IT"/>
    <n v="23406"/>
    <s v="A064"/>
    <n v="1"/>
    <n v="1299"/>
  </r>
  <r>
    <x v="90"/>
    <d v="2015-01-01T01:02:48"/>
    <s v="East"/>
    <s v="Product - C"/>
    <s v="Non-IT"/>
    <n v="23406"/>
    <s v="A007"/>
    <n v="1"/>
    <n v="1499"/>
  </r>
  <r>
    <x v="91"/>
    <d v="2015-01-02T17:45:54"/>
    <s v="North"/>
    <s v="Product - A"/>
    <s v="IT"/>
    <n v="180637"/>
    <s v="A023"/>
    <n v="1"/>
    <n v="800"/>
  </r>
  <r>
    <x v="91"/>
    <d v="2015-01-02T10:26:53"/>
    <s v="South"/>
    <s v="Product - B"/>
    <s v="Non-IT"/>
    <n v="23568"/>
    <s v="A058"/>
    <n v="1"/>
    <n v="2600"/>
  </r>
  <r>
    <x v="91"/>
    <d v="2015-01-02T16:31:31"/>
    <s v="North"/>
    <s v="Product - B"/>
    <s v="Non-IT"/>
    <n v="23157"/>
    <s v="A071"/>
    <n v="1"/>
    <n v="299"/>
  </r>
  <r>
    <x v="91"/>
    <d v="2015-01-02T03:29:00"/>
    <s v="West"/>
    <s v="Product - B"/>
    <s v="Non-IT"/>
    <n v="23568"/>
    <s v="A027"/>
    <n v="1"/>
    <n v="2600"/>
  </r>
  <r>
    <x v="91"/>
    <d v="2015-01-02T21:21:16"/>
    <s v="North"/>
    <s v="Product - B"/>
    <s v="Non-IT"/>
    <n v="84"/>
    <s v="A032"/>
    <n v="1"/>
    <n v="499"/>
  </r>
  <r>
    <x v="91"/>
    <d v="2015-01-02T10:12:05"/>
    <s v="West"/>
    <s v="Product - B"/>
    <s v="Non-IT"/>
    <n v="82"/>
    <s v="A035"/>
    <n v="1"/>
    <n v="199"/>
  </r>
  <r>
    <x v="91"/>
    <d v="2015-01-02T19:36:01"/>
    <s v="North"/>
    <s v="Product - B"/>
    <s v="Non-IT"/>
    <n v="84"/>
    <s v="A042"/>
    <n v="1"/>
    <n v="499"/>
  </r>
  <r>
    <x v="91"/>
    <d v="2015-01-02T17:46:30"/>
    <s v="South"/>
    <s v="Product - B"/>
    <s v="Non-IT"/>
    <n v="23556"/>
    <s v="A018"/>
    <n v="1"/>
    <n v="2200"/>
  </r>
  <r>
    <x v="91"/>
    <d v="2015-01-02T06:11:47"/>
    <s v="North"/>
    <s v="Product - B"/>
    <s v="Non-IT"/>
    <n v="82"/>
    <s v="A024"/>
    <n v="1"/>
    <n v="199"/>
  </r>
  <r>
    <x v="91"/>
    <d v="2015-01-02T06:54:41"/>
    <s v="West"/>
    <s v="Product - B"/>
    <s v="Non-IT"/>
    <n v="23566"/>
    <s v="A041"/>
    <n v="1"/>
    <n v="2200"/>
  </r>
  <r>
    <x v="91"/>
    <d v="2015-01-02T04:13:16"/>
    <s v="West"/>
    <s v="Product - B"/>
    <s v="Non-IT"/>
    <n v="82"/>
    <s v="A041"/>
    <n v="1"/>
    <n v="199"/>
  </r>
  <r>
    <x v="91"/>
    <d v="2015-01-02T14:32:27"/>
    <s v="West"/>
    <s v="Product - B"/>
    <s v="Non-IT"/>
    <n v="23157"/>
    <s v="A041"/>
    <n v="1"/>
    <n v="299"/>
  </r>
  <r>
    <x v="91"/>
    <d v="2015-01-02T03:59:25"/>
    <s v="West"/>
    <s v="Product - B"/>
    <s v="Non-IT"/>
    <n v="23157"/>
    <s v="A002"/>
    <n v="1"/>
    <n v="299"/>
  </r>
  <r>
    <x v="91"/>
    <d v="2015-01-02T14:51:44"/>
    <s v="West"/>
    <s v="Product - B"/>
    <s v="Non-IT"/>
    <n v="23157"/>
    <s v="A002"/>
    <n v="1"/>
    <n v="299"/>
  </r>
  <r>
    <x v="91"/>
    <d v="2015-01-02T11:18:00"/>
    <s v="West"/>
    <s v="Product - B"/>
    <s v="Non-IT"/>
    <n v="23476"/>
    <s v="A035"/>
    <n v="1"/>
    <n v="499"/>
  </r>
  <r>
    <x v="91"/>
    <d v="2015-01-02T23:58:04"/>
    <s v="West"/>
    <s v="Product - B"/>
    <s v="Non-IT"/>
    <n v="23476"/>
    <s v="A035"/>
    <n v="1"/>
    <n v="499"/>
  </r>
  <r>
    <x v="91"/>
    <d v="2015-01-02T14:24:35"/>
    <s v="North"/>
    <s v="Product - B"/>
    <s v="Non-IT"/>
    <n v="82"/>
    <s v="A020"/>
    <n v="1"/>
    <n v="199"/>
  </r>
  <r>
    <x v="91"/>
    <d v="2015-01-02T14:46:45"/>
    <s v="West"/>
    <s v="Product - B"/>
    <s v="Non-IT"/>
    <n v="23476"/>
    <s v="A035"/>
    <n v="1"/>
    <n v="499"/>
  </r>
  <r>
    <x v="91"/>
    <d v="2015-01-02T13:59:33"/>
    <s v="West"/>
    <s v="Product - B"/>
    <s v="Non-IT"/>
    <n v="82"/>
    <s v="A035"/>
    <n v="2"/>
    <n v="398"/>
  </r>
  <r>
    <x v="91"/>
    <d v="2015-01-02T23:19:57"/>
    <s v="North"/>
    <s v="Product - B"/>
    <s v="Non-IT"/>
    <n v="23157"/>
    <s v="A020"/>
    <n v="1"/>
    <n v="299"/>
  </r>
  <r>
    <x v="91"/>
    <d v="2015-01-02T00:09:34"/>
    <s v="West"/>
    <s v="Product - B"/>
    <s v="Non-IT"/>
    <n v="23567"/>
    <s v="A027"/>
    <n v="1"/>
    <n v="2200"/>
  </r>
  <r>
    <x v="91"/>
    <d v="2015-01-02T22:50:54"/>
    <s v="West"/>
    <s v="Product - B"/>
    <s v="Non-IT"/>
    <n v="82"/>
    <s v="A039"/>
    <n v="1"/>
    <n v="199"/>
  </r>
  <r>
    <x v="91"/>
    <d v="2015-01-02T02:49:59"/>
    <s v="West"/>
    <s v="Product - B"/>
    <s v="Non-IT"/>
    <n v="82"/>
    <s v="A039"/>
    <n v="2"/>
    <n v="398"/>
  </r>
  <r>
    <x v="91"/>
    <d v="2015-01-02T21:53:58"/>
    <s v="North"/>
    <s v="Product - B"/>
    <s v="Non-IT"/>
    <n v="23157"/>
    <s v="A020"/>
    <n v="1"/>
    <n v="299"/>
  </r>
  <r>
    <x v="91"/>
    <d v="2015-01-02T10:33:22"/>
    <s v="North"/>
    <s v="Product - B"/>
    <s v="Non-IT"/>
    <n v="23157"/>
    <s v="A012"/>
    <n v="1"/>
    <n v="299"/>
  </r>
  <r>
    <x v="91"/>
    <d v="2015-01-02T16:02:39"/>
    <s v="West"/>
    <s v="Product - B"/>
    <s v="Non-IT"/>
    <n v="23157"/>
    <s v="A002"/>
    <n v="1"/>
    <n v="299"/>
  </r>
  <r>
    <x v="91"/>
    <d v="2015-01-02T20:30:49"/>
    <s v="South"/>
    <s v="Product - B"/>
    <s v="Non-IT"/>
    <n v="84"/>
    <s v="A066"/>
    <n v="1"/>
    <n v="499"/>
  </r>
  <r>
    <x v="91"/>
    <d v="2015-01-02T00:48:09"/>
    <s v="South"/>
    <s v="Product - B"/>
    <s v="Non-IT"/>
    <n v="84"/>
    <s v="A066"/>
    <n v="1"/>
    <n v="499"/>
  </r>
  <r>
    <x v="91"/>
    <d v="2015-01-02T12:24:01"/>
    <s v="North"/>
    <s v="Product - B"/>
    <s v="Non-IT"/>
    <n v="23157"/>
    <s v="A012"/>
    <n v="1"/>
    <n v="299"/>
  </r>
  <r>
    <x v="91"/>
    <d v="2015-01-02T18:46:44"/>
    <s v="North"/>
    <s v="Product - B"/>
    <s v="Non-IT"/>
    <n v="82"/>
    <s v="A024"/>
    <n v="1"/>
    <n v="199"/>
  </r>
  <r>
    <x v="91"/>
    <d v="2015-01-02T14:34:54"/>
    <s v="West"/>
    <s v="Product - B"/>
    <s v="Non-IT"/>
    <n v="23157"/>
    <s v="A119"/>
    <n v="1"/>
    <n v="299"/>
  </r>
  <r>
    <x v="91"/>
    <d v="2015-01-02T06:27:47"/>
    <s v="South"/>
    <s v="Product - B"/>
    <s v="Non-IT"/>
    <n v="23137"/>
    <s v="A095"/>
    <n v="1"/>
    <n v="799"/>
  </r>
  <r>
    <x v="91"/>
    <d v="2015-01-02T10:27:56"/>
    <s v="West"/>
    <s v="Product - C"/>
    <s v="Non-IT"/>
    <n v="23413"/>
    <s v="A119"/>
    <n v="1"/>
    <n v="3399"/>
  </r>
  <r>
    <x v="91"/>
    <d v="2015-01-02T17:29:23"/>
    <s v="North"/>
    <s v="Product - C"/>
    <s v="Non-IT"/>
    <n v="23406"/>
    <s v="A044"/>
    <n v="1"/>
    <n v="1299"/>
  </r>
  <r>
    <x v="91"/>
    <d v="2015-01-02T23:14:03"/>
    <s v="South"/>
    <s v="Product - C"/>
    <s v="Non-IT"/>
    <n v="23407"/>
    <s v="A060"/>
    <n v="1"/>
    <n v="1999"/>
  </r>
  <r>
    <x v="91"/>
    <d v="2015-01-02T15:04:43"/>
    <s v="North"/>
    <s v="Product - C"/>
    <s v="Non-IT"/>
    <n v="23407"/>
    <s v="A087"/>
    <n v="1"/>
    <n v="1999"/>
  </r>
  <r>
    <x v="91"/>
    <d v="2015-01-02T17:26:19"/>
    <s v="North"/>
    <s v="Product - C"/>
    <s v="Non-IT"/>
    <n v="23407"/>
    <s v="A048"/>
    <n v="1"/>
    <n v="1999"/>
  </r>
  <r>
    <x v="91"/>
    <d v="2015-01-02T16:35:30"/>
    <s v="East"/>
    <s v="Product - C"/>
    <s v="Non-IT"/>
    <n v="23411"/>
    <s v="A038"/>
    <n v="1"/>
    <n v="2499"/>
  </r>
  <r>
    <x v="91"/>
    <d v="2015-01-02T22:08:21"/>
    <s v="North"/>
    <s v="Product - C"/>
    <s v="Non-IT"/>
    <n v="23407"/>
    <s v="A022"/>
    <n v="1"/>
    <n v="1999"/>
  </r>
  <r>
    <x v="91"/>
    <d v="2015-01-02T23:11:59"/>
    <s v="West"/>
    <s v="Product - C"/>
    <s v="Non-IT"/>
    <n v="23407"/>
    <s v="A039"/>
    <n v="1"/>
    <n v="1999"/>
  </r>
  <r>
    <x v="91"/>
    <d v="2015-01-02T13:44:01"/>
    <s v="South"/>
    <s v="Product - C"/>
    <s v="Non-IT"/>
    <n v="23407"/>
    <s v="A073"/>
    <n v="1"/>
    <n v="1999"/>
  </r>
  <r>
    <x v="91"/>
    <d v="2015-01-02T05:22:09"/>
    <s v="West"/>
    <s v="Product - C"/>
    <s v="Non-IT"/>
    <n v="23406"/>
    <s v="A027"/>
    <n v="1"/>
    <n v="1299"/>
  </r>
  <r>
    <x v="91"/>
    <d v="2015-01-02T02:17:35"/>
    <s v="North"/>
    <s v="Product - C"/>
    <s v="Non-IT"/>
    <n v="23413"/>
    <s v="A032"/>
    <n v="1"/>
    <n v="3399"/>
  </r>
  <r>
    <x v="91"/>
    <d v="2015-01-02T23:30:37"/>
    <s v="South"/>
    <s v="Product - C"/>
    <s v="Non-IT"/>
    <n v="23383"/>
    <s v="A016"/>
    <n v="1"/>
    <n v="999"/>
  </r>
  <r>
    <x v="91"/>
    <d v="2015-01-02T01:55:08"/>
    <s v="South"/>
    <s v="Product - C"/>
    <s v="Non-IT"/>
    <n v="23406"/>
    <s v="A018"/>
    <n v="1"/>
    <n v="1299"/>
  </r>
  <r>
    <x v="91"/>
    <d v="2015-01-02T07:21:27"/>
    <s v="West"/>
    <s v="Product - C"/>
    <s v="Non-IT"/>
    <n v="23406"/>
    <s v="A035"/>
    <n v="1"/>
    <n v="1299"/>
  </r>
  <r>
    <x v="91"/>
    <d v="2015-01-02T20:21:19"/>
    <s v="North"/>
    <s v="Product - C"/>
    <s v="Non-IT"/>
    <n v="23406"/>
    <s v="A012"/>
    <n v="1"/>
    <n v="1299"/>
  </r>
  <r>
    <x v="91"/>
    <d v="2015-01-02T17:46:45"/>
    <s v="West"/>
    <s v="Product - C"/>
    <s v="Non-IT"/>
    <n v="23411"/>
    <s v="A035"/>
    <n v="1"/>
    <n v="2499"/>
  </r>
  <r>
    <x v="91"/>
    <d v="2015-01-02T18:48:55"/>
    <s v="West"/>
    <s v="Product - C"/>
    <s v="Non-IT"/>
    <n v="23406"/>
    <s v="A035"/>
    <n v="1"/>
    <n v="1299"/>
  </r>
  <r>
    <x v="91"/>
    <d v="2015-01-02T03:45:21"/>
    <s v="West"/>
    <s v="Product - C"/>
    <s v="Non-IT"/>
    <n v="23406"/>
    <s v="A035"/>
    <n v="1"/>
    <n v="1299"/>
  </r>
  <r>
    <x v="91"/>
    <d v="2015-01-02T07:54:53"/>
    <s v="North"/>
    <s v="Product - C"/>
    <s v="Non-IT"/>
    <n v="23383"/>
    <s v="A042"/>
    <n v="1"/>
    <n v="999"/>
  </r>
  <r>
    <x v="91"/>
    <d v="2015-01-02T09:02:04"/>
    <s v="North"/>
    <s v="Product - C"/>
    <s v="Non-IT"/>
    <n v="23406"/>
    <s v="A048"/>
    <n v="1"/>
    <n v="1299"/>
  </r>
  <r>
    <x v="91"/>
    <d v="2015-01-02T13:54:40"/>
    <s v="North"/>
    <s v="Product - C"/>
    <s v="Non-IT"/>
    <n v="23411"/>
    <s v="A042"/>
    <n v="1"/>
    <n v="2499"/>
  </r>
  <r>
    <x v="91"/>
    <d v="2015-01-02T05:36:07"/>
    <s v="South"/>
    <s v="Product - C"/>
    <s v="Non-IT"/>
    <n v="23406"/>
    <s v="A073"/>
    <n v="1"/>
    <n v="1299"/>
  </r>
  <r>
    <x v="91"/>
    <d v="2015-01-02T19:35:12"/>
    <s v="North"/>
    <s v="Product - C"/>
    <s v="Non-IT"/>
    <n v="23383"/>
    <s v="A023"/>
    <n v="1"/>
    <n v="999"/>
  </r>
  <r>
    <x v="91"/>
    <d v="2015-01-02T04:37:23"/>
    <s v="South"/>
    <s v="Product - C"/>
    <s v="Non-IT"/>
    <n v="23383"/>
    <s v="A037"/>
    <n v="1"/>
    <n v="999"/>
  </r>
  <r>
    <x v="91"/>
    <d v="2015-01-02T11:02:19"/>
    <s v="North"/>
    <s v="Product - C"/>
    <s v="Non-IT"/>
    <n v="23406"/>
    <s v="A024"/>
    <n v="1"/>
    <n v="1299"/>
  </r>
  <r>
    <x v="91"/>
    <d v="2015-01-02T05:58:40"/>
    <s v="South"/>
    <s v="Product - C"/>
    <s v="Non-IT"/>
    <n v="23411"/>
    <s v="A018"/>
    <n v="1"/>
    <n v="2499"/>
  </r>
  <r>
    <x v="91"/>
    <d v="2015-01-02T20:36:29"/>
    <s v="North"/>
    <s v="Product - C"/>
    <s v="Non-IT"/>
    <n v="23383"/>
    <s v="A087"/>
    <n v="1"/>
    <n v="999"/>
  </r>
  <r>
    <x v="91"/>
    <d v="2015-01-02T17:15:13"/>
    <s v="North"/>
    <s v="Product - C"/>
    <s v="Non-IT"/>
    <n v="23407"/>
    <s v="A104"/>
    <n v="1"/>
    <n v="1999"/>
  </r>
  <r>
    <x v="91"/>
    <d v="2015-01-02T04:47:49"/>
    <s v="East"/>
    <s v="Product - C"/>
    <s v="Non-IT"/>
    <n v="23411"/>
    <s v="A117"/>
    <n v="1"/>
    <n v="2499"/>
  </r>
  <r>
    <x v="91"/>
    <d v="2015-01-02T03:51:35"/>
    <s v="North"/>
    <s v="Product - C"/>
    <s v="Non-IT"/>
    <n v="23383"/>
    <s v="A104"/>
    <n v="1"/>
    <n v="999"/>
  </r>
  <r>
    <x v="91"/>
    <d v="2015-01-02T23:28:41"/>
    <s v="East"/>
    <s v="Product - C"/>
    <s v="Non-IT"/>
    <n v="23411"/>
    <s v="A117"/>
    <n v="1"/>
    <n v="2499"/>
  </r>
  <r>
    <x v="91"/>
    <d v="2015-01-02T17:14:16"/>
    <s v="North"/>
    <s v="Product - C"/>
    <s v="Non-IT"/>
    <n v="23407"/>
    <s v="A111"/>
    <n v="1"/>
    <n v="1999"/>
  </r>
  <r>
    <x v="91"/>
    <d v="2015-01-02T01:45:20"/>
    <s v="North"/>
    <s v="Product - C"/>
    <s v="Non-IT"/>
    <n v="23406"/>
    <s v="A104"/>
    <n v="1"/>
    <n v="1299"/>
  </r>
  <r>
    <x v="91"/>
    <d v="2015-01-02T21:24:46"/>
    <s v="North"/>
    <s v="Product - C"/>
    <s v="Non-IT"/>
    <n v="23406"/>
    <s v="A012"/>
    <n v="1"/>
    <n v="1299"/>
  </r>
  <r>
    <x v="91"/>
    <d v="2015-01-02T20:54:15"/>
    <s v="North"/>
    <s v="Product - C"/>
    <s v="Non-IT"/>
    <n v="23411"/>
    <s v="A042"/>
    <n v="1"/>
    <n v="2499"/>
  </r>
  <r>
    <x v="91"/>
    <d v="2015-01-02T04:04:54"/>
    <s v="North"/>
    <s v="Product - C"/>
    <s v="Non-IT"/>
    <n v="23413"/>
    <s v="A012"/>
    <n v="1"/>
    <n v="3399"/>
  </r>
  <r>
    <x v="91"/>
    <d v="2015-01-02T02:48:43"/>
    <s v="West"/>
    <s v="Product - C"/>
    <s v="Non-IT"/>
    <n v="23383"/>
    <s v="A054"/>
    <n v="1"/>
    <n v="999"/>
  </r>
  <r>
    <x v="91"/>
    <d v="2015-01-02T18:04:01"/>
    <s v="North"/>
    <s v="Product - C"/>
    <s v="Non-IT"/>
    <n v="23413"/>
    <s v="A012"/>
    <n v="1"/>
    <n v="3399"/>
  </r>
  <r>
    <x v="91"/>
    <d v="2015-01-02T10:12:52"/>
    <s v="North"/>
    <s v="Product - C"/>
    <s v="Non-IT"/>
    <n v="23406"/>
    <s v="A020"/>
    <n v="1"/>
    <n v="1299"/>
  </r>
  <r>
    <x v="91"/>
    <d v="2015-01-02T21:44:47"/>
    <s v="North"/>
    <s v="Product - C"/>
    <s v="Non-IT"/>
    <n v="23383"/>
    <s v="A020"/>
    <n v="1"/>
    <n v="999"/>
  </r>
  <r>
    <x v="91"/>
    <d v="2015-01-02T11:52:30"/>
    <s v="North"/>
    <s v="Product - C"/>
    <s v="Non-IT"/>
    <n v="23383"/>
    <s v="A042"/>
    <n v="1"/>
    <n v="999"/>
  </r>
  <r>
    <x v="91"/>
    <d v="2015-01-02T20:35:37"/>
    <s v="North"/>
    <s v="Product - C"/>
    <s v="Non-IT"/>
    <n v="23413"/>
    <s v="A020"/>
    <n v="1"/>
    <n v="3399"/>
  </r>
  <r>
    <x v="91"/>
    <d v="2015-01-02T06:32:40"/>
    <s v="North"/>
    <s v="Product - C"/>
    <s v="Non-IT"/>
    <n v="23413"/>
    <s v="A020"/>
    <n v="1"/>
    <n v="3399"/>
  </r>
  <r>
    <x v="91"/>
    <d v="2015-01-02T11:42:55"/>
    <s v="West"/>
    <s v="Product - C"/>
    <s v="Non-IT"/>
    <n v="23411"/>
    <s v="A021"/>
    <n v="1"/>
    <n v="2499"/>
  </r>
  <r>
    <x v="91"/>
    <d v="2015-01-02T05:51:50"/>
    <s v="North"/>
    <s v="Product - C"/>
    <s v="Non-IT"/>
    <n v="23383"/>
    <s v="A111"/>
    <n v="1"/>
    <n v="999"/>
  </r>
  <r>
    <x v="91"/>
    <d v="2015-01-02T07:36:57"/>
    <s v="North"/>
    <s v="Product - C"/>
    <s v="Non-IT"/>
    <n v="23407"/>
    <s v="A023"/>
    <n v="1"/>
    <n v="1999"/>
  </r>
  <r>
    <x v="91"/>
    <d v="2015-01-02T16:28:05"/>
    <s v="North"/>
    <s v="Product - C"/>
    <s v="Non-IT"/>
    <n v="23383"/>
    <s v="A104"/>
    <n v="1"/>
    <n v="999"/>
  </r>
  <r>
    <x v="91"/>
    <d v="2015-01-02T05:18:06"/>
    <s v="East"/>
    <s v="Product - C"/>
    <s v="Non-IT"/>
    <n v="23406"/>
    <s v="A038"/>
    <n v="1"/>
    <n v="1299"/>
  </r>
  <r>
    <x v="91"/>
    <d v="2015-01-02T09:33:01"/>
    <s v="East"/>
    <s v="Product - C"/>
    <s v="Non-IT"/>
    <n v="23411"/>
    <s v="A011"/>
    <n v="1"/>
    <n v="2499"/>
  </r>
  <r>
    <x v="91"/>
    <d v="2015-01-02T23:32:47"/>
    <s v="West"/>
    <s v="Product - C"/>
    <s v="Non-IT"/>
    <n v="23406"/>
    <s v="A002"/>
    <n v="1"/>
    <n v="1299"/>
  </r>
  <r>
    <x v="91"/>
    <d v="2015-01-02T22:29:56"/>
    <s v="West"/>
    <s v="Product - C"/>
    <s v="Non-IT"/>
    <n v="23407"/>
    <s v="A092"/>
    <n v="1"/>
    <n v="1999"/>
  </r>
  <r>
    <x v="91"/>
    <d v="2015-01-02T07:28:33"/>
    <s v="West"/>
    <s v="Product - C"/>
    <s v="Non-IT"/>
    <n v="23411"/>
    <s v="A001"/>
    <n v="1"/>
    <n v="2499"/>
  </r>
  <r>
    <x v="91"/>
    <d v="2015-01-02T02:10:02"/>
    <s v="West"/>
    <s v="Product - C"/>
    <s v="Non-IT"/>
    <n v="23407"/>
    <s v="A092"/>
    <n v="1"/>
    <n v="1999"/>
  </r>
  <r>
    <x v="91"/>
    <d v="2015-01-02T22:10:24"/>
    <s v="West"/>
    <s v="Product - C"/>
    <s v="Non-IT"/>
    <n v="23406"/>
    <s v="A001"/>
    <n v="1"/>
    <n v="1299"/>
  </r>
  <r>
    <x v="91"/>
    <d v="2015-01-02T21:14:11"/>
    <s v="West"/>
    <s v="Product - C"/>
    <s v="Non-IT"/>
    <n v="23406"/>
    <s v="A001"/>
    <n v="1"/>
    <n v="1299"/>
  </r>
  <r>
    <x v="91"/>
    <d v="2015-01-02T01:03:11"/>
    <s v="North"/>
    <s v="Product - C"/>
    <s v="Non-IT"/>
    <n v="23406"/>
    <s v="A044"/>
    <n v="1"/>
    <n v="1299"/>
  </r>
  <r>
    <x v="91"/>
    <d v="2015-01-02T02:31:58"/>
    <s v="East"/>
    <s v="Product - C"/>
    <s v="Non-IT"/>
    <n v="23406"/>
    <s v="A038"/>
    <n v="1"/>
    <n v="1299"/>
  </r>
  <r>
    <x v="91"/>
    <d v="2015-01-02T17:28:21"/>
    <s v="West"/>
    <s v="Product - C"/>
    <s v="Non-IT"/>
    <n v="23411"/>
    <s v="A001"/>
    <n v="1"/>
    <n v="2499"/>
  </r>
  <r>
    <x v="91"/>
    <d v="2015-01-02T18:42:37"/>
    <s v="West"/>
    <s v="Product - C"/>
    <s v="Non-IT"/>
    <n v="23406"/>
    <s v="A092"/>
    <n v="1"/>
    <n v="1299"/>
  </r>
  <r>
    <x v="91"/>
    <d v="2015-01-02T21:43:48"/>
    <s v="South"/>
    <s v="Product - C"/>
    <s v="Non-IT"/>
    <n v="23413"/>
    <s v="A056"/>
    <n v="1"/>
    <n v="3399"/>
  </r>
  <r>
    <x v="91"/>
    <d v="2015-01-02T05:18:51"/>
    <s v="West"/>
    <s v="Product - C"/>
    <s v="Non-IT"/>
    <n v="23413"/>
    <s v="A039"/>
    <n v="1"/>
    <n v="3399"/>
  </r>
  <r>
    <x v="91"/>
    <d v="2015-01-02T10:04:56"/>
    <s v="North"/>
    <s v="Product - C"/>
    <s v="Non-IT"/>
    <n v="23406"/>
    <s v="A087"/>
    <n v="1"/>
    <n v="1299"/>
  </r>
  <r>
    <x v="91"/>
    <d v="2015-01-02T20:50:30"/>
    <s v="North"/>
    <s v="Product - C"/>
    <s v="Non-IT"/>
    <n v="23407"/>
    <s v="A104"/>
    <n v="1"/>
    <n v="1999"/>
  </r>
  <r>
    <x v="91"/>
    <d v="2015-01-02T00:52:25"/>
    <s v="West"/>
    <s v="Product - C"/>
    <s v="Non-IT"/>
    <n v="23411"/>
    <s v="A119"/>
    <n v="1"/>
    <n v="2499"/>
  </r>
  <r>
    <x v="91"/>
    <d v="2015-01-02T07:02:09"/>
    <s v="South"/>
    <s v="Product - C"/>
    <s v="Non-IT"/>
    <n v="23413"/>
    <s v="A058"/>
    <n v="1"/>
    <n v="3399"/>
  </r>
  <r>
    <x v="91"/>
    <d v="2015-01-02T10:42:02"/>
    <s v="South"/>
    <s v="Product - C"/>
    <s v="Non-IT"/>
    <n v="23407"/>
    <s v="A058"/>
    <n v="1"/>
    <n v="1999"/>
  </r>
  <r>
    <x v="91"/>
    <d v="2015-01-02T03:38:47"/>
    <s v="North"/>
    <s v="Product - C"/>
    <s v="Non-IT"/>
    <n v="23406"/>
    <s v="A104"/>
    <n v="1"/>
    <n v="1299"/>
  </r>
  <r>
    <x v="91"/>
    <d v="2015-01-02T12:36:56"/>
    <s v="East"/>
    <s v="Product - C"/>
    <s v="Non-IT"/>
    <n v="23411"/>
    <s v="A011"/>
    <n v="1"/>
    <n v="2499"/>
  </r>
  <r>
    <x v="91"/>
    <d v="2015-01-02T22:22:50"/>
    <s v="West"/>
    <s v="Product - C"/>
    <s v="Non-IT"/>
    <n v="23406"/>
    <s v="A092"/>
    <n v="1"/>
    <n v="1299"/>
  </r>
  <r>
    <x v="91"/>
    <d v="2015-01-02T19:53:26"/>
    <s v="West"/>
    <s v="Product - C"/>
    <s v="Non-IT"/>
    <n v="23411"/>
    <s v="A002"/>
    <n v="1"/>
    <n v="2499"/>
  </r>
  <r>
    <x v="91"/>
    <d v="2015-01-02T18:59:04"/>
    <s v="South"/>
    <s v="Product - C"/>
    <s v="Non-IT"/>
    <n v="23406"/>
    <s v="A114"/>
    <n v="1"/>
    <n v="1299"/>
  </r>
  <r>
    <x v="91"/>
    <d v="2015-01-02T15:18:07"/>
    <s v="North"/>
    <s v="Product - C"/>
    <s v="Non-IT"/>
    <n v="23411"/>
    <s v="A024"/>
    <n v="1"/>
    <n v="2499"/>
  </r>
  <r>
    <x v="91"/>
    <d v="2015-01-02T18:17:10"/>
    <s v="West"/>
    <s v="Product - C"/>
    <s v="Non-IT"/>
    <n v="23413"/>
    <s v="A009"/>
    <n v="1"/>
    <n v="3399"/>
  </r>
  <r>
    <x v="91"/>
    <d v="2015-01-02T23:33:23"/>
    <s v="North"/>
    <s v="Product - C"/>
    <s v="Non-IT"/>
    <n v="23406"/>
    <s v="A104"/>
    <n v="1"/>
    <n v="1299"/>
  </r>
  <r>
    <x v="91"/>
    <d v="2015-01-02T02:50:36"/>
    <s v="North"/>
    <s v="Product - C"/>
    <s v="Non-IT"/>
    <n v="23407"/>
    <s v="A118"/>
    <n v="1"/>
    <n v="1999"/>
  </r>
  <r>
    <x v="91"/>
    <d v="2015-01-02T14:15:52"/>
    <s v="North"/>
    <s v="Product - C"/>
    <s v="Non-IT"/>
    <n v="23407"/>
    <s v="A111"/>
    <n v="1"/>
    <n v="1999"/>
  </r>
  <r>
    <x v="91"/>
    <d v="2015-01-02T06:04:30"/>
    <s v="North"/>
    <s v="Product - C"/>
    <s v="Non-IT"/>
    <n v="23411"/>
    <s v="A044"/>
    <n v="1"/>
    <n v="2499"/>
  </r>
  <r>
    <x v="91"/>
    <d v="2015-01-02T12:21:33"/>
    <s v="North"/>
    <s v="Product - C"/>
    <s v="Non-IT"/>
    <n v="23383"/>
    <s v="A104"/>
    <n v="1"/>
    <n v="999"/>
  </r>
  <r>
    <x v="91"/>
    <d v="2015-01-02T15:18:10"/>
    <s v="North"/>
    <s v="Product - C"/>
    <s v="Non-IT"/>
    <n v="23413"/>
    <s v="A112"/>
    <n v="1"/>
    <n v="3399"/>
  </r>
  <r>
    <x v="91"/>
    <d v="2015-01-02T20:06:36"/>
    <s v="South"/>
    <s v="Product - C"/>
    <s v="Non-IT"/>
    <n v="23383"/>
    <s v="A095"/>
    <n v="1"/>
    <n v="999"/>
  </r>
  <r>
    <x v="91"/>
    <d v="2015-01-02T22:13:53"/>
    <s v="North"/>
    <s v="Product - C"/>
    <s v="Non-IT"/>
    <n v="23413"/>
    <s v="A111"/>
    <n v="1"/>
    <n v="3399"/>
  </r>
  <r>
    <x v="91"/>
    <d v="2015-01-02T10:38:14"/>
    <s v="North"/>
    <s v="Product - C"/>
    <s v="Non-IT"/>
    <n v="23411"/>
    <s v="A020"/>
    <n v="1"/>
    <n v="2499"/>
  </r>
  <r>
    <x v="91"/>
    <d v="2015-01-02T16:46:57"/>
    <s v="East"/>
    <s v="Product - C"/>
    <s v="Non-IT"/>
    <n v="23411"/>
    <s v="A038"/>
    <n v="1"/>
    <n v="2499"/>
  </r>
  <r>
    <x v="91"/>
    <d v="2015-01-02T17:00:48"/>
    <s v="North"/>
    <s v="Product - C"/>
    <s v="Non-IT"/>
    <n v="23413"/>
    <s v="A087"/>
    <n v="1"/>
    <n v="3399"/>
  </r>
  <r>
    <x v="91"/>
    <d v="2015-01-02T01:10:30"/>
    <s v="North"/>
    <s v="Product - C"/>
    <s v="Non-IT"/>
    <n v="23411"/>
    <s v="A112"/>
    <n v="1"/>
    <n v="2499"/>
  </r>
  <r>
    <x v="91"/>
    <d v="2015-01-02T22:47:15"/>
    <s v="North"/>
    <s v="Product - C"/>
    <s v="Non-IT"/>
    <n v="23411"/>
    <s v="A012"/>
    <n v="1"/>
    <n v="2499"/>
  </r>
  <r>
    <x v="91"/>
    <d v="2015-01-02T04:33:00"/>
    <s v="West"/>
    <s v="Product - C"/>
    <s v="Non-IT"/>
    <n v="23406"/>
    <s v="A002"/>
    <n v="1"/>
    <n v="1299"/>
  </r>
  <r>
    <x v="91"/>
    <d v="2015-01-02T19:51:41"/>
    <s v="West"/>
    <s v="Product - C"/>
    <s v="Non-IT"/>
    <n v="23406"/>
    <s v="A092"/>
    <n v="1"/>
    <n v="1299"/>
  </r>
  <r>
    <x v="91"/>
    <d v="2015-01-02T13:08:41"/>
    <s v="East"/>
    <s v="Product - C"/>
    <s v="Non-IT"/>
    <n v="23411"/>
    <s v="A011"/>
    <n v="1"/>
    <n v="2499"/>
  </r>
  <r>
    <x v="91"/>
    <d v="2015-01-02T06:06:37"/>
    <s v="North"/>
    <s v="Product - C"/>
    <s v="Non-IT"/>
    <n v="23411"/>
    <s v="A020"/>
    <n v="1"/>
    <n v="2499"/>
  </r>
  <r>
    <x v="91"/>
    <d v="2015-01-02T20:33:46"/>
    <s v="North"/>
    <s v="Product - C"/>
    <s v="Non-IT"/>
    <n v="23411"/>
    <s v="A020"/>
    <n v="1"/>
    <n v="2499"/>
  </r>
  <r>
    <x v="91"/>
    <d v="2015-01-02T22:31:22"/>
    <s v="East"/>
    <s v="Product - C"/>
    <s v="Non-IT"/>
    <n v="23383"/>
    <s v="A038"/>
    <n v="1"/>
    <n v="999"/>
  </r>
  <r>
    <x v="91"/>
    <d v="2015-01-02T22:19:45"/>
    <s v="West"/>
    <s v="Product - C"/>
    <s v="Non-IT"/>
    <n v="23383"/>
    <s v="A002"/>
    <n v="1"/>
    <n v="999"/>
  </r>
  <r>
    <x v="91"/>
    <d v="2015-01-02T06:25:12"/>
    <s v="North"/>
    <s v="Product - D"/>
    <s v="IT"/>
    <n v="23477"/>
    <s v="A023"/>
    <n v="1"/>
    <n v="2499"/>
  </r>
  <r>
    <x v="92"/>
    <d v="2015-01-03T11:15:07"/>
    <s v="South"/>
    <s v="Product - A"/>
    <s v="IT"/>
    <n v="180635"/>
    <s v="A058"/>
    <n v="1"/>
    <n v="500"/>
  </r>
  <r>
    <x v="92"/>
    <d v="2015-01-03T21:40:36"/>
    <s v="North"/>
    <s v="Product - A"/>
    <s v="IT"/>
    <n v="180636"/>
    <s v="A023"/>
    <n v="1"/>
    <n v="1250"/>
  </r>
  <r>
    <x v="92"/>
    <d v="2015-01-03T21:14:52"/>
    <s v="North"/>
    <s v="Product - A"/>
    <s v="IT"/>
    <n v="180621"/>
    <s v="A023"/>
    <n v="1"/>
    <n v="500"/>
  </r>
  <r>
    <x v="92"/>
    <d v="2015-01-03T00:51:02"/>
    <s v="South"/>
    <s v="Product - A"/>
    <s v="IT"/>
    <n v="180635"/>
    <s v="A056"/>
    <n v="1"/>
    <n v="500"/>
  </r>
  <r>
    <x v="92"/>
    <d v="2015-01-03T23:38:31"/>
    <s v="South"/>
    <s v="Product - A"/>
    <s v="IT"/>
    <n v="180635"/>
    <s v="A056"/>
    <n v="1"/>
    <n v="500"/>
  </r>
  <r>
    <x v="92"/>
    <d v="2015-01-03T15:25:27"/>
    <s v="West"/>
    <s v="Product - B"/>
    <s v="Non-IT"/>
    <n v="23137"/>
    <s v="A039"/>
    <n v="1"/>
    <n v="799"/>
  </r>
  <r>
    <x v="92"/>
    <d v="2015-01-03T05:38:46"/>
    <s v="West"/>
    <s v="Product - B"/>
    <s v="Non-IT"/>
    <n v="23157"/>
    <s v="A001"/>
    <n v="1"/>
    <n v="299"/>
  </r>
  <r>
    <x v="92"/>
    <d v="2015-01-03T10:56:13"/>
    <s v="West"/>
    <s v="Product - B"/>
    <s v="Non-IT"/>
    <n v="23568"/>
    <s v="A041"/>
    <n v="1"/>
    <n v="2600"/>
  </r>
  <r>
    <x v="92"/>
    <d v="2015-01-03T17:59:50"/>
    <s v="West"/>
    <s v="Product - B"/>
    <s v="Non-IT"/>
    <n v="82"/>
    <s v="A041"/>
    <n v="1"/>
    <n v="199"/>
  </r>
  <r>
    <x v="92"/>
    <d v="2015-01-03T03:48:03"/>
    <s v="North"/>
    <s v="Product - B"/>
    <s v="Non-IT"/>
    <n v="82"/>
    <s v="A042"/>
    <n v="2"/>
    <n v="398"/>
  </r>
  <r>
    <x v="92"/>
    <d v="2015-01-03T05:51:45"/>
    <s v="South"/>
    <s v="Product - B"/>
    <s v="Non-IT"/>
    <n v="23568"/>
    <s v="A018"/>
    <n v="1"/>
    <n v="2600"/>
  </r>
  <r>
    <x v="92"/>
    <d v="2015-01-03T15:18:38"/>
    <s v="North"/>
    <s v="Product - B"/>
    <s v="Non-IT"/>
    <n v="82"/>
    <s v="A118"/>
    <n v="1"/>
    <n v="199"/>
  </r>
  <r>
    <x v="92"/>
    <d v="2015-01-03T14:09:25"/>
    <s v="North"/>
    <s v="Product - B"/>
    <s v="Non-IT"/>
    <n v="23157"/>
    <s v="A020"/>
    <n v="1"/>
    <n v="299"/>
  </r>
  <r>
    <x v="92"/>
    <d v="2015-01-03T10:45:17"/>
    <s v="North"/>
    <s v="Product - B"/>
    <s v="Non-IT"/>
    <n v="82"/>
    <s v="A020"/>
    <n v="1"/>
    <n v="199"/>
  </r>
  <r>
    <x v="92"/>
    <d v="2015-01-03T12:01:17"/>
    <s v="North"/>
    <s v="Product - B"/>
    <s v="Non-IT"/>
    <n v="84"/>
    <s v="A118"/>
    <n v="1"/>
    <n v="499"/>
  </r>
  <r>
    <x v="92"/>
    <d v="2015-01-03T10:04:51"/>
    <s v="West"/>
    <s v="Product - B"/>
    <s v="Non-IT"/>
    <n v="23157"/>
    <s v="A013"/>
    <n v="1"/>
    <n v="299"/>
  </r>
  <r>
    <x v="92"/>
    <d v="2015-01-03T03:04:49"/>
    <s v="West"/>
    <s v="Product - B"/>
    <s v="Non-IT"/>
    <n v="23472"/>
    <s v="A123"/>
    <n v="1"/>
    <n v="99"/>
  </r>
  <r>
    <x v="92"/>
    <d v="2015-01-03T08:32:21"/>
    <s v="West"/>
    <s v="Product - B"/>
    <s v="Non-IT"/>
    <n v="84"/>
    <s v="A119"/>
    <n v="2"/>
    <n v="998"/>
  </r>
  <r>
    <x v="92"/>
    <d v="2015-01-03T04:45:20"/>
    <s v="West"/>
    <s v="Product - B"/>
    <s v="Non-IT"/>
    <n v="84"/>
    <s v="A021"/>
    <n v="1"/>
    <n v="499"/>
  </r>
  <r>
    <x v="92"/>
    <d v="2015-01-03T17:13:30"/>
    <s v="West"/>
    <s v="Product - B"/>
    <s v="Non-IT"/>
    <n v="84"/>
    <s v="A021"/>
    <n v="1"/>
    <n v="499"/>
  </r>
  <r>
    <x v="92"/>
    <d v="2015-01-03T12:34:51"/>
    <s v="West"/>
    <s v="Product - B"/>
    <s v="Non-IT"/>
    <n v="23157"/>
    <s v="A021"/>
    <n v="1"/>
    <n v="299"/>
  </r>
  <r>
    <x v="92"/>
    <d v="2015-01-03T20:20:49"/>
    <s v="North"/>
    <s v="Product - B"/>
    <s v="Non-IT"/>
    <n v="84"/>
    <s v="A042"/>
    <n v="1"/>
    <n v="499"/>
  </r>
  <r>
    <x v="92"/>
    <d v="2015-01-03T08:15:17"/>
    <s v="North"/>
    <s v="Product - B"/>
    <s v="Non-IT"/>
    <n v="22880"/>
    <s v="A112"/>
    <n v="1"/>
    <n v="499"/>
  </r>
  <r>
    <x v="92"/>
    <d v="2015-01-03T02:17:40"/>
    <s v="South"/>
    <s v="Product - B"/>
    <s v="Non-IT"/>
    <n v="23560"/>
    <s v="A060"/>
    <n v="1"/>
    <n v="2600"/>
  </r>
  <r>
    <x v="92"/>
    <d v="2015-01-03T06:45:59"/>
    <s v="North"/>
    <s v="Product - B"/>
    <s v="Non-IT"/>
    <n v="82"/>
    <s v="A020"/>
    <n v="1"/>
    <n v="199"/>
  </r>
  <r>
    <x v="92"/>
    <d v="2015-01-03T07:27:45"/>
    <s v="West"/>
    <s v="Product - B"/>
    <s v="Non-IT"/>
    <n v="22880"/>
    <s v="A116"/>
    <n v="1"/>
    <n v="499"/>
  </r>
  <r>
    <x v="92"/>
    <d v="2015-01-03T09:22:39"/>
    <s v="West"/>
    <s v="Product - B"/>
    <s v="Non-IT"/>
    <n v="23558"/>
    <s v="A119"/>
    <n v="1"/>
    <n v="2200"/>
  </r>
  <r>
    <x v="92"/>
    <d v="2015-01-03T03:22:05"/>
    <s v="North"/>
    <s v="Product - B"/>
    <s v="Non-IT"/>
    <n v="23557"/>
    <s v="A087"/>
    <n v="1"/>
    <n v="2200"/>
  </r>
  <r>
    <x v="92"/>
    <d v="2015-01-03T03:01:40"/>
    <s v="North"/>
    <s v="Product - B"/>
    <s v="Non-IT"/>
    <n v="82"/>
    <s v="A118"/>
    <n v="1"/>
    <n v="199"/>
  </r>
  <r>
    <x v="92"/>
    <d v="2015-01-03T11:58:55"/>
    <s v="North"/>
    <s v="Product - B"/>
    <s v="Non-IT"/>
    <n v="82"/>
    <s v="A071"/>
    <n v="1"/>
    <n v="199"/>
  </r>
  <r>
    <x v="92"/>
    <d v="2015-01-03T06:22:39"/>
    <s v="South"/>
    <s v="Product - B"/>
    <s v="Non-IT"/>
    <n v="23137"/>
    <s v="A016"/>
    <n v="1"/>
    <n v="799"/>
  </r>
  <r>
    <x v="92"/>
    <d v="2015-01-03T18:28:46"/>
    <s v="North"/>
    <s v="Product - B"/>
    <s v="Non-IT"/>
    <n v="23556"/>
    <s v="A024"/>
    <n v="1"/>
    <n v="2200"/>
  </r>
  <r>
    <x v="92"/>
    <d v="2015-01-03T01:16:42"/>
    <s v="North"/>
    <s v="Product - B"/>
    <s v="Non-IT"/>
    <n v="23157"/>
    <s v="A071"/>
    <n v="1"/>
    <n v="299"/>
  </r>
  <r>
    <x v="92"/>
    <d v="2015-01-03T09:50:07"/>
    <s v="West"/>
    <s v="Product - B"/>
    <s v="Non-IT"/>
    <n v="23568"/>
    <s v="A027"/>
    <n v="1"/>
    <n v="2600"/>
  </r>
  <r>
    <x v="92"/>
    <d v="2015-01-03T07:10:07"/>
    <s v="North"/>
    <s v="Product - B"/>
    <s v="Non-IT"/>
    <n v="23564"/>
    <s v="A024"/>
    <n v="1"/>
    <n v="2200"/>
  </r>
  <r>
    <x v="92"/>
    <d v="2015-01-03T20:14:37"/>
    <s v="West"/>
    <s v="Product - B"/>
    <s v="Non-IT"/>
    <n v="82"/>
    <s v="A017"/>
    <n v="1"/>
    <n v="199"/>
  </r>
  <r>
    <x v="92"/>
    <d v="2015-01-03T15:58:39"/>
    <s v="West"/>
    <s v="Product - B"/>
    <s v="Non-IT"/>
    <n v="23157"/>
    <s v="A001"/>
    <n v="2"/>
    <n v="598"/>
  </r>
  <r>
    <x v="92"/>
    <d v="2015-01-03T04:19:24"/>
    <s v="North"/>
    <s v="Product - B"/>
    <s v="Non-IT"/>
    <n v="84"/>
    <s v="A042"/>
    <n v="1"/>
    <n v="499"/>
  </r>
  <r>
    <x v="92"/>
    <d v="2015-01-03T08:44:15"/>
    <s v="North"/>
    <s v="Product - B"/>
    <s v="Non-IT"/>
    <n v="23557"/>
    <s v="A112"/>
    <n v="1"/>
    <n v="2200"/>
  </r>
  <r>
    <x v="92"/>
    <d v="2015-01-03T04:52:47"/>
    <s v="South"/>
    <s v="Product - B"/>
    <s v="Non-IT"/>
    <n v="23556"/>
    <s v="A058"/>
    <n v="1"/>
    <n v="2200"/>
  </r>
  <r>
    <x v="92"/>
    <d v="2015-01-03T20:05:08"/>
    <s v="South"/>
    <s v="Product - B"/>
    <s v="Non-IT"/>
    <n v="84"/>
    <s v="A056"/>
    <n v="1"/>
    <n v="499"/>
  </r>
  <r>
    <x v="92"/>
    <d v="2015-01-03T22:50:42"/>
    <s v="West"/>
    <s v="Product - B"/>
    <s v="Non-IT"/>
    <n v="23560"/>
    <s v="A035"/>
    <n v="1"/>
    <n v="2600"/>
  </r>
  <r>
    <x v="92"/>
    <d v="2015-01-03T23:30:15"/>
    <s v="East"/>
    <s v="Product - C"/>
    <s v="Non-IT"/>
    <n v="23411"/>
    <s v="A038"/>
    <n v="1"/>
    <n v="2499"/>
  </r>
  <r>
    <x v="92"/>
    <d v="2015-01-03T05:13:37"/>
    <s v="North"/>
    <s v="Product - C"/>
    <s v="Non-IT"/>
    <n v="23407"/>
    <s v="A111"/>
    <n v="1"/>
    <n v="1999"/>
  </r>
  <r>
    <x v="92"/>
    <d v="2015-01-03T22:06:01"/>
    <s v="West"/>
    <s v="Product - C"/>
    <s v="Non-IT"/>
    <n v="23413"/>
    <s v="A009"/>
    <n v="1"/>
    <n v="3399"/>
  </r>
  <r>
    <x v="92"/>
    <d v="2015-01-03T10:04:00"/>
    <s v="North"/>
    <s v="Product - C"/>
    <s v="Non-IT"/>
    <n v="23406"/>
    <s v="A042"/>
    <n v="1"/>
    <n v="1299"/>
  </r>
  <r>
    <x v="92"/>
    <d v="2015-01-03T04:26:36"/>
    <s v="East"/>
    <s v="Product - C"/>
    <s v="Non-IT"/>
    <n v="23411"/>
    <s v="A038"/>
    <n v="1"/>
    <n v="2499"/>
  </r>
  <r>
    <x v="92"/>
    <d v="2015-01-03T01:35:01"/>
    <s v="South"/>
    <s v="Product - C"/>
    <s v="Non-IT"/>
    <n v="23413"/>
    <s v="A018"/>
    <n v="1"/>
    <n v="3399"/>
  </r>
  <r>
    <x v="92"/>
    <d v="2015-01-03T12:58:23"/>
    <s v="North"/>
    <s v="Product - C"/>
    <s v="Non-IT"/>
    <n v="23411"/>
    <s v="A112"/>
    <n v="1"/>
    <n v="2499"/>
  </r>
  <r>
    <x v="92"/>
    <d v="2015-01-03T17:06:21"/>
    <s v="South"/>
    <s v="Product - C"/>
    <s v="Non-IT"/>
    <n v="23406"/>
    <s v="A034"/>
    <n v="1"/>
    <n v="1299"/>
  </r>
  <r>
    <x v="92"/>
    <d v="2015-01-03T20:28:54"/>
    <s v="North"/>
    <s v="Product - C"/>
    <s v="Non-IT"/>
    <n v="23407"/>
    <s v="A999"/>
    <n v="1"/>
    <n v="1999"/>
  </r>
  <r>
    <x v="92"/>
    <d v="2015-01-03T02:00:15"/>
    <s v="North"/>
    <s v="Product - C"/>
    <s v="Non-IT"/>
    <n v="23406"/>
    <s v="A020"/>
    <n v="1"/>
    <n v="1299"/>
  </r>
  <r>
    <x v="92"/>
    <d v="2015-01-03T20:51:43"/>
    <s v="North"/>
    <s v="Product - C"/>
    <s v="Non-IT"/>
    <n v="23411"/>
    <s v="A082"/>
    <n v="1"/>
    <n v="2499"/>
  </r>
  <r>
    <x v="92"/>
    <d v="2015-01-03T18:28:21"/>
    <s v="West"/>
    <s v="Product - C"/>
    <s v="Non-IT"/>
    <n v="23406"/>
    <s v="A116"/>
    <n v="1"/>
    <n v="1299"/>
  </r>
  <r>
    <x v="92"/>
    <d v="2015-01-03T23:09:05"/>
    <s v="North"/>
    <s v="Product - C"/>
    <s v="Non-IT"/>
    <n v="23383"/>
    <s v="A020"/>
    <n v="1"/>
    <n v="999"/>
  </r>
  <r>
    <x v="92"/>
    <d v="2015-01-03T08:19:19"/>
    <s v="West"/>
    <s v="Product - C"/>
    <s v="Non-IT"/>
    <n v="23407"/>
    <s v="A027"/>
    <n v="1"/>
    <n v="1999"/>
  </r>
  <r>
    <x v="92"/>
    <d v="2015-01-03T06:49:04"/>
    <s v="North"/>
    <s v="Product - C"/>
    <s v="Non-IT"/>
    <n v="23411"/>
    <s v="A064"/>
    <n v="1"/>
    <n v="2499"/>
  </r>
  <r>
    <x v="92"/>
    <d v="2015-01-03T13:27:10"/>
    <s v="North"/>
    <s v="Product - C"/>
    <s v="Non-IT"/>
    <n v="23383"/>
    <s v="A044"/>
    <n v="1"/>
    <n v="999"/>
  </r>
  <r>
    <x v="92"/>
    <d v="2015-01-03T23:02:46"/>
    <s v="West"/>
    <s v="Product - C"/>
    <s v="Non-IT"/>
    <n v="23406"/>
    <s v="A039"/>
    <n v="1"/>
    <n v="1299"/>
  </r>
  <r>
    <x v="92"/>
    <d v="2015-01-03T00:33:46"/>
    <s v="North"/>
    <s v="Product - C"/>
    <s v="Non-IT"/>
    <n v="23407"/>
    <s v="A023"/>
    <n v="1"/>
    <n v="1999"/>
  </r>
  <r>
    <x v="92"/>
    <d v="2015-01-03T07:32:23"/>
    <s v="West"/>
    <s v="Product - C"/>
    <s v="Non-IT"/>
    <n v="23407"/>
    <s v="A116"/>
    <n v="1"/>
    <n v="1999"/>
  </r>
  <r>
    <x v="92"/>
    <d v="2015-01-03T09:28:05"/>
    <s v="West"/>
    <s v="Product - C"/>
    <s v="Non-IT"/>
    <n v="23407"/>
    <s v="A092"/>
    <n v="1"/>
    <n v="1999"/>
  </r>
  <r>
    <x v="92"/>
    <d v="2015-01-03T21:05:26"/>
    <s v="West"/>
    <s v="Product - C"/>
    <s v="Non-IT"/>
    <n v="23407"/>
    <s v="A116"/>
    <n v="1"/>
    <n v="1999"/>
  </r>
  <r>
    <x v="92"/>
    <d v="2015-01-03T17:59:15"/>
    <s v="West"/>
    <s v="Product - C"/>
    <s v="Non-IT"/>
    <n v="23406"/>
    <s v="A119"/>
    <n v="1"/>
    <n v="1299"/>
  </r>
  <r>
    <x v="92"/>
    <d v="2015-01-03T14:18:40"/>
    <s v="North"/>
    <s v="Product - C"/>
    <s v="Non-IT"/>
    <n v="23411"/>
    <s v="A112"/>
    <n v="1"/>
    <n v="2499"/>
  </r>
  <r>
    <x v="92"/>
    <d v="2015-01-03T01:21:31"/>
    <s v="North"/>
    <s v="Product - C"/>
    <s v="Non-IT"/>
    <n v="23407"/>
    <s v="A118"/>
    <n v="1"/>
    <n v="1999"/>
  </r>
  <r>
    <x v="92"/>
    <d v="2015-01-03T12:17:16"/>
    <s v="West"/>
    <s v="Product - C"/>
    <s v="Non-IT"/>
    <n v="23406"/>
    <s v="A002"/>
    <n v="1"/>
    <n v="1299"/>
  </r>
  <r>
    <x v="92"/>
    <d v="2015-01-03T05:00:09"/>
    <s v="South"/>
    <s v="Product - C"/>
    <s v="Non-IT"/>
    <n v="23411"/>
    <s v="A045"/>
    <n v="1"/>
    <n v="2499"/>
  </r>
  <r>
    <x v="92"/>
    <d v="2015-01-03T15:45:02"/>
    <s v="West"/>
    <s v="Product - C"/>
    <s v="Non-IT"/>
    <n v="23383"/>
    <s v="A039"/>
    <n v="1"/>
    <n v="999"/>
  </r>
  <r>
    <x v="92"/>
    <d v="2015-01-03T15:51:36"/>
    <s v="North"/>
    <s v="Product - C"/>
    <s v="Non-IT"/>
    <n v="23407"/>
    <s v="A020"/>
    <n v="1"/>
    <n v="1999"/>
  </r>
  <r>
    <x v="92"/>
    <d v="2015-01-03T16:24:13"/>
    <s v="South"/>
    <s v="Product - C"/>
    <s v="Non-IT"/>
    <n v="23383"/>
    <s v="A114"/>
    <n v="1"/>
    <n v="999"/>
  </r>
  <r>
    <x v="92"/>
    <d v="2015-01-03T03:56:44"/>
    <s v="West"/>
    <s v="Product - C"/>
    <s v="Non-IT"/>
    <n v="23407"/>
    <s v="A035"/>
    <n v="1"/>
    <n v="1999"/>
  </r>
  <r>
    <x v="92"/>
    <d v="2015-01-03T15:14:53"/>
    <s v="West"/>
    <s v="Product - C"/>
    <s v="Non-IT"/>
    <n v="23406"/>
    <s v="A001"/>
    <n v="1"/>
    <n v="1299"/>
  </r>
  <r>
    <x v="92"/>
    <d v="2015-01-03T02:30:46"/>
    <s v="South"/>
    <s v="Product - C"/>
    <s v="Non-IT"/>
    <n v="23406"/>
    <s v="A056"/>
    <n v="1"/>
    <n v="1299"/>
  </r>
  <r>
    <x v="92"/>
    <d v="2015-01-03T14:04:55"/>
    <s v="West"/>
    <s v="Product - C"/>
    <s v="Non-IT"/>
    <n v="23406"/>
    <s v="A061"/>
    <n v="1"/>
    <n v="1299"/>
  </r>
  <r>
    <x v="92"/>
    <d v="2015-01-03T20:26:10"/>
    <s v="North"/>
    <s v="Product - C"/>
    <s v="Non-IT"/>
    <n v="23411"/>
    <s v="A048"/>
    <n v="1"/>
    <n v="2499"/>
  </r>
  <r>
    <x v="92"/>
    <d v="2015-01-03T00:13:15"/>
    <s v="South"/>
    <s v="Product - C"/>
    <s v="Non-IT"/>
    <n v="23413"/>
    <s v="A057"/>
    <n v="1"/>
    <n v="3399"/>
  </r>
  <r>
    <x v="92"/>
    <d v="2015-01-03T12:11:50"/>
    <s v="West"/>
    <s v="Product - C"/>
    <s v="Non-IT"/>
    <n v="23407"/>
    <s v="A009"/>
    <n v="1"/>
    <n v="1999"/>
  </r>
  <r>
    <x v="92"/>
    <d v="2015-01-03T02:38:36"/>
    <s v="North"/>
    <s v="Product - C"/>
    <s v="Non-IT"/>
    <n v="23413"/>
    <s v="A087"/>
    <n v="1"/>
    <n v="3399"/>
  </r>
  <r>
    <x v="92"/>
    <d v="2015-01-03T09:33:10"/>
    <s v="East"/>
    <s v="Product - C"/>
    <s v="Non-IT"/>
    <n v="23406"/>
    <s v="A007"/>
    <n v="1"/>
    <n v="1299"/>
  </r>
  <r>
    <x v="92"/>
    <d v="2015-01-03T18:57:30"/>
    <s v="North"/>
    <s v="Product - C"/>
    <s v="Non-IT"/>
    <n v="23383"/>
    <s v="A055"/>
    <n v="1"/>
    <n v="999"/>
  </r>
  <r>
    <x v="92"/>
    <d v="2015-01-03T03:47:21"/>
    <s v="South"/>
    <s v="Product - C"/>
    <s v="Non-IT"/>
    <n v="23406"/>
    <s v="A066"/>
    <n v="1"/>
    <n v="1299"/>
  </r>
  <r>
    <x v="92"/>
    <d v="2015-01-03T03:45:06"/>
    <s v="North"/>
    <s v="Product - C"/>
    <s v="Non-IT"/>
    <n v="23411"/>
    <s v="A111"/>
    <n v="1"/>
    <n v="2499"/>
  </r>
  <r>
    <x v="92"/>
    <d v="2015-01-03T06:09:14"/>
    <s v="North"/>
    <s v="Product - C"/>
    <s v="Non-IT"/>
    <n v="23383"/>
    <s v="A118"/>
    <n v="1"/>
    <n v="999"/>
  </r>
  <r>
    <x v="92"/>
    <d v="2015-01-03T12:37:03"/>
    <s v="West"/>
    <s v="Product - C"/>
    <s v="Non-IT"/>
    <n v="23406"/>
    <s v="A041"/>
    <n v="1"/>
    <n v="1299"/>
  </r>
  <r>
    <x v="92"/>
    <d v="2015-01-03T14:32:13"/>
    <s v="North"/>
    <s v="Product - C"/>
    <s v="Non-IT"/>
    <n v="23411"/>
    <s v="A104"/>
    <n v="1"/>
    <n v="2499"/>
  </r>
  <r>
    <x v="92"/>
    <d v="2015-01-03T04:29:03"/>
    <s v="North"/>
    <s v="Product - C"/>
    <s v="Non-IT"/>
    <n v="23406"/>
    <s v="A042"/>
    <n v="1"/>
    <n v="1299"/>
  </r>
  <r>
    <x v="92"/>
    <d v="2015-01-03T00:18:26"/>
    <s v="North"/>
    <s v="Product - C"/>
    <s v="Non-IT"/>
    <n v="23406"/>
    <s v="A023"/>
    <n v="1"/>
    <n v="1299"/>
  </r>
  <r>
    <x v="92"/>
    <d v="2015-01-03T15:49:47"/>
    <s v="West"/>
    <s v="Product - C"/>
    <s v="Non-IT"/>
    <n v="23411"/>
    <s v="A021"/>
    <n v="1"/>
    <n v="2499"/>
  </r>
  <r>
    <x v="92"/>
    <d v="2015-01-03T15:48:37"/>
    <s v="West"/>
    <s v="Product - C"/>
    <s v="Non-IT"/>
    <n v="23406"/>
    <s v="A013"/>
    <n v="1"/>
    <n v="1299"/>
  </r>
  <r>
    <x v="92"/>
    <d v="2015-01-03T12:14:52"/>
    <s v="South"/>
    <s v="Product - C"/>
    <s v="Non-IT"/>
    <n v="23407"/>
    <s v="A114"/>
    <n v="1"/>
    <n v="1999"/>
  </r>
  <r>
    <x v="92"/>
    <d v="2015-01-03T23:38:39"/>
    <s v="West"/>
    <s v="Product - C"/>
    <s v="Non-IT"/>
    <n v="23411"/>
    <s v="A009"/>
    <n v="1"/>
    <n v="2499"/>
  </r>
  <r>
    <x v="92"/>
    <d v="2015-01-03T19:03:32"/>
    <s v="North"/>
    <s v="Product - C"/>
    <s v="Non-IT"/>
    <n v="23413"/>
    <s v="A120"/>
    <n v="1"/>
    <n v="3399"/>
  </r>
  <r>
    <x v="92"/>
    <d v="2015-01-03T10:42:43"/>
    <s v="South"/>
    <s v="Product - C"/>
    <s v="Non-IT"/>
    <n v="23406"/>
    <s v="A058"/>
    <n v="1"/>
    <n v="1299"/>
  </r>
  <r>
    <x v="92"/>
    <d v="2015-01-03T02:09:55"/>
    <s v="West"/>
    <s v="Product - C"/>
    <s v="Non-IT"/>
    <n v="23411"/>
    <s v="A035"/>
    <n v="1"/>
    <n v="2499"/>
  </r>
  <r>
    <x v="92"/>
    <d v="2015-01-03T08:21:42"/>
    <s v="North"/>
    <s v="Product - C"/>
    <s v="Non-IT"/>
    <n v="23406"/>
    <s v="A048"/>
    <n v="1"/>
    <n v="1299"/>
  </r>
  <r>
    <x v="92"/>
    <d v="2015-01-03T06:57:49"/>
    <s v="North"/>
    <s v="Product - C"/>
    <s v="Non-IT"/>
    <n v="23406"/>
    <s v="A087"/>
    <n v="1"/>
    <n v="1299"/>
  </r>
  <r>
    <x v="92"/>
    <d v="2015-01-03T05:59:13"/>
    <s v="North"/>
    <s v="Product - C"/>
    <s v="Non-IT"/>
    <n v="23406"/>
    <s v="A023"/>
    <n v="1"/>
    <n v="1299"/>
  </r>
  <r>
    <x v="92"/>
    <d v="2015-01-03T05:06:36"/>
    <s v="North"/>
    <s v="Product - C"/>
    <s v="Non-IT"/>
    <n v="23406"/>
    <s v="A044"/>
    <n v="1"/>
    <n v="1299"/>
  </r>
  <r>
    <x v="92"/>
    <d v="2015-01-03T10:21:59"/>
    <s v="North"/>
    <s v="Product - C"/>
    <s v="Non-IT"/>
    <n v="23406"/>
    <s v="A1000"/>
    <n v="1"/>
    <n v="1299"/>
  </r>
  <r>
    <x v="92"/>
    <d v="2015-01-03T02:04:51"/>
    <s v="West"/>
    <s v="Product - C"/>
    <s v="Non-IT"/>
    <n v="23407"/>
    <s v="A092"/>
    <n v="1"/>
    <n v="1999"/>
  </r>
  <r>
    <x v="92"/>
    <d v="2015-01-03T02:38:01"/>
    <s v="North"/>
    <s v="Product - C"/>
    <s v="Non-IT"/>
    <n v="23383"/>
    <s v="A044"/>
    <n v="1"/>
    <n v="999"/>
  </r>
  <r>
    <x v="92"/>
    <d v="2015-01-03T09:32:45"/>
    <s v="West"/>
    <s v="Product - C"/>
    <s v="Non-IT"/>
    <n v="23407"/>
    <s v="A027"/>
    <n v="1"/>
    <n v="1999"/>
  </r>
  <r>
    <x v="92"/>
    <d v="2015-01-03T20:33:59"/>
    <s v="West"/>
    <s v="Product - C"/>
    <s v="Non-IT"/>
    <n v="23407"/>
    <s v="A009"/>
    <n v="1"/>
    <n v="1999"/>
  </r>
  <r>
    <x v="92"/>
    <d v="2015-01-03T03:06:51"/>
    <s v="West"/>
    <s v="Product - C"/>
    <s v="Non-IT"/>
    <n v="23407"/>
    <s v="A116"/>
    <n v="1"/>
    <n v="1999"/>
  </r>
  <r>
    <x v="92"/>
    <d v="2015-01-03T13:04:03"/>
    <s v="North"/>
    <s v="Product - C"/>
    <s v="Non-IT"/>
    <n v="23411"/>
    <s v="A044"/>
    <n v="1"/>
    <n v="2499"/>
  </r>
  <r>
    <x v="92"/>
    <d v="2015-01-03T16:28:32"/>
    <s v="West"/>
    <s v="Product - C"/>
    <s v="Non-IT"/>
    <n v="23383"/>
    <s v="A092"/>
    <n v="1"/>
    <n v="999"/>
  </r>
  <r>
    <x v="92"/>
    <d v="2015-01-03T17:28:22"/>
    <s v="North"/>
    <s v="Product - C"/>
    <s v="Non-IT"/>
    <n v="23411"/>
    <s v="A042"/>
    <n v="1"/>
    <n v="2499"/>
  </r>
  <r>
    <x v="92"/>
    <d v="2015-01-03T10:43:48"/>
    <s v="North"/>
    <s v="Product - C"/>
    <s v="Non-IT"/>
    <n v="23406"/>
    <s v="A111"/>
    <n v="1"/>
    <n v="1299"/>
  </r>
  <r>
    <x v="92"/>
    <d v="2015-01-03T12:01:50"/>
    <s v="North"/>
    <s v="Product - C"/>
    <s v="Non-IT"/>
    <n v="23406"/>
    <s v="A042"/>
    <n v="1"/>
    <n v="1299"/>
  </r>
  <r>
    <x v="92"/>
    <d v="2015-01-03T02:48:19"/>
    <s v="West"/>
    <s v="Product - C"/>
    <s v="Non-IT"/>
    <n v="23407"/>
    <s v="A021"/>
    <n v="1"/>
    <n v="1999"/>
  </r>
  <r>
    <x v="92"/>
    <d v="2015-01-03T13:04:08"/>
    <s v="North"/>
    <s v="Product - C"/>
    <s v="Non-IT"/>
    <n v="23411"/>
    <s v="A118"/>
    <n v="1"/>
    <n v="2499"/>
  </r>
  <r>
    <x v="92"/>
    <d v="2015-01-03T13:47:29"/>
    <s v="North"/>
    <s v="Product - C"/>
    <s v="Non-IT"/>
    <n v="23383"/>
    <s v="A042"/>
    <n v="1"/>
    <n v="999"/>
  </r>
  <r>
    <x v="92"/>
    <d v="2015-01-03T11:42:42"/>
    <s v="West"/>
    <s v="Product - C"/>
    <s v="Non-IT"/>
    <n v="23383"/>
    <s v="A061"/>
    <n v="1"/>
    <n v="999"/>
  </r>
  <r>
    <x v="92"/>
    <d v="2015-01-03T03:24:23"/>
    <s v="North"/>
    <s v="Product - C"/>
    <s v="Non-IT"/>
    <n v="23413"/>
    <s v="A044"/>
    <n v="1"/>
    <n v="3399"/>
  </r>
  <r>
    <x v="92"/>
    <d v="2015-01-03T22:03:05"/>
    <s v="North"/>
    <s v="Product - C"/>
    <s v="Non-IT"/>
    <n v="23411"/>
    <s v="A111"/>
    <n v="1"/>
    <n v="2499"/>
  </r>
  <r>
    <x v="92"/>
    <d v="2015-01-03T18:19:56"/>
    <s v="North"/>
    <s v="Product - C"/>
    <s v="Non-IT"/>
    <n v="23383"/>
    <s v="A044"/>
    <n v="1"/>
    <n v="999"/>
  </r>
  <r>
    <x v="92"/>
    <d v="2015-01-03T17:13:17"/>
    <s v="North"/>
    <s v="Product - C"/>
    <s v="Non-IT"/>
    <n v="23411"/>
    <s v="A042"/>
    <n v="1"/>
    <n v="2499"/>
  </r>
  <r>
    <x v="92"/>
    <d v="2015-01-03T06:32:17"/>
    <s v="North"/>
    <s v="Product - C"/>
    <s v="Non-IT"/>
    <n v="23413"/>
    <s v="A012"/>
    <n v="1"/>
    <n v="3399"/>
  </r>
  <r>
    <x v="92"/>
    <d v="2015-01-03T10:30:32"/>
    <s v="North"/>
    <s v="Product - C"/>
    <s v="Non-IT"/>
    <n v="23413"/>
    <s v="A118"/>
    <n v="1"/>
    <n v="3399"/>
  </r>
  <r>
    <x v="92"/>
    <d v="2015-01-03T04:51:08"/>
    <s v="North"/>
    <s v="Product - C"/>
    <s v="Non-IT"/>
    <n v="23406"/>
    <s v="A064"/>
    <n v="1"/>
    <n v="1299"/>
  </r>
  <r>
    <x v="92"/>
    <d v="2015-01-03T19:43:11"/>
    <s v="East"/>
    <s v="Product - C"/>
    <s v="Non-IT"/>
    <n v="23407"/>
    <s v="A007"/>
    <n v="1"/>
    <n v="1999"/>
  </r>
  <r>
    <x v="92"/>
    <d v="2015-01-03T01:23:17"/>
    <s v="East"/>
    <s v="Product - C"/>
    <s v="Non-IT"/>
    <n v="23411"/>
    <s v="A011"/>
    <n v="1"/>
    <n v="2499"/>
  </r>
  <r>
    <x v="92"/>
    <d v="2015-01-03T09:08:47"/>
    <s v="East"/>
    <s v="Product - C"/>
    <s v="Non-IT"/>
    <n v="23406"/>
    <s v="A011"/>
    <n v="1"/>
    <n v="1299"/>
  </r>
  <r>
    <x v="92"/>
    <d v="2015-01-03T10:33:06"/>
    <s v="West"/>
    <s v="Product - C"/>
    <s v="Non-IT"/>
    <n v="23406"/>
    <s v="A061"/>
    <n v="1"/>
    <n v="1499"/>
  </r>
  <r>
    <x v="92"/>
    <d v="2015-01-03T08:10:11"/>
    <s v="South"/>
    <s v="Product - D"/>
    <s v="IT"/>
    <n v="23448"/>
    <s v="A097"/>
    <n v="1"/>
    <n v="3299"/>
  </r>
  <r>
    <x v="92"/>
    <d v="2015-01-03T02:15:07"/>
    <s v="North"/>
    <s v="Product - D"/>
    <s v="IT"/>
    <n v="23477"/>
    <s v="A071"/>
    <n v="1"/>
    <n v="2499"/>
  </r>
  <r>
    <x v="93"/>
    <d v="2015-01-04T21:07:04"/>
    <s v="North"/>
    <s v="Product - A"/>
    <s v="IT"/>
    <n v="180627"/>
    <s v="A042"/>
    <n v="1"/>
    <n v="200"/>
  </r>
  <r>
    <x v="93"/>
    <d v="2015-01-04T23:27:53"/>
    <s v="South"/>
    <s v="Product - A"/>
    <s v="IT"/>
    <n v="180635"/>
    <s v="A057"/>
    <n v="1"/>
    <n v="500"/>
  </r>
  <r>
    <x v="93"/>
    <d v="2015-01-04T00:42:17"/>
    <s v="North"/>
    <s v="Product - A"/>
    <s v="IT"/>
    <n v="180621"/>
    <s v="A122"/>
    <n v="1"/>
    <n v="500"/>
  </r>
  <r>
    <x v="93"/>
    <d v="2015-01-04T06:53:33"/>
    <s v="North"/>
    <s v="Product - A"/>
    <s v="IT"/>
    <n v="180621"/>
    <s v="A023"/>
    <n v="1"/>
    <n v="500"/>
  </r>
  <r>
    <x v="93"/>
    <d v="2015-01-04T12:36:04"/>
    <s v="North"/>
    <s v="Product - A"/>
    <s v="IT"/>
    <n v="180621"/>
    <s v="A122"/>
    <n v="1"/>
    <n v="500"/>
  </r>
  <r>
    <x v="93"/>
    <d v="2015-01-04T04:26:39"/>
    <s v="North"/>
    <s v="Product - A"/>
    <s v="IT"/>
    <n v="180621"/>
    <s v="A023"/>
    <n v="1"/>
    <n v="500"/>
  </r>
  <r>
    <x v="93"/>
    <d v="2015-01-04T22:16:25"/>
    <s v="South"/>
    <s v="Product - A"/>
    <s v="IT"/>
    <n v="180635"/>
    <s v="A060"/>
    <n v="1"/>
    <n v="500"/>
  </r>
  <r>
    <x v="93"/>
    <d v="2015-01-04T10:09:39"/>
    <s v="North"/>
    <s v="Product - B"/>
    <s v="Non-IT"/>
    <n v="23157"/>
    <s v="A044"/>
    <n v="1"/>
    <n v="299"/>
  </r>
  <r>
    <x v="93"/>
    <d v="2015-01-04T09:04:58"/>
    <s v="West"/>
    <s v="Product - B"/>
    <s v="Non-IT"/>
    <n v="23157"/>
    <s v="A002"/>
    <n v="1"/>
    <n v="299"/>
  </r>
  <r>
    <x v="93"/>
    <d v="2015-01-04T00:09:03"/>
    <s v="West"/>
    <s v="Product - B"/>
    <s v="Non-IT"/>
    <n v="23157"/>
    <s v="A002"/>
    <n v="1"/>
    <n v="299"/>
  </r>
  <r>
    <x v="93"/>
    <d v="2015-01-04T19:52:59"/>
    <s v="North"/>
    <s v="Product - B"/>
    <s v="Non-IT"/>
    <n v="82"/>
    <s v="A024"/>
    <n v="1"/>
    <n v="199"/>
  </r>
  <r>
    <x v="93"/>
    <d v="2015-01-04T22:05:21"/>
    <s v="South"/>
    <s v="Product - B"/>
    <s v="Non-IT"/>
    <n v="23557"/>
    <s v="A073"/>
    <n v="1"/>
    <n v="2200"/>
  </r>
  <r>
    <x v="93"/>
    <d v="2015-01-04T12:27:27"/>
    <s v="North"/>
    <s v="Product - B"/>
    <s v="Non-IT"/>
    <n v="23137"/>
    <s v="A050"/>
    <n v="1"/>
    <n v="799"/>
  </r>
  <r>
    <x v="93"/>
    <d v="2015-01-04T06:23:23"/>
    <s v="South"/>
    <s v="Product - B"/>
    <s v="Non-IT"/>
    <n v="23557"/>
    <s v="A058"/>
    <n v="1"/>
    <n v="2200"/>
  </r>
  <r>
    <x v="93"/>
    <d v="2015-01-04T07:24:58"/>
    <s v="West"/>
    <s v="Product - B"/>
    <s v="Non-IT"/>
    <n v="23556"/>
    <s v="A001"/>
    <n v="1"/>
    <n v="2200"/>
  </r>
  <r>
    <x v="93"/>
    <d v="2015-01-04T05:59:06"/>
    <s v="West"/>
    <s v="Product - B"/>
    <s v="Non-IT"/>
    <n v="23157"/>
    <s v="A021"/>
    <n v="1"/>
    <n v="299"/>
  </r>
  <r>
    <x v="93"/>
    <d v="2015-01-04T17:07:42"/>
    <s v="West"/>
    <s v="Product - B"/>
    <s v="Non-IT"/>
    <n v="23138"/>
    <s v="A009"/>
    <n v="1"/>
    <n v="1499"/>
  </r>
  <r>
    <x v="93"/>
    <d v="2015-01-04T11:00:14"/>
    <s v="North"/>
    <s v="Product - B"/>
    <s v="Non-IT"/>
    <n v="82"/>
    <s v="A032"/>
    <n v="1"/>
    <n v="199"/>
  </r>
  <r>
    <x v="93"/>
    <d v="2015-01-04T23:48:01"/>
    <s v="West"/>
    <s v="Product - B"/>
    <s v="Non-IT"/>
    <n v="84"/>
    <s v="A001"/>
    <n v="2"/>
    <n v="998"/>
  </r>
  <r>
    <x v="93"/>
    <d v="2015-01-04T15:15:23"/>
    <s v="North"/>
    <s v="Product - B"/>
    <s v="Non-IT"/>
    <n v="23137"/>
    <s v="A087"/>
    <n v="1"/>
    <n v="799"/>
  </r>
  <r>
    <x v="93"/>
    <d v="2015-01-04T18:14:14"/>
    <s v="North"/>
    <s v="Product - B"/>
    <s v="Non-IT"/>
    <n v="23157"/>
    <s v="A055"/>
    <n v="1"/>
    <n v="299"/>
  </r>
  <r>
    <x v="93"/>
    <d v="2015-01-04T02:34:56"/>
    <s v="North"/>
    <s v="Product - B"/>
    <s v="Non-IT"/>
    <n v="82"/>
    <s v="A122"/>
    <n v="1"/>
    <n v="199"/>
  </r>
  <r>
    <x v="93"/>
    <d v="2015-01-04T05:26:06"/>
    <s v="South"/>
    <s v="Product - B"/>
    <s v="Non-IT"/>
    <n v="23558"/>
    <s v="A018"/>
    <n v="1"/>
    <n v="2200"/>
  </r>
  <r>
    <x v="93"/>
    <d v="2015-01-04T13:32:14"/>
    <s v="West"/>
    <s v="Product - B"/>
    <s v="Non-IT"/>
    <n v="23157"/>
    <s v="A001"/>
    <n v="2"/>
    <n v="598"/>
  </r>
  <r>
    <x v="93"/>
    <d v="2015-01-04T02:24:28"/>
    <s v="North"/>
    <s v="Product - B"/>
    <s v="Non-IT"/>
    <n v="23137"/>
    <s v="A122"/>
    <n v="1"/>
    <n v="799"/>
  </r>
  <r>
    <x v="93"/>
    <d v="2015-01-04T00:47:52"/>
    <s v="North"/>
    <s v="Product - B"/>
    <s v="Non-IT"/>
    <n v="23157"/>
    <s v="A111"/>
    <n v="1"/>
    <n v="299"/>
  </r>
  <r>
    <x v="93"/>
    <d v="2015-01-04T14:03:56"/>
    <s v="West"/>
    <s v="Product - B"/>
    <s v="Non-IT"/>
    <n v="23157"/>
    <s v="A001"/>
    <n v="1"/>
    <n v="299"/>
  </r>
  <r>
    <x v="93"/>
    <d v="2015-01-04T20:01:50"/>
    <s v="North"/>
    <s v="Product - B"/>
    <s v="Non-IT"/>
    <n v="84"/>
    <s v="A042"/>
    <n v="1"/>
    <n v="499"/>
  </r>
  <r>
    <x v="93"/>
    <d v="2015-01-04T02:34:21"/>
    <s v="South"/>
    <s v="Product - B"/>
    <s v="Non-IT"/>
    <n v="82"/>
    <s v="A066"/>
    <n v="1"/>
    <n v="199"/>
  </r>
  <r>
    <x v="93"/>
    <d v="2015-01-04T11:27:10"/>
    <s v="North"/>
    <s v="Product - B"/>
    <s v="Non-IT"/>
    <n v="23157"/>
    <s v="A020"/>
    <n v="1"/>
    <n v="299"/>
  </r>
  <r>
    <x v="93"/>
    <d v="2015-01-04T10:59:03"/>
    <s v="North"/>
    <s v="Product - B"/>
    <s v="Non-IT"/>
    <n v="23157"/>
    <s v="A020"/>
    <n v="1"/>
    <n v="299"/>
  </r>
  <r>
    <x v="93"/>
    <d v="2015-01-04T15:46:59"/>
    <s v="North"/>
    <s v="Product - B"/>
    <s v="Non-IT"/>
    <n v="82"/>
    <s v="A020"/>
    <n v="1"/>
    <n v="199"/>
  </r>
  <r>
    <x v="93"/>
    <d v="2015-01-04T04:30:02"/>
    <s v="North"/>
    <s v="Product - B"/>
    <s v="Non-IT"/>
    <n v="82"/>
    <s v="A020"/>
    <n v="1"/>
    <n v="199"/>
  </r>
  <r>
    <x v="93"/>
    <d v="2015-01-04T13:40:15"/>
    <s v="West"/>
    <s v="Product - B"/>
    <s v="Non-IT"/>
    <n v="23568"/>
    <s v="A041"/>
    <n v="1"/>
    <n v="2600"/>
  </r>
  <r>
    <x v="93"/>
    <d v="2015-01-04T00:32:34"/>
    <s v="North"/>
    <s v="Product - B"/>
    <s v="Non-IT"/>
    <n v="180627"/>
    <s v="A050"/>
    <n v="1"/>
    <n v="200"/>
  </r>
  <r>
    <x v="93"/>
    <d v="2015-01-04T11:23:32"/>
    <s v="North"/>
    <s v="Product - B"/>
    <s v="Non-IT"/>
    <n v="180621"/>
    <s v="A023"/>
    <n v="1"/>
    <n v="500"/>
  </r>
  <r>
    <x v="93"/>
    <d v="2015-01-04T10:13:23"/>
    <s v="West"/>
    <s v="Product - B"/>
    <s v="Non-IT"/>
    <n v="22880"/>
    <s v="A001"/>
    <n v="1"/>
    <n v="499"/>
  </r>
  <r>
    <x v="93"/>
    <d v="2015-01-04T20:32:09"/>
    <s v="North"/>
    <s v="Product - B"/>
    <s v="Non-IT"/>
    <n v="23472"/>
    <s v="A071"/>
    <n v="1"/>
    <n v="99"/>
  </r>
  <r>
    <x v="93"/>
    <d v="2015-01-04T18:45:09"/>
    <s v="North"/>
    <s v="Product - B"/>
    <s v="Non-IT"/>
    <n v="23157"/>
    <s v="A071"/>
    <n v="1"/>
    <n v="299"/>
  </r>
  <r>
    <x v="93"/>
    <d v="2015-01-04T04:10:31"/>
    <s v="North"/>
    <s v="Product - B"/>
    <s v="Non-IT"/>
    <n v="23560"/>
    <s v="A112"/>
    <n v="1"/>
    <n v="2600"/>
  </r>
  <r>
    <x v="93"/>
    <d v="2015-01-04T06:10:46"/>
    <s v="South"/>
    <s v="Product - B"/>
    <s v="Non-IT"/>
    <n v="23569"/>
    <s v="A060"/>
    <n v="1"/>
    <n v="2750"/>
  </r>
  <r>
    <x v="93"/>
    <d v="2015-01-04T15:00:08"/>
    <s v="North"/>
    <s v="Product - B"/>
    <s v="Non-IT"/>
    <n v="23157"/>
    <s v="A112"/>
    <n v="2"/>
    <n v="598"/>
  </r>
  <r>
    <x v="93"/>
    <d v="2015-01-04T20:33:58"/>
    <s v="West"/>
    <s v="Product - B"/>
    <s v="Non-IT"/>
    <n v="82"/>
    <s v="A017"/>
    <n v="1"/>
    <n v="199"/>
  </r>
  <r>
    <x v="93"/>
    <d v="2015-01-04T16:33:58"/>
    <s v="North"/>
    <s v="Product - B"/>
    <s v="Non-IT"/>
    <n v="23157"/>
    <s v="A024"/>
    <n v="1"/>
    <n v="299"/>
  </r>
  <r>
    <x v="93"/>
    <d v="2015-01-04T05:57:11"/>
    <s v="North"/>
    <s v="Product - B"/>
    <s v="Non-IT"/>
    <n v="82"/>
    <s v="A024"/>
    <n v="1"/>
    <n v="199"/>
  </r>
  <r>
    <x v="93"/>
    <d v="2015-01-04T11:22:13"/>
    <s v="North"/>
    <s v="Product - B"/>
    <s v="Non-IT"/>
    <n v="23157"/>
    <s v="A024"/>
    <n v="1"/>
    <n v="299"/>
  </r>
  <r>
    <x v="93"/>
    <d v="2015-01-04T17:32:13"/>
    <s v="North"/>
    <s v="Product - B"/>
    <s v="Non-IT"/>
    <n v="82"/>
    <s v="A024"/>
    <n v="1"/>
    <n v="199"/>
  </r>
  <r>
    <x v="93"/>
    <d v="2015-01-04T22:10:28"/>
    <s v="North"/>
    <s v="Product - B"/>
    <s v="Non-IT"/>
    <n v="23157"/>
    <s v="A020"/>
    <n v="1"/>
    <n v="299"/>
  </r>
  <r>
    <x v="93"/>
    <d v="2015-01-04T22:22:33"/>
    <s v="South"/>
    <s v="Product - B"/>
    <s v="Non-IT"/>
    <n v="23568"/>
    <s v="A018"/>
    <n v="1"/>
    <n v="2600"/>
  </r>
  <r>
    <x v="93"/>
    <d v="2015-01-04T02:05:26"/>
    <s v="North"/>
    <s v="Product - B"/>
    <s v="Non-IT"/>
    <n v="82"/>
    <s v="A118"/>
    <n v="1"/>
    <n v="199"/>
  </r>
  <r>
    <x v="93"/>
    <d v="2015-01-04T13:14:07"/>
    <s v="North"/>
    <s v="Product - B"/>
    <s v="Non-IT"/>
    <n v="23157"/>
    <s v="A020"/>
    <n v="1"/>
    <n v="299"/>
  </r>
  <r>
    <x v="93"/>
    <d v="2015-01-04T09:39:27"/>
    <s v="North"/>
    <s v="Product - B"/>
    <s v="Non-IT"/>
    <n v="22880"/>
    <s v="A020"/>
    <n v="1"/>
    <n v="499"/>
  </r>
  <r>
    <x v="93"/>
    <d v="2015-01-04T18:20:36"/>
    <s v="North"/>
    <s v="Product - B"/>
    <s v="Non-IT"/>
    <n v="82"/>
    <s v="A082"/>
    <n v="1"/>
    <n v="199"/>
  </r>
  <r>
    <x v="93"/>
    <d v="2015-01-04T20:47:27"/>
    <s v="North"/>
    <s v="Product - B"/>
    <s v="Non-IT"/>
    <n v="23157"/>
    <s v="A020"/>
    <n v="1"/>
    <n v="299"/>
  </r>
  <r>
    <x v="93"/>
    <d v="2015-01-04T23:40:02"/>
    <s v="North"/>
    <s v="Product - B"/>
    <s v="Non-IT"/>
    <n v="82"/>
    <s v="A020"/>
    <n v="1"/>
    <n v="199"/>
  </r>
  <r>
    <x v="93"/>
    <d v="2015-01-04T09:23:50"/>
    <s v="North"/>
    <s v="Product - B"/>
    <s v="Non-IT"/>
    <n v="23157"/>
    <s v="A020"/>
    <n v="1"/>
    <n v="299"/>
  </r>
  <r>
    <x v="93"/>
    <d v="2015-01-04T04:30:30"/>
    <s v="North"/>
    <s v="Product - B"/>
    <s v="Non-IT"/>
    <n v="82"/>
    <s v="A020"/>
    <n v="1"/>
    <n v="199"/>
  </r>
  <r>
    <x v="93"/>
    <d v="2015-01-04T00:34:39"/>
    <s v="North"/>
    <s v="Product - C"/>
    <s v="Non-IT"/>
    <n v="23383"/>
    <s v="A044"/>
    <n v="1"/>
    <n v="999"/>
  </r>
  <r>
    <x v="93"/>
    <d v="2015-01-04T09:12:32"/>
    <s v="North"/>
    <s v="Product - C"/>
    <s v="Non-IT"/>
    <n v="23407"/>
    <s v="A055"/>
    <n v="1"/>
    <n v="1999"/>
  </r>
  <r>
    <x v="93"/>
    <d v="2015-01-04T10:59:48"/>
    <s v="West"/>
    <s v="Product - C"/>
    <s v="Non-IT"/>
    <n v="23411"/>
    <s v="A021"/>
    <n v="1"/>
    <n v="2499"/>
  </r>
  <r>
    <x v="93"/>
    <d v="2015-01-04T14:39:41"/>
    <s v="West"/>
    <s v="Product - C"/>
    <s v="Non-IT"/>
    <n v="23407"/>
    <s v="A001"/>
    <n v="1"/>
    <n v="1999"/>
  </r>
  <r>
    <x v="93"/>
    <d v="2015-01-04T15:49:05"/>
    <s v="North"/>
    <s v="Product - C"/>
    <s v="Non-IT"/>
    <n v="23383"/>
    <s v="A104"/>
    <n v="1"/>
    <n v="999"/>
  </r>
  <r>
    <x v="93"/>
    <d v="2015-01-04T11:12:45"/>
    <s v="West"/>
    <s v="Product - C"/>
    <s v="Non-IT"/>
    <n v="23407"/>
    <s v="A041"/>
    <n v="1"/>
    <n v="1999"/>
  </r>
  <r>
    <x v="93"/>
    <d v="2015-01-04T16:21:45"/>
    <s v="North"/>
    <s v="Product - C"/>
    <s v="Non-IT"/>
    <n v="23406"/>
    <s v="A087"/>
    <n v="1"/>
    <n v="1299"/>
  </r>
  <r>
    <x v="93"/>
    <d v="2015-01-04T16:35:48"/>
    <s v="South"/>
    <s v="Product - C"/>
    <s v="Non-IT"/>
    <n v="23411"/>
    <s v="A057"/>
    <n v="1"/>
    <n v="2499"/>
  </r>
  <r>
    <x v="93"/>
    <d v="2015-01-04T08:02:54"/>
    <s v="North"/>
    <s v="Product - C"/>
    <s v="Non-IT"/>
    <n v="23407"/>
    <s v="A087"/>
    <n v="1"/>
    <n v="1999"/>
  </r>
  <r>
    <x v="93"/>
    <d v="2015-01-04T23:13:24"/>
    <s v="West"/>
    <s v="Product - C"/>
    <s v="Non-IT"/>
    <n v="23411"/>
    <s v="A041"/>
    <n v="1"/>
    <n v="2499"/>
  </r>
  <r>
    <x v="93"/>
    <d v="2015-01-04T12:56:03"/>
    <s v="West"/>
    <s v="Product - C"/>
    <s v="Non-IT"/>
    <n v="23411"/>
    <s v="A041"/>
    <n v="1"/>
    <n v="2499"/>
  </r>
  <r>
    <x v="93"/>
    <d v="2015-01-04T16:38:18"/>
    <s v="North"/>
    <s v="Product - C"/>
    <s v="Non-IT"/>
    <n v="23406"/>
    <s v="A111"/>
    <n v="1"/>
    <n v="1299"/>
  </r>
  <r>
    <x v="93"/>
    <d v="2015-01-04T23:15:24"/>
    <s v="West"/>
    <s v="Product - C"/>
    <s v="Non-IT"/>
    <n v="23383"/>
    <s v="A039"/>
    <n v="1"/>
    <n v="999"/>
  </r>
  <r>
    <x v="93"/>
    <d v="2015-01-04T05:04:57"/>
    <s v="South"/>
    <s v="Product - C"/>
    <s v="Non-IT"/>
    <n v="23406"/>
    <s v="A056"/>
    <n v="1"/>
    <n v="1299"/>
  </r>
  <r>
    <x v="93"/>
    <d v="2015-01-04T02:23:25"/>
    <s v="West"/>
    <s v="Product - C"/>
    <s v="Non-IT"/>
    <n v="23406"/>
    <s v="A027"/>
    <n v="1"/>
    <n v="1299"/>
  </r>
  <r>
    <x v="93"/>
    <d v="2015-01-04T06:28:21"/>
    <s v="North"/>
    <s v="Product - C"/>
    <s v="Non-IT"/>
    <n v="23413"/>
    <s v="A023"/>
    <n v="1"/>
    <n v="3399"/>
  </r>
  <r>
    <x v="93"/>
    <d v="2015-01-04T17:33:53"/>
    <s v="West"/>
    <s v="Product - C"/>
    <s v="Non-IT"/>
    <n v="23383"/>
    <s v="A054"/>
    <n v="1"/>
    <n v="999"/>
  </r>
  <r>
    <x v="93"/>
    <d v="2015-01-04T12:27:19"/>
    <s v="South"/>
    <s v="Product - C"/>
    <s v="Non-IT"/>
    <n v="23411"/>
    <s v="A058"/>
    <n v="1"/>
    <n v="2499"/>
  </r>
  <r>
    <x v="93"/>
    <d v="2015-01-04T04:18:07"/>
    <s v="West"/>
    <s v="Product - C"/>
    <s v="Non-IT"/>
    <n v="23411"/>
    <s v="A001"/>
    <n v="1"/>
    <n v="2499"/>
  </r>
  <r>
    <x v="93"/>
    <d v="2015-01-04T15:10:51"/>
    <s v="West"/>
    <s v="Product - C"/>
    <s v="Non-IT"/>
    <n v="23411"/>
    <s v="A001"/>
    <n v="1"/>
    <n v="2499"/>
  </r>
  <r>
    <x v="93"/>
    <d v="2015-01-04T09:45:44"/>
    <s v="North"/>
    <s v="Product - C"/>
    <s v="Non-IT"/>
    <n v="23406"/>
    <s v="A023"/>
    <n v="1"/>
    <n v="1299"/>
  </r>
  <r>
    <x v="93"/>
    <d v="2015-01-04T18:48:35"/>
    <s v="North"/>
    <s v="Product - C"/>
    <s v="Non-IT"/>
    <n v="23406"/>
    <s v="A087"/>
    <n v="1"/>
    <n v="1299"/>
  </r>
  <r>
    <x v="93"/>
    <d v="2015-01-04T05:59:04"/>
    <s v="East"/>
    <s v="Product - C"/>
    <s v="Non-IT"/>
    <n v="23411"/>
    <s v="A011"/>
    <n v="1"/>
    <n v="2499"/>
  </r>
  <r>
    <x v="93"/>
    <d v="2015-01-04T13:18:41"/>
    <s v="West"/>
    <s v="Product - C"/>
    <s v="Non-IT"/>
    <n v="23406"/>
    <s v="A123"/>
    <n v="1"/>
    <n v="1299"/>
  </r>
  <r>
    <x v="93"/>
    <d v="2015-01-04T13:36:36"/>
    <s v="North"/>
    <s v="Product - C"/>
    <s v="Non-IT"/>
    <n v="23383"/>
    <s v="A042"/>
    <n v="1"/>
    <n v="999"/>
  </r>
  <r>
    <x v="93"/>
    <d v="2015-01-04T23:22:28"/>
    <s v="North"/>
    <s v="Product - C"/>
    <s v="Non-IT"/>
    <n v="23411"/>
    <s v="A064"/>
    <n v="1"/>
    <n v="2499"/>
  </r>
  <r>
    <x v="93"/>
    <d v="2015-01-04T11:34:02"/>
    <s v="South"/>
    <s v="Product - C"/>
    <s v="Non-IT"/>
    <n v="23383"/>
    <s v="A018"/>
    <n v="1"/>
    <n v="999"/>
  </r>
  <r>
    <x v="93"/>
    <d v="2015-01-04T08:31:23"/>
    <s v="South"/>
    <s v="Product - C"/>
    <s v="Non-IT"/>
    <n v="23406"/>
    <s v="A114"/>
    <n v="1"/>
    <n v="1299"/>
  </r>
  <r>
    <x v="93"/>
    <d v="2015-01-04T06:55:45"/>
    <s v="South"/>
    <s v="Product - C"/>
    <s v="Non-IT"/>
    <n v="23406"/>
    <s v="A056"/>
    <n v="1"/>
    <n v="1299"/>
  </r>
  <r>
    <x v="93"/>
    <d v="2015-01-04T21:27:07"/>
    <s v="North"/>
    <s v="Product - C"/>
    <s v="Non-IT"/>
    <n v="23448"/>
    <s v="A064"/>
    <n v="1"/>
    <n v="3299"/>
  </r>
  <r>
    <x v="93"/>
    <d v="2015-01-04T10:37:23"/>
    <s v="North"/>
    <s v="Product - C"/>
    <s v="Non-IT"/>
    <n v="23383"/>
    <s v="A055"/>
    <n v="1"/>
    <n v="999"/>
  </r>
  <r>
    <x v="93"/>
    <d v="2015-01-04T12:33:38"/>
    <s v="North"/>
    <s v="Product - C"/>
    <s v="Non-IT"/>
    <n v="23383"/>
    <s v="A122"/>
    <n v="1"/>
    <n v="999"/>
  </r>
  <r>
    <x v="93"/>
    <d v="2015-01-04T15:15:48"/>
    <s v="North"/>
    <s v="Product - C"/>
    <s v="Non-IT"/>
    <n v="23383"/>
    <s v="A064"/>
    <n v="1"/>
    <n v="999"/>
  </r>
  <r>
    <x v="93"/>
    <d v="2015-01-04T19:23:01"/>
    <s v="North"/>
    <s v="Product - C"/>
    <s v="Non-IT"/>
    <n v="23406"/>
    <s v="A064"/>
    <n v="1"/>
    <n v="1299"/>
  </r>
  <r>
    <x v="93"/>
    <d v="2015-01-04T10:18:56"/>
    <s v="West"/>
    <s v="Product - C"/>
    <s v="Non-IT"/>
    <n v="23407"/>
    <s v="A001"/>
    <n v="1"/>
    <n v="1999"/>
  </r>
  <r>
    <x v="93"/>
    <d v="2015-01-04T03:19:00"/>
    <s v="North"/>
    <s v="Product - C"/>
    <s v="Non-IT"/>
    <n v="23406"/>
    <s v="A064"/>
    <n v="1"/>
    <n v="1299"/>
  </r>
  <r>
    <x v="93"/>
    <d v="2015-01-04T02:58:27"/>
    <s v="South"/>
    <s v="Product - C"/>
    <s v="Non-IT"/>
    <n v="23406"/>
    <s v="A114"/>
    <n v="1"/>
    <n v="1299"/>
  </r>
  <r>
    <x v="93"/>
    <d v="2015-01-04T21:12:25"/>
    <s v="West"/>
    <s v="Product - C"/>
    <s v="Non-IT"/>
    <n v="23407"/>
    <s v="A039"/>
    <n v="1"/>
    <n v="1999"/>
  </r>
  <r>
    <x v="93"/>
    <d v="2015-01-04T23:08:19"/>
    <s v="North"/>
    <s v="Product - C"/>
    <s v="Non-IT"/>
    <n v="23406"/>
    <s v="A064"/>
    <n v="1"/>
    <n v="1299"/>
  </r>
  <r>
    <x v="93"/>
    <d v="2015-01-04T23:19:37"/>
    <s v="West"/>
    <s v="Product - C"/>
    <s v="Non-IT"/>
    <n v="23407"/>
    <s v="A001"/>
    <n v="1"/>
    <n v="1999"/>
  </r>
  <r>
    <x v="93"/>
    <d v="2015-01-04T06:11:49"/>
    <s v="North"/>
    <s v="Product - C"/>
    <s v="Non-IT"/>
    <n v="23383"/>
    <s v="A111"/>
    <n v="1"/>
    <n v="999"/>
  </r>
  <r>
    <x v="93"/>
    <d v="2015-01-04T13:05:00"/>
    <s v="North"/>
    <s v="Product - C"/>
    <s v="Non-IT"/>
    <n v="23413"/>
    <s v="A024"/>
    <n v="1"/>
    <n v="3399"/>
  </r>
  <r>
    <x v="93"/>
    <d v="2015-01-04T09:01:16"/>
    <s v="West"/>
    <s v="Product - C"/>
    <s v="Non-IT"/>
    <n v="23407"/>
    <s v="A035"/>
    <n v="1"/>
    <n v="1999"/>
  </r>
  <r>
    <x v="93"/>
    <d v="2015-01-04T19:51:08"/>
    <s v="East"/>
    <s v="Product - C"/>
    <s v="Non-IT"/>
    <n v="23406"/>
    <s v="A011"/>
    <n v="1"/>
    <n v="1299"/>
  </r>
  <r>
    <x v="93"/>
    <d v="2015-01-04T17:58:30"/>
    <s v="North"/>
    <s v="Product - C"/>
    <s v="Non-IT"/>
    <n v="23383"/>
    <s v="A104"/>
    <n v="1"/>
    <n v="999"/>
  </r>
  <r>
    <x v="93"/>
    <d v="2015-01-04T17:05:18"/>
    <s v="West"/>
    <s v="Product - C"/>
    <s v="Non-IT"/>
    <n v="23413"/>
    <s v="A021"/>
    <n v="1"/>
    <n v="3399"/>
  </r>
  <r>
    <x v="93"/>
    <d v="2015-01-04T05:07:05"/>
    <s v="North"/>
    <s v="Product - C"/>
    <s v="Non-IT"/>
    <n v="23411"/>
    <s v="A111"/>
    <n v="1"/>
    <n v="2499"/>
  </r>
  <r>
    <x v="93"/>
    <d v="2015-01-04T02:40:55"/>
    <s v="South"/>
    <s v="Product - C"/>
    <s v="Non-IT"/>
    <n v="23406"/>
    <s v="A058"/>
    <n v="1"/>
    <n v="1299"/>
  </r>
  <r>
    <x v="93"/>
    <d v="2015-01-04T09:43:46"/>
    <s v="West"/>
    <s v="Product - C"/>
    <s v="Non-IT"/>
    <n v="23383"/>
    <s v="A001"/>
    <n v="1"/>
    <n v="999"/>
  </r>
  <r>
    <x v="93"/>
    <d v="2015-01-04T18:08:10"/>
    <s v="East"/>
    <s v="Product - C"/>
    <s v="Non-IT"/>
    <n v="23406"/>
    <s v="A038"/>
    <n v="1"/>
    <n v="1299"/>
  </r>
  <r>
    <x v="93"/>
    <d v="2015-01-04T16:50:49"/>
    <s v="North"/>
    <s v="Product - C"/>
    <s v="Non-IT"/>
    <n v="23413"/>
    <s v="A023"/>
    <n v="1"/>
    <n v="3399"/>
  </r>
  <r>
    <x v="93"/>
    <d v="2015-01-04T23:42:44"/>
    <s v="North"/>
    <s v="Product - C"/>
    <s v="Non-IT"/>
    <n v="23406"/>
    <s v="A087"/>
    <n v="1"/>
    <n v="1299"/>
  </r>
  <r>
    <x v="93"/>
    <d v="2015-01-04T08:03:49"/>
    <s v="North"/>
    <s v="Product - C"/>
    <s v="Non-IT"/>
    <n v="23407"/>
    <s v="A104"/>
    <n v="1"/>
    <n v="1999"/>
  </r>
  <r>
    <x v="93"/>
    <d v="2015-01-04T16:04:09"/>
    <s v="North"/>
    <s v="Product - C"/>
    <s v="Non-IT"/>
    <n v="23383"/>
    <s v="A104"/>
    <n v="1"/>
    <n v="999"/>
  </r>
  <r>
    <x v="93"/>
    <d v="2015-01-04T20:43:17"/>
    <s v="North"/>
    <s v="Product - C"/>
    <s v="Non-IT"/>
    <n v="23383"/>
    <s v="A104"/>
    <n v="1"/>
    <n v="999"/>
  </r>
  <r>
    <x v="93"/>
    <d v="2015-01-04T20:08:08"/>
    <s v="East"/>
    <s v="Product - C"/>
    <s v="Non-IT"/>
    <n v="23406"/>
    <s v="A038"/>
    <n v="1"/>
    <n v="1299"/>
  </r>
  <r>
    <x v="93"/>
    <d v="2015-01-04T00:29:05"/>
    <s v="West"/>
    <s v="Product - C"/>
    <s v="Non-IT"/>
    <n v="23411"/>
    <s v="A001"/>
    <n v="1"/>
    <n v="2499"/>
  </r>
  <r>
    <x v="93"/>
    <d v="2015-01-04T01:32:45"/>
    <s v="East"/>
    <s v="Product - C"/>
    <s v="Non-IT"/>
    <n v="23406"/>
    <s v="A038"/>
    <n v="1"/>
    <n v="1299"/>
  </r>
  <r>
    <x v="93"/>
    <d v="2015-01-04T03:35:41"/>
    <s v="South"/>
    <s v="Product - C"/>
    <s v="Non-IT"/>
    <n v="23406"/>
    <s v="A018"/>
    <n v="1"/>
    <n v="1299"/>
  </r>
  <r>
    <x v="93"/>
    <d v="2015-01-04T16:58:14"/>
    <s v="West"/>
    <s v="Product - C"/>
    <s v="Non-IT"/>
    <n v="23407"/>
    <s v="A119"/>
    <n v="1"/>
    <n v="1999"/>
  </r>
  <r>
    <x v="93"/>
    <d v="2015-01-04T03:07:35"/>
    <s v="West"/>
    <s v="Product - C"/>
    <s v="Non-IT"/>
    <n v="23411"/>
    <s v="A009"/>
    <n v="1"/>
    <n v="2499"/>
  </r>
  <r>
    <x v="93"/>
    <d v="2015-01-04T23:55:37"/>
    <s v="North"/>
    <s v="Product - C"/>
    <s v="Non-IT"/>
    <n v="23407"/>
    <s v="A111"/>
    <n v="1"/>
    <n v="1999"/>
  </r>
  <r>
    <x v="93"/>
    <d v="2015-01-04T01:11:34"/>
    <s v="North"/>
    <s v="Product - C"/>
    <s v="Non-IT"/>
    <n v="23411"/>
    <s v="A087"/>
    <n v="1"/>
    <n v="2499"/>
  </r>
  <r>
    <x v="93"/>
    <d v="2015-01-04T17:29:25"/>
    <s v="North"/>
    <s v="Product - C"/>
    <s v="Non-IT"/>
    <n v="23413"/>
    <s v="A087"/>
    <n v="1"/>
    <n v="3399"/>
  </r>
  <r>
    <x v="93"/>
    <d v="2015-01-04T07:33:40"/>
    <s v="North"/>
    <s v="Product - C"/>
    <s v="Non-IT"/>
    <n v="23411"/>
    <s v="A048"/>
    <n v="1"/>
    <n v="2499"/>
  </r>
  <r>
    <x v="93"/>
    <d v="2015-01-04T13:34:36"/>
    <s v="North"/>
    <s v="Product - C"/>
    <s v="Non-IT"/>
    <n v="23383"/>
    <s v="A104"/>
    <n v="1"/>
    <n v="999"/>
  </r>
  <r>
    <x v="93"/>
    <d v="2015-01-04T15:14:58"/>
    <s v="North"/>
    <s v="Product - C"/>
    <s v="Non-IT"/>
    <n v="23406"/>
    <s v="A087"/>
    <n v="1"/>
    <n v="1299"/>
  </r>
  <r>
    <x v="93"/>
    <d v="2015-01-04T15:30:47"/>
    <s v="North"/>
    <s v="Product - C"/>
    <s v="Non-IT"/>
    <n v="23383"/>
    <s v="A048"/>
    <n v="1"/>
    <n v="999"/>
  </r>
  <r>
    <x v="93"/>
    <d v="2015-01-04T19:07:19"/>
    <s v="North"/>
    <s v="Product - C"/>
    <s v="Non-IT"/>
    <n v="23406"/>
    <s v="A042"/>
    <n v="1"/>
    <n v="1299"/>
  </r>
  <r>
    <x v="93"/>
    <d v="2015-01-04T07:12:43"/>
    <s v="North"/>
    <s v="Product - C"/>
    <s v="Non-IT"/>
    <n v="23383"/>
    <s v="A064"/>
    <n v="1"/>
    <n v="999"/>
  </r>
  <r>
    <x v="93"/>
    <d v="2015-01-04T03:26:38"/>
    <s v="North"/>
    <s v="Product - C"/>
    <s v="Non-IT"/>
    <n v="23411"/>
    <s v="A042"/>
    <n v="1"/>
    <n v="2499"/>
  </r>
  <r>
    <x v="93"/>
    <d v="2015-01-04T17:28:54"/>
    <s v="South"/>
    <s v="Product - C"/>
    <s v="Non-IT"/>
    <n v="23406"/>
    <s v="A060"/>
    <n v="1"/>
    <n v="1299"/>
  </r>
  <r>
    <x v="93"/>
    <d v="2015-01-04T06:03:41"/>
    <s v="West"/>
    <s v="Product - C"/>
    <s v="Non-IT"/>
    <n v="23407"/>
    <s v="A039"/>
    <n v="1"/>
    <n v="1999"/>
  </r>
  <r>
    <x v="93"/>
    <d v="2015-01-04T23:44:11"/>
    <s v="North"/>
    <s v="Product - C"/>
    <s v="Non-IT"/>
    <n v="23383"/>
    <s v="A071"/>
    <n v="1"/>
    <n v="999"/>
  </r>
  <r>
    <x v="93"/>
    <d v="2015-01-04T21:05:08"/>
    <s v="North"/>
    <s v="Product - C"/>
    <s v="Non-IT"/>
    <n v="23383"/>
    <s v="A112"/>
    <n v="1"/>
    <n v="999"/>
  </r>
  <r>
    <x v="93"/>
    <d v="2015-01-04T04:20:34"/>
    <s v="North"/>
    <s v="Product - C"/>
    <s v="Non-IT"/>
    <n v="23411"/>
    <s v="A112"/>
    <n v="1"/>
    <n v="2499"/>
  </r>
  <r>
    <x v="93"/>
    <d v="2015-01-04T04:28:08"/>
    <s v="South"/>
    <s v="Product - C"/>
    <s v="Non-IT"/>
    <n v="23406"/>
    <s v="A018"/>
    <n v="1"/>
    <n v="1299"/>
  </r>
  <r>
    <x v="93"/>
    <d v="2015-01-04T01:24:02"/>
    <s v="North"/>
    <s v="Product - C"/>
    <s v="Non-IT"/>
    <n v="23383"/>
    <s v="A112"/>
    <n v="1"/>
    <n v="999"/>
  </r>
  <r>
    <x v="93"/>
    <d v="2015-01-04T09:34:45"/>
    <s v="South"/>
    <s v="Product - C"/>
    <s v="Non-IT"/>
    <n v="23411"/>
    <s v="A056"/>
    <n v="1"/>
    <n v="2499"/>
  </r>
  <r>
    <x v="93"/>
    <d v="2015-01-04T05:15:39"/>
    <s v="South"/>
    <s v="Product - C"/>
    <s v="Non-IT"/>
    <n v="23406"/>
    <s v="A066"/>
    <n v="1"/>
    <n v="1299"/>
  </r>
  <r>
    <x v="93"/>
    <d v="2015-01-04T04:06:27"/>
    <s v="North"/>
    <s v="Product - C"/>
    <s v="Non-IT"/>
    <n v="23407"/>
    <s v="A048"/>
    <n v="1"/>
    <n v="1999"/>
  </r>
  <r>
    <x v="93"/>
    <d v="2015-01-04T01:05:25"/>
    <s v="West"/>
    <s v="Product - C"/>
    <s v="Non-IT"/>
    <n v="23413"/>
    <s v="A013"/>
    <n v="1"/>
    <n v="3399"/>
  </r>
  <r>
    <x v="93"/>
    <d v="2015-01-04T03:54:58"/>
    <s v="North"/>
    <s v="Product - C"/>
    <s v="Non-IT"/>
    <n v="23411"/>
    <s v="A044"/>
    <n v="1"/>
    <n v="2499"/>
  </r>
  <r>
    <x v="93"/>
    <d v="2015-01-04T04:09:45"/>
    <s v="North"/>
    <s v="Product - C"/>
    <s v="Non-IT"/>
    <n v="23411"/>
    <s v="A044"/>
    <n v="1"/>
    <n v="2499"/>
  </r>
  <r>
    <x v="93"/>
    <d v="2015-01-04T10:38:56"/>
    <s v="West"/>
    <s v="Product - C"/>
    <s v="Non-IT"/>
    <n v="23411"/>
    <s v="A041"/>
    <n v="1"/>
    <n v="2499"/>
  </r>
  <r>
    <x v="93"/>
    <d v="2015-01-04T08:13:30"/>
    <s v="North"/>
    <s v="Product - C"/>
    <s v="Non-IT"/>
    <n v="23413"/>
    <s v="A048"/>
    <n v="1"/>
    <n v="3399"/>
  </r>
  <r>
    <x v="93"/>
    <d v="2015-01-04T01:09:13"/>
    <s v="North"/>
    <s v="Product - C"/>
    <s v="Non-IT"/>
    <n v="23383"/>
    <s v="A020"/>
    <n v="1"/>
    <n v="999"/>
  </r>
  <r>
    <x v="93"/>
    <d v="2015-01-04T21:08:56"/>
    <s v="North"/>
    <s v="Product - C"/>
    <s v="Non-IT"/>
    <n v="23383"/>
    <s v="A012"/>
    <n v="1"/>
    <n v="999"/>
  </r>
  <r>
    <x v="93"/>
    <d v="2015-01-04T11:25:15"/>
    <s v="West"/>
    <s v="Product - C"/>
    <s v="Non-IT"/>
    <n v="23413"/>
    <s v="A061"/>
    <n v="1"/>
    <n v="3399"/>
  </r>
  <r>
    <x v="93"/>
    <d v="2015-01-04T02:19:17"/>
    <s v="West"/>
    <s v="Product - C"/>
    <s v="Non-IT"/>
    <n v="23406"/>
    <s v="A039"/>
    <n v="1"/>
    <n v="1299"/>
  </r>
  <r>
    <x v="93"/>
    <d v="2015-01-04T21:43:06"/>
    <s v="North"/>
    <s v="Product - C"/>
    <s v="Non-IT"/>
    <n v="23383"/>
    <s v="A020"/>
    <n v="1"/>
    <n v="999"/>
  </r>
  <r>
    <x v="93"/>
    <d v="2015-01-04T13:16:03"/>
    <s v="West"/>
    <s v="Product - C"/>
    <s v="Non-IT"/>
    <n v="23383"/>
    <s v="A123"/>
    <n v="1"/>
    <n v="999"/>
  </r>
  <r>
    <x v="93"/>
    <d v="2015-01-04T08:13:48"/>
    <s v="North"/>
    <s v="Product - C"/>
    <s v="Non-IT"/>
    <n v="23383"/>
    <s v="A012"/>
    <n v="1"/>
    <n v="999"/>
  </r>
  <r>
    <x v="93"/>
    <d v="2015-01-04T05:41:11"/>
    <s v="North"/>
    <s v="Product - C"/>
    <s v="Non-IT"/>
    <n v="23406"/>
    <s v="A024"/>
    <n v="1"/>
    <n v="1299"/>
  </r>
  <r>
    <x v="93"/>
    <d v="2015-01-04T23:07:31"/>
    <s v="South"/>
    <s v="Product - C"/>
    <s v="Non-IT"/>
    <n v="23383"/>
    <s v="A018"/>
    <n v="1"/>
    <n v="999"/>
  </r>
  <r>
    <x v="93"/>
    <d v="2015-01-04T01:18:08"/>
    <s v="North"/>
    <s v="Product - C"/>
    <s v="Non-IT"/>
    <n v="23406"/>
    <s v="A111"/>
    <n v="1"/>
    <n v="1299"/>
  </r>
  <r>
    <x v="93"/>
    <d v="2015-01-04T08:26:18"/>
    <s v="North"/>
    <s v="Product - C"/>
    <s v="Non-IT"/>
    <n v="23407"/>
    <s v="A044"/>
    <n v="1"/>
    <n v="1999"/>
  </r>
  <r>
    <x v="93"/>
    <d v="2015-01-04T21:30:21"/>
    <s v="South"/>
    <s v="Product - C"/>
    <s v="Non-IT"/>
    <n v="23406"/>
    <s v="A066"/>
    <n v="1"/>
    <n v="1299"/>
  </r>
  <r>
    <x v="93"/>
    <d v="2015-01-04T08:05:12"/>
    <s v="North"/>
    <s v="Product - C"/>
    <s v="Non-IT"/>
    <n v="23411"/>
    <s v="A020"/>
    <n v="1"/>
    <n v="2499"/>
  </r>
  <r>
    <x v="93"/>
    <d v="2015-01-04T14:43:32"/>
    <s v="North"/>
    <s v="Product - C"/>
    <s v="Non-IT"/>
    <n v="23411"/>
    <s v="A112"/>
    <n v="1"/>
    <n v="2499"/>
  </r>
  <r>
    <x v="93"/>
    <d v="2015-01-04T07:48:45"/>
    <s v="West"/>
    <s v="Product - C"/>
    <s v="Non-IT"/>
    <n v="23406"/>
    <s v="A119"/>
    <n v="1"/>
    <n v="1299"/>
  </r>
  <r>
    <x v="93"/>
    <d v="2015-01-04T15:06:48"/>
    <s v="East"/>
    <s v="Product - C"/>
    <s v="Non-IT"/>
    <n v="23407"/>
    <s v="A011"/>
    <n v="1"/>
    <n v="1999"/>
  </r>
  <r>
    <x v="93"/>
    <d v="2015-01-04T17:08:05"/>
    <s v="South"/>
    <s v="Product - D"/>
    <s v="IT"/>
    <n v="23477"/>
    <s v="A095"/>
    <n v="1"/>
    <n v="2499"/>
  </r>
  <r>
    <x v="93"/>
    <d v="2015-01-04T14:14:12"/>
    <s v="South"/>
    <s v="Product - D"/>
    <s v="IT"/>
    <n v="23477"/>
    <s v="A095"/>
    <n v="1"/>
    <n v="2499"/>
  </r>
  <r>
    <x v="93"/>
    <d v="2015-01-04T01:47:17"/>
    <s v="South"/>
    <s v="Product - D"/>
    <s v="IT"/>
    <n v="23477"/>
    <s v="A095"/>
    <n v="1"/>
    <n v="2499"/>
  </r>
  <r>
    <x v="94"/>
    <d v="2015-01-05T11:47:01"/>
    <s v="North"/>
    <s v="Product - A"/>
    <s v="IT"/>
    <n v="180625"/>
    <s v="A122"/>
    <n v="1"/>
    <n v="300"/>
  </r>
  <r>
    <x v="94"/>
    <d v="2015-01-05T01:32:35"/>
    <s v="South"/>
    <s v="Product - A"/>
    <s v="IT"/>
    <n v="180630"/>
    <s v="A058"/>
    <n v="1"/>
    <n v="750"/>
  </r>
  <r>
    <x v="94"/>
    <d v="2015-01-05T03:35:20"/>
    <s v="West"/>
    <s v="Product - B"/>
    <s v="Non-IT"/>
    <n v="23568"/>
    <s v="A001"/>
    <n v="1"/>
    <n v="2600"/>
  </r>
  <r>
    <x v="94"/>
    <d v="2015-01-05T01:25:41"/>
    <s v="West"/>
    <s v="Product - B"/>
    <s v="Non-IT"/>
    <n v="23562"/>
    <s v="A035"/>
    <n v="1"/>
    <n v="2900"/>
  </r>
  <r>
    <x v="94"/>
    <d v="2015-01-05T13:40:30"/>
    <s v="North"/>
    <s v="Product - B"/>
    <s v="Non-IT"/>
    <n v="23472"/>
    <s v="A022"/>
    <n v="1"/>
    <n v="99"/>
  </r>
  <r>
    <x v="94"/>
    <d v="2015-01-05T07:43:25"/>
    <s v="North"/>
    <s v="Product - B"/>
    <s v="Non-IT"/>
    <n v="23472"/>
    <s v="A022"/>
    <n v="1"/>
    <n v="99"/>
  </r>
  <r>
    <x v="94"/>
    <d v="2015-01-05T14:25:47"/>
    <s v="North"/>
    <s v="Product - B"/>
    <s v="Non-IT"/>
    <n v="22880"/>
    <s v="A042"/>
    <n v="1"/>
    <n v="499"/>
  </r>
  <r>
    <x v="94"/>
    <d v="2015-01-05T05:22:31"/>
    <s v="North"/>
    <s v="Product - B"/>
    <s v="Non-IT"/>
    <n v="23157"/>
    <s v="A055"/>
    <n v="1"/>
    <n v="299"/>
  </r>
  <r>
    <x v="94"/>
    <d v="2015-01-05T22:06:11"/>
    <s v="North"/>
    <s v="Product - B"/>
    <s v="Non-IT"/>
    <n v="23157"/>
    <s v="A055"/>
    <n v="1"/>
    <n v="299"/>
  </r>
  <r>
    <x v="94"/>
    <d v="2015-01-05T23:18:40"/>
    <s v="North"/>
    <s v="Product - B"/>
    <s v="Non-IT"/>
    <n v="82"/>
    <s v="A042"/>
    <n v="1"/>
    <n v="199"/>
  </r>
  <r>
    <x v="94"/>
    <d v="2015-01-05T17:30:39"/>
    <s v="North"/>
    <s v="Product - B"/>
    <s v="Non-IT"/>
    <n v="23157"/>
    <s v="A055"/>
    <n v="1"/>
    <n v="299"/>
  </r>
  <r>
    <x v="94"/>
    <d v="2015-01-05T01:19:20"/>
    <s v="North"/>
    <s v="Product - B"/>
    <s v="Non-IT"/>
    <n v="23157"/>
    <s v="A020"/>
    <n v="1"/>
    <n v="299"/>
  </r>
  <r>
    <x v="94"/>
    <d v="2015-01-05T13:14:37"/>
    <s v="West"/>
    <s v="Product - B"/>
    <s v="Non-IT"/>
    <n v="23137"/>
    <s v="A092"/>
    <n v="1"/>
    <n v="799"/>
  </r>
  <r>
    <x v="94"/>
    <d v="2015-01-05T06:28:27"/>
    <s v="West"/>
    <s v="Product - B"/>
    <s v="Non-IT"/>
    <n v="23563"/>
    <s v="A041"/>
    <n v="1"/>
    <n v="2200"/>
  </r>
  <r>
    <x v="94"/>
    <d v="2015-01-05T03:06:05"/>
    <s v="West"/>
    <s v="Product - B"/>
    <s v="Non-IT"/>
    <n v="23568"/>
    <s v="A017"/>
    <n v="1"/>
    <n v="2600"/>
  </r>
  <r>
    <x v="94"/>
    <d v="2015-01-05T15:15:57"/>
    <s v="North"/>
    <s v="Product - B"/>
    <s v="Non-IT"/>
    <n v="82"/>
    <s v="A023"/>
    <n v="1"/>
    <n v="199"/>
  </r>
  <r>
    <x v="94"/>
    <d v="2015-01-05T01:36:37"/>
    <s v="West"/>
    <s v="Product - B"/>
    <s v="Non-IT"/>
    <n v="23564"/>
    <s v="A041"/>
    <n v="1"/>
    <n v="2200"/>
  </r>
  <r>
    <x v="94"/>
    <d v="2015-01-05T18:25:06"/>
    <s v="North"/>
    <s v="Product - B"/>
    <s v="Non-IT"/>
    <n v="82"/>
    <s v="A112"/>
    <n v="1"/>
    <n v="199"/>
  </r>
  <r>
    <x v="94"/>
    <d v="2015-01-05T03:59:24"/>
    <s v="North"/>
    <s v="Product - B"/>
    <s v="Non-IT"/>
    <n v="23567"/>
    <s v="A024"/>
    <n v="1"/>
    <n v="2200"/>
  </r>
  <r>
    <x v="94"/>
    <d v="2015-01-05T02:44:20"/>
    <s v="West"/>
    <s v="Product - B"/>
    <s v="Non-IT"/>
    <n v="23556"/>
    <s v="A041"/>
    <n v="1"/>
    <n v="2200"/>
  </r>
  <r>
    <x v="94"/>
    <d v="2015-01-05T14:17:16"/>
    <s v="West"/>
    <s v="Product - B"/>
    <s v="Non-IT"/>
    <n v="82"/>
    <s v="A039"/>
    <n v="1"/>
    <n v="199"/>
  </r>
  <r>
    <x v="94"/>
    <d v="2015-01-05T17:24:13"/>
    <s v="North"/>
    <s v="Product - B"/>
    <s v="Non-IT"/>
    <n v="82"/>
    <s v="A082"/>
    <n v="1"/>
    <n v="199"/>
  </r>
  <r>
    <x v="94"/>
    <d v="2015-01-05T18:45:35"/>
    <s v="North"/>
    <s v="Product - B"/>
    <s v="Non-IT"/>
    <n v="23157"/>
    <s v="A055"/>
    <n v="1"/>
    <n v="299"/>
  </r>
  <r>
    <x v="94"/>
    <d v="2015-01-05T01:09:57"/>
    <s v="South"/>
    <s v="Product - C"/>
    <s v="Non-IT"/>
    <n v="23406"/>
    <s v="A095"/>
    <n v="1"/>
    <n v="1499"/>
  </r>
  <r>
    <x v="94"/>
    <d v="2015-01-05T03:29:40"/>
    <s v="North"/>
    <s v="Product - C"/>
    <s v="Non-IT"/>
    <n v="23406"/>
    <s v="A042"/>
    <n v="1"/>
    <n v="1499"/>
  </r>
  <r>
    <x v="94"/>
    <d v="2015-01-05T01:49:31"/>
    <s v="North"/>
    <s v="Product - C"/>
    <s v="Non-IT"/>
    <n v="23383"/>
    <s v="A042"/>
    <n v="1"/>
    <n v="749"/>
  </r>
  <r>
    <x v="94"/>
    <d v="2015-01-05T14:36:49"/>
    <s v="West"/>
    <s v="Product - C"/>
    <s v="Non-IT"/>
    <n v="23407"/>
    <s v="A035"/>
    <n v="1"/>
    <n v="1999"/>
  </r>
  <r>
    <x v="94"/>
    <d v="2015-01-05T16:53:40"/>
    <s v="West"/>
    <s v="Product - C"/>
    <s v="Non-IT"/>
    <n v="23411"/>
    <s v="A039"/>
    <n v="1"/>
    <n v="2499"/>
  </r>
  <r>
    <x v="94"/>
    <d v="2015-01-05T01:48:44"/>
    <s v="West"/>
    <s v="Product - C"/>
    <s v="Non-IT"/>
    <n v="23411"/>
    <s v="A041"/>
    <n v="1"/>
    <n v="2499"/>
  </r>
  <r>
    <x v="94"/>
    <d v="2015-01-05T06:15:03"/>
    <s v="East"/>
    <s v="Product - C"/>
    <s v="Non-IT"/>
    <n v="23411"/>
    <s v="A011"/>
    <n v="1"/>
    <n v="2499"/>
  </r>
  <r>
    <x v="94"/>
    <d v="2015-01-05T22:59:01"/>
    <s v="North"/>
    <s v="Product - C"/>
    <s v="Non-IT"/>
    <n v="23406"/>
    <s v="A020"/>
    <n v="1"/>
    <n v="1499"/>
  </r>
  <r>
    <x v="94"/>
    <d v="2015-01-05T09:05:17"/>
    <s v="North"/>
    <s v="Product - C"/>
    <s v="Non-IT"/>
    <n v="23383"/>
    <s v="A023"/>
    <n v="1"/>
    <n v="749"/>
  </r>
  <r>
    <x v="94"/>
    <d v="2015-01-05T09:26:56"/>
    <s v="North"/>
    <s v="Product - C"/>
    <s v="Non-IT"/>
    <n v="23383"/>
    <s v="A111"/>
    <n v="1"/>
    <n v="749"/>
  </r>
  <r>
    <x v="94"/>
    <d v="2015-01-05T20:54:52"/>
    <s v="West"/>
    <s v="Product - C"/>
    <s v="Non-IT"/>
    <n v="23406"/>
    <s v="A027"/>
    <n v="1"/>
    <n v="1499"/>
  </r>
  <r>
    <x v="94"/>
    <d v="2015-01-05T04:22:27"/>
    <s v="South"/>
    <s v="Product - C"/>
    <s v="Non-IT"/>
    <n v="23413"/>
    <s v="A045"/>
    <n v="1"/>
    <n v="3399"/>
  </r>
  <r>
    <x v="94"/>
    <d v="2015-01-05T08:04:34"/>
    <s v="North"/>
    <s v="Product - C"/>
    <s v="Non-IT"/>
    <n v="23406"/>
    <s v="A111"/>
    <n v="1"/>
    <n v="1499"/>
  </r>
  <r>
    <x v="94"/>
    <d v="2015-01-05T09:09:02"/>
    <s v="West"/>
    <s v="Product - C"/>
    <s v="Non-IT"/>
    <n v="23411"/>
    <s v="A054"/>
    <n v="1"/>
    <n v="2499"/>
  </r>
  <r>
    <x v="94"/>
    <d v="2015-01-05T20:31:37"/>
    <s v="South"/>
    <s v="Product - C"/>
    <s v="Non-IT"/>
    <n v="23406"/>
    <s v="A058"/>
    <n v="1"/>
    <n v="1499"/>
  </r>
  <r>
    <x v="94"/>
    <d v="2015-01-05T03:00:11"/>
    <s v="West"/>
    <s v="Product - C"/>
    <s v="Non-IT"/>
    <n v="23411"/>
    <s v="A041"/>
    <n v="1"/>
    <n v="2499"/>
  </r>
  <r>
    <x v="94"/>
    <d v="2015-01-05T02:19:20"/>
    <s v="West"/>
    <s v="Product - C"/>
    <s v="Non-IT"/>
    <n v="23383"/>
    <s v="A039"/>
    <n v="1"/>
    <n v="749"/>
  </r>
  <r>
    <x v="94"/>
    <d v="2015-01-05T16:29:25"/>
    <s v="South"/>
    <s v="Product - C"/>
    <s v="Non-IT"/>
    <n v="23383"/>
    <s v="A058"/>
    <n v="1"/>
    <n v="749"/>
  </r>
  <r>
    <x v="94"/>
    <d v="2015-01-05T06:49:59"/>
    <s v="North"/>
    <s v="Product - C"/>
    <s v="Non-IT"/>
    <n v="23413"/>
    <s v="A112"/>
    <n v="1"/>
    <n v="3399"/>
  </r>
  <r>
    <x v="94"/>
    <d v="2015-01-05T13:52:21"/>
    <s v="North"/>
    <s v="Product - C"/>
    <s v="Non-IT"/>
    <n v="23383"/>
    <s v="A087"/>
    <n v="1"/>
    <n v="749"/>
  </r>
  <r>
    <x v="94"/>
    <d v="2015-01-05T19:54:12"/>
    <s v="North"/>
    <s v="Product - C"/>
    <s v="Non-IT"/>
    <n v="23411"/>
    <s v="A104"/>
    <n v="1"/>
    <n v="2499"/>
  </r>
  <r>
    <x v="94"/>
    <d v="2015-01-05T09:34:09"/>
    <s v="West"/>
    <s v="Product - C"/>
    <s v="Non-IT"/>
    <n v="23407"/>
    <s v="A041"/>
    <n v="1"/>
    <n v="1999"/>
  </r>
  <r>
    <x v="94"/>
    <d v="2015-01-05T02:43:12"/>
    <s v="North"/>
    <s v="Product - C"/>
    <s v="Non-IT"/>
    <n v="23411"/>
    <s v="A112"/>
    <n v="1"/>
    <n v="2499"/>
  </r>
  <r>
    <x v="94"/>
    <d v="2015-01-05T23:55:40"/>
    <s v="South"/>
    <s v="Product - C"/>
    <s v="Non-IT"/>
    <n v="23406"/>
    <s v="A016"/>
    <n v="1"/>
    <n v="1499"/>
  </r>
  <r>
    <x v="94"/>
    <d v="2015-01-05T06:15:55"/>
    <s v="North"/>
    <s v="Product - C"/>
    <s v="Non-IT"/>
    <n v="23411"/>
    <s v="A022"/>
    <n v="1"/>
    <n v="2499"/>
  </r>
  <r>
    <x v="94"/>
    <d v="2015-01-05T01:15:32"/>
    <s v="North"/>
    <s v="Product - C"/>
    <s v="Non-IT"/>
    <n v="23383"/>
    <s v="A087"/>
    <n v="1"/>
    <n v="749"/>
  </r>
  <r>
    <x v="94"/>
    <d v="2015-01-05T13:47:14"/>
    <s v="West"/>
    <s v="Product - C"/>
    <s v="Non-IT"/>
    <n v="23406"/>
    <s v="A041"/>
    <n v="1"/>
    <n v="1499"/>
  </r>
  <r>
    <x v="94"/>
    <d v="2015-01-05T21:29:49"/>
    <s v="West"/>
    <s v="Product - C"/>
    <s v="Non-IT"/>
    <n v="23407"/>
    <s v="A002"/>
    <n v="1"/>
    <n v="1999"/>
  </r>
  <r>
    <x v="94"/>
    <d v="2015-01-05T14:49:23"/>
    <s v="West"/>
    <s v="Product - C"/>
    <s v="Non-IT"/>
    <n v="23411"/>
    <s v="A092"/>
    <n v="1"/>
    <n v="2499"/>
  </r>
  <r>
    <x v="94"/>
    <d v="2015-01-05T23:57:05"/>
    <s v="West"/>
    <s v="Product - C"/>
    <s v="Non-IT"/>
    <n v="23383"/>
    <s v="A092"/>
    <n v="1"/>
    <n v="749"/>
  </r>
  <r>
    <x v="94"/>
    <d v="2015-01-05T14:20:23"/>
    <s v="West"/>
    <s v="Product - C"/>
    <s v="Non-IT"/>
    <n v="23411"/>
    <s v="A002"/>
    <n v="1"/>
    <n v="2499"/>
  </r>
  <r>
    <x v="94"/>
    <d v="2015-01-05T11:05:12"/>
    <s v="West"/>
    <s v="Product - C"/>
    <s v="Non-IT"/>
    <n v="23407"/>
    <s v="A092"/>
    <n v="1"/>
    <n v="1999"/>
  </r>
  <r>
    <x v="94"/>
    <d v="2015-01-05T15:43:06"/>
    <s v="West"/>
    <s v="Product - C"/>
    <s v="Non-IT"/>
    <n v="23383"/>
    <s v="A021"/>
    <n v="1"/>
    <n v="749"/>
  </r>
  <r>
    <x v="94"/>
    <d v="2015-01-05T02:25:18"/>
    <s v="North"/>
    <s v="Product - C"/>
    <s v="Non-IT"/>
    <n v="23383"/>
    <s v="A087"/>
    <n v="1"/>
    <n v="749"/>
  </r>
  <r>
    <x v="94"/>
    <d v="2015-01-05T07:32:51"/>
    <s v="North"/>
    <s v="Product - C"/>
    <s v="Non-IT"/>
    <n v="23383"/>
    <s v="A064"/>
    <n v="1"/>
    <n v="749"/>
  </r>
  <r>
    <x v="94"/>
    <d v="2015-01-05T18:13:20"/>
    <s v="West"/>
    <s v="Product - C"/>
    <s v="Non-IT"/>
    <n v="23407"/>
    <s v="A092"/>
    <n v="1"/>
    <n v="1999"/>
  </r>
  <r>
    <x v="94"/>
    <d v="2015-01-05T10:34:51"/>
    <s v="West"/>
    <s v="Product - C"/>
    <s v="Non-IT"/>
    <n v="23383"/>
    <s v="A039"/>
    <n v="1"/>
    <n v="749"/>
  </r>
  <r>
    <x v="94"/>
    <d v="2015-01-05T13:24:56"/>
    <s v="North"/>
    <s v="Product - C"/>
    <s v="Non-IT"/>
    <n v="23406"/>
    <s v="A064"/>
    <n v="1"/>
    <n v="1499"/>
  </r>
  <r>
    <x v="94"/>
    <d v="2015-01-05T02:04:50"/>
    <s v="West"/>
    <s v="Product - C"/>
    <s v="Non-IT"/>
    <n v="23406"/>
    <s v="A092"/>
    <n v="1"/>
    <n v="1499"/>
  </r>
  <r>
    <x v="94"/>
    <d v="2015-01-05T06:10:08"/>
    <s v="North"/>
    <s v="Product - C"/>
    <s v="Non-IT"/>
    <n v="23383"/>
    <s v="A064"/>
    <n v="1"/>
    <n v="749"/>
  </r>
  <r>
    <x v="94"/>
    <d v="2015-01-05T06:38:30"/>
    <s v="North"/>
    <s v="Product - C"/>
    <s v="Non-IT"/>
    <n v="23413"/>
    <s v="A048"/>
    <n v="1"/>
    <n v="3399"/>
  </r>
  <r>
    <x v="94"/>
    <d v="2015-01-05T17:21:57"/>
    <s v="North"/>
    <s v="Product - C"/>
    <s v="Non-IT"/>
    <n v="23413"/>
    <s v="A112"/>
    <n v="1"/>
    <n v="3399"/>
  </r>
  <r>
    <x v="94"/>
    <d v="2015-01-05T13:17:41"/>
    <s v="North"/>
    <s v="Product - C"/>
    <s v="Non-IT"/>
    <n v="23411"/>
    <s v="A111"/>
    <n v="1"/>
    <n v="2499"/>
  </r>
  <r>
    <x v="94"/>
    <d v="2015-01-05T01:01:09"/>
    <s v="North"/>
    <s v="Product - C"/>
    <s v="Non-IT"/>
    <n v="23383"/>
    <s v="A012"/>
    <n v="1"/>
    <n v="749"/>
  </r>
  <r>
    <x v="94"/>
    <d v="2015-01-05T21:20:44"/>
    <s v="West"/>
    <s v="Product - C"/>
    <s v="Non-IT"/>
    <n v="23411"/>
    <s v="A039"/>
    <n v="1"/>
    <n v="2499"/>
  </r>
  <r>
    <x v="94"/>
    <d v="2015-01-05T11:51:14"/>
    <s v="East"/>
    <s v="Product - C"/>
    <s v="Non-IT"/>
    <n v="23407"/>
    <s v="A011"/>
    <n v="1"/>
    <n v="1999"/>
  </r>
  <r>
    <x v="94"/>
    <d v="2015-01-05T17:37:13"/>
    <s v="East"/>
    <s v="Product - C"/>
    <s v="Non-IT"/>
    <n v="23411"/>
    <s v="A011"/>
    <n v="1"/>
    <n v="2499"/>
  </r>
  <r>
    <x v="94"/>
    <d v="2015-01-05T01:45:06"/>
    <s v="East"/>
    <s v="Product - C"/>
    <s v="Non-IT"/>
    <n v="23407"/>
    <s v="A011"/>
    <n v="1"/>
    <n v="1999"/>
  </r>
  <r>
    <x v="94"/>
    <d v="2015-01-05T23:38:42"/>
    <s v="North"/>
    <s v="Product - C"/>
    <s v="Non-IT"/>
    <n v="23383"/>
    <s v="A020"/>
    <n v="1"/>
    <n v="749"/>
  </r>
  <r>
    <x v="94"/>
    <d v="2015-01-05T01:39:54"/>
    <s v="West"/>
    <s v="Product - C"/>
    <s v="Non-IT"/>
    <n v="23411"/>
    <s v="A021"/>
    <n v="1"/>
    <n v="2499"/>
  </r>
  <r>
    <x v="94"/>
    <d v="2015-01-05T11:57:32"/>
    <s v="West"/>
    <s v="Product - C"/>
    <s v="Non-IT"/>
    <n v="23411"/>
    <s v="A013"/>
    <n v="1"/>
    <n v="2499"/>
  </r>
  <r>
    <x v="94"/>
    <d v="2015-01-05T18:41:09"/>
    <s v="West"/>
    <s v="Product - C"/>
    <s v="Non-IT"/>
    <n v="23413"/>
    <s v="A035"/>
    <n v="1"/>
    <n v="3399"/>
  </r>
  <r>
    <x v="94"/>
    <d v="2015-01-05T13:04:26"/>
    <s v="South"/>
    <s v="Product - C"/>
    <s v="Non-IT"/>
    <n v="23407"/>
    <s v="A058"/>
    <n v="1"/>
    <n v="1999"/>
  </r>
  <r>
    <x v="94"/>
    <d v="2015-01-05T06:50:16"/>
    <s v="North"/>
    <s v="Product - C"/>
    <s v="Non-IT"/>
    <n v="23411"/>
    <s v="A050"/>
    <n v="1"/>
    <n v="2499"/>
  </r>
  <r>
    <x v="94"/>
    <d v="2015-01-05T22:20:59"/>
    <s v="South"/>
    <s v="Product - C"/>
    <s v="Non-IT"/>
    <n v="23413"/>
    <s v="A056"/>
    <n v="1"/>
    <n v="3399"/>
  </r>
  <r>
    <x v="94"/>
    <d v="2015-01-05T15:02:48"/>
    <s v="West"/>
    <s v="Product - C"/>
    <s v="Non-IT"/>
    <n v="23411"/>
    <s v="A002"/>
    <n v="1"/>
    <n v="2499"/>
  </r>
  <r>
    <x v="94"/>
    <d v="2015-01-05T01:14:29"/>
    <s v="North"/>
    <s v="Product - C"/>
    <s v="Non-IT"/>
    <n v="23406"/>
    <s v="A020"/>
    <n v="1"/>
    <n v="1499"/>
  </r>
  <r>
    <x v="94"/>
    <d v="2015-01-05T20:25:26"/>
    <s v="West"/>
    <s v="Product - C"/>
    <s v="Non-IT"/>
    <n v="23411"/>
    <s v="A041"/>
    <n v="1"/>
    <n v="2499"/>
  </r>
  <r>
    <x v="94"/>
    <d v="2015-01-05T04:26:18"/>
    <s v="North"/>
    <s v="Product - C"/>
    <s v="Non-IT"/>
    <n v="23406"/>
    <s v="A111"/>
    <n v="1"/>
    <n v="1499"/>
  </r>
  <r>
    <x v="94"/>
    <d v="2015-01-05T07:36:40"/>
    <s v="West"/>
    <s v="Product - C"/>
    <s v="Non-IT"/>
    <n v="23406"/>
    <s v="A041"/>
    <n v="1"/>
    <n v="1499"/>
  </r>
  <r>
    <x v="94"/>
    <d v="2015-01-05T00:33:42"/>
    <s v="West"/>
    <s v="Product - C"/>
    <s v="Non-IT"/>
    <n v="23407"/>
    <s v="A001"/>
    <n v="1"/>
    <n v="1999"/>
  </r>
  <r>
    <x v="94"/>
    <d v="2015-01-05T11:55:18"/>
    <s v="North"/>
    <s v="Product - C"/>
    <s v="Non-IT"/>
    <n v="23413"/>
    <s v="A055"/>
    <n v="1"/>
    <n v="3399"/>
  </r>
  <r>
    <x v="94"/>
    <d v="2015-01-05T23:19:31"/>
    <s v="West"/>
    <s v="Product - C"/>
    <s v="Non-IT"/>
    <n v="23383"/>
    <s v="A001"/>
    <n v="1"/>
    <n v="749"/>
  </r>
  <r>
    <x v="94"/>
    <d v="2015-01-05T05:14:41"/>
    <s v="West"/>
    <s v="Product - C"/>
    <s v="Non-IT"/>
    <n v="23411"/>
    <s v="A021"/>
    <n v="1"/>
    <n v="2499"/>
  </r>
  <r>
    <x v="94"/>
    <d v="2015-01-05T04:23:32"/>
    <s v="West"/>
    <s v="Product - C"/>
    <s v="Non-IT"/>
    <n v="23406"/>
    <s v="A027"/>
    <n v="1"/>
    <n v="1499"/>
  </r>
  <r>
    <x v="94"/>
    <d v="2015-01-05T02:02:21"/>
    <s v="North"/>
    <s v="Product - D"/>
    <s v="IT"/>
    <n v="23477"/>
    <s v="A055"/>
    <n v="1"/>
    <n v="2499"/>
  </r>
  <r>
    <x v="94"/>
    <d v="2015-01-05T13:19:07"/>
    <s v="North"/>
    <s v="Product - D"/>
    <s v="IT"/>
    <n v="23477"/>
    <s v="A064"/>
    <n v="1"/>
    <n v="2499"/>
  </r>
  <r>
    <x v="95"/>
    <d v="2015-01-06T23:15:58"/>
    <s v="South"/>
    <s v="Product - A"/>
    <s v="IT"/>
    <n v="180635"/>
    <s v="A018"/>
    <n v="1"/>
    <n v="500"/>
  </r>
  <r>
    <x v="95"/>
    <d v="2015-01-06T10:51:48"/>
    <s v="North"/>
    <s v="Product - B"/>
    <s v="Non-IT"/>
    <n v="82"/>
    <s v="A111"/>
    <n v="1"/>
    <n v="199"/>
  </r>
  <r>
    <x v="95"/>
    <d v="2015-01-06T05:13:43"/>
    <s v="South"/>
    <s v="Product - B"/>
    <s v="Non-IT"/>
    <n v="82"/>
    <s v="A045"/>
    <n v="1"/>
    <n v="199"/>
  </r>
  <r>
    <x v="95"/>
    <d v="2015-01-06T10:48:42"/>
    <s v="North"/>
    <s v="Product - B"/>
    <s v="Non-IT"/>
    <n v="23557"/>
    <s v="A112"/>
    <n v="1"/>
    <n v="2200"/>
  </r>
  <r>
    <x v="95"/>
    <d v="2015-01-06T10:01:28"/>
    <s v="North"/>
    <s v="Product - B"/>
    <s v="Non-IT"/>
    <n v="82"/>
    <s v="A118"/>
    <n v="1"/>
    <n v="199"/>
  </r>
  <r>
    <x v="95"/>
    <d v="2015-01-06T13:36:38"/>
    <s v="West"/>
    <s v="Product - B"/>
    <s v="Non-IT"/>
    <n v="23157"/>
    <s v="A041"/>
    <n v="1"/>
    <n v="299"/>
  </r>
  <r>
    <x v="95"/>
    <d v="2015-01-06T23:28:51"/>
    <s v="West"/>
    <s v="Product - B"/>
    <s v="Non-IT"/>
    <n v="84"/>
    <s v="A021"/>
    <n v="1"/>
    <n v="499"/>
  </r>
  <r>
    <x v="95"/>
    <d v="2015-01-06T03:34:32"/>
    <s v="West"/>
    <s v="Product - B"/>
    <s v="Non-IT"/>
    <n v="23568"/>
    <s v="A119"/>
    <n v="1"/>
    <n v="2600"/>
  </r>
  <r>
    <x v="95"/>
    <d v="2015-01-06T01:18:59"/>
    <s v="West"/>
    <s v="Product - B"/>
    <s v="Non-IT"/>
    <n v="84"/>
    <s v="A001"/>
    <n v="1"/>
    <n v="499"/>
  </r>
  <r>
    <x v="95"/>
    <d v="2015-01-06T18:44:45"/>
    <s v="North"/>
    <s v="Product - B"/>
    <s v="Non-IT"/>
    <n v="23157"/>
    <s v="A020"/>
    <n v="1"/>
    <n v="299"/>
  </r>
  <r>
    <x v="95"/>
    <d v="2015-01-06T23:13:03"/>
    <s v="South"/>
    <s v="Product - B"/>
    <s v="Non-IT"/>
    <n v="82"/>
    <s v="A066"/>
    <n v="1"/>
    <n v="199"/>
  </r>
  <r>
    <x v="95"/>
    <d v="2015-01-06T05:28:10"/>
    <s v="North"/>
    <s v="Product - B"/>
    <s v="Non-IT"/>
    <n v="23568"/>
    <s v="A055"/>
    <n v="1"/>
    <n v="2600"/>
  </r>
  <r>
    <x v="95"/>
    <d v="2015-01-06T09:21:18"/>
    <s v="North"/>
    <s v="Product - B"/>
    <s v="Non-IT"/>
    <n v="23157"/>
    <s v="A055"/>
    <n v="1"/>
    <n v="299"/>
  </r>
  <r>
    <x v="95"/>
    <d v="2015-01-06T04:23:40"/>
    <s v="West"/>
    <s v="Product - B"/>
    <s v="Non-IT"/>
    <n v="82"/>
    <s v="A041"/>
    <n v="1"/>
    <n v="199"/>
  </r>
  <r>
    <x v="95"/>
    <d v="2015-01-06T00:44:08"/>
    <s v="West"/>
    <s v="Product - B"/>
    <s v="Non-IT"/>
    <n v="23472"/>
    <s v="A123"/>
    <n v="1"/>
    <n v="99"/>
  </r>
  <r>
    <x v="95"/>
    <d v="2015-01-06T07:46:22"/>
    <s v="North"/>
    <s v="Product - B"/>
    <s v="Non-IT"/>
    <n v="82"/>
    <s v="A112"/>
    <n v="1"/>
    <n v="199"/>
  </r>
  <r>
    <x v="95"/>
    <d v="2015-01-06T16:55:41"/>
    <s v="North"/>
    <s v="Product - B"/>
    <s v="Non-IT"/>
    <n v="23562"/>
    <s v="A044"/>
    <n v="1"/>
    <n v="2900"/>
  </r>
  <r>
    <x v="95"/>
    <d v="2015-01-06T05:14:39"/>
    <s v="North"/>
    <s v="Product - B"/>
    <s v="Non-IT"/>
    <n v="23157"/>
    <s v="A044"/>
    <n v="1"/>
    <n v="299"/>
  </r>
  <r>
    <x v="95"/>
    <d v="2015-01-06T12:19:45"/>
    <s v="South"/>
    <s v="Product - B"/>
    <s v="Non-IT"/>
    <n v="23568"/>
    <s v="A058"/>
    <n v="1"/>
    <n v="2600"/>
  </r>
  <r>
    <x v="95"/>
    <d v="2015-01-06T15:16:56"/>
    <s v="North"/>
    <s v="Product - C"/>
    <s v="Non-IT"/>
    <n v="23383"/>
    <s v="A020"/>
    <n v="1"/>
    <n v="749"/>
  </r>
  <r>
    <x v="95"/>
    <d v="2015-01-06T12:42:22"/>
    <s v="North"/>
    <s v="Product - C"/>
    <s v="Non-IT"/>
    <n v="23406"/>
    <s v="A020"/>
    <n v="1"/>
    <n v="1499"/>
  </r>
  <r>
    <x v="95"/>
    <d v="2015-01-06T09:50:57"/>
    <s v="North"/>
    <s v="Product - C"/>
    <s v="Non-IT"/>
    <n v="23383"/>
    <s v="A024"/>
    <n v="1"/>
    <n v="749"/>
  </r>
  <r>
    <x v="95"/>
    <d v="2015-01-06T20:06:59"/>
    <s v="North"/>
    <s v="Product - C"/>
    <s v="Non-IT"/>
    <n v="23406"/>
    <s v="A044"/>
    <n v="1"/>
    <n v="1499"/>
  </r>
  <r>
    <x v="95"/>
    <d v="2015-01-06T20:53:08"/>
    <s v="North"/>
    <s v="Product - C"/>
    <s v="Non-IT"/>
    <n v="23411"/>
    <s v="A087"/>
    <n v="1"/>
    <n v="2499"/>
  </r>
  <r>
    <x v="95"/>
    <d v="2015-01-06T06:34:58"/>
    <s v="West"/>
    <s v="Product - C"/>
    <s v="Non-IT"/>
    <n v="23411"/>
    <s v="A041"/>
    <n v="1"/>
    <n v="2499"/>
  </r>
  <r>
    <x v="95"/>
    <d v="2015-01-06T10:48:15"/>
    <s v="East"/>
    <s v="Product - C"/>
    <s v="Non-IT"/>
    <n v="23406"/>
    <s v="A038"/>
    <n v="1"/>
    <n v="1499"/>
  </r>
  <r>
    <x v="95"/>
    <d v="2015-01-06T18:05:58"/>
    <s v="North"/>
    <s v="Product - C"/>
    <s v="Non-IT"/>
    <n v="23411"/>
    <s v="A112"/>
    <n v="1"/>
    <n v="2499"/>
  </r>
  <r>
    <x v="95"/>
    <d v="2015-01-06T21:53:54"/>
    <s v="South"/>
    <s v="Product - C"/>
    <s v="Non-IT"/>
    <n v="23383"/>
    <s v="A095"/>
    <n v="1"/>
    <n v="749"/>
  </r>
  <r>
    <x v="95"/>
    <d v="2015-01-06T13:30:30"/>
    <s v="North"/>
    <s v="Product - C"/>
    <s v="Non-IT"/>
    <n v="23383"/>
    <s v="A020"/>
    <n v="1"/>
    <n v="749"/>
  </r>
  <r>
    <x v="95"/>
    <d v="2015-01-06T21:02:20"/>
    <s v="North"/>
    <s v="Product - C"/>
    <s v="Non-IT"/>
    <n v="23411"/>
    <s v="A020"/>
    <n v="1"/>
    <n v="2499"/>
  </r>
  <r>
    <x v="95"/>
    <d v="2015-01-06T06:48:10"/>
    <s v="North"/>
    <s v="Product - C"/>
    <s v="Non-IT"/>
    <n v="23411"/>
    <s v="A112"/>
    <n v="1"/>
    <n v="2499"/>
  </r>
  <r>
    <x v="95"/>
    <d v="2015-01-06T18:35:17"/>
    <s v="West"/>
    <s v="Product - C"/>
    <s v="Non-IT"/>
    <n v="23406"/>
    <s v="A116"/>
    <n v="1"/>
    <n v="1499"/>
  </r>
  <r>
    <x v="95"/>
    <d v="2015-01-06T21:23:46"/>
    <s v="West"/>
    <s v="Product - C"/>
    <s v="Non-IT"/>
    <n v="23411"/>
    <s v="A061"/>
    <n v="1"/>
    <n v="2499"/>
  </r>
  <r>
    <x v="95"/>
    <d v="2015-01-06T14:11:19"/>
    <s v="South"/>
    <s v="Product - C"/>
    <s v="Non-IT"/>
    <n v="23383"/>
    <s v="A034"/>
    <n v="1"/>
    <n v="749"/>
  </r>
  <r>
    <x v="95"/>
    <d v="2015-01-06T19:29:08"/>
    <s v="West"/>
    <s v="Product - C"/>
    <s v="Non-IT"/>
    <n v="23407"/>
    <s v="A039"/>
    <n v="1"/>
    <n v="1999"/>
  </r>
  <r>
    <x v="95"/>
    <d v="2015-01-06T03:58:50"/>
    <s v="North"/>
    <s v="Product - C"/>
    <s v="Non-IT"/>
    <n v="23413"/>
    <s v="A112"/>
    <n v="1"/>
    <n v="3399"/>
  </r>
  <r>
    <x v="95"/>
    <d v="2015-01-06T18:02:20"/>
    <s v="West"/>
    <s v="Product - C"/>
    <s v="Non-IT"/>
    <n v="23383"/>
    <s v="A123"/>
    <n v="1"/>
    <n v="749"/>
  </r>
  <r>
    <x v="95"/>
    <d v="2015-01-06T07:16:48"/>
    <s v="North"/>
    <s v="Product - C"/>
    <s v="Non-IT"/>
    <n v="23413"/>
    <s v="A024"/>
    <n v="1"/>
    <n v="3399"/>
  </r>
  <r>
    <x v="95"/>
    <d v="2015-01-06T17:31:27"/>
    <s v="North"/>
    <s v="Product - C"/>
    <s v="Non-IT"/>
    <n v="23406"/>
    <s v="A112"/>
    <n v="1"/>
    <n v="1499"/>
  </r>
  <r>
    <x v="95"/>
    <d v="2015-01-06T05:16:40"/>
    <s v="North"/>
    <s v="Product - C"/>
    <s v="Non-IT"/>
    <n v="23413"/>
    <s v="A024"/>
    <n v="1"/>
    <n v="3399"/>
  </r>
  <r>
    <x v="95"/>
    <d v="2015-01-06T04:54:56"/>
    <s v="West"/>
    <s v="Product - C"/>
    <s v="Non-IT"/>
    <n v="23411"/>
    <s v="A041"/>
    <n v="1"/>
    <n v="2499"/>
  </r>
  <r>
    <x v="95"/>
    <d v="2015-01-06T16:22:37"/>
    <s v="West"/>
    <s v="Product - C"/>
    <s v="Non-IT"/>
    <n v="23411"/>
    <s v="A002"/>
    <n v="1"/>
    <n v="2499"/>
  </r>
  <r>
    <x v="95"/>
    <d v="2015-01-06T00:45:50"/>
    <s v="North"/>
    <s v="Product - C"/>
    <s v="Non-IT"/>
    <n v="23407"/>
    <s v="A023"/>
    <n v="1"/>
    <n v="1999"/>
  </r>
  <r>
    <x v="95"/>
    <d v="2015-01-06T18:47:28"/>
    <s v="North"/>
    <s v="Product - C"/>
    <s v="Non-IT"/>
    <n v="23407"/>
    <s v="A020"/>
    <n v="1"/>
    <n v="1999"/>
  </r>
  <r>
    <x v="95"/>
    <d v="2015-01-06T12:48:06"/>
    <s v="South"/>
    <s v="Product - C"/>
    <s v="Non-IT"/>
    <n v="23411"/>
    <s v="A056"/>
    <n v="1"/>
    <n v="2499"/>
  </r>
  <r>
    <x v="95"/>
    <d v="2015-01-06T19:26:07"/>
    <s v="West"/>
    <s v="Product - C"/>
    <s v="Non-IT"/>
    <n v="23407"/>
    <s v="A001"/>
    <n v="1"/>
    <n v="1999"/>
  </r>
  <r>
    <x v="95"/>
    <d v="2015-01-06T01:26:16"/>
    <s v="North"/>
    <s v="Product - C"/>
    <s v="Non-IT"/>
    <n v="23407"/>
    <s v="A055"/>
    <n v="1"/>
    <n v="1999"/>
  </r>
  <r>
    <x v="95"/>
    <d v="2015-01-06T04:00:17"/>
    <s v="East"/>
    <s v="Product - C"/>
    <s v="Non-IT"/>
    <n v="23383"/>
    <s v="A117"/>
    <n v="1"/>
    <n v="749"/>
  </r>
  <r>
    <x v="95"/>
    <d v="2015-01-06T10:12:32"/>
    <s v="West"/>
    <s v="Product - C"/>
    <s v="Non-IT"/>
    <n v="23411"/>
    <s v="A123"/>
    <n v="1"/>
    <n v="2499"/>
  </r>
  <r>
    <x v="95"/>
    <d v="2015-01-06T18:31:46"/>
    <s v="West"/>
    <s v="Product - C"/>
    <s v="Non-IT"/>
    <n v="23407"/>
    <s v="A119"/>
    <n v="1"/>
    <n v="1999"/>
  </r>
  <r>
    <x v="95"/>
    <d v="2015-01-06T12:13:22"/>
    <s v="South"/>
    <s v="Product - C"/>
    <s v="Non-IT"/>
    <n v="23407"/>
    <s v="A018"/>
    <n v="1"/>
    <n v="1999"/>
  </r>
  <r>
    <x v="95"/>
    <d v="2015-01-06T21:24:43"/>
    <s v="North"/>
    <s v="Product - C"/>
    <s v="Non-IT"/>
    <n v="23411"/>
    <s v="A012"/>
    <n v="1"/>
    <n v="2499"/>
  </r>
  <r>
    <x v="95"/>
    <d v="2015-01-06T04:09:44"/>
    <s v="North"/>
    <s v="Product - C"/>
    <s v="Non-IT"/>
    <n v="23411"/>
    <s v="A044"/>
    <n v="1"/>
    <n v="2499"/>
  </r>
  <r>
    <x v="95"/>
    <d v="2015-01-06T04:51:26"/>
    <s v="West"/>
    <s v="Product - C"/>
    <s v="Non-IT"/>
    <n v="23406"/>
    <s v="A001"/>
    <n v="1"/>
    <n v="1499"/>
  </r>
  <r>
    <x v="95"/>
    <d v="2015-01-06T11:15:51"/>
    <s v="North"/>
    <s v="Product - C"/>
    <s v="Non-IT"/>
    <n v="23411"/>
    <s v="A032"/>
    <n v="1"/>
    <n v="2499"/>
  </r>
  <r>
    <x v="95"/>
    <d v="2015-01-06T14:35:42"/>
    <s v="North"/>
    <s v="Product - C"/>
    <s v="Non-IT"/>
    <n v="23406"/>
    <s v="A055"/>
    <n v="1"/>
    <n v="1499"/>
  </r>
  <r>
    <x v="95"/>
    <d v="2015-01-06T12:31:48"/>
    <s v="North"/>
    <s v="Product - C"/>
    <s v="Non-IT"/>
    <n v="23383"/>
    <s v="A042"/>
    <n v="1"/>
    <n v="749"/>
  </r>
  <r>
    <x v="95"/>
    <d v="2015-01-06T04:41:20"/>
    <s v="East"/>
    <s v="Product - C"/>
    <s v="Non-IT"/>
    <n v="23406"/>
    <s v="A117"/>
    <n v="1"/>
    <n v="1499"/>
  </r>
  <r>
    <x v="95"/>
    <d v="2015-01-06T09:40:14"/>
    <s v="North"/>
    <s v="Product - C"/>
    <s v="Non-IT"/>
    <n v="23411"/>
    <s v="A055"/>
    <n v="1"/>
    <n v="2499"/>
  </r>
  <r>
    <x v="95"/>
    <d v="2015-01-06T02:23:41"/>
    <s v="North"/>
    <s v="Product - C"/>
    <s v="Non-IT"/>
    <n v="23406"/>
    <s v="A042"/>
    <n v="1"/>
    <n v="1499"/>
  </r>
  <r>
    <x v="95"/>
    <d v="2015-01-06T02:02:25"/>
    <s v="West"/>
    <s v="Product - C"/>
    <s v="Non-IT"/>
    <n v="23411"/>
    <s v="A026"/>
    <n v="1"/>
    <n v="2499"/>
  </r>
  <r>
    <x v="95"/>
    <d v="2015-01-06T03:38:48"/>
    <s v="West"/>
    <s v="Product - C"/>
    <s v="Non-IT"/>
    <n v="23406"/>
    <s v="A026"/>
    <n v="1"/>
    <n v="1499"/>
  </r>
  <r>
    <x v="95"/>
    <d v="2015-01-06T07:48:15"/>
    <s v="North"/>
    <s v="Product - C"/>
    <s v="Non-IT"/>
    <n v="23407"/>
    <s v="A050"/>
    <n v="1"/>
    <n v="1999"/>
  </r>
  <r>
    <x v="95"/>
    <d v="2015-01-06T19:30:53"/>
    <s v="South"/>
    <s v="Product - C"/>
    <s v="Non-IT"/>
    <n v="23411"/>
    <s v="A056"/>
    <n v="1"/>
    <n v="2499"/>
  </r>
  <r>
    <x v="95"/>
    <d v="2015-01-06T14:18:31"/>
    <s v="North"/>
    <s v="Product - C"/>
    <s v="Non-IT"/>
    <n v="23411"/>
    <s v="A044"/>
    <n v="1"/>
    <n v="2499"/>
  </r>
  <r>
    <x v="95"/>
    <d v="2015-01-06T13:27:43"/>
    <s v="West"/>
    <s v="Product - C"/>
    <s v="Non-IT"/>
    <n v="23383"/>
    <s v="A119"/>
    <n v="1"/>
    <n v="749"/>
  </r>
  <r>
    <x v="95"/>
    <d v="2015-01-06T12:47:17"/>
    <s v="North"/>
    <s v="Product - C"/>
    <s v="Non-IT"/>
    <n v="23411"/>
    <s v="A044"/>
    <n v="1"/>
    <n v="2499"/>
  </r>
  <r>
    <x v="95"/>
    <d v="2015-01-06T19:28:34"/>
    <s v="North"/>
    <s v="Product - C"/>
    <s v="Non-IT"/>
    <n v="23407"/>
    <s v="A042"/>
    <n v="1"/>
    <n v="1999"/>
  </r>
  <r>
    <x v="95"/>
    <d v="2015-01-06T14:44:11"/>
    <s v="East"/>
    <s v="Product - C"/>
    <s v="Non-IT"/>
    <n v="23411"/>
    <s v="A007"/>
    <n v="1"/>
    <n v="2499"/>
  </r>
  <r>
    <x v="95"/>
    <d v="2015-01-06T04:41:17"/>
    <s v="East"/>
    <s v="Product - C"/>
    <s v="Non-IT"/>
    <n v="23406"/>
    <s v="A011"/>
    <n v="1"/>
    <n v="1499"/>
  </r>
  <r>
    <x v="95"/>
    <d v="2015-01-06T02:25:16"/>
    <s v="North"/>
    <s v="Product - C"/>
    <s v="Non-IT"/>
    <n v="23406"/>
    <s v="A111"/>
    <n v="1"/>
    <n v="1499"/>
  </r>
  <r>
    <x v="95"/>
    <d v="2015-01-06T17:31:32"/>
    <s v="West"/>
    <s v="Product - C"/>
    <s v="Non-IT"/>
    <n v="23383"/>
    <s v="A119"/>
    <n v="1"/>
    <n v="749"/>
  </r>
  <r>
    <x v="95"/>
    <d v="2015-01-06T16:07:26"/>
    <s v="South"/>
    <s v="Product - C"/>
    <s v="Non-IT"/>
    <n v="23406"/>
    <s v="A056"/>
    <n v="1"/>
    <n v="1499"/>
  </r>
  <r>
    <x v="95"/>
    <d v="2015-01-06T03:47:46"/>
    <s v="West"/>
    <s v="Product - C"/>
    <s v="Non-IT"/>
    <n v="23411"/>
    <s v="A061"/>
    <n v="1"/>
    <n v="2499"/>
  </r>
  <r>
    <x v="96"/>
    <d v="2015-01-07T13:01:19"/>
    <s v="South"/>
    <s v="Product - A"/>
    <s v="IT"/>
    <n v="180635"/>
    <s v="A058"/>
    <n v="1"/>
    <n v="500"/>
  </r>
  <r>
    <x v="96"/>
    <d v="2015-01-07T18:47:23"/>
    <s v="South"/>
    <s v="Product - A"/>
    <s v="IT"/>
    <n v="180635"/>
    <s v="A058"/>
    <n v="1"/>
    <n v="500"/>
  </r>
  <r>
    <x v="96"/>
    <d v="2015-01-07T11:17:31"/>
    <s v="North"/>
    <s v="Product - A"/>
    <s v="IT"/>
    <n v="180637"/>
    <s v="A122"/>
    <n v="1"/>
    <n v="800"/>
  </r>
  <r>
    <x v="96"/>
    <d v="2015-01-07T15:11:45"/>
    <s v="North"/>
    <s v="Product - A"/>
    <s v="IT"/>
    <n v="180637"/>
    <s v="A122"/>
    <n v="1"/>
    <n v="800"/>
  </r>
  <r>
    <x v="96"/>
    <d v="2015-01-07T12:27:35"/>
    <s v="West"/>
    <s v="Product - B"/>
    <s v="Non-IT"/>
    <n v="23472"/>
    <s v="A013"/>
    <n v="1"/>
    <n v="99"/>
  </r>
  <r>
    <x v="96"/>
    <d v="2015-01-07T14:20:02"/>
    <s v="West"/>
    <s v="Product - B"/>
    <s v="Non-IT"/>
    <n v="23568"/>
    <s v="A041"/>
    <n v="1"/>
    <n v="2600"/>
  </r>
  <r>
    <x v="96"/>
    <d v="2015-01-07T01:20:07"/>
    <s v="West"/>
    <s v="Product - B"/>
    <s v="Non-IT"/>
    <n v="23157"/>
    <s v="A001"/>
    <n v="1"/>
    <n v="299"/>
  </r>
  <r>
    <x v="96"/>
    <d v="2015-01-07T20:01:44"/>
    <s v="West"/>
    <s v="Product - B"/>
    <s v="Non-IT"/>
    <n v="82"/>
    <s v="A041"/>
    <n v="1"/>
    <n v="199"/>
  </r>
  <r>
    <x v="96"/>
    <d v="2015-01-07T08:33:17"/>
    <s v="North"/>
    <s v="Product - B"/>
    <s v="Non-IT"/>
    <n v="82"/>
    <s v="A122"/>
    <n v="1"/>
    <n v="199"/>
  </r>
  <r>
    <x v="96"/>
    <d v="2015-01-07T01:15:33"/>
    <s v="North"/>
    <s v="Product - B"/>
    <s v="Non-IT"/>
    <n v="23568"/>
    <s v="A087"/>
    <n v="1"/>
    <n v="2600"/>
  </r>
  <r>
    <x v="96"/>
    <d v="2015-01-07T21:29:51"/>
    <s v="North"/>
    <s v="Product - B"/>
    <s v="Non-IT"/>
    <n v="180621"/>
    <s v="A023"/>
    <n v="1"/>
    <n v="500"/>
  </r>
  <r>
    <x v="96"/>
    <d v="2015-01-07T19:40:44"/>
    <s v="North"/>
    <s v="Product - B"/>
    <s v="Non-IT"/>
    <n v="180623"/>
    <s v="A023"/>
    <n v="1"/>
    <n v="400"/>
  </r>
  <r>
    <x v="96"/>
    <d v="2015-01-07T18:16:56"/>
    <s v="North"/>
    <s v="Product - B"/>
    <s v="Non-IT"/>
    <n v="180621"/>
    <s v="A023"/>
    <n v="1"/>
    <n v="500"/>
  </r>
  <r>
    <x v="96"/>
    <d v="2015-01-07T01:05:19"/>
    <s v="North"/>
    <s v="Product - B"/>
    <s v="Non-IT"/>
    <n v="84"/>
    <s v="A042"/>
    <n v="1"/>
    <n v="499"/>
  </r>
  <r>
    <x v="96"/>
    <d v="2015-01-07T04:24:59"/>
    <s v="South"/>
    <s v="Product - B"/>
    <s v="Non-IT"/>
    <n v="84"/>
    <s v="A056"/>
    <n v="1"/>
    <n v="499"/>
  </r>
  <r>
    <x v="96"/>
    <d v="2015-01-07T00:35:33"/>
    <s v="West"/>
    <s v="Product - B"/>
    <s v="Non-IT"/>
    <n v="23556"/>
    <s v="A119"/>
    <n v="1"/>
    <n v="2200"/>
  </r>
  <r>
    <x v="96"/>
    <d v="2015-01-07T00:35:30"/>
    <s v="West"/>
    <s v="Product - B"/>
    <s v="Non-IT"/>
    <n v="82"/>
    <s v="A035"/>
    <n v="1"/>
    <n v="199"/>
  </r>
  <r>
    <x v="96"/>
    <d v="2015-01-07T11:04:04"/>
    <s v="West"/>
    <s v="Product - B"/>
    <s v="Non-IT"/>
    <n v="23476"/>
    <s v="A035"/>
    <n v="1"/>
    <n v="499"/>
  </r>
  <r>
    <x v="96"/>
    <d v="2015-01-07T11:01:02"/>
    <s v="West"/>
    <s v="Product - B"/>
    <s v="Non-IT"/>
    <n v="82"/>
    <s v="A035"/>
    <n v="1"/>
    <n v="199"/>
  </r>
  <r>
    <x v="96"/>
    <d v="2015-01-07T09:20:39"/>
    <s v="North"/>
    <s v="Product - B"/>
    <s v="Non-IT"/>
    <n v="82"/>
    <s v="A042"/>
    <n v="1"/>
    <n v="199"/>
  </r>
  <r>
    <x v="96"/>
    <d v="2015-01-07T20:07:09"/>
    <s v="North"/>
    <s v="Product - B"/>
    <s v="Non-IT"/>
    <n v="23561"/>
    <s v="A048"/>
    <n v="1"/>
    <n v="2900"/>
  </r>
  <r>
    <x v="96"/>
    <d v="2015-01-07T21:50:00"/>
    <s v="North"/>
    <s v="Product - B"/>
    <s v="Non-IT"/>
    <n v="23568"/>
    <s v="A048"/>
    <n v="1"/>
    <n v="2600"/>
  </r>
  <r>
    <x v="96"/>
    <d v="2015-01-07T04:06:20"/>
    <s v="North"/>
    <s v="Product - B"/>
    <s v="Non-IT"/>
    <n v="82"/>
    <s v="A024"/>
    <n v="1"/>
    <n v="199"/>
  </r>
  <r>
    <x v="96"/>
    <d v="2015-01-07T19:18:44"/>
    <s v="South"/>
    <s v="Product - B"/>
    <s v="Non-IT"/>
    <n v="82"/>
    <s v="A073"/>
    <n v="1"/>
    <n v="199"/>
  </r>
  <r>
    <x v="96"/>
    <d v="2015-01-07T22:11:56"/>
    <s v="West"/>
    <s v="Product - C"/>
    <s v="Non-IT"/>
    <n v="23406"/>
    <s v="A092"/>
    <n v="1"/>
    <n v="1499"/>
  </r>
  <r>
    <x v="96"/>
    <d v="2015-01-07T19:59:35"/>
    <s v="West"/>
    <s v="Product - C"/>
    <s v="Non-IT"/>
    <n v="23383"/>
    <s v="A021"/>
    <n v="1"/>
    <n v="749"/>
  </r>
  <r>
    <x v="96"/>
    <d v="2015-01-07T01:28:32"/>
    <s v="North"/>
    <s v="Product - C"/>
    <s v="Non-IT"/>
    <n v="23411"/>
    <s v="A042"/>
    <n v="1"/>
    <n v="2499"/>
  </r>
  <r>
    <x v="96"/>
    <d v="2015-01-07T17:52:08"/>
    <s v="East"/>
    <s v="Product - C"/>
    <s v="Non-IT"/>
    <n v="23411"/>
    <s v="A038"/>
    <n v="1"/>
    <n v="2499"/>
  </r>
  <r>
    <x v="96"/>
    <d v="2015-01-07T09:08:35"/>
    <s v="North"/>
    <s v="Product - C"/>
    <s v="Non-IT"/>
    <n v="23411"/>
    <s v="A087"/>
    <n v="1"/>
    <n v="2499"/>
  </r>
  <r>
    <x v="96"/>
    <d v="2015-01-07T02:32:48"/>
    <s v="West"/>
    <s v="Product - C"/>
    <s v="Non-IT"/>
    <n v="23411"/>
    <s v="A027"/>
    <n v="1"/>
    <n v="2499"/>
  </r>
  <r>
    <x v="96"/>
    <d v="2015-01-07T23:01:58"/>
    <s v="North"/>
    <s v="Product - C"/>
    <s v="Non-IT"/>
    <n v="23413"/>
    <s v="A024"/>
    <n v="1"/>
    <n v="3399"/>
  </r>
  <r>
    <x v="96"/>
    <d v="2015-01-07T21:38:16"/>
    <s v="South"/>
    <s v="Product - C"/>
    <s v="Non-IT"/>
    <n v="23383"/>
    <s v="A045"/>
    <n v="1"/>
    <n v="749"/>
  </r>
  <r>
    <x v="96"/>
    <d v="2015-01-07T02:57:46"/>
    <s v="East"/>
    <s v="Product - C"/>
    <s v="Non-IT"/>
    <n v="23406"/>
    <s v="A038"/>
    <n v="1"/>
    <n v="1499"/>
  </r>
  <r>
    <x v="96"/>
    <d v="2015-01-07T06:09:38"/>
    <s v="South"/>
    <s v="Product - C"/>
    <s v="Non-IT"/>
    <n v="23383"/>
    <s v="A016"/>
    <n v="1"/>
    <n v="749"/>
  </r>
  <r>
    <x v="96"/>
    <d v="2015-01-07T08:12:53"/>
    <s v="West"/>
    <s v="Product - C"/>
    <s v="Non-IT"/>
    <n v="23383"/>
    <s v="A027"/>
    <n v="1"/>
    <n v="749"/>
  </r>
  <r>
    <x v="96"/>
    <d v="2015-01-07T21:28:40"/>
    <s v="South"/>
    <s v="Product - C"/>
    <s v="Non-IT"/>
    <n v="23383"/>
    <s v="A016"/>
    <n v="1"/>
    <n v="749"/>
  </r>
  <r>
    <x v="96"/>
    <d v="2015-01-07T03:54:44"/>
    <s v="North"/>
    <s v="Product - C"/>
    <s v="Non-IT"/>
    <n v="23406"/>
    <s v="A024"/>
    <n v="1"/>
    <n v="1499"/>
  </r>
  <r>
    <x v="96"/>
    <d v="2015-01-07T03:25:37"/>
    <s v="West"/>
    <s v="Product - C"/>
    <s v="Non-IT"/>
    <n v="23411"/>
    <s v="A041"/>
    <n v="1"/>
    <n v="2499"/>
  </r>
  <r>
    <x v="96"/>
    <d v="2015-01-07T14:48:24"/>
    <s v="West"/>
    <s v="Product - C"/>
    <s v="Non-IT"/>
    <n v="23383"/>
    <s v="A123"/>
    <n v="1"/>
    <n v="749"/>
  </r>
  <r>
    <x v="96"/>
    <d v="2015-01-07T20:41:40"/>
    <s v="West"/>
    <s v="Product - C"/>
    <s v="Non-IT"/>
    <n v="23406"/>
    <s v="A001"/>
    <n v="1"/>
    <n v="1499"/>
  </r>
  <r>
    <x v="96"/>
    <d v="2015-01-07T06:11:45"/>
    <s v="North"/>
    <s v="Product - C"/>
    <s v="Non-IT"/>
    <n v="23406"/>
    <s v="A112"/>
    <n v="1"/>
    <n v="1499"/>
  </r>
  <r>
    <x v="96"/>
    <d v="2015-01-07T02:30:11"/>
    <s v="West"/>
    <s v="Product - C"/>
    <s v="Non-IT"/>
    <n v="23383"/>
    <s v="A014"/>
    <n v="1"/>
    <n v="749"/>
  </r>
  <r>
    <x v="96"/>
    <d v="2015-01-07T00:03:58"/>
    <s v="South"/>
    <s v="Product - C"/>
    <s v="Non-IT"/>
    <n v="23383"/>
    <s v="A034"/>
    <n v="1"/>
    <n v="749"/>
  </r>
  <r>
    <x v="96"/>
    <d v="2015-01-07T09:16:47"/>
    <s v="East"/>
    <s v="Product - C"/>
    <s v="Non-IT"/>
    <n v="23383"/>
    <s v="A117"/>
    <n v="1"/>
    <n v="749"/>
  </r>
  <r>
    <x v="96"/>
    <d v="2015-01-07T14:59:39"/>
    <s v="North"/>
    <s v="Product - C"/>
    <s v="Non-IT"/>
    <n v="23383"/>
    <s v="A111"/>
    <n v="1"/>
    <n v="749"/>
  </r>
  <r>
    <x v="96"/>
    <d v="2015-01-07T07:33:47"/>
    <s v="South"/>
    <s v="Product - C"/>
    <s v="Non-IT"/>
    <n v="23406"/>
    <s v="A045"/>
    <n v="1"/>
    <n v="1499"/>
  </r>
  <r>
    <x v="96"/>
    <d v="2015-01-07T17:12:56"/>
    <s v="West"/>
    <s v="Product - C"/>
    <s v="Non-IT"/>
    <n v="23411"/>
    <s v="A119"/>
    <n v="1"/>
    <n v="2499"/>
  </r>
  <r>
    <x v="96"/>
    <d v="2015-01-07T00:20:36"/>
    <s v="North"/>
    <s v="Product - C"/>
    <s v="Non-IT"/>
    <n v="23406"/>
    <s v="A012"/>
    <n v="1"/>
    <n v="1499"/>
  </r>
  <r>
    <x v="96"/>
    <d v="2015-01-07T08:46:26"/>
    <s v="East"/>
    <s v="Product - C"/>
    <s v="Non-IT"/>
    <n v="23383"/>
    <s v="A011"/>
    <n v="1"/>
    <n v="749"/>
  </r>
  <r>
    <x v="96"/>
    <d v="2015-01-07T11:37:03"/>
    <s v="West"/>
    <s v="Product - C"/>
    <s v="Non-IT"/>
    <n v="23406"/>
    <s v="A002"/>
    <n v="1"/>
    <n v="1499"/>
  </r>
  <r>
    <x v="96"/>
    <d v="2015-01-07T01:59:17"/>
    <s v="West"/>
    <s v="Product - C"/>
    <s v="Non-IT"/>
    <n v="23383"/>
    <s v="A116"/>
    <n v="1"/>
    <n v="749"/>
  </r>
  <r>
    <x v="96"/>
    <d v="2015-01-07T19:54:18"/>
    <s v="North"/>
    <s v="Product - C"/>
    <s v="Non-IT"/>
    <n v="23406"/>
    <s v="A044"/>
    <n v="1"/>
    <n v="1499"/>
  </r>
  <r>
    <x v="96"/>
    <d v="2015-01-07T04:16:43"/>
    <s v="North"/>
    <s v="Product - C"/>
    <s v="Non-IT"/>
    <n v="23411"/>
    <s v="A087"/>
    <n v="1"/>
    <n v="2499"/>
  </r>
  <r>
    <x v="96"/>
    <d v="2015-01-07T15:06:04"/>
    <s v="North"/>
    <s v="Product - C"/>
    <s v="Non-IT"/>
    <n v="23411"/>
    <s v="A055"/>
    <n v="1"/>
    <n v="2499"/>
  </r>
  <r>
    <x v="96"/>
    <d v="2015-01-07T18:20:13"/>
    <s v="North"/>
    <s v="Product - C"/>
    <s v="Non-IT"/>
    <n v="23383"/>
    <s v="A055"/>
    <n v="1"/>
    <n v="749"/>
  </r>
  <r>
    <x v="96"/>
    <d v="2015-01-07T03:34:44"/>
    <s v="North"/>
    <s v="Product - C"/>
    <s v="Non-IT"/>
    <n v="23383"/>
    <s v="A122"/>
    <n v="1"/>
    <n v="749"/>
  </r>
  <r>
    <x v="96"/>
    <d v="2015-01-07T00:11:07"/>
    <s v="West"/>
    <s v="Product - C"/>
    <s v="Non-IT"/>
    <n v="23411"/>
    <s v="A009"/>
    <n v="1"/>
    <n v="2499"/>
  </r>
  <r>
    <x v="96"/>
    <d v="2015-01-07T06:08:40"/>
    <s v="North"/>
    <s v="Product - C"/>
    <s v="Non-IT"/>
    <n v="23383"/>
    <s v="A055"/>
    <n v="1"/>
    <n v="749"/>
  </r>
  <r>
    <x v="96"/>
    <d v="2015-01-07T02:58:16"/>
    <s v="South"/>
    <s v="Product - C"/>
    <s v="Non-IT"/>
    <n v="23406"/>
    <s v="A114"/>
    <n v="1"/>
    <n v="1499"/>
  </r>
  <r>
    <x v="96"/>
    <d v="2015-01-07T01:43:08"/>
    <s v="South"/>
    <s v="Product - C"/>
    <s v="Non-IT"/>
    <n v="23411"/>
    <s v="A114"/>
    <n v="1"/>
    <n v="2499"/>
  </r>
  <r>
    <x v="96"/>
    <d v="2015-01-07T15:48:50"/>
    <s v="North"/>
    <s v="Product - C"/>
    <s v="Non-IT"/>
    <n v="23406"/>
    <s v="A082"/>
    <n v="1"/>
    <n v="1499"/>
  </r>
  <r>
    <x v="96"/>
    <d v="2015-01-07T20:00:51"/>
    <s v="West"/>
    <s v="Product - C"/>
    <s v="Non-IT"/>
    <n v="23407"/>
    <s v="A009"/>
    <n v="1"/>
    <n v="1999"/>
  </r>
  <r>
    <x v="96"/>
    <d v="2015-01-07T05:20:22"/>
    <s v="South"/>
    <s v="Product - C"/>
    <s v="Non-IT"/>
    <n v="23411"/>
    <s v="A095"/>
    <n v="1"/>
    <n v="2499"/>
  </r>
  <r>
    <x v="96"/>
    <d v="2015-01-07T17:17:01"/>
    <s v="West"/>
    <s v="Product - C"/>
    <s v="Non-IT"/>
    <n v="23383"/>
    <s v="A092"/>
    <n v="1"/>
    <n v="749"/>
  </r>
  <r>
    <x v="96"/>
    <d v="2015-01-07T20:52:57"/>
    <s v="North"/>
    <s v="Product - C"/>
    <s v="Non-IT"/>
    <n v="23406"/>
    <s v="A1001"/>
    <n v="1"/>
    <n v="1499"/>
  </r>
  <r>
    <x v="96"/>
    <d v="2015-01-07T00:09:06"/>
    <s v="South"/>
    <s v="Product - C"/>
    <s v="Non-IT"/>
    <n v="23477"/>
    <s v="A034"/>
    <n v="1"/>
    <n v="2499"/>
  </r>
  <r>
    <x v="96"/>
    <d v="2015-01-07T20:18:44"/>
    <s v="West"/>
    <s v="Product - C"/>
    <s v="Non-IT"/>
    <n v="23383"/>
    <s v="A092"/>
    <n v="1"/>
    <n v="749"/>
  </r>
  <r>
    <x v="96"/>
    <d v="2015-01-07T22:42:12"/>
    <s v="West"/>
    <s v="Product - C"/>
    <s v="Non-IT"/>
    <n v="23407"/>
    <s v="A092"/>
    <n v="1"/>
    <n v="1999"/>
  </r>
  <r>
    <x v="96"/>
    <d v="2015-01-07T05:49:04"/>
    <s v="West"/>
    <s v="Product - C"/>
    <s v="Non-IT"/>
    <n v="23407"/>
    <s v="A002"/>
    <n v="1"/>
    <n v="1999"/>
  </r>
  <r>
    <x v="96"/>
    <d v="2015-01-07T19:45:38"/>
    <s v="West"/>
    <s v="Product - C"/>
    <s v="Non-IT"/>
    <n v="23383"/>
    <s v="A092"/>
    <n v="1"/>
    <n v="749"/>
  </r>
  <r>
    <x v="96"/>
    <d v="2015-01-07T05:00:19"/>
    <s v="West"/>
    <s v="Product - C"/>
    <s v="Non-IT"/>
    <n v="23411"/>
    <s v="A039"/>
    <n v="1"/>
    <n v="2499"/>
  </r>
  <r>
    <x v="96"/>
    <d v="2015-01-07T13:06:20"/>
    <s v="South"/>
    <s v="Product - C"/>
    <s v="Non-IT"/>
    <n v="23411"/>
    <s v="A058"/>
    <n v="1"/>
    <n v="2499"/>
  </r>
  <r>
    <x v="96"/>
    <d v="2015-01-07T11:59:26"/>
    <s v="North"/>
    <s v="Product - C"/>
    <s v="Non-IT"/>
    <n v="23411"/>
    <s v="A118"/>
    <n v="1"/>
    <n v="2499"/>
  </r>
  <r>
    <x v="96"/>
    <d v="2015-01-07T23:37:13"/>
    <s v="North"/>
    <s v="Product - C"/>
    <s v="Non-IT"/>
    <n v="23406"/>
    <s v="A999"/>
    <n v="1"/>
    <n v="1499"/>
  </r>
  <r>
    <x v="96"/>
    <d v="2015-01-07T14:46:47"/>
    <s v="North"/>
    <s v="Product - C"/>
    <s v="Non-IT"/>
    <n v="23383"/>
    <s v="A104"/>
    <n v="1"/>
    <n v="749"/>
  </r>
  <r>
    <x v="96"/>
    <d v="2015-01-07T23:10:46"/>
    <s v="East"/>
    <s v="Product - C"/>
    <s v="Non-IT"/>
    <n v="23406"/>
    <s v="A038"/>
    <n v="1"/>
    <n v="1499"/>
  </r>
  <r>
    <x v="96"/>
    <d v="2015-01-07T05:54:19"/>
    <s v="East"/>
    <s v="Product - C"/>
    <s v="Non-IT"/>
    <n v="23406"/>
    <s v="A038"/>
    <n v="1"/>
    <n v="1499"/>
  </r>
  <r>
    <x v="96"/>
    <d v="2015-01-07T02:01:52"/>
    <s v="West"/>
    <s v="Product - C"/>
    <s v="Non-IT"/>
    <n v="23383"/>
    <s v="A014"/>
    <n v="1"/>
    <n v="749"/>
  </r>
  <r>
    <x v="96"/>
    <d v="2015-01-07T06:15:13"/>
    <s v="North"/>
    <s v="Product - C"/>
    <s v="Non-IT"/>
    <n v="23383"/>
    <s v="A022"/>
    <n v="1"/>
    <n v="749"/>
  </r>
  <r>
    <x v="96"/>
    <d v="2015-01-07T23:34:28"/>
    <s v="West"/>
    <s v="Product - C"/>
    <s v="Non-IT"/>
    <n v="23406"/>
    <s v="A116"/>
    <n v="1"/>
    <n v="1499"/>
  </r>
  <r>
    <x v="96"/>
    <d v="2015-01-07T21:53:10"/>
    <s v="North"/>
    <s v="Product - C"/>
    <s v="Non-IT"/>
    <n v="23383"/>
    <s v="A111"/>
    <n v="1"/>
    <n v="749"/>
  </r>
  <r>
    <x v="96"/>
    <d v="2015-01-07T16:31:12"/>
    <s v="West"/>
    <s v="Product - C"/>
    <s v="Non-IT"/>
    <n v="23407"/>
    <s v="A002"/>
    <n v="1"/>
    <n v="1999"/>
  </r>
  <r>
    <x v="96"/>
    <d v="2015-01-07T10:28:29"/>
    <s v="South"/>
    <s v="Product - D"/>
    <s v="IT"/>
    <n v="23448"/>
    <s v="A037"/>
    <n v="1"/>
    <n v="3299"/>
  </r>
  <r>
    <x v="96"/>
    <d v="2015-01-07T13:35:23"/>
    <s v="South"/>
    <s v="Product - D"/>
    <s v="IT"/>
    <n v="23477"/>
    <s v="A037"/>
    <n v="1"/>
    <n v="2499"/>
  </r>
  <r>
    <x v="97"/>
    <d v="2015-01-08T20:56:31"/>
    <s v="South"/>
    <s v="Product - A"/>
    <s v="IT"/>
    <n v="180635"/>
    <s v="A066"/>
    <n v="1"/>
    <n v="500"/>
  </r>
  <r>
    <x v="97"/>
    <d v="2015-01-08T04:46:32"/>
    <s v="North"/>
    <s v="Product - B"/>
    <s v="Non-IT"/>
    <n v="23568"/>
    <s v="A042"/>
    <n v="1"/>
    <n v="2600"/>
  </r>
  <r>
    <x v="97"/>
    <d v="2015-01-08T03:05:26"/>
    <s v="West"/>
    <s v="Product - B"/>
    <s v="Non-IT"/>
    <n v="82"/>
    <s v="A017"/>
    <n v="1"/>
    <n v="199"/>
  </r>
  <r>
    <x v="97"/>
    <d v="2015-01-08T09:34:59"/>
    <s v="North"/>
    <s v="Product - B"/>
    <s v="Non-IT"/>
    <n v="82"/>
    <s v="A024"/>
    <n v="1"/>
    <n v="199"/>
  </r>
  <r>
    <x v="97"/>
    <d v="2015-01-08T20:29:57"/>
    <s v="North"/>
    <s v="Product - B"/>
    <s v="Non-IT"/>
    <n v="23562"/>
    <s v="A087"/>
    <n v="1"/>
    <n v="2900"/>
  </r>
  <r>
    <x v="97"/>
    <d v="2015-01-08T16:46:24"/>
    <s v="South"/>
    <s v="Product - B"/>
    <s v="Non-IT"/>
    <n v="23157"/>
    <s v="A066"/>
    <n v="1"/>
    <n v="299"/>
  </r>
  <r>
    <x v="97"/>
    <d v="2015-01-08T13:59:52"/>
    <s v="West"/>
    <s v="Product - B"/>
    <s v="Non-IT"/>
    <n v="23137"/>
    <s v="A013"/>
    <n v="1"/>
    <n v="799"/>
  </r>
  <r>
    <x v="97"/>
    <d v="2015-01-08T00:21:51"/>
    <s v="North"/>
    <s v="Product - B"/>
    <s v="Non-IT"/>
    <n v="23562"/>
    <s v="A050"/>
    <n v="1"/>
    <n v="2900"/>
  </r>
  <r>
    <x v="97"/>
    <d v="2015-01-08T08:16:15"/>
    <s v="North"/>
    <s v="Product - B"/>
    <s v="Non-IT"/>
    <n v="82"/>
    <s v="A050"/>
    <n v="1"/>
    <n v="199"/>
  </r>
  <r>
    <x v="97"/>
    <d v="2015-01-08T03:58:09"/>
    <s v="North"/>
    <s v="Product - B"/>
    <s v="Non-IT"/>
    <n v="23560"/>
    <s v="A022"/>
    <n v="1"/>
    <n v="2600"/>
  </r>
  <r>
    <x v="97"/>
    <d v="2015-01-08T06:45:48"/>
    <s v="West"/>
    <s v="Product - B"/>
    <s v="Non-IT"/>
    <n v="23472"/>
    <s v="A123"/>
    <n v="1"/>
    <n v="99"/>
  </r>
  <r>
    <x v="97"/>
    <d v="2015-01-08T17:26:03"/>
    <s v="South"/>
    <s v="Product - B"/>
    <s v="Non-IT"/>
    <n v="23137"/>
    <s v="A097"/>
    <n v="1"/>
    <n v="799"/>
  </r>
  <r>
    <x v="97"/>
    <d v="2015-01-08T16:31:30"/>
    <s v="West"/>
    <s v="Product - B"/>
    <s v="Non-IT"/>
    <n v="23476"/>
    <s v="A035"/>
    <n v="1"/>
    <n v="499"/>
  </r>
  <r>
    <x v="97"/>
    <d v="2015-01-08T22:22:19"/>
    <s v="West"/>
    <s v="Product - B"/>
    <s v="Non-IT"/>
    <n v="23476"/>
    <s v="A035"/>
    <n v="1"/>
    <n v="499"/>
  </r>
  <r>
    <x v="97"/>
    <d v="2015-01-08T23:08:00"/>
    <s v="West"/>
    <s v="Product - B"/>
    <s v="Non-IT"/>
    <n v="23476"/>
    <s v="A035"/>
    <n v="1"/>
    <n v="499"/>
  </r>
  <r>
    <x v="97"/>
    <d v="2015-01-08T04:42:07"/>
    <s v="West"/>
    <s v="Product - B"/>
    <s v="Non-IT"/>
    <n v="82"/>
    <s v="A035"/>
    <n v="1"/>
    <n v="199"/>
  </r>
  <r>
    <x v="97"/>
    <d v="2015-01-08T11:09:50"/>
    <s v="West"/>
    <s v="Product - B"/>
    <s v="Non-IT"/>
    <n v="23476"/>
    <s v="A035"/>
    <n v="1"/>
    <n v="499"/>
  </r>
  <r>
    <x v="97"/>
    <d v="2015-01-08T13:33:22"/>
    <s v="West"/>
    <s v="Product - B"/>
    <s v="Non-IT"/>
    <n v="23476"/>
    <s v="A035"/>
    <n v="1"/>
    <n v="499"/>
  </r>
  <r>
    <x v="97"/>
    <d v="2015-01-08T00:02:18"/>
    <s v="West"/>
    <s v="Product - B"/>
    <s v="Non-IT"/>
    <n v="23476"/>
    <s v="A035"/>
    <n v="1"/>
    <n v="499"/>
  </r>
  <r>
    <x v="97"/>
    <d v="2015-01-08T04:01:00"/>
    <s v="West"/>
    <s v="Product - B"/>
    <s v="Non-IT"/>
    <n v="82"/>
    <s v="A035"/>
    <n v="1"/>
    <n v="199"/>
  </r>
  <r>
    <x v="97"/>
    <d v="2015-01-08T10:42:20"/>
    <s v="North"/>
    <s v="Product - B"/>
    <s v="Non-IT"/>
    <n v="82"/>
    <s v="A022"/>
    <n v="1"/>
    <n v="199"/>
  </r>
  <r>
    <x v="97"/>
    <d v="2015-01-08T20:40:48"/>
    <s v="West"/>
    <s v="Product - B"/>
    <s v="Non-IT"/>
    <n v="23157"/>
    <s v="A119"/>
    <n v="1"/>
    <n v="299"/>
  </r>
  <r>
    <x v="97"/>
    <d v="2015-01-08T00:58:37"/>
    <s v="West"/>
    <s v="Product - B"/>
    <s v="Non-IT"/>
    <n v="82"/>
    <s v="A035"/>
    <n v="1"/>
    <n v="199"/>
  </r>
  <r>
    <x v="97"/>
    <d v="2015-01-08T01:56:50"/>
    <s v="South"/>
    <s v="Product - B"/>
    <s v="Non-IT"/>
    <n v="82"/>
    <s v="A066"/>
    <n v="1"/>
    <n v="199"/>
  </r>
  <r>
    <x v="97"/>
    <d v="2015-01-08T09:12:36"/>
    <s v="South"/>
    <s v="Product - B"/>
    <s v="Non-IT"/>
    <n v="82"/>
    <s v="A066"/>
    <n v="1"/>
    <n v="199"/>
  </r>
  <r>
    <x v="97"/>
    <d v="2015-01-08T17:03:38"/>
    <s v="South"/>
    <s v="Product - B"/>
    <s v="Non-IT"/>
    <n v="82"/>
    <s v="A066"/>
    <n v="1"/>
    <n v="199"/>
  </r>
  <r>
    <x v="97"/>
    <d v="2015-01-08T05:32:46"/>
    <s v="West"/>
    <s v="Product - B"/>
    <s v="Non-IT"/>
    <n v="23157"/>
    <s v="A001"/>
    <n v="1"/>
    <n v="299"/>
  </r>
  <r>
    <x v="97"/>
    <d v="2015-01-08T19:29:37"/>
    <s v="North"/>
    <s v="Product - B"/>
    <s v="Non-IT"/>
    <n v="82"/>
    <s v="A118"/>
    <n v="1"/>
    <n v="199"/>
  </r>
  <r>
    <x v="97"/>
    <d v="2015-01-08T16:12:11"/>
    <s v="West"/>
    <s v="Product - C"/>
    <s v="Non-IT"/>
    <n v="23406"/>
    <s v="A035"/>
    <n v="1"/>
    <n v="1499"/>
  </r>
  <r>
    <x v="97"/>
    <d v="2015-01-08T17:10:58"/>
    <s v="North"/>
    <s v="Product - C"/>
    <s v="Non-IT"/>
    <n v="23407"/>
    <s v="A122"/>
    <n v="1"/>
    <n v="1999"/>
  </r>
  <r>
    <x v="97"/>
    <d v="2015-01-08T20:54:08"/>
    <s v="West"/>
    <s v="Product - C"/>
    <s v="Non-IT"/>
    <n v="23413"/>
    <s v="A009"/>
    <n v="1"/>
    <n v="3399"/>
  </r>
  <r>
    <x v="97"/>
    <d v="2015-01-08T22:14:10"/>
    <s v="South"/>
    <s v="Product - C"/>
    <s v="Non-IT"/>
    <n v="23406"/>
    <s v="A056"/>
    <n v="1"/>
    <n v="1499"/>
  </r>
  <r>
    <x v="97"/>
    <d v="2015-01-08T10:44:26"/>
    <s v="North"/>
    <s v="Product - C"/>
    <s v="Non-IT"/>
    <n v="23383"/>
    <s v="A112"/>
    <n v="1"/>
    <n v="749"/>
  </r>
  <r>
    <x v="97"/>
    <d v="2015-01-08T23:19:25"/>
    <s v="North"/>
    <s v="Product - C"/>
    <s v="Non-IT"/>
    <n v="23383"/>
    <s v="A012"/>
    <n v="1"/>
    <n v="749"/>
  </r>
  <r>
    <x v="97"/>
    <d v="2015-01-08T18:55:17"/>
    <s v="North"/>
    <s v="Product - C"/>
    <s v="Non-IT"/>
    <n v="23383"/>
    <s v="A104"/>
    <n v="1"/>
    <n v="749"/>
  </r>
  <r>
    <x v="97"/>
    <d v="2015-01-08T10:08:43"/>
    <s v="North"/>
    <s v="Product - C"/>
    <s v="Non-IT"/>
    <n v="23383"/>
    <s v="A020"/>
    <n v="1"/>
    <n v="749"/>
  </r>
  <r>
    <x v="97"/>
    <d v="2015-01-08T06:58:29"/>
    <s v="West"/>
    <s v="Product - C"/>
    <s v="Non-IT"/>
    <n v="23407"/>
    <s v="A026"/>
    <n v="1"/>
    <n v="1999"/>
  </r>
  <r>
    <x v="97"/>
    <d v="2015-01-08T12:46:34"/>
    <s v="South"/>
    <s v="Product - C"/>
    <s v="Non-IT"/>
    <n v="23413"/>
    <s v="A016"/>
    <n v="1"/>
    <n v="3399"/>
  </r>
  <r>
    <x v="97"/>
    <d v="2015-01-08T06:32:24"/>
    <s v="North"/>
    <s v="Product - C"/>
    <s v="Non-IT"/>
    <n v="23411"/>
    <s v="A071"/>
    <n v="1"/>
    <n v="2499"/>
  </r>
  <r>
    <x v="97"/>
    <d v="2015-01-08T19:28:26"/>
    <s v="South"/>
    <s v="Product - C"/>
    <s v="Non-IT"/>
    <n v="23407"/>
    <s v="A097"/>
    <n v="1"/>
    <n v="1999"/>
  </r>
  <r>
    <x v="97"/>
    <d v="2015-01-08T08:12:24"/>
    <s v="North"/>
    <s v="Product - C"/>
    <s v="Non-IT"/>
    <n v="23383"/>
    <s v="A064"/>
    <n v="1"/>
    <n v="749"/>
  </r>
  <r>
    <x v="97"/>
    <d v="2015-01-08T15:17:47"/>
    <s v="North"/>
    <s v="Product - C"/>
    <s v="Non-IT"/>
    <n v="23407"/>
    <s v="A087"/>
    <n v="1"/>
    <n v="1999"/>
  </r>
  <r>
    <x v="97"/>
    <d v="2015-01-08T22:48:33"/>
    <s v="South"/>
    <s v="Product - C"/>
    <s v="Non-IT"/>
    <n v="23383"/>
    <s v="A016"/>
    <n v="1"/>
    <n v="749"/>
  </r>
  <r>
    <x v="97"/>
    <d v="2015-01-08T23:45:29"/>
    <s v="West"/>
    <s v="Product - C"/>
    <s v="Non-IT"/>
    <n v="23407"/>
    <s v="A061"/>
    <n v="1"/>
    <n v="1999"/>
  </r>
  <r>
    <x v="97"/>
    <d v="2015-01-08T13:49:43"/>
    <s v="North"/>
    <s v="Product - C"/>
    <s v="Non-IT"/>
    <n v="23406"/>
    <s v="A022"/>
    <n v="1"/>
    <n v="1499"/>
  </r>
  <r>
    <x v="97"/>
    <d v="2015-01-08T10:17:46"/>
    <s v="North"/>
    <s v="Product - C"/>
    <s v="Non-IT"/>
    <n v="23411"/>
    <s v="A087"/>
    <n v="1"/>
    <n v="2499"/>
  </r>
  <r>
    <x v="97"/>
    <d v="2015-01-08T20:34:20"/>
    <s v="South"/>
    <s v="Product - C"/>
    <s v="Non-IT"/>
    <n v="23406"/>
    <s v="A037"/>
    <n v="1"/>
    <n v="1499"/>
  </r>
  <r>
    <x v="97"/>
    <d v="2015-01-08T06:15:15"/>
    <s v="North"/>
    <s v="Product - C"/>
    <s v="Non-IT"/>
    <n v="11113"/>
    <s v="A118"/>
    <n v="1"/>
    <n v="2499"/>
  </r>
  <r>
    <x v="97"/>
    <d v="2015-01-08T14:26:45"/>
    <s v="North"/>
    <s v="Product - C"/>
    <s v="Non-IT"/>
    <n v="23407"/>
    <s v="A048"/>
    <n v="1"/>
    <n v="1999"/>
  </r>
  <r>
    <x v="97"/>
    <d v="2015-01-08T05:03:24"/>
    <s v="West"/>
    <s v="Product - C"/>
    <s v="Non-IT"/>
    <n v="23407"/>
    <s v="A001"/>
    <n v="1"/>
    <n v="1999"/>
  </r>
  <r>
    <x v="97"/>
    <d v="2015-01-08T13:23:42"/>
    <s v="North"/>
    <s v="Product - C"/>
    <s v="Non-IT"/>
    <n v="23413"/>
    <s v="A999"/>
    <n v="1"/>
    <n v="3399"/>
  </r>
  <r>
    <x v="97"/>
    <d v="2015-01-08T21:46:38"/>
    <s v="North"/>
    <s v="Product - C"/>
    <s v="Non-IT"/>
    <n v="23383"/>
    <s v="A111"/>
    <n v="1"/>
    <n v="749"/>
  </r>
  <r>
    <x v="97"/>
    <d v="2015-01-08T01:50:04"/>
    <s v="West"/>
    <s v="Product - C"/>
    <s v="Non-IT"/>
    <n v="23383"/>
    <s v="A123"/>
    <n v="1"/>
    <n v="749"/>
  </r>
  <r>
    <x v="97"/>
    <d v="2015-01-08T16:52:47"/>
    <s v="South"/>
    <s v="Product - C"/>
    <s v="Non-IT"/>
    <n v="23383"/>
    <s v="A018"/>
    <n v="1"/>
    <n v="749"/>
  </r>
  <r>
    <x v="97"/>
    <d v="2015-01-08T17:43:05"/>
    <s v="South"/>
    <s v="Product - C"/>
    <s v="Non-IT"/>
    <n v="23411"/>
    <s v="A056"/>
    <n v="1"/>
    <n v="2499"/>
  </r>
  <r>
    <x v="97"/>
    <d v="2015-01-08T16:58:14"/>
    <s v="South"/>
    <s v="Product - C"/>
    <s v="Non-IT"/>
    <n v="23411"/>
    <s v="A018"/>
    <n v="1"/>
    <n v="2499"/>
  </r>
  <r>
    <x v="97"/>
    <d v="2015-01-08T17:55:59"/>
    <s v="South"/>
    <s v="Product - C"/>
    <s v="Non-IT"/>
    <n v="23411"/>
    <s v="A018"/>
    <n v="1"/>
    <n v="2499"/>
  </r>
  <r>
    <x v="97"/>
    <d v="2015-01-08T01:17:43"/>
    <s v="South"/>
    <s v="Product - C"/>
    <s v="Non-IT"/>
    <n v="23406"/>
    <s v="A018"/>
    <n v="1"/>
    <n v="1499"/>
  </r>
  <r>
    <x v="97"/>
    <d v="2015-01-08T23:48:31"/>
    <s v="South"/>
    <s v="Product - C"/>
    <s v="Non-IT"/>
    <n v="23413"/>
    <s v="A056"/>
    <n v="1"/>
    <n v="3399"/>
  </r>
  <r>
    <x v="97"/>
    <d v="2015-01-08T09:56:16"/>
    <s v="West"/>
    <s v="Product - C"/>
    <s v="Non-IT"/>
    <n v="23411"/>
    <s v="A123"/>
    <n v="1"/>
    <n v="2499"/>
  </r>
  <r>
    <x v="97"/>
    <d v="2015-01-08T18:44:56"/>
    <s v="West"/>
    <s v="Product - C"/>
    <s v="Non-IT"/>
    <n v="23411"/>
    <s v="A041"/>
    <n v="1"/>
    <n v="2499"/>
  </r>
  <r>
    <x v="97"/>
    <d v="2015-01-08T03:42:09"/>
    <s v="East"/>
    <s v="Product - C"/>
    <s v="Non-IT"/>
    <n v="23406"/>
    <s v="A011"/>
    <n v="1"/>
    <n v="1499"/>
  </r>
  <r>
    <x v="97"/>
    <d v="2015-01-08T22:29:32"/>
    <s v="North"/>
    <s v="Product - C"/>
    <s v="Non-IT"/>
    <n v="23407"/>
    <s v="A112"/>
    <n v="1"/>
    <n v="1999"/>
  </r>
  <r>
    <x v="97"/>
    <d v="2015-01-08T00:18:41"/>
    <s v="North"/>
    <s v="Product - C"/>
    <s v="Non-IT"/>
    <n v="11113"/>
    <s v="A020"/>
    <n v="1"/>
    <n v="2499"/>
  </r>
  <r>
    <x v="97"/>
    <d v="2015-01-08T19:49:41"/>
    <s v="North"/>
    <s v="Product - C"/>
    <s v="Non-IT"/>
    <n v="23406"/>
    <s v="A023"/>
    <n v="1"/>
    <n v="1499"/>
  </r>
  <r>
    <x v="97"/>
    <d v="2015-01-08T09:15:47"/>
    <s v="South"/>
    <s v="Product - C"/>
    <s v="Non-IT"/>
    <n v="23406"/>
    <s v="A058"/>
    <n v="1"/>
    <n v="1499"/>
  </r>
  <r>
    <x v="97"/>
    <d v="2015-01-08T23:50:50"/>
    <s v="West"/>
    <s v="Product - C"/>
    <s v="Non-IT"/>
    <n v="23383"/>
    <s v="A027"/>
    <n v="1"/>
    <n v="749"/>
  </r>
  <r>
    <x v="97"/>
    <d v="2015-01-08T03:25:41"/>
    <s v="North"/>
    <s v="Product - C"/>
    <s v="Non-IT"/>
    <n v="23407"/>
    <s v="A122"/>
    <n v="1"/>
    <n v="1999"/>
  </r>
  <r>
    <x v="97"/>
    <d v="2015-01-08T08:06:27"/>
    <s v="North"/>
    <s v="Product - C"/>
    <s v="Non-IT"/>
    <n v="23411"/>
    <s v="A012"/>
    <n v="1"/>
    <n v="2499"/>
  </r>
  <r>
    <x v="97"/>
    <d v="2015-01-08T21:00:17"/>
    <s v="West"/>
    <s v="Product - C"/>
    <s v="Non-IT"/>
    <n v="23407"/>
    <s v="A035"/>
    <n v="1"/>
    <n v="1999"/>
  </r>
  <r>
    <x v="97"/>
    <d v="2015-01-08T03:31:06"/>
    <s v="North"/>
    <s v="Product - C"/>
    <s v="Non-IT"/>
    <n v="23406"/>
    <s v="A071"/>
    <n v="1"/>
    <n v="1499"/>
  </r>
  <r>
    <x v="97"/>
    <d v="2015-01-08T05:14:18"/>
    <s v="West"/>
    <s v="Product - C"/>
    <s v="Non-IT"/>
    <n v="23407"/>
    <s v="A039"/>
    <n v="1"/>
    <n v="1999"/>
  </r>
  <r>
    <x v="97"/>
    <d v="2015-01-08T16:32:03"/>
    <s v="North"/>
    <s v="Product - C"/>
    <s v="Non-IT"/>
    <n v="23413"/>
    <s v="A122"/>
    <n v="1"/>
    <n v="3399"/>
  </r>
  <r>
    <x v="97"/>
    <d v="2015-01-08T13:01:57"/>
    <s v="North"/>
    <s v="Product - C"/>
    <s v="Non-IT"/>
    <n v="23383"/>
    <s v="A999"/>
    <n v="1"/>
    <n v="749"/>
  </r>
  <r>
    <x v="97"/>
    <d v="2015-01-08T22:25:04"/>
    <s v="North"/>
    <s v="Product - C"/>
    <s v="Non-IT"/>
    <n v="23407"/>
    <s v="A112"/>
    <n v="1"/>
    <n v="1999"/>
  </r>
  <r>
    <x v="97"/>
    <d v="2015-01-08T08:04:49"/>
    <s v="West"/>
    <s v="Product - C"/>
    <s v="Non-IT"/>
    <n v="23411"/>
    <s v="A009"/>
    <n v="1"/>
    <n v="2499"/>
  </r>
  <r>
    <x v="97"/>
    <d v="2015-01-08T12:19:56"/>
    <s v="North"/>
    <s v="Product - C"/>
    <s v="Non-IT"/>
    <n v="11113"/>
    <s v="A020"/>
    <n v="1"/>
    <n v="2499"/>
  </r>
  <r>
    <x v="97"/>
    <d v="2015-01-08T05:10:31"/>
    <s v="North"/>
    <s v="Product - C"/>
    <s v="Non-IT"/>
    <n v="23407"/>
    <s v="A020"/>
    <n v="1"/>
    <n v="1999"/>
  </r>
  <r>
    <x v="97"/>
    <d v="2015-01-08T15:38:06"/>
    <s v="North"/>
    <s v="Product - C"/>
    <s v="Non-IT"/>
    <n v="23407"/>
    <s v="A087"/>
    <n v="1"/>
    <n v="1999"/>
  </r>
  <r>
    <x v="97"/>
    <d v="2015-01-08T07:24:27"/>
    <s v="South"/>
    <s v="Product - C"/>
    <s v="Non-IT"/>
    <n v="23448"/>
    <s v="A097"/>
    <n v="1"/>
    <n v="3299"/>
  </r>
  <r>
    <x v="97"/>
    <d v="2015-01-08T12:19:33"/>
    <s v="East"/>
    <s v="Product - C"/>
    <s v="Non-IT"/>
    <n v="23406"/>
    <s v="A011"/>
    <n v="1"/>
    <n v="1499"/>
  </r>
  <r>
    <x v="97"/>
    <d v="2015-01-08T14:07:23"/>
    <s v="West"/>
    <s v="Product - C"/>
    <s v="Non-IT"/>
    <n v="23406"/>
    <s v="A001"/>
    <n v="1"/>
    <n v="1499"/>
  </r>
  <r>
    <x v="97"/>
    <d v="2015-01-08T16:26:52"/>
    <s v="West"/>
    <s v="Product - C"/>
    <s v="Non-IT"/>
    <n v="23406"/>
    <s v="A041"/>
    <n v="1"/>
    <n v="1499"/>
  </r>
  <r>
    <x v="97"/>
    <d v="2015-01-08T09:28:44"/>
    <s v="South"/>
    <s v="Product - C"/>
    <s v="Non-IT"/>
    <n v="23383"/>
    <s v="A034"/>
    <n v="1"/>
    <n v="749"/>
  </r>
  <r>
    <x v="97"/>
    <d v="2015-01-08T06:58:28"/>
    <s v="South"/>
    <s v="Product - C"/>
    <s v="Non-IT"/>
    <n v="23383"/>
    <s v="A097"/>
    <n v="1"/>
    <n v="749"/>
  </r>
  <r>
    <x v="97"/>
    <d v="2015-01-08T23:44:22"/>
    <s v="North"/>
    <s v="Product - C"/>
    <s v="Non-IT"/>
    <n v="11113"/>
    <s v="A1001"/>
    <n v="1"/>
    <n v="2499"/>
  </r>
  <r>
    <x v="97"/>
    <d v="2015-01-08T13:41:27"/>
    <s v="West"/>
    <s v="Product - C"/>
    <s v="Non-IT"/>
    <n v="23411"/>
    <s v="A026"/>
    <n v="1"/>
    <n v="2499"/>
  </r>
  <r>
    <x v="98"/>
    <d v="2015-01-09T17:33:04"/>
    <s v="North"/>
    <s v="Product - A"/>
    <s v="IT"/>
    <n v="180621"/>
    <s v="A023"/>
    <n v="1"/>
    <n v="500"/>
  </r>
  <r>
    <x v="98"/>
    <d v="2015-01-09T09:39:42"/>
    <s v="South"/>
    <s v="Product - A"/>
    <s v="IT"/>
    <n v="180635"/>
    <s v="A060"/>
    <n v="1"/>
    <n v="500"/>
  </r>
  <r>
    <x v="98"/>
    <d v="2015-01-09T19:01:33"/>
    <s v="North"/>
    <s v="Product - A"/>
    <s v="IT"/>
    <n v="180637"/>
    <s v="A122"/>
    <n v="1"/>
    <n v="800"/>
  </r>
  <r>
    <x v="98"/>
    <d v="2015-01-09T03:59:41"/>
    <s v="North"/>
    <s v="Product - A"/>
    <s v="IT"/>
    <n v="180621"/>
    <s v="A023"/>
    <n v="1"/>
    <n v="500"/>
  </r>
  <r>
    <x v="98"/>
    <d v="2015-01-09T23:37:15"/>
    <s v="North"/>
    <s v="Product - B"/>
    <s v="Non-IT"/>
    <n v="23137"/>
    <s v="A024"/>
    <n v="1"/>
    <n v="799"/>
  </r>
  <r>
    <x v="98"/>
    <d v="2015-01-09T07:55:24"/>
    <s v="North"/>
    <s v="Product - B"/>
    <s v="Non-IT"/>
    <n v="23157"/>
    <s v="A055"/>
    <n v="1"/>
    <n v="299"/>
  </r>
  <r>
    <x v="98"/>
    <d v="2015-01-09T14:04:56"/>
    <s v="West"/>
    <s v="Product - B"/>
    <s v="Non-IT"/>
    <n v="23569"/>
    <s v="A009"/>
    <n v="1"/>
    <n v="2750"/>
  </r>
  <r>
    <x v="98"/>
    <d v="2015-01-09T10:03:29"/>
    <s v="North"/>
    <s v="Product - B"/>
    <s v="Non-IT"/>
    <n v="180653"/>
    <s v="A118"/>
    <n v="1"/>
    <n v="150"/>
  </r>
  <r>
    <x v="98"/>
    <d v="2015-01-09T03:23:29"/>
    <s v="West"/>
    <s v="Product - B"/>
    <s v="Non-IT"/>
    <n v="82"/>
    <s v="A021"/>
    <n v="1"/>
    <n v="199"/>
  </r>
  <r>
    <x v="98"/>
    <d v="2015-01-09T19:03:10"/>
    <s v="West"/>
    <s v="Product - B"/>
    <s v="Non-IT"/>
    <n v="23157"/>
    <s v="A021"/>
    <n v="1"/>
    <n v="299"/>
  </r>
  <r>
    <x v="98"/>
    <d v="2015-01-09T23:09:51"/>
    <s v="North"/>
    <s v="Product - B"/>
    <s v="Non-IT"/>
    <n v="23157"/>
    <s v="A042"/>
    <n v="1"/>
    <n v="299"/>
  </r>
  <r>
    <x v="98"/>
    <d v="2015-01-09T04:32:20"/>
    <s v="North"/>
    <s v="Product - B"/>
    <s v="Non-IT"/>
    <n v="23557"/>
    <s v="A032"/>
    <n v="1"/>
    <n v="2200"/>
  </r>
  <r>
    <x v="98"/>
    <d v="2015-01-09T01:41:45"/>
    <s v="West"/>
    <s v="Product - B"/>
    <s v="Non-IT"/>
    <n v="84"/>
    <s v="A001"/>
    <n v="1"/>
    <n v="499"/>
  </r>
  <r>
    <x v="98"/>
    <d v="2015-01-09T21:14:25"/>
    <s v="West"/>
    <s v="Product - B"/>
    <s v="Non-IT"/>
    <n v="84"/>
    <s v="A001"/>
    <n v="1"/>
    <n v="499"/>
  </r>
  <r>
    <x v="98"/>
    <d v="2015-01-09T07:06:21"/>
    <s v="West"/>
    <s v="Product - B"/>
    <s v="Non-IT"/>
    <n v="82"/>
    <s v="A021"/>
    <n v="1"/>
    <n v="199"/>
  </r>
  <r>
    <x v="98"/>
    <d v="2015-01-09T12:24:11"/>
    <s v="West"/>
    <s v="Product - B"/>
    <s v="Non-IT"/>
    <n v="23157"/>
    <s v="A021"/>
    <n v="1"/>
    <n v="299"/>
  </r>
  <r>
    <x v="98"/>
    <d v="2015-01-09T17:52:31"/>
    <s v="North"/>
    <s v="Product - B"/>
    <s v="Non-IT"/>
    <n v="23472"/>
    <s v="A071"/>
    <n v="1"/>
    <n v="99"/>
  </r>
  <r>
    <x v="98"/>
    <d v="2015-01-09T19:27:01"/>
    <s v="North"/>
    <s v="Product - B"/>
    <s v="Non-IT"/>
    <n v="82"/>
    <s v="A055"/>
    <n v="1"/>
    <n v="199"/>
  </r>
  <r>
    <x v="98"/>
    <d v="2015-01-09T03:38:22"/>
    <s v="North"/>
    <s v="Product - B"/>
    <s v="Non-IT"/>
    <n v="82"/>
    <s v="A055"/>
    <n v="1"/>
    <n v="199"/>
  </r>
  <r>
    <x v="98"/>
    <d v="2015-01-09T09:47:37"/>
    <s v="North"/>
    <s v="Product - B"/>
    <s v="Non-IT"/>
    <n v="23157"/>
    <s v="A055"/>
    <n v="1"/>
    <n v="299"/>
  </r>
  <r>
    <x v="98"/>
    <d v="2015-01-09T18:16:46"/>
    <s v="North"/>
    <s v="Product - B"/>
    <s v="Non-IT"/>
    <n v="23157"/>
    <s v="A012"/>
    <n v="1"/>
    <n v="299"/>
  </r>
  <r>
    <x v="98"/>
    <d v="2015-01-09T22:24:23"/>
    <s v="North"/>
    <s v="Product - B"/>
    <s v="Non-IT"/>
    <n v="82"/>
    <s v="A104"/>
    <n v="1"/>
    <n v="199"/>
  </r>
  <r>
    <x v="98"/>
    <d v="2015-01-09T07:58:58"/>
    <s v="North"/>
    <s v="Product - B"/>
    <s v="Non-IT"/>
    <n v="180636"/>
    <s v="A023"/>
    <n v="1"/>
    <n v="1250"/>
  </r>
  <r>
    <x v="98"/>
    <d v="2015-01-09T14:20:24"/>
    <s v="North"/>
    <s v="Product - B"/>
    <s v="Non-IT"/>
    <n v="180625"/>
    <s v="A023"/>
    <n v="1"/>
    <n v="300"/>
  </r>
  <r>
    <x v="98"/>
    <d v="2015-01-09T17:20:07"/>
    <s v="North"/>
    <s v="Product - B"/>
    <s v="Non-IT"/>
    <n v="23557"/>
    <s v="A112"/>
    <n v="1"/>
    <n v="2200"/>
  </r>
  <r>
    <x v="98"/>
    <d v="2015-01-09T16:45:23"/>
    <s v="West"/>
    <s v="Product - B"/>
    <s v="Non-IT"/>
    <n v="23563"/>
    <s v="A041"/>
    <n v="1"/>
    <n v="2200"/>
  </r>
  <r>
    <x v="98"/>
    <d v="2015-01-09T08:04:58"/>
    <s v="West"/>
    <s v="Product - B"/>
    <s v="Non-IT"/>
    <n v="84"/>
    <s v="A041"/>
    <n v="1"/>
    <n v="499"/>
  </r>
  <r>
    <x v="98"/>
    <d v="2015-01-09T03:39:24"/>
    <s v="South"/>
    <s v="Product - B"/>
    <s v="Non-IT"/>
    <n v="23557"/>
    <s v="A114"/>
    <n v="1"/>
    <n v="2200"/>
  </r>
  <r>
    <x v="98"/>
    <d v="2015-01-09T11:26:51"/>
    <s v="West"/>
    <s v="Product - B"/>
    <s v="Non-IT"/>
    <n v="23568"/>
    <s v="A009"/>
    <n v="1"/>
    <n v="2600"/>
  </r>
  <r>
    <x v="98"/>
    <d v="2015-01-09T05:05:32"/>
    <s v="West"/>
    <s v="Product - B"/>
    <s v="Non-IT"/>
    <n v="23137"/>
    <s v="A021"/>
    <n v="1"/>
    <n v="799"/>
  </r>
  <r>
    <x v="98"/>
    <d v="2015-01-09T06:43:52"/>
    <s v="West"/>
    <s v="Product - B"/>
    <s v="Non-IT"/>
    <n v="23472"/>
    <s v="A013"/>
    <n v="1"/>
    <n v="99"/>
  </r>
  <r>
    <x v="98"/>
    <d v="2015-01-09T17:21:29"/>
    <s v="North"/>
    <s v="Product - C"/>
    <s v="Non-IT"/>
    <n v="11113"/>
    <s v="A055"/>
    <n v="1"/>
    <n v="2499"/>
  </r>
  <r>
    <x v="98"/>
    <d v="2015-01-09T04:06:30"/>
    <s v="North"/>
    <s v="Product - C"/>
    <s v="Non-IT"/>
    <n v="23411"/>
    <s v="A082"/>
    <n v="1"/>
    <n v="2499"/>
  </r>
  <r>
    <x v="98"/>
    <d v="2015-01-09T10:05:37"/>
    <s v="South"/>
    <s v="Product - C"/>
    <s v="Non-IT"/>
    <n v="23411"/>
    <s v="A034"/>
    <n v="1"/>
    <n v="2499"/>
  </r>
  <r>
    <x v="98"/>
    <d v="2015-01-09T20:37:18"/>
    <s v="North"/>
    <s v="Product - C"/>
    <s v="Non-IT"/>
    <n v="23407"/>
    <s v="A122"/>
    <n v="1"/>
    <n v="1999"/>
  </r>
  <r>
    <x v="98"/>
    <d v="2015-01-09T13:19:54"/>
    <s v="North"/>
    <s v="Product - C"/>
    <s v="Non-IT"/>
    <n v="23383"/>
    <s v="A999"/>
    <n v="1"/>
    <n v="749"/>
  </r>
  <r>
    <x v="98"/>
    <d v="2015-01-09T20:36:38"/>
    <s v="North"/>
    <s v="Product - C"/>
    <s v="Non-IT"/>
    <n v="23406"/>
    <s v="A012"/>
    <n v="1"/>
    <n v="1499"/>
  </r>
  <r>
    <x v="98"/>
    <d v="2015-01-09T01:02:56"/>
    <s v="North"/>
    <s v="Product - C"/>
    <s v="Non-IT"/>
    <n v="23406"/>
    <s v="A111"/>
    <n v="1"/>
    <n v="1499"/>
  </r>
  <r>
    <x v="98"/>
    <d v="2015-01-09T15:26:51"/>
    <s v="West"/>
    <s v="Product - C"/>
    <s v="Non-IT"/>
    <n v="23406"/>
    <s v="A027"/>
    <n v="1"/>
    <n v="1499"/>
  </r>
  <r>
    <x v="98"/>
    <d v="2015-01-09T01:54:28"/>
    <s v="North"/>
    <s v="Product - C"/>
    <s v="Non-IT"/>
    <n v="23448"/>
    <s v="A064"/>
    <n v="1"/>
    <n v="3299"/>
  </r>
  <r>
    <x v="98"/>
    <d v="2015-01-09T19:53:43"/>
    <s v="North"/>
    <s v="Product - C"/>
    <s v="Non-IT"/>
    <n v="23383"/>
    <s v="A022"/>
    <n v="1"/>
    <n v="749"/>
  </r>
  <r>
    <x v="98"/>
    <d v="2015-01-09T23:43:25"/>
    <s v="East"/>
    <s v="Product - C"/>
    <s v="Non-IT"/>
    <n v="23411"/>
    <s v="A011"/>
    <n v="1"/>
    <n v="2499"/>
  </r>
  <r>
    <x v="98"/>
    <d v="2015-01-09T11:55:56"/>
    <s v="North"/>
    <s v="Product - C"/>
    <s v="Non-IT"/>
    <n v="23406"/>
    <s v="A022"/>
    <n v="1"/>
    <n v="1499"/>
  </r>
  <r>
    <x v="98"/>
    <d v="2015-01-09T07:12:58"/>
    <s v="West"/>
    <s v="Product - C"/>
    <s v="Non-IT"/>
    <n v="11113"/>
    <s v="A123"/>
    <n v="1"/>
    <n v="2499"/>
  </r>
  <r>
    <x v="98"/>
    <d v="2015-01-09T04:37:28"/>
    <s v="North"/>
    <s v="Product - C"/>
    <s v="Non-IT"/>
    <n v="23383"/>
    <s v="A044"/>
    <n v="1"/>
    <n v="749"/>
  </r>
  <r>
    <x v="98"/>
    <d v="2015-01-09T21:54:39"/>
    <s v="North"/>
    <s v="Product - C"/>
    <s v="Non-IT"/>
    <n v="23411"/>
    <s v="A104"/>
    <n v="1"/>
    <n v="2499"/>
  </r>
  <r>
    <x v="98"/>
    <d v="2015-01-09T01:23:16"/>
    <s v="West"/>
    <s v="Product - C"/>
    <s v="Non-IT"/>
    <n v="23407"/>
    <s v="A027"/>
    <n v="1"/>
    <n v="1999"/>
  </r>
  <r>
    <x v="98"/>
    <d v="2015-01-09T17:05:02"/>
    <s v="North"/>
    <s v="Product - C"/>
    <s v="Non-IT"/>
    <n v="23406"/>
    <s v="A122"/>
    <n v="1"/>
    <n v="1499"/>
  </r>
  <r>
    <x v="98"/>
    <d v="2015-01-09T13:55:44"/>
    <s v="West"/>
    <s v="Product - C"/>
    <s v="Non-IT"/>
    <n v="23411"/>
    <s v="A092"/>
    <n v="1"/>
    <n v="2499"/>
  </r>
  <r>
    <x v="98"/>
    <d v="2015-01-09T10:08:00"/>
    <s v="West"/>
    <s v="Product - C"/>
    <s v="Non-IT"/>
    <n v="23406"/>
    <s v="A039"/>
    <n v="1"/>
    <n v="1499"/>
  </r>
  <r>
    <x v="98"/>
    <d v="2015-01-09T18:21:22"/>
    <s v="West"/>
    <s v="Product - C"/>
    <s v="Non-IT"/>
    <n v="23406"/>
    <s v="A013"/>
    <n v="1"/>
    <n v="1499"/>
  </r>
  <r>
    <x v="98"/>
    <d v="2015-01-09T14:41:46"/>
    <s v="West"/>
    <s v="Product - C"/>
    <s v="Non-IT"/>
    <n v="23407"/>
    <s v="A035"/>
    <n v="1"/>
    <n v="1999"/>
  </r>
  <r>
    <x v="98"/>
    <d v="2015-01-09T22:24:58"/>
    <s v="West"/>
    <s v="Product - C"/>
    <s v="Non-IT"/>
    <n v="23383"/>
    <s v="A035"/>
    <n v="1"/>
    <n v="749"/>
  </r>
  <r>
    <x v="98"/>
    <d v="2015-01-09T04:46:11"/>
    <s v="North"/>
    <s v="Product - C"/>
    <s v="Non-IT"/>
    <n v="11113"/>
    <s v="A022"/>
    <n v="1"/>
    <n v="2499"/>
  </r>
  <r>
    <x v="98"/>
    <d v="2015-01-09T11:34:36"/>
    <s v="North"/>
    <s v="Product - C"/>
    <s v="Non-IT"/>
    <n v="23406"/>
    <s v="A020"/>
    <n v="1"/>
    <n v="1499"/>
  </r>
  <r>
    <x v="98"/>
    <d v="2015-01-09T14:31:38"/>
    <s v="West"/>
    <s v="Product - C"/>
    <s v="Non-IT"/>
    <n v="23383"/>
    <s v="A021"/>
    <n v="1"/>
    <n v="749"/>
  </r>
  <r>
    <x v="98"/>
    <d v="2015-01-09T23:06:44"/>
    <s v="West"/>
    <s v="Product - C"/>
    <s v="Non-IT"/>
    <n v="23406"/>
    <s v="A021"/>
    <n v="1"/>
    <n v="1499"/>
  </r>
  <r>
    <x v="98"/>
    <d v="2015-01-09T20:37:33"/>
    <s v="North"/>
    <s v="Product - C"/>
    <s v="Non-IT"/>
    <n v="23413"/>
    <s v="A042"/>
    <n v="1"/>
    <n v="3399"/>
  </r>
  <r>
    <x v="98"/>
    <d v="2015-01-09T20:39:44"/>
    <s v="North"/>
    <s v="Product - C"/>
    <s v="Non-IT"/>
    <n v="23406"/>
    <s v="A024"/>
    <n v="1"/>
    <n v="1499"/>
  </r>
  <r>
    <x v="98"/>
    <d v="2015-01-09T14:17:56"/>
    <s v="North"/>
    <s v="Product - C"/>
    <s v="Non-IT"/>
    <n v="23407"/>
    <s v="A024"/>
    <n v="1"/>
    <n v="1999"/>
  </r>
  <r>
    <x v="98"/>
    <d v="2015-01-09T15:16:53"/>
    <s v="North"/>
    <s v="Product - C"/>
    <s v="Non-IT"/>
    <n v="23383"/>
    <s v="A087"/>
    <n v="1"/>
    <n v="749"/>
  </r>
  <r>
    <x v="98"/>
    <d v="2015-01-09T07:11:29"/>
    <s v="West"/>
    <s v="Product - C"/>
    <s v="Non-IT"/>
    <n v="23411"/>
    <s v="A039"/>
    <n v="1"/>
    <n v="2499"/>
  </r>
  <r>
    <x v="98"/>
    <d v="2015-01-09T01:37:41"/>
    <s v="South"/>
    <s v="Product - C"/>
    <s v="Non-IT"/>
    <n v="11113"/>
    <s v="A097"/>
    <n v="1"/>
    <n v="2499"/>
  </r>
  <r>
    <x v="98"/>
    <d v="2015-01-09T19:18:25"/>
    <s v="North"/>
    <s v="Product - C"/>
    <s v="Non-IT"/>
    <n v="23406"/>
    <s v="A104"/>
    <n v="1"/>
    <n v="1499"/>
  </r>
  <r>
    <x v="98"/>
    <d v="2015-01-09T02:52:31"/>
    <s v="West"/>
    <s v="Product - C"/>
    <s v="Non-IT"/>
    <n v="23407"/>
    <s v="A013"/>
    <n v="1"/>
    <n v="1999"/>
  </r>
  <r>
    <x v="98"/>
    <d v="2015-01-09T07:18:31"/>
    <s v="North"/>
    <s v="Product - C"/>
    <s v="Non-IT"/>
    <n v="23406"/>
    <s v="A023"/>
    <n v="1"/>
    <n v="1499"/>
  </r>
  <r>
    <x v="98"/>
    <d v="2015-01-09T00:24:57"/>
    <s v="North"/>
    <s v="Product - C"/>
    <s v="Non-IT"/>
    <n v="23407"/>
    <s v="A111"/>
    <n v="1"/>
    <n v="1999"/>
  </r>
  <r>
    <x v="98"/>
    <d v="2015-01-09T20:10:48"/>
    <s v="South"/>
    <s v="Product - C"/>
    <s v="Non-IT"/>
    <n v="23407"/>
    <s v="A060"/>
    <n v="1"/>
    <n v="1999"/>
  </r>
  <r>
    <x v="98"/>
    <d v="2015-01-09T23:31:18"/>
    <s v="North"/>
    <s v="Product - C"/>
    <s v="Non-IT"/>
    <n v="23383"/>
    <s v="A024"/>
    <n v="1"/>
    <n v="749"/>
  </r>
  <r>
    <x v="98"/>
    <d v="2015-01-09T19:44:40"/>
    <s v="West"/>
    <s v="Product - C"/>
    <s v="Non-IT"/>
    <n v="23411"/>
    <s v="A116"/>
    <n v="1"/>
    <n v="2499"/>
  </r>
  <r>
    <x v="98"/>
    <d v="2015-01-09T12:08:05"/>
    <s v="North"/>
    <s v="Product - C"/>
    <s v="Non-IT"/>
    <n v="23411"/>
    <s v="A064"/>
    <n v="1"/>
    <n v="2499"/>
  </r>
  <r>
    <x v="98"/>
    <d v="2015-01-09T07:54:31"/>
    <s v="North"/>
    <s v="Product - C"/>
    <s v="Non-IT"/>
    <n v="23411"/>
    <s v="A111"/>
    <n v="1"/>
    <n v="2499"/>
  </r>
  <r>
    <x v="98"/>
    <d v="2015-01-09T12:29:57"/>
    <s v="North"/>
    <s v="Product - C"/>
    <s v="Non-IT"/>
    <n v="23413"/>
    <s v="A032"/>
    <n v="1"/>
    <n v="3399"/>
  </r>
  <r>
    <x v="98"/>
    <d v="2015-01-09T04:53:47"/>
    <s v="South"/>
    <s v="Product - C"/>
    <s v="Non-IT"/>
    <n v="23411"/>
    <s v="A018"/>
    <n v="1"/>
    <n v="2499"/>
  </r>
  <r>
    <x v="98"/>
    <d v="2015-01-09T11:44:55"/>
    <s v="South"/>
    <s v="Product - C"/>
    <s v="Non-IT"/>
    <n v="23383"/>
    <s v="A097"/>
    <n v="1"/>
    <n v="749"/>
  </r>
  <r>
    <x v="98"/>
    <d v="2015-01-09T06:22:59"/>
    <s v="North"/>
    <s v="Product - C"/>
    <s v="Non-IT"/>
    <n v="23406"/>
    <s v="A087"/>
    <n v="1"/>
    <n v="1499"/>
  </r>
  <r>
    <x v="98"/>
    <d v="2015-01-09T18:44:19"/>
    <s v="South"/>
    <s v="Product - C"/>
    <s v="Non-IT"/>
    <n v="23448"/>
    <s v="A056"/>
    <n v="1"/>
    <n v="3299"/>
  </r>
  <r>
    <x v="98"/>
    <d v="2015-01-09T05:05:55"/>
    <s v="East"/>
    <s v="Product - C"/>
    <s v="Non-IT"/>
    <n v="23406"/>
    <s v="A038"/>
    <n v="1"/>
    <n v="1499"/>
  </r>
  <r>
    <x v="98"/>
    <d v="2015-01-09T13:02:54"/>
    <s v="North"/>
    <s v="Product - C"/>
    <s v="Non-IT"/>
    <n v="23411"/>
    <s v="A012"/>
    <n v="1"/>
    <n v="2499"/>
  </r>
  <r>
    <x v="98"/>
    <d v="2015-01-09T15:10:26"/>
    <s v="South"/>
    <s v="Product - C"/>
    <s v="Non-IT"/>
    <n v="23448"/>
    <s v="A095"/>
    <n v="1"/>
    <n v="3299"/>
  </r>
  <r>
    <x v="98"/>
    <d v="2015-01-09T23:09:46"/>
    <s v="North"/>
    <s v="Product - C"/>
    <s v="Non-IT"/>
    <n v="23407"/>
    <s v="A022"/>
    <n v="1"/>
    <n v="1999"/>
  </r>
  <r>
    <x v="98"/>
    <d v="2015-01-09T16:33:11"/>
    <s v="North"/>
    <s v="Product - C"/>
    <s v="Non-IT"/>
    <n v="23407"/>
    <s v="A022"/>
    <n v="1"/>
    <n v="1999"/>
  </r>
  <r>
    <x v="98"/>
    <d v="2015-01-09T07:53:48"/>
    <s v="North"/>
    <s v="Product - C"/>
    <s v="Non-IT"/>
    <n v="23406"/>
    <s v="A087"/>
    <n v="1"/>
    <n v="1499"/>
  </r>
  <r>
    <x v="98"/>
    <d v="2015-01-09T17:37:05"/>
    <s v="North"/>
    <s v="Product - C"/>
    <s v="Non-IT"/>
    <n v="23406"/>
    <s v="A032"/>
    <n v="1"/>
    <n v="1499"/>
  </r>
  <r>
    <x v="98"/>
    <d v="2015-01-09T18:51:31"/>
    <s v="North"/>
    <s v="Product - C"/>
    <s v="Non-IT"/>
    <n v="11113"/>
    <s v="A050"/>
    <n v="1"/>
    <n v="2499"/>
  </r>
  <r>
    <x v="98"/>
    <d v="2015-01-09T23:55:46"/>
    <s v="North"/>
    <s v="Product - C"/>
    <s v="Non-IT"/>
    <n v="23406"/>
    <s v="A022"/>
    <n v="1"/>
    <n v="1499"/>
  </r>
  <r>
    <x v="98"/>
    <d v="2015-01-09T01:11:39"/>
    <s v="West"/>
    <s v="Product - C"/>
    <s v="Non-IT"/>
    <n v="23406"/>
    <s v="A021"/>
    <n v="1"/>
    <n v="1499"/>
  </r>
  <r>
    <x v="98"/>
    <d v="2015-01-09T21:28:31"/>
    <s v="North"/>
    <s v="Product - C"/>
    <s v="Non-IT"/>
    <n v="23407"/>
    <s v="A012"/>
    <n v="1"/>
    <n v="1999"/>
  </r>
  <r>
    <x v="98"/>
    <d v="2015-01-09T02:36:15"/>
    <s v="West"/>
    <s v="Product - C"/>
    <s v="Non-IT"/>
    <n v="23406"/>
    <s v="A119"/>
    <n v="1"/>
    <n v="1499"/>
  </r>
  <r>
    <x v="98"/>
    <d v="2015-01-09T15:02:11"/>
    <s v="West"/>
    <s v="Product - C"/>
    <s v="Non-IT"/>
    <n v="23383"/>
    <s v="A002"/>
    <n v="1"/>
    <n v="749"/>
  </r>
  <r>
    <x v="98"/>
    <d v="2015-01-09T03:14:50"/>
    <s v="South"/>
    <s v="Product - C"/>
    <s v="Non-IT"/>
    <n v="23413"/>
    <s v="A018"/>
    <n v="1"/>
    <n v="3399"/>
  </r>
  <r>
    <x v="98"/>
    <d v="2015-01-09T21:54:35"/>
    <s v="North"/>
    <s v="Product - C"/>
    <s v="Non-IT"/>
    <n v="23406"/>
    <s v="A044"/>
    <n v="1"/>
    <n v="1499"/>
  </r>
  <r>
    <x v="98"/>
    <d v="2015-01-09T12:01:37"/>
    <s v="West"/>
    <s v="Product - C"/>
    <s v="Non-IT"/>
    <n v="23406"/>
    <s v="A027"/>
    <n v="1"/>
    <n v="1499"/>
  </r>
  <r>
    <x v="98"/>
    <d v="2015-01-09T12:24:40"/>
    <s v="North"/>
    <s v="Product - C"/>
    <s v="Non-IT"/>
    <n v="23411"/>
    <s v="A1001"/>
    <n v="1"/>
    <n v="2499"/>
  </r>
  <r>
    <x v="98"/>
    <d v="2015-01-09T02:28:15"/>
    <s v="North"/>
    <s v="Product - C"/>
    <s v="Non-IT"/>
    <n v="11113"/>
    <s v="A012"/>
    <n v="1"/>
    <n v="2499"/>
  </r>
  <r>
    <x v="98"/>
    <d v="2015-01-09T16:40:24"/>
    <s v="West"/>
    <s v="Product - D"/>
    <s v="IT"/>
    <n v="23477"/>
    <s v="A013"/>
    <n v="1"/>
    <n v="2499"/>
  </r>
  <r>
    <x v="98"/>
    <d v="2015-01-09T18:21:20"/>
    <s v="South"/>
    <s v="Product - D"/>
    <s v="IT"/>
    <n v="23448"/>
    <s v="A018"/>
    <n v="1"/>
    <n v="3299"/>
  </r>
  <r>
    <x v="99"/>
    <d v="2015-01-10T16:40:24"/>
    <s v="North"/>
    <s v="Product - A"/>
    <s v="IT"/>
    <n v="180635"/>
    <s v="A122"/>
    <n v="1"/>
    <n v="500"/>
  </r>
  <r>
    <x v="99"/>
    <d v="2015-01-10T10:11:58"/>
    <s v="South"/>
    <s v="Product - A"/>
    <s v="IT"/>
    <n v="180635"/>
    <s v="A066"/>
    <n v="1"/>
    <n v="500"/>
  </r>
  <r>
    <x v="99"/>
    <d v="2015-01-10T13:58:31"/>
    <s v="North"/>
    <s v="Product - A"/>
    <s v="IT"/>
    <n v="180635"/>
    <s v="A024"/>
    <n v="1"/>
    <n v="500"/>
  </r>
  <r>
    <x v="99"/>
    <d v="2015-01-10T01:06:28"/>
    <s v="South"/>
    <s v="Product - A"/>
    <s v="IT"/>
    <n v="180635"/>
    <s v="A057"/>
    <n v="1"/>
    <n v="500"/>
  </r>
  <r>
    <x v="99"/>
    <d v="2015-01-10T03:47:43"/>
    <s v="South"/>
    <s v="Product - A"/>
    <s v="IT"/>
    <n v="180635"/>
    <s v="A060"/>
    <n v="1"/>
    <n v="500"/>
  </r>
  <r>
    <x v="99"/>
    <d v="2015-01-10T14:06:03"/>
    <s v="South"/>
    <s v="Product - A"/>
    <s v="IT"/>
    <n v="180635"/>
    <s v="A060"/>
    <n v="1"/>
    <n v="500"/>
  </r>
  <r>
    <x v="99"/>
    <d v="2015-01-10T13:41:49"/>
    <s v="South"/>
    <s v="Product - A"/>
    <s v="IT"/>
    <n v="180635"/>
    <s v="A058"/>
    <n v="1"/>
    <n v="500"/>
  </r>
  <r>
    <x v="99"/>
    <d v="2015-01-10T17:51:53"/>
    <s v="South"/>
    <s v="Product - A"/>
    <s v="IT"/>
    <n v="180635"/>
    <s v="A058"/>
    <n v="1"/>
    <n v="500"/>
  </r>
  <r>
    <x v="99"/>
    <d v="2015-01-10T17:16:14"/>
    <s v="South"/>
    <s v="Product - A"/>
    <s v="IT"/>
    <n v="180635"/>
    <s v="A018"/>
    <n v="1"/>
    <n v="500"/>
  </r>
  <r>
    <x v="99"/>
    <d v="2015-01-10T22:22:44"/>
    <s v="North"/>
    <s v="Product - B"/>
    <s v="Non-IT"/>
    <n v="23157"/>
    <s v="A055"/>
    <n v="1"/>
    <n v="299"/>
  </r>
  <r>
    <x v="99"/>
    <d v="2015-01-10T01:19:35"/>
    <s v="North"/>
    <s v="Product - B"/>
    <s v="Non-IT"/>
    <n v="23557"/>
    <s v="A055"/>
    <n v="1"/>
    <n v="2200"/>
  </r>
  <r>
    <x v="99"/>
    <d v="2015-01-10T21:10:37"/>
    <s v="North"/>
    <s v="Product - B"/>
    <s v="Non-IT"/>
    <n v="23157"/>
    <s v="A024"/>
    <n v="1"/>
    <n v="299"/>
  </r>
  <r>
    <x v="99"/>
    <d v="2015-01-10T10:42:51"/>
    <s v="North"/>
    <s v="Product - B"/>
    <s v="Non-IT"/>
    <n v="23567"/>
    <s v="A122"/>
    <n v="1"/>
    <n v="2200"/>
  </r>
  <r>
    <x v="99"/>
    <d v="2015-01-10T04:48:41"/>
    <s v="West"/>
    <s v="Product - B"/>
    <s v="Non-IT"/>
    <n v="23563"/>
    <s v="A119"/>
    <n v="2"/>
    <n v="4400"/>
  </r>
  <r>
    <x v="99"/>
    <d v="2015-01-10T13:53:58"/>
    <s v="West"/>
    <s v="Product - B"/>
    <s v="Non-IT"/>
    <n v="23157"/>
    <s v="A119"/>
    <n v="1"/>
    <n v="299"/>
  </r>
  <r>
    <x v="99"/>
    <d v="2015-01-10T23:18:58"/>
    <s v="West"/>
    <s v="Product - B"/>
    <s v="Non-IT"/>
    <n v="82"/>
    <s v="A041"/>
    <n v="1"/>
    <n v="199"/>
  </r>
  <r>
    <x v="99"/>
    <d v="2015-01-10T04:13:23"/>
    <s v="North"/>
    <s v="Product - B"/>
    <s v="Non-IT"/>
    <n v="23157"/>
    <s v="A050"/>
    <n v="1"/>
    <n v="299"/>
  </r>
  <r>
    <x v="99"/>
    <d v="2015-01-10T00:08:42"/>
    <s v="West"/>
    <s v="Product - B"/>
    <s v="Non-IT"/>
    <n v="23563"/>
    <s v="A119"/>
    <n v="1"/>
    <n v="2200"/>
  </r>
  <r>
    <x v="99"/>
    <d v="2015-01-10T10:37:56"/>
    <s v="South"/>
    <s v="Product - B"/>
    <s v="Non-IT"/>
    <n v="23569"/>
    <s v="A058"/>
    <n v="1"/>
    <n v="2750"/>
  </r>
  <r>
    <x v="99"/>
    <d v="2015-01-10T00:04:00"/>
    <s v="North"/>
    <s v="Product - B"/>
    <s v="Non-IT"/>
    <n v="23554"/>
    <s v="A023"/>
    <n v="1"/>
    <n v="2200"/>
  </r>
  <r>
    <x v="99"/>
    <d v="2015-01-10T02:04:00"/>
    <s v="South"/>
    <s v="Product - B"/>
    <s v="Non-IT"/>
    <n v="23557"/>
    <s v="A058"/>
    <n v="1"/>
    <n v="2200"/>
  </r>
  <r>
    <x v="99"/>
    <d v="2015-01-10T15:59:33"/>
    <s v="North"/>
    <s v="Product - B"/>
    <s v="Non-IT"/>
    <n v="23137"/>
    <s v="A023"/>
    <n v="1"/>
    <n v="799"/>
  </r>
  <r>
    <x v="99"/>
    <d v="2015-01-10T11:29:25"/>
    <s v="North"/>
    <s v="Product - B"/>
    <s v="Non-IT"/>
    <n v="84"/>
    <s v="A050"/>
    <n v="1"/>
    <n v="499"/>
  </r>
  <r>
    <x v="99"/>
    <d v="2015-01-10T12:25:58"/>
    <s v="West"/>
    <s v="Product - B"/>
    <s v="Non-IT"/>
    <n v="82"/>
    <s v="A021"/>
    <n v="1"/>
    <n v="199"/>
  </r>
  <r>
    <x v="99"/>
    <d v="2015-01-10T01:49:31"/>
    <s v="North"/>
    <s v="Product - B"/>
    <s v="Non-IT"/>
    <n v="180627"/>
    <s v="A118"/>
    <n v="1"/>
    <n v="200"/>
  </r>
  <r>
    <x v="99"/>
    <d v="2015-01-10T04:26:58"/>
    <s v="West"/>
    <s v="Product - B"/>
    <s v="Non-IT"/>
    <n v="82"/>
    <s v="A001"/>
    <n v="1"/>
    <n v="199"/>
  </r>
  <r>
    <x v="99"/>
    <d v="2015-01-10T22:43:02"/>
    <s v="North"/>
    <s v="Product - B"/>
    <s v="Non-IT"/>
    <n v="23569"/>
    <s v="A112"/>
    <n v="1"/>
    <n v="2750"/>
  </r>
  <r>
    <x v="99"/>
    <d v="2015-01-10T12:26:19"/>
    <s v="North"/>
    <s v="Product - B"/>
    <s v="Non-IT"/>
    <n v="82"/>
    <s v="A112"/>
    <n v="2"/>
    <n v="398"/>
  </r>
  <r>
    <x v="99"/>
    <d v="2015-01-10T19:37:25"/>
    <s v="South"/>
    <s v="Product - B"/>
    <s v="Non-IT"/>
    <n v="23557"/>
    <s v="A057"/>
    <n v="1"/>
    <n v="2200"/>
  </r>
  <r>
    <x v="99"/>
    <d v="2015-01-10T17:15:45"/>
    <s v="North"/>
    <s v="Product - B"/>
    <s v="Non-IT"/>
    <n v="23568"/>
    <s v="A112"/>
    <n v="1"/>
    <n v="2600"/>
  </r>
  <r>
    <x v="99"/>
    <d v="2015-01-10T07:39:07"/>
    <s v="West"/>
    <s v="Product - B"/>
    <s v="Non-IT"/>
    <n v="23157"/>
    <s v="A041"/>
    <n v="1"/>
    <n v="299"/>
  </r>
  <r>
    <x v="99"/>
    <d v="2015-01-10T18:45:17"/>
    <s v="South"/>
    <s v="Product - B"/>
    <s v="Non-IT"/>
    <n v="22880"/>
    <s v="A034"/>
    <n v="1"/>
    <n v="499"/>
  </r>
  <r>
    <x v="99"/>
    <d v="2015-01-10T20:52:58"/>
    <s v="South"/>
    <s v="Product - B"/>
    <s v="Non-IT"/>
    <n v="84"/>
    <s v="A066"/>
    <n v="1"/>
    <n v="499"/>
  </r>
  <r>
    <x v="99"/>
    <d v="2015-01-10T14:44:39"/>
    <s v="West"/>
    <s v="Product - B"/>
    <s v="Non-IT"/>
    <n v="82"/>
    <s v="A013"/>
    <n v="1"/>
    <n v="199"/>
  </r>
  <r>
    <x v="99"/>
    <d v="2015-01-10T11:24:23"/>
    <s v="South"/>
    <s v="Product - B"/>
    <s v="Non-IT"/>
    <n v="82"/>
    <s v="A066"/>
    <n v="1"/>
    <n v="199"/>
  </r>
  <r>
    <x v="99"/>
    <d v="2015-01-10T13:48:57"/>
    <s v="North"/>
    <s v="Product - B"/>
    <s v="Non-IT"/>
    <n v="82"/>
    <s v="A104"/>
    <n v="1"/>
    <n v="199"/>
  </r>
  <r>
    <x v="99"/>
    <d v="2015-01-10T08:20:47"/>
    <s v="West"/>
    <s v="Product - B"/>
    <s v="Non-IT"/>
    <n v="23563"/>
    <s v="A041"/>
    <n v="1"/>
    <n v="2200"/>
  </r>
  <r>
    <x v="99"/>
    <d v="2015-01-10T21:29:23"/>
    <s v="West"/>
    <s v="Product - B"/>
    <s v="Non-IT"/>
    <n v="23157"/>
    <s v="A041"/>
    <n v="1"/>
    <n v="299"/>
  </r>
  <r>
    <x v="99"/>
    <d v="2015-01-10T16:54:58"/>
    <s v="West"/>
    <s v="Product - B"/>
    <s v="Non-IT"/>
    <n v="23137"/>
    <s v="A041"/>
    <n v="1"/>
    <n v="799"/>
  </r>
  <r>
    <x v="99"/>
    <d v="2015-01-10T02:24:42"/>
    <s v="West"/>
    <s v="Product - B"/>
    <s v="Non-IT"/>
    <n v="82"/>
    <s v="A041"/>
    <n v="1"/>
    <n v="199"/>
  </r>
  <r>
    <x v="99"/>
    <d v="2015-01-10T08:47:13"/>
    <s v="West"/>
    <s v="Product - B"/>
    <s v="Non-IT"/>
    <n v="23556"/>
    <s v="A035"/>
    <n v="1"/>
    <n v="2200"/>
  </r>
  <r>
    <x v="99"/>
    <d v="2015-01-10T00:35:11"/>
    <s v="South"/>
    <s v="Product - C"/>
    <s v="Non-IT"/>
    <n v="23407"/>
    <s v="A057"/>
    <n v="1"/>
    <n v="1999"/>
  </r>
  <r>
    <x v="99"/>
    <d v="2015-01-10T22:58:49"/>
    <s v="North"/>
    <s v="Product - C"/>
    <s v="Non-IT"/>
    <n v="23411"/>
    <s v="A050"/>
    <n v="1"/>
    <n v="2499"/>
  </r>
  <r>
    <x v="99"/>
    <d v="2015-01-10T20:57:52"/>
    <s v="North"/>
    <s v="Product - C"/>
    <s v="Non-IT"/>
    <n v="23383"/>
    <s v="A055"/>
    <n v="1"/>
    <n v="749"/>
  </r>
  <r>
    <x v="99"/>
    <d v="2015-01-10T21:58:21"/>
    <s v="North"/>
    <s v="Product - C"/>
    <s v="Non-IT"/>
    <n v="23406"/>
    <s v="A064"/>
    <n v="1"/>
    <n v="1499"/>
  </r>
  <r>
    <x v="99"/>
    <d v="2015-01-10T19:02:51"/>
    <s v="West"/>
    <s v="Product - C"/>
    <s v="Non-IT"/>
    <n v="23383"/>
    <s v="A123"/>
    <n v="1"/>
    <n v="749"/>
  </r>
  <r>
    <x v="99"/>
    <d v="2015-01-10T22:15:29"/>
    <s v="North"/>
    <s v="Product - C"/>
    <s v="Non-IT"/>
    <n v="23406"/>
    <s v="A048"/>
    <n v="1"/>
    <n v="1499"/>
  </r>
  <r>
    <x v="99"/>
    <d v="2015-01-10T07:38:56"/>
    <s v="North"/>
    <s v="Product - C"/>
    <s v="Non-IT"/>
    <n v="23407"/>
    <s v="A042"/>
    <n v="1"/>
    <n v="1999"/>
  </r>
  <r>
    <x v="99"/>
    <d v="2015-01-10T13:08:20"/>
    <s v="North"/>
    <s v="Product - C"/>
    <s v="Non-IT"/>
    <n v="23411"/>
    <s v="A112"/>
    <n v="1"/>
    <n v="2499"/>
  </r>
  <r>
    <x v="99"/>
    <d v="2015-01-10T13:02:19"/>
    <s v="North"/>
    <s v="Product - C"/>
    <s v="Non-IT"/>
    <n v="23407"/>
    <s v="A044"/>
    <n v="1"/>
    <n v="1999"/>
  </r>
  <r>
    <x v="99"/>
    <d v="2015-01-10T14:11:15"/>
    <s v="North"/>
    <s v="Product - C"/>
    <s v="Non-IT"/>
    <n v="23383"/>
    <s v="A042"/>
    <n v="1"/>
    <n v="749"/>
  </r>
  <r>
    <x v="99"/>
    <d v="2015-01-10T09:11:29"/>
    <s v="North"/>
    <s v="Product - C"/>
    <s v="Non-IT"/>
    <n v="23406"/>
    <s v="J102"/>
    <n v="1"/>
    <n v="1499"/>
  </r>
  <r>
    <x v="99"/>
    <d v="2015-01-10T05:54:14"/>
    <s v="North"/>
    <s v="Product - C"/>
    <s v="Non-IT"/>
    <n v="23407"/>
    <s v="A022"/>
    <n v="1"/>
    <n v="1999"/>
  </r>
  <r>
    <x v="99"/>
    <d v="2015-01-10T05:05:57"/>
    <s v="North"/>
    <s v="Product - C"/>
    <s v="Non-IT"/>
    <n v="23383"/>
    <s v="J102"/>
    <n v="1"/>
    <n v="749"/>
  </r>
  <r>
    <x v="99"/>
    <d v="2015-01-10T08:21:36"/>
    <s v="West"/>
    <s v="Product - C"/>
    <s v="Non-IT"/>
    <n v="23407"/>
    <s v="A035"/>
    <n v="1"/>
    <n v="1999"/>
  </r>
  <r>
    <x v="99"/>
    <d v="2015-01-10T19:54:00"/>
    <s v="South"/>
    <s v="Product - C"/>
    <s v="Non-IT"/>
    <n v="23383"/>
    <s v="A045"/>
    <n v="1"/>
    <n v="749"/>
  </r>
  <r>
    <x v="99"/>
    <d v="2015-01-10T04:36:37"/>
    <s v="West"/>
    <s v="Product - C"/>
    <s v="Non-IT"/>
    <n v="23383"/>
    <s v="A009"/>
    <n v="1"/>
    <n v="749"/>
  </r>
  <r>
    <x v="99"/>
    <d v="2015-01-10T16:53:55"/>
    <s v="South"/>
    <s v="Product - C"/>
    <s v="Non-IT"/>
    <n v="23407"/>
    <s v="A057"/>
    <n v="1"/>
    <n v="1999"/>
  </r>
  <r>
    <x v="99"/>
    <d v="2015-01-10T17:59:24"/>
    <s v="South"/>
    <s v="Product - C"/>
    <s v="Non-IT"/>
    <n v="23407"/>
    <s v="A056"/>
    <n v="1"/>
    <n v="1999"/>
  </r>
  <r>
    <x v="99"/>
    <d v="2015-01-10T17:43:29"/>
    <s v="North"/>
    <s v="Product - C"/>
    <s v="Non-IT"/>
    <n v="23383"/>
    <s v="A111"/>
    <n v="1"/>
    <n v="749"/>
  </r>
  <r>
    <x v="99"/>
    <d v="2015-01-10T15:47:21"/>
    <s v="North"/>
    <s v="Product - C"/>
    <s v="Non-IT"/>
    <n v="23406"/>
    <s v="A055"/>
    <n v="1"/>
    <n v="1499"/>
  </r>
  <r>
    <x v="99"/>
    <d v="2015-01-10T20:36:10"/>
    <s v="North"/>
    <s v="Product - C"/>
    <s v="Non-IT"/>
    <n v="23383"/>
    <s v="A020"/>
    <n v="1"/>
    <n v="749"/>
  </r>
  <r>
    <x v="99"/>
    <d v="2015-01-10T13:33:08"/>
    <s v="West"/>
    <s v="Product - C"/>
    <s v="Non-IT"/>
    <n v="23407"/>
    <s v="A027"/>
    <n v="1"/>
    <n v="1999"/>
  </r>
  <r>
    <x v="99"/>
    <d v="2015-01-10T10:58:09"/>
    <s v="North"/>
    <s v="Product - C"/>
    <s v="Non-IT"/>
    <n v="23411"/>
    <s v="A048"/>
    <n v="1"/>
    <n v="2499"/>
  </r>
  <r>
    <x v="99"/>
    <d v="2015-01-10T21:58:29"/>
    <s v="North"/>
    <s v="Product - C"/>
    <s v="Non-IT"/>
    <n v="23406"/>
    <s v="A055"/>
    <n v="1"/>
    <n v="1499"/>
  </r>
  <r>
    <x v="99"/>
    <d v="2015-01-10T17:23:52"/>
    <s v="South"/>
    <s v="Product - C"/>
    <s v="Non-IT"/>
    <n v="23407"/>
    <s v="A057"/>
    <n v="1"/>
    <n v="1999"/>
  </r>
  <r>
    <x v="99"/>
    <d v="2015-01-10T06:48:15"/>
    <s v="West"/>
    <s v="Product - C"/>
    <s v="Non-IT"/>
    <n v="23407"/>
    <s v="A009"/>
    <n v="1"/>
    <n v="1999"/>
  </r>
  <r>
    <x v="99"/>
    <d v="2015-01-10T06:46:05"/>
    <s v="South"/>
    <s v="Product - C"/>
    <s v="Non-IT"/>
    <n v="23448"/>
    <s v="A016"/>
    <n v="1"/>
    <n v="3299"/>
  </r>
  <r>
    <x v="99"/>
    <d v="2015-01-10T15:37:30"/>
    <s v="South"/>
    <s v="Product - C"/>
    <s v="Non-IT"/>
    <n v="23406"/>
    <s v="A018"/>
    <n v="1"/>
    <n v="1499"/>
  </r>
  <r>
    <x v="99"/>
    <d v="2015-01-10T02:55:47"/>
    <s v="West"/>
    <s v="Product - C"/>
    <s v="Non-IT"/>
    <n v="23411"/>
    <s v="A013"/>
    <n v="1"/>
    <n v="2499"/>
  </r>
  <r>
    <x v="99"/>
    <d v="2015-01-10T12:51:56"/>
    <s v="North"/>
    <s v="Product - C"/>
    <s v="Non-IT"/>
    <n v="23406"/>
    <s v="J103"/>
    <n v="1"/>
    <n v="1499"/>
  </r>
  <r>
    <x v="99"/>
    <d v="2015-01-10T13:19:20"/>
    <s v="South"/>
    <s v="Product - C"/>
    <s v="Non-IT"/>
    <n v="23448"/>
    <s v="A016"/>
    <n v="1"/>
    <n v="3299"/>
  </r>
  <r>
    <x v="99"/>
    <d v="2015-01-10T06:11:53"/>
    <s v="North"/>
    <s v="Product - C"/>
    <s v="Non-IT"/>
    <n v="23407"/>
    <s v="A020"/>
    <n v="1"/>
    <n v="1999"/>
  </r>
  <r>
    <x v="99"/>
    <d v="2015-01-10T19:39:55"/>
    <s v="West"/>
    <s v="Product - C"/>
    <s v="Non-IT"/>
    <n v="23411"/>
    <s v="A116"/>
    <n v="1"/>
    <n v="2499"/>
  </r>
  <r>
    <x v="99"/>
    <d v="2015-01-10T15:49:50"/>
    <s v="North"/>
    <s v="Product - C"/>
    <s v="Non-IT"/>
    <n v="23413"/>
    <s v="A042"/>
    <n v="1"/>
    <n v="3399"/>
  </r>
  <r>
    <x v="99"/>
    <d v="2015-01-10T14:01:19"/>
    <s v="North"/>
    <s v="Product - C"/>
    <s v="Non-IT"/>
    <n v="11113"/>
    <s v="A020"/>
    <n v="1"/>
    <n v="2499"/>
  </r>
  <r>
    <x v="99"/>
    <d v="2015-01-10T02:16:37"/>
    <s v="West"/>
    <s v="Product - C"/>
    <s v="Non-IT"/>
    <n v="23411"/>
    <s v="A092"/>
    <n v="1"/>
    <n v="2499"/>
  </r>
  <r>
    <x v="99"/>
    <d v="2015-01-10T20:25:01"/>
    <s v="North"/>
    <s v="Product - C"/>
    <s v="Non-IT"/>
    <n v="23406"/>
    <s v="A020"/>
    <n v="1"/>
    <n v="1499"/>
  </r>
  <r>
    <x v="99"/>
    <d v="2015-01-10T16:45:37"/>
    <s v="North"/>
    <s v="Product - C"/>
    <s v="Non-IT"/>
    <n v="23406"/>
    <s v="A020"/>
    <n v="1"/>
    <n v="1499"/>
  </r>
  <r>
    <x v="99"/>
    <d v="2015-01-10T20:03:48"/>
    <s v="West"/>
    <s v="Product - C"/>
    <s v="Non-IT"/>
    <n v="23383"/>
    <s v="A092"/>
    <n v="1"/>
    <n v="749"/>
  </r>
  <r>
    <x v="99"/>
    <d v="2015-01-10T05:14:10"/>
    <s v="South"/>
    <s v="Product - C"/>
    <s v="Non-IT"/>
    <n v="23411"/>
    <s v="A056"/>
    <n v="1"/>
    <n v="2499"/>
  </r>
  <r>
    <x v="99"/>
    <d v="2015-01-10T00:42:51"/>
    <s v="North"/>
    <s v="Product - C"/>
    <s v="Non-IT"/>
    <n v="23411"/>
    <s v="A104"/>
    <n v="1"/>
    <n v="2499"/>
  </r>
  <r>
    <x v="99"/>
    <d v="2015-01-10T04:01:24"/>
    <s v="North"/>
    <s v="Product - C"/>
    <s v="Non-IT"/>
    <n v="23406"/>
    <s v="J102"/>
    <n v="1"/>
    <n v="1499"/>
  </r>
  <r>
    <x v="99"/>
    <d v="2015-01-10T23:16:08"/>
    <s v="North"/>
    <s v="Product - C"/>
    <s v="Non-IT"/>
    <n v="23407"/>
    <s v="A999"/>
    <n v="1"/>
    <n v="1999"/>
  </r>
  <r>
    <x v="99"/>
    <d v="2015-01-10T23:46:22"/>
    <s v="North"/>
    <s v="Product - C"/>
    <s v="Non-IT"/>
    <n v="23406"/>
    <s v="A122"/>
    <n v="1"/>
    <n v="1499"/>
  </r>
  <r>
    <x v="99"/>
    <d v="2015-01-10T17:06:49"/>
    <s v="West"/>
    <s v="Product - C"/>
    <s v="Non-IT"/>
    <n v="23406"/>
    <s v="A013"/>
    <n v="1"/>
    <n v="1499"/>
  </r>
  <r>
    <x v="99"/>
    <d v="2015-01-10T04:59:21"/>
    <s v="West"/>
    <s v="Product - C"/>
    <s v="Non-IT"/>
    <n v="23411"/>
    <s v="A009"/>
    <n v="1"/>
    <n v="2499"/>
  </r>
  <r>
    <x v="99"/>
    <d v="2015-01-10T07:20:29"/>
    <s v="North"/>
    <s v="Product - C"/>
    <s v="Non-IT"/>
    <n v="23407"/>
    <s v="A999"/>
    <n v="1"/>
    <n v="1999"/>
  </r>
  <r>
    <x v="99"/>
    <d v="2015-01-10T21:00:16"/>
    <s v="East"/>
    <s v="Product - C"/>
    <s v="Non-IT"/>
    <n v="23383"/>
    <s v="A115"/>
    <n v="1"/>
    <n v="749"/>
  </r>
  <r>
    <x v="99"/>
    <d v="2015-01-10T22:38:34"/>
    <s v="East"/>
    <s v="Product - C"/>
    <s v="Non-IT"/>
    <n v="23411"/>
    <s v="A038"/>
    <n v="1"/>
    <n v="2499"/>
  </r>
  <r>
    <x v="99"/>
    <d v="2015-01-10T03:57:16"/>
    <s v="West"/>
    <s v="Product - C"/>
    <s v="Non-IT"/>
    <n v="23383"/>
    <s v="A061"/>
    <n v="1"/>
    <n v="749"/>
  </r>
  <r>
    <x v="99"/>
    <d v="2015-01-10T02:12:18"/>
    <s v="South"/>
    <s v="Product - C"/>
    <s v="Non-IT"/>
    <n v="23383"/>
    <s v="A095"/>
    <n v="1"/>
    <n v="749"/>
  </r>
  <r>
    <x v="99"/>
    <d v="2015-01-10T10:31:28"/>
    <s v="West"/>
    <s v="Product - C"/>
    <s v="Non-IT"/>
    <n v="23407"/>
    <s v="A123"/>
    <n v="1"/>
    <n v="1999"/>
  </r>
  <r>
    <x v="99"/>
    <d v="2015-01-10T03:45:26"/>
    <s v="North"/>
    <s v="Product - C"/>
    <s v="Non-IT"/>
    <n v="23411"/>
    <s v="A044"/>
    <n v="1"/>
    <n v="2499"/>
  </r>
  <r>
    <x v="99"/>
    <d v="2015-01-10T02:07:26"/>
    <s v="South"/>
    <s v="Product - C"/>
    <s v="Non-IT"/>
    <n v="23406"/>
    <s v="A097"/>
    <n v="1"/>
    <n v="1499"/>
  </r>
  <r>
    <x v="99"/>
    <d v="2015-01-10T16:06:20"/>
    <s v="North"/>
    <s v="Product - C"/>
    <s v="Non-IT"/>
    <n v="23406"/>
    <s v="A044"/>
    <n v="1"/>
    <n v="1499"/>
  </r>
  <r>
    <x v="99"/>
    <d v="2015-01-10T19:12:33"/>
    <s v="West"/>
    <s v="Product - C"/>
    <s v="Non-IT"/>
    <n v="23407"/>
    <s v="A017"/>
    <n v="1"/>
    <n v="1999"/>
  </r>
  <r>
    <x v="99"/>
    <d v="2015-01-10T20:21:48"/>
    <s v="North"/>
    <s v="Product - C"/>
    <s v="Non-IT"/>
    <n v="11113"/>
    <s v="A087"/>
    <n v="1"/>
    <n v="2499"/>
  </r>
  <r>
    <x v="99"/>
    <d v="2015-01-10T17:42:50"/>
    <s v="West"/>
    <s v="Product - C"/>
    <s v="Non-IT"/>
    <n v="23411"/>
    <s v="A009"/>
    <n v="1"/>
    <n v="2499"/>
  </r>
  <r>
    <x v="99"/>
    <d v="2015-01-10T06:51:28"/>
    <s v="North"/>
    <s v="Product - C"/>
    <s v="Non-IT"/>
    <n v="23413"/>
    <s v="A064"/>
    <n v="1"/>
    <n v="3399"/>
  </r>
  <r>
    <x v="99"/>
    <d v="2015-01-10T18:57:02"/>
    <s v="South"/>
    <s v="Product - C"/>
    <s v="Non-IT"/>
    <n v="23407"/>
    <s v="A095"/>
    <n v="1"/>
    <n v="1999"/>
  </r>
  <r>
    <x v="99"/>
    <d v="2015-01-10T07:13:57"/>
    <s v="South"/>
    <s v="Product - C"/>
    <s v="Non-IT"/>
    <n v="23411"/>
    <s v="A097"/>
    <n v="1"/>
    <n v="2499"/>
  </r>
  <r>
    <x v="99"/>
    <d v="2015-01-10T04:18:52"/>
    <s v="North"/>
    <s v="Product - C"/>
    <s v="Non-IT"/>
    <n v="23407"/>
    <s v="A118"/>
    <n v="1"/>
    <n v="1999"/>
  </r>
  <r>
    <x v="99"/>
    <d v="2015-01-10T03:38:57"/>
    <s v="West"/>
    <s v="Product - C"/>
    <s v="Non-IT"/>
    <n v="23406"/>
    <s v="A001"/>
    <n v="1"/>
    <n v="1499"/>
  </r>
  <r>
    <x v="99"/>
    <d v="2015-01-10T03:05:49"/>
    <s v="North"/>
    <s v="Product - C"/>
    <s v="Non-IT"/>
    <n v="23383"/>
    <s v="A044"/>
    <n v="1"/>
    <n v="749"/>
  </r>
  <r>
    <x v="99"/>
    <d v="2015-01-10T12:05:15"/>
    <s v="North"/>
    <s v="Product - C"/>
    <s v="Non-IT"/>
    <n v="23383"/>
    <s v="A044"/>
    <n v="1"/>
    <n v="749"/>
  </r>
  <r>
    <x v="99"/>
    <d v="2015-01-10T23:06:39"/>
    <s v="North"/>
    <s v="Product - C"/>
    <s v="Non-IT"/>
    <n v="23411"/>
    <s v="A023"/>
    <n v="1"/>
    <n v="2499"/>
  </r>
  <r>
    <x v="99"/>
    <d v="2015-01-10T21:06:10"/>
    <s v="South"/>
    <s v="Product - C"/>
    <s v="Non-IT"/>
    <n v="23413"/>
    <s v="A045"/>
    <n v="1"/>
    <n v="3399"/>
  </r>
  <r>
    <x v="99"/>
    <d v="2015-01-10T06:31:16"/>
    <s v="South"/>
    <s v="Product - C"/>
    <s v="Non-IT"/>
    <n v="23406"/>
    <s v="A058"/>
    <n v="1"/>
    <n v="1499"/>
  </r>
  <r>
    <x v="99"/>
    <d v="2015-01-10T17:35:12"/>
    <s v="South"/>
    <s v="Product - C"/>
    <s v="Non-IT"/>
    <n v="23406"/>
    <s v="A045"/>
    <n v="1"/>
    <n v="1499"/>
  </r>
  <r>
    <x v="99"/>
    <d v="2015-01-10T08:21:03"/>
    <s v="North"/>
    <s v="Product - C"/>
    <s v="Non-IT"/>
    <n v="23406"/>
    <s v="A999"/>
    <n v="1"/>
    <n v="1499"/>
  </r>
  <r>
    <x v="99"/>
    <d v="2015-01-10T19:32:50"/>
    <s v="North"/>
    <s v="Product - C"/>
    <s v="Non-IT"/>
    <n v="23411"/>
    <s v="A020"/>
    <n v="1"/>
    <n v="2499"/>
  </r>
  <r>
    <x v="99"/>
    <d v="2015-01-10T19:16:08"/>
    <s v="North"/>
    <s v="Product - C"/>
    <s v="Non-IT"/>
    <n v="23407"/>
    <s v="A071"/>
    <n v="1"/>
    <n v="1999"/>
  </r>
  <r>
    <x v="99"/>
    <d v="2015-01-10T10:25:21"/>
    <s v="North"/>
    <s v="Product - C"/>
    <s v="Non-IT"/>
    <n v="23411"/>
    <s v="A064"/>
    <n v="1"/>
    <n v="2499"/>
  </r>
  <r>
    <x v="99"/>
    <d v="2015-01-10T14:26:05"/>
    <s v="East"/>
    <s v="Product - C"/>
    <s v="Non-IT"/>
    <n v="23411"/>
    <s v="A038"/>
    <n v="1"/>
    <n v="2499"/>
  </r>
  <r>
    <x v="99"/>
    <d v="2015-01-10T02:28:13"/>
    <s v="North"/>
    <s v="Product - C"/>
    <s v="Non-IT"/>
    <n v="23406"/>
    <s v="A020"/>
    <n v="1"/>
    <n v="1499"/>
  </r>
  <r>
    <x v="99"/>
    <d v="2015-01-10T16:05:50"/>
    <s v="North"/>
    <s v="Product - C"/>
    <s v="Non-IT"/>
    <n v="11113"/>
    <s v="A112"/>
    <n v="1"/>
    <n v="2499"/>
  </r>
  <r>
    <x v="99"/>
    <d v="2015-01-10T00:24:34"/>
    <s v="North"/>
    <s v="Product - C"/>
    <s v="Non-IT"/>
    <n v="23383"/>
    <s v="A020"/>
    <n v="1"/>
    <n v="749"/>
  </r>
  <r>
    <x v="99"/>
    <d v="2015-01-10T08:32:30"/>
    <s v="South"/>
    <s v="Product - C"/>
    <s v="Non-IT"/>
    <n v="23407"/>
    <s v="A018"/>
    <n v="1"/>
    <n v="1999"/>
  </r>
  <r>
    <x v="99"/>
    <d v="2015-01-10T05:57:57"/>
    <s v="North"/>
    <s v="Product - C"/>
    <s v="Non-IT"/>
    <n v="23406"/>
    <s v="J103"/>
    <n v="1"/>
    <n v="1499"/>
  </r>
  <r>
    <x v="99"/>
    <d v="2015-01-10T13:01:44"/>
    <s v="North"/>
    <s v="Product - C"/>
    <s v="Non-IT"/>
    <n v="23383"/>
    <s v="A020"/>
    <n v="1"/>
    <n v="749"/>
  </r>
  <r>
    <x v="99"/>
    <d v="2015-01-10T10:16:31"/>
    <s v="West"/>
    <s v="Product - C"/>
    <s v="Non-IT"/>
    <n v="23413"/>
    <s v="A027"/>
    <n v="1"/>
    <n v="3399"/>
  </r>
  <r>
    <x v="99"/>
    <d v="2015-01-10T08:50:18"/>
    <s v="South"/>
    <s v="Product - C"/>
    <s v="Non-IT"/>
    <n v="23407"/>
    <s v="A018"/>
    <n v="1"/>
    <n v="1999"/>
  </r>
  <r>
    <x v="99"/>
    <d v="2015-01-10T20:58:33"/>
    <s v="West"/>
    <s v="Product - C"/>
    <s v="Non-IT"/>
    <n v="23407"/>
    <s v="A041"/>
    <n v="1"/>
    <n v="1999"/>
  </r>
  <r>
    <x v="99"/>
    <d v="2015-01-10T10:24:22"/>
    <s v="North"/>
    <s v="Product - C"/>
    <s v="Non-IT"/>
    <n v="11113"/>
    <s v="J103"/>
    <n v="1"/>
    <n v="2499"/>
  </r>
  <r>
    <x v="99"/>
    <d v="2015-01-10T21:14:26"/>
    <s v="West"/>
    <s v="Product - C"/>
    <s v="Non-IT"/>
    <n v="23406"/>
    <s v="A054"/>
    <n v="1"/>
    <n v="1499"/>
  </r>
  <r>
    <x v="99"/>
    <d v="2015-01-10T04:53:21"/>
    <s v="West"/>
    <s v="Product - C"/>
    <s v="Non-IT"/>
    <n v="23407"/>
    <s v="A027"/>
    <n v="1"/>
    <n v="1999"/>
  </r>
  <r>
    <x v="99"/>
    <d v="2015-01-10T14:57:57"/>
    <s v="North"/>
    <s v="Product - C"/>
    <s v="Non-IT"/>
    <n v="23407"/>
    <s v="A111"/>
    <n v="1"/>
    <n v="1999"/>
  </r>
  <r>
    <x v="99"/>
    <d v="2015-01-10T06:45:35"/>
    <s v="West"/>
    <s v="Product - C"/>
    <s v="Non-IT"/>
    <n v="23406"/>
    <s v="A013"/>
    <n v="1"/>
    <n v="1499"/>
  </r>
  <r>
    <x v="99"/>
    <d v="2015-01-10T05:16:08"/>
    <s v="West"/>
    <s v="Product - C"/>
    <s v="Non-IT"/>
    <n v="23407"/>
    <s v="A002"/>
    <n v="1"/>
    <n v="1999"/>
  </r>
  <r>
    <x v="99"/>
    <d v="2015-01-10T21:30:24"/>
    <s v="North"/>
    <s v="Product - C"/>
    <s v="Non-IT"/>
    <n v="23406"/>
    <s v="A104"/>
    <n v="1"/>
    <n v="1499"/>
  </r>
  <r>
    <x v="99"/>
    <d v="2015-01-10T13:05:39"/>
    <s v="West"/>
    <s v="Product - C"/>
    <s v="Non-IT"/>
    <n v="23383"/>
    <s v="A041"/>
    <n v="1"/>
    <n v="749"/>
  </r>
  <r>
    <x v="99"/>
    <d v="2015-01-10T16:36:37"/>
    <s v="West"/>
    <s v="Product - C"/>
    <s v="Non-IT"/>
    <n v="23406"/>
    <s v="A041"/>
    <n v="1"/>
    <n v="1499"/>
  </r>
  <r>
    <x v="99"/>
    <d v="2015-01-10T11:13:59"/>
    <s v="North"/>
    <s v="Product - C"/>
    <s v="Non-IT"/>
    <n v="23406"/>
    <s v="A112"/>
    <n v="1"/>
    <n v="1499"/>
  </r>
  <r>
    <x v="99"/>
    <d v="2015-01-10T08:55:52"/>
    <s v="West"/>
    <s v="Product - C"/>
    <s v="Non-IT"/>
    <n v="23406"/>
    <s v="A054"/>
    <n v="1"/>
    <n v="1499"/>
  </r>
  <r>
    <x v="99"/>
    <d v="2015-01-10T18:25:39"/>
    <s v="South"/>
    <s v="Product - C"/>
    <s v="Non-IT"/>
    <n v="23406"/>
    <s v="A034"/>
    <n v="1"/>
    <n v="1499"/>
  </r>
  <r>
    <x v="99"/>
    <d v="2015-01-10T13:54:51"/>
    <s v="South"/>
    <s v="Product - C"/>
    <s v="Non-IT"/>
    <n v="23383"/>
    <s v="A095"/>
    <n v="1"/>
    <n v="749"/>
  </r>
  <r>
    <x v="99"/>
    <d v="2015-01-10T20:47:14"/>
    <s v="East"/>
    <s v="Product - C"/>
    <s v="Non-IT"/>
    <n v="23406"/>
    <s v="A115"/>
    <n v="1"/>
    <n v="1499"/>
  </r>
  <r>
    <x v="99"/>
    <d v="2015-01-10T20:36:49"/>
    <s v="North"/>
    <s v="Product - C"/>
    <s v="Non-IT"/>
    <n v="23411"/>
    <s v="J103"/>
    <n v="1"/>
    <n v="2499"/>
  </r>
  <r>
    <x v="99"/>
    <d v="2015-01-10T22:17:09"/>
    <s v="West"/>
    <s v="Product - D"/>
    <s v="IT"/>
    <n v="23477"/>
    <s v="A001"/>
    <n v="1"/>
    <n v="2499"/>
  </r>
  <r>
    <x v="100"/>
    <d v="2015-01-11T11:38:38"/>
    <s v="North"/>
    <s v="Product - A"/>
    <s v="IT"/>
    <n v="180635"/>
    <s v="A087"/>
    <n v="1"/>
    <n v="500"/>
  </r>
  <r>
    <x v="100"/>
    <d v="2015-01-11T11:56:41"/>
    <s v="South"/>
    <s v="Product - A"/>
    <s v="IT"/>
    <n v="180635"/>
    <s v="A066"/>
    <n v="1"/>
    <n v="500"/>
  </r>
  <r>
    <x v="100"/>
    <d v="2015-01-11T04:12:31"/>
    <s v="North"/>
    <s v="Product - A"/>
    <s v="IT"/>
    <n v="180627"/>
    <s v="A023"/>
    <n v="1"/>
    <n v="200"/>
  </r>
  <r>
    <x v="100"/>
    <d v="2015-01-11T23:51:08"/>
    <s v="North"/>
    <s v="Product - A"/>
    <s v="IT"/>
    <n v="180637"/>
    <s v="A122"/>
    <n v="1"/>
    <n v="800"/>
  </r>
  <r>
    <x v="100"/>
    <d v="2015-01-11T14:26:25"/>
    <s v="North"/>
    <s v="Product - A"/>
    <s v="IT"/>
    <n v="180637"/>
    <s v="A122"/>
    <n v="1"/>
    <n v="800"/>
  </r>
  <r>
    <x v="100"/>
    <d v="2015-01-11T05:48:57"/>
    <s v="South"/>
    <s v="Product - A"/>
    <s v="IT"/>
    <n v="180635"/>
    <s v="A060"/>
    <n v="1"/>
    <n v="500"/>
  </r>
  <r>
    <x v="100"/>
    <d v="2015-01-11T02:40:56"/>
    <s v="South"/>
    <s v="Product - A"/>
    <s v="IT"/>
    <n v="180635"/>
    <s v="A056"/>
    <n v="1"/>
    <n v="500"/>
  </r>
  <r>
    <x v="100"/>
    <d v="2015-01-11T22:13:34"/>
    <s v="North"/>
    <s v="Product - A"/>
    <s v="IT"/>
    <n v="180621"/>
    <s v="A023"/>
    <n v="1"/>
    <n v="500"/>
  </r>
  <r>
    <x v="100"/>
    <d v="2015-01-11T10:16:08"/>
    <s v="North"/>
    <s v="Product - B"/>
    <s v="Non-IT"/>
    <n v="180625"/>
    <s v="A118"/>
    <n v="1"/>
    <n v="300"/>
  </r>
  <r>
    <x v="100"/>
    <d v="2015-01-11T04:50:56"/>
    <s v="North"/>
    <s v="Product - B"/>
    <s v="Non-IT"/>
    <n v="180625"/>
    <s v="A118"/>
    <n v="1"/>
    <n v="300"/>
  </r>
  <r>
    <x v="100"/>
    <d v="2015-01-11T05:24:53"/>
    <s v="North"/>
    <s v="Product - B"/>
    <s v="Non-IT"/>
    <n v="23568"/>
    <s v="A112"/>
    <n v="1"/>
    <n v="2600"/>
  </r>
  <r>
    <x v="100"/>
    <d v="2015-01-11T23:49:01"/>
    <s v="North"/>
    <s v="Product - B"/>
    <s v="Non-IT"/>
    <n v="23137"/>
    <s v="A122"/>
    <n v="1"/>
    <n v="799"/>
  </r>
  <r>
    <x v="100"/>
    <d v="2015-01-11T13:12:54"/>
    <s v="North"/>
    <s v="Product - B"/>
    <s v="Non-IT"/>
    <n v="180625"/>
    <s v="J102"/>
    <n v="1"/>
    <n v="300"/>
  </r>
  <r>
    <x v="100"/>
    <d v="2015-01-11T12:43:15"/>
    <s v="South"/>
    <s v="Product - B"/>
    <s v="Non-IT"/>
    <n v="23137"/>
    <s v="A066"/>
    <n v="1"/>
    <n v="799"/>
  </r>
  <r>
    <x v="100"/>
    <d v="2015-01-11T19:20:13"/>
    <s v="North"/>
    <s v="Product - B"/>
    <s v="Non-IT"/>
    <n v="23157"/>
    <s v="A032"/>
    <n v="1"/>
    <n v="299"/>
  </r>
  <r>
    <x v="100"/>
    <d v="2015-01-11T01:22:46"/>
    <s v="West"/>
    <s v="Product - B"/>
    <s v="Non-IT"/>
    <n v="82"/>
    <s v="A001"/>
    <n v="1"/>
    <n v="199"/>
  </r>
  <r>
    <x v="100"/>
    <d v="2015-01-11T14:41:06"/>
    <s v="East"/>
    <s v="Product - B"/>
    <s v="Non-IT"/>
    <n v="23137"/>
    <s v="A038"/>
    <n v="1"/>
    <n v="799"/>
  </r>
  <r>
    <x v="100"/>
    <d v="2015-01-11T16:37:47"/>
    <s v="North"/>
    <s v="Product - B"/>
    <s v="Non-IT"/>
    <n v="23157"/>
    <s v="A020"/>
    <n v="1"/>
    <n v="299"/>
  </r>
  <r>
    <x v="100"/>
    <d v="2015-01-11T11:14:57"/>
    <s v="West"/>
    <s v="Product - B"/>
    <s v="Non-IT"/>
    <n v="23157"/>
    <s v="A001"/>
    <n v="1"/>
    <n v="299"/>
  </r>
  <r>
    <x v="100"/>
    <d v="2015-01-11T20:08:25"/>
    <s v="West"/>
    <s v="Product - B"/>
    <s v="Non-IT"/>
    <n v="82"/>
    <s v="A001"/>
    <n v="1"/>
    <n v="199"/>
  </r>
  <r>
    <x v="100"/>
    <d v="2015-01-11T01:27:11"/>
    <s v="West"/>
    <s v="Product - B"/>
    <s v="Non-IT"/>
    <n v="23137"/>
    <s v="A001"/>
    <n v="1"/>
    <n v="799"/>
  </r>
  <r>
    <x v="100"/>
    <d v="2015-01-11T07:21:34"/>
    <s v="North"/>
    <s v="Product - B"/>
    <s v="Non-IT"/>
    <n v="82"/>
    <s v="A1001"/>
    <n v="1"/>
    <n v="199"/>
  </r>
  <r>
    <x v="100"/>
    <d v="2015-01-11T10:25:48"/>
    <s v="South"/>
    <s v="Product - B"/>
    <s v="Non-IT"/>
    <n v="23560"/>
    <s v="A058"/>
    <n v="1"/>
    <n v="2600"/>
  </r>
  <r>
    <x v="100"/>
    <d v="2015-01-11T10:59:57"/>
    <s v="North"/>
    <s v="Product - B"/>
    <s v="Non-IT"/>
    <n v="82"/>
    <s v="A104"/>
    <n v="1"/>
    <n v="199"/>
  </r>
  <r>
    <x v="100"/>
    <d v="2015-01-11T19:54:40"/>
    <s v="South"/>
    <s v="Product - B"/>
    <s v="Non-IT"/>
    <n v="23157"/>
    <s v="A114"/>
    <n v="1"/>
    <n v="299"/>
  </r>
  <r>
    <x v="100"/>
    <d v="2015-01-11T06:47:51"/>
    <s v="West"/>
    <s v="Product - B"/>
    <s v="Non-IT"/>
    <n v="23137"/>
    <s v="A061"/>
    <n v="1"/>
    <n v="799"/>
  </r>
  <r>
    <x v="100"/>
    <d v="2015-01-11T11:15:38"/>
    <s v="North"/>
    <s v="Product - B"/>
    <s v="Non-IT"/>
    <n v="180625"/>
    <s v="J102"/>
    <n v="1"/>
    <n v="300"/>
  </r>
  <r>
    <x v="100"/>
    <d v="2015-01-11T15:51:58"/>
    <s v="West"/>
    <s v="Product - B"/>
    <s v="Non-IT"/>
    <n v="23472"/>
    <s v="A123"/>
    <n v="1"/>
    <n v="99"/>
  </r>
  <r>
    <x v="100"/>
    <d v="2015-01-11T06:10:33"/>
    <s v="West"/>
    <s v="Product - B"/>
    <s v="Non-IT"/>
    <n v="23472"/>
    <s v="A123"/>
    <n v="1"/>
    <n v="99"/>
  </r>
  <r>
    <x v="100"/>
    <d v="2015-01-11T13:16:28"/>
    <s v="North"/>
    <s v="Product - B"/>
    <s v="Non-IT"/>
    <n v="84"/>
    <s v="J103"/>
    <n v="1"/>
    <n v="499"/>
  </r>
  <r>
    <x v="100"/>
    <d v="2015-01-11T08:29:59"/>
    <s v="South"/>
    <s v="Product - B"/>
    <s v="Non-IT"/>
    <n v="23563"/>
    <s v="A073"/>
    <n v="1"/>
    <n v="2200"/>
  </r>
  <r>
    <x v="100"/>
    <d v="2015-01-11T21:33:37"/>
    <s v="North"/>
    <s v="Product - B"/>
    <s v="Non-IT"/>
    <n v="82"/>
    <s v="A020"/>
    <n v="1"/>
    <n v="199"/>
  </r>
  <r>
    <x v="100"/>
    <d v="2015-01-11T04:33:56"/>
    <s v="North"/>
    <s v="Product - B"/>
    <s v="Non-IT"/>
    <n v="23568"/>
    <s v="A032"/>
    <n v="1"/>
    <n v="2600"/>
  </r>
  <r>
    <x v="100"/>
    <d v="2015-01-11T17:19:50"/>
    <s v="North"/>
    <s v="Product - B"/>
    <s v="Non-IT"/>
    <n v="23157"/>
    <s v="A118"/>
    <n v="1"/>
    <n v="299"/>
  </r>
  <r>
    <x v="100"/>
    <d v="2015-01-11T09:15:19"/>
    <s v="North"/>
    <s v="Product - B"/>
    <s v="Non-IT"/>
    <n v="23567"/>
    <s v="A118"/>
    <n v="1"/>
    <n v="2200"/>
  </r>
  <r>
    <x v="100"/>
    <d v="2015-01-11T02:45:22"/>
    <s v="North"/>
    <s v="Product - B"/>
    <s v="Non-IT"/>
    <n v="22880"/>
    <s v="J101"/>
    <n v="1"/>
    <n v="499"/>
  </r>
  <r>
    <x v="100"/>
    <d v="2015-01-11T18:24:34"/>
    <s v="North"/>
    <s v="Product - B"/>
    <s v="Non-IT"/>
    <n v="23568"/>
    <s v="A048"/>
    <n v="1"/>
    <n v="2600"/>
  </r>
  <r>
    <x v="100"/>
    <d v="2015-01-11T18:19:06"/>
    <s v="North"/>
    <s v="Product - B"/>
    <s v="Non-IT"/>
    <n v="82"/>
    <s v="A082"/>
    <n v="1"/>
    <n v="199"/>
  </r>
  <r>
    <x v="100"/>
    <d v="2015-01-11T16:38:54"/>
    <s v="North"/>
    <s v="Product - B"/>
    <s v="Non-IT"/>
    <n v="180635"/>
    <s v="A122"/>
    <n v="1"/>
    <n v="500"/>
  </r>
  <r>
    <x v="100"/>
    <d v="2015-01-11T09:43:01"/>
    <s v="North"/>
    <s v="Product - B"/>
    <s v="Non-IT"/>
    <n v="23472"/>
    <s v="A122"/>
    <n v="1"/>
    <n v="99"/>
  </r>
  <r>
    <x v="100"/>
    <d v="2015-01-11T11:48:40"/>
    <s v="North"/>
    <s v="Product - B"/>
    <s v="Non-IT"/>
    <n v="82"/>
    <s v="A042"/>
    <n v="1"/>
    <n v="199"/>
  </r>
  <r>
    <x v="100"/>
    <d v="2015-01-11T16:00:09"/>
    <s v="North"/>
    <s v="Product - B"/>
    <s v="Non-IT"/>
    <n v="23472"/>
    <s v="A122"/>
    <n v="1"/>
    <n v="99"/>
  </r>
  <r>
    <x v="100"/>
    <d v="2015-01-11T15:51:13"/>
    <s v="North"/>
    <s v="Product - B"/>
    <s v="Non-IT"/>
    <n v="82"/>
    <s v="A020"/>
    <n v="1"/>
    <n v="199"/>
  </r>
  <r>
    <x v="100"/>
    <d v="2015-01-11T16:42:19"/>
    <s v="North"/>
    <s v="Product - B"/>
    <s v="Non-IT"/>
    <n v="84"/>
    <s v="A122"/>
    <n v="1"/>
    <n v="499"/>
  </r>
  <r>
    <x v="100"/>
    <d v="2015-01-11T08:11:51"/>
    <s v="West"/>
    <s v="Product - B"/>
    <s v="Non-IT"/>
    <n v="84"/>
    <s v="A013"/>
    <n v="1"/>
    <n v="499"/>
  </r>
  <r>
    <x v="100"/>
    <d v="2015-01-11T20:02:12"/>
    <s v="West"/>
    <s v="Product - B"/>
    <s v="Non-IT"/>
    <n v="82"/>
    <s v="A013"/>
    <n v="1"/>
    <n v="199"/>
  </r>
  <r>
    <x v="100"/>
    <d v="2015-01-11T20:47:32"/>
    <s v="North"/>
    <s v="Product - C"/>
    <s v="Non-IT"/>
    <n v="11113"/>
    <s v="J102"/>
    <n v="1"/>
    <n v="2499"/>
  </r>
  <r>
    <x v="100"/>
    <d v="2015-01-11T09:54:59"/>
    <s v="North"/>
    <s v="Product - C"/>
    <s v="Non-IT"/>
    <n v="23407"/>
    <s v="A112"/>
    <n v="1"/>
    <n v="1999"/>
  </r>
  <r>
    <x v="100"/>
    <d v="2015-01-11T12:56:04"/>
    <s v="North"/>
    <s v="Product - C"/>
    <s v="Non-IT"/>
    <n v="23406"/>
    <s v="A024"/>
    <n v="1"/>
    <n v="1499"/>
  </r>
  <r>
    <x v="100"/>
    <d v="2015-01-11T21:48:11"/>
    <s v="South"/>
    <s v="Product - C"/>
    <s v="Non-IT"/>
    <n v="23406"/>
    <s v="A056"/>
    <n v="1"/>
    <n v="1499"/>
  </r>
  <r>
    <x v="100"/>
    <d v="2015-01-11T04:52:56"/>
    <s v="North"/>
    <s v="Product - C"/>
    <s v="Non-IT"/>
    <n v="23406"/>
    <s v="J102"/>
    <n v="1"/>
    <n v="1499"/>
  </r>
  <r>
    <x v="100"/>
    <d v="2015-01-11T22:56:44"/>
    <s v="North"/>
    <s v="Product - C"/>
    <s v="Non-IT"/>
    <n v="23411"/>
    <s v="J102"/>
    <n v="1"/>
    <n v="2499"/>
  </r>
  <r>
    <x v="100"/>
    <d v="2015-01-11T15:31:51"/>
    <s v="North"/>
    <s v="Product - C"/>
    <s v="Non-IT"/>
    <n v="23383"/>
    <s v="A048"/>
    <n v="1"/>
    <n v="749"/>
  </r>
  <r>
    <x v="100"/>
    <d v="2015-01-11T16:06:20"/>
    <s v="South"/>
    <s v="Product - C"/>
    <s v="Non-IT"/>
    <n v="23383"/>
    <s v="A066"/>
    <n v="1"/>
    <n v="749"/>
  </r>
  <r>
    <x v="100"/>
    <d v="2015-01-11T20:11:17"/>
    <s v="North"/>
    <s v="Product - C"/>
    <s v="Non-IT"/>
    <n v="23407"/>
    <s v="A055"/>
    <n v="1"/>
    <n v="1999"/>
  </r>
  <r>
    <x v="100"/>
    <d v="2015-01-11T11:13:23"/>
    <s v="North"/>
    <s v="Product - C"/>
    <s v="Non-IT"/>
    <n v="23406"/>
    <s v="A104"/>
    <n v="1"/>
    <n v="1499"/>
  </r>
  <r>
    <x v="100"/>
    <d v="2015-01-11T06:59:56"/>
    <s v="North"/>
    <s v="Product - C"/>
    <s v="Non-IT"/>
    <n v="23406"/>
    <s v="J103"/>
    <n v="1"/>
    <n v="1499"/>
  </r>
  <r>
    <x v="100"/>
    <d v="2015-01-11T06:08:11"/>
    <s v="North"/>
    <s v="Product - C"/>
    <s v="Non-IT"/>
    <n v="23406"/>
    <s v="J103"/>
    <n v="1"/>
    <n v="1499"/>
  </r>
  <r>
    <x v="100"/>
    <d v="2015-01-11T06:28:29"/>
    <s v="West"/>
    <s v="Product - C"/>
    <s v="Non-IT"/>
    <n v="23383"/>
    <s v="A001"/>
    <n v="1"/>
    <n v="749"/>
  </r>
  <r>
    <x v="100"/>
    <d v="2015-01-11T14:21:30"/>
    <s v="North"/>
    <s v="Product - C"/>
    <s v="Non-IT"/>
    <n v="23407"/>
    <s v="A055"/>
    <n v="1"/>
    <n v="1999"/>
  </r>
  <r>
    <x v="100"/>
    <d v="2015-01-11T04:34:48"/>
    <s v="West"/>
    <s v="Product - C"/>
    <s v="Non-IT"/>
    <n v="23406"/>
    <s v="A009"/>
    <n v="1"/>
    <n v="1499"/>
  </r>
  <r>
    <x v="100"/>
    <d v="2015-01-11T00:32:42"/>
    <s v="North"/>
    <s v="Product - C"/>
    <s v="Non-IT"/>
    <n v="23411"/>
    <s v="A1001"/>
    <n v="1"/>
    <n v="2499"/>
  </r>
  <r>
    <x v="100"/>
    <d v="2015-01-11T16:15:26"/>
    <s v="South"/>
    <s v="Product - C"/>
    <s v="Non-IT"/>
    <n v="23383"/>
    <s v="A114"/>
    <n v="1"/>
    <n v="749"/>
  </r>
  <r>
    <x v="100"/>
    <d v="2015-01-11T06:14:27"/>
    <s v="East"/>
    <s v="Product - C"/>
    <s v="Non-IT"/>
    <n v="23383"/>
    <s v="A115"/>
    <n v="1"/>
    <n v="749"/>
  </r>
  <r>
    <x v="100"/>
    <d v="2015-01-11T11:29:19"/>
    <s v="North"/>
    <s v="Product - C"/>
    <s v="Non-IT"/>
    <n v="23411"/>
    <s v="A020"/>
    <n v="1"/>
    <n v="2499"/>
  </r>
  <r>
    <x v="100"/>
    <d v="2015-01-11T11:27:15"/>
    <s v="North"/>
    <s v="Product - C"/>
    <s v="Non-IT"/>
    <n v="23383"/>
    <s v="A104"/>
    <n v="1"/>
    <n v="749"/>
  </r>
  <r>
    <x v="100"/>
    <d v="2015-01-11T10:20:59"/>
    <s v="North"/>
    <s v="Product - C"/>
    <s v="Non-IT"/>
    <n v="23406"/>
    <s v="J102"/>
    <n v="1"/>
    <n v="1499"/>
  </r>
  <r>
    <x v="100"/>
    <d v="2015-01-11T20:52:55"/>
    <s v="West"/>
    <s v="Product - C"/>
    <s v="Non-IT"/>
    <n v="23406"/>
    <s v="A041"/>
    <n v="1"/>
    <n v="1499"/>
  </r>
  <r>
    <x v="100"/>
    <d v="2015-01-11T16:58:41"/>
    <s v="North"/>
    <s v="Product - C"/>
    <s v="Non-IT"/>
    <n v="11113"/>
    <s v="A087"/>
    <n v="1"/>
    <n v="2499"/>
  </r>
  <r>
    <x v="100"/>
    <d v="2015-01-11T09:55:20"/>
    <s v="West"/>
    <s v="Product - C"/>
    <s v="Non-IT"/>
    <n v="23411"/>
    <s v="A041"/>
    <n v="1"/>
    <n v="2499"/>
  </r>
  <r>
    <x v="100"/>
    <d v="2015-01-11T04:32:14"/>
    <s v="South"/>
    <s v="Product - C"/>
    <s v="Non-IT"/>
    <n v="23407"/>
    <s v="A057"/>
    <n v="1"/>
    <n v="1999"/>
  </r>
  <r>
    <x v="100"/>
    <d v="2015-01-11T11:39:24"/>
    <s v="West"/>
    <s v="Product - C"/>
    <s v="Non-IT"/>
    <n v="23407"/>
    <s v="A041"/>
    <n v="1"/>
    <n v="1999"/>
  </r>
  <r>
    <x v="100"/>
    <d v="2015-01-11T22:18:25"/>
    <s v="North"/>
    <s v="Product - C"/>
    <s v="Non-IT"/>
    <n v="23383"/>
    <s v="A044"/>
    <n v="1"/>
    <n v="749"/>
  </r>
  <r>
    <x v="100"/>
    <d v="2015-01-11T04:08:22"/>
    <s v="East"/>
    <s v="Product - C"/>
    <s v="Non-IT"/>
    <n v="23411"/>
    <s v="A117"/>
    <n v="1"/>
    <n v="2499"/>
  </r>
  <r>
    <x v="100"/>
    <d v="2015-01-11T15:31:14"/>
    <s v="West"/>
    <s v="Product - C"/>
    <s v="Non-IT"/>
    <n v="23383"/>
    <s v="A021"/>
    <n v="1"/>
    <n v="749"/>
  </r>
  <r>
    <x v="100"/>
    <d v="2015-01-11T14:40:53"/>
    <s v="North"/>
    <s v="Product - C"/>
    <s v="Non-IT"/>
    <n v="23411"/>
    <s v="A055"/>
    <n v="1"/>
    <n v="2499"/>
  </r>
  <r>
    <x v="100"/>
    <d v="2015-01-11T11:20:18"/>
    <s v="South"/>
    <s v="Product - C"/>
    <s v="Non-IT"/>
    <n v="23448"/>
    <s v="A095"/>
    <n v="1"/>
    <n v="3299"/>
  </r>
  <r>
    <x v="100"/>
    <d v="2015-01-11T22:13:46"/>
    <s v="South"/>
    <s v="Product - C"/>
    <s v="Non-IT"/>
    <n v="23413"/>
    <s v="A058"/>
    <n v="1"/>
    <n v="3399"/>
  </r>
  <r>
    <x v="100"/>
    <d v="2015-01-11T15:11:48"/>
    <s v="West"/>
    <s v="Product - C"/>
    <s v="Non-IT"/>
    <n v="23406"/>
    <s v="A039"/>
    <n v="1"/>
    <n v="1499"/>
  </r>
  <r>
    <x v="100"/>
    <d v="2015-01-11T00:40:59"/>
    <s v="North"/>
    <s v="Product - C"/>
    <s v="Non-IT"/>
    <n v="23383"/>
    <s v="A999"/>
    <n v="1"/>
    <n v="749"/>
  </r>
  <r>
    <x v="100"/>
    <d v="2015-01-11T16:15:39"/>
    <s v="North"/>
    <s v="Product - C"/>
    <s v="Non-IT"/>
    <n v="23406"/>
    <s v="A082"/>
    <n v="1"/>
    <n v="1499"/>
  </r>
  <r>
    <x v="100"/>
    <d v="2015-01-11T20:16:18"/>
    <s v="West"/>
    <s v="Product - C"/>
    <s v="Non-IT"/>
    <n v="23383"/>
    <s v="A001"/>
    <n v="1"/>
    <n v="749"/>
  </r>
  <r>
    <x v="100"/>
    <d v="2015-01-11T18:19:43"/>
    <s v="East"/>
    <s v="Product - C"/>
    <s v="Non-IT"/>
    <n v="23406"/>
    <s v="A011"/>
    <n v="1"/>
    <n v="1499"/>
  </r>
  <r>
    <x v="100"/>
    <d v="2015-01-11T19:50:52"/>
    <s v="South"/>
    <s v="Product - C"/>
    <s v="Non-IT"/>
    <n v="23406"/>
    <s v="A114"/>
    <n v="1"/>
    <n v="1499"/>
  </r>
  <r>
    <x v="100"/>
    <d v="2015-01-11T16:05:18"/>
    <s v="South"/>
    <s v="Product - C"/>
    <s v="Non-IT"/>
    <n v="11113"/>
    <s v="A066"/>
    <n v="1"/>
    <n v="2499"/>
  </r>
  <r>
    <x v="100"/>
    <d v="2015-01-11T05:34:35"/>
    <s v="North"/>
    <s v="Product - C"/>
    <s v="Non-IT"/>
    <n v="23383"/>
    <s v="A044"/>
    <n v="1"/>
    <n v="749"/>
  </r>
  <r>
    <x v="100"/>
    <d v="2015-01-11T04:31:16"/>
    <s v="North"/>
    <s v="Product - C"/>
    <s v="Non-IT"/>
    <n v="23407"/>
    <s v="A104"/>
    <n v="1"/>
    <n v="1999"/>
  </r>
  <r>
    <x v="100"/>
    <d v="2015-01-11T05:23:26"/>
    <s v="North"/>
    <s v="Product - C"/>
    <s v="Non-IT"/>
    <n v="11113"/>
    <s v="A064"/>
    <n v="1"/>
    <n v="2499"/>
  </r>
  <r>
    <x v="100"/>
    <d v="2015-01-11T21:22:44"/>
    <s v="East"/>
    <s v="Product - C"/>
    <s v="Non-IT"/>
    <n v="23383"/>
    <s v="A011"/>
    <n v="1"/>
    <n v="749"/>
  </r>
  <r>
    <x v="100"/>
    <d v="2015-01-11T11:23:53"/>
    <s v="West"/>
    <s v="Product - C"/>
    <s v="Non-IT"/>
    <n v="23411"/>
    <s v="A092"/>
    <n v="1"/>
    <n v="2499"/>
  </r>
  <r>
    <x v="100"/>
    <d v="2015-01-11T03:06:50"/>
    <s v="South"/>
    <s v="Product - C"/>
    <s v="Non-IT"/>
    <n v="23383"/>
    <s v="A018"/>
    <n v="1"/>
    <n v="749"/>
  </r>
  <r>
    <x v="100"/>
    <d v="2015-01-11T11:45:17"/>
    <s v="South"/>
    <s v="Product - C"/>
    <s v="Non-IT"/>
    <n v="23407"/>
    <s v="A056"/>
    <n v="1"/>
    <n v="1999"/>
  </r>
  <r>
    <x v="100"/>
    <d v="2015-01-11T13:09:40"/>
    <s v="South"/>
    <s v="Product - C"/>
    <s v="Non-IT"/>
    <n v="23407"/>
    <s v="A056"/>
    <n v="1"/>
    <n v="1999"/>
  </r>
  <r>
    <x v="100"/>
    <d v="2015-01-11T00:40:49"/>
    <s v="North"/>
    <s v="Product - C"/>
    <s v="Non-IT"/>
    <n v="23413"/>
    <s v="A012"/>
    <n v="1"/>
    <n v="3399"/>
  </r>
  <r>
    <x v="100"/>
    <d v="2015-01-11T06:16:03"/>
    <s v="North"/>
    <s v="Product - C"/>
    <s v="Non-IT"/>
    <n v="11113"/>
    <s v="A012"/>
    <n v="1"/>
    <n v="2499"/>
  </r>
  <r>
    <x v="100"/>
    <d v="2015-01-11T13:27:11"/>
    <s v="North"/>
    <s v="Product - C"/>
    <s v="Non-IT"/>
    <n v="23383"/>
    <s v="A044"/>
    <n v="1"/>
    <n v="749"/>
  </r>
  <r>
    <x v="100"/>
    <d v="2015-01-11T16:12:29"/>
    <s v="North"/>
    <s v="Product - C"/>
    <s v="Non-IT"/>
    <n v="23383"/>
    <s v="A024"/>
    <n v="1"/>
    <n v="749"/>
  </r>
  <r>
    <x v="100"/>
    <d v="2015-01-11T14:30:19"/>
    <s v="South"/>
    <s v="Product - C"/>
    <s v="Non-IT"/>
    <n v="23383"/>
    <s v="A114"/>
    <n v="1"/>
    <n v="749"/>
  </r>
  <r>
    <x v="100"/>
    <d v="2015-01-11T19:39:22"/>
    <s v="East"/>
    <s v="Product - C"/>
    <s v="Non-IT"/>
    <n v="23383"/>
    <s v="A117"/>
    <n v="1"/>
    <n v="749"/>
  </r>
  <r>
    <x v="100"/>
    <d v="2015-01-11T05:29:50"/>
    <s v="West"/>
    <s v="Product - C"/>
    <s v="Non-IT"/>
    <n v="23406"/>
    <s v="A061"/>
    <n v="1"/>
    <n v="1499"/>
  </r>
  <r>
    <x v="100"/>
    <d v="2015-01-11T14:11:23"/>
    <s v="North"/>
    <s v="Product - C"/>
    <s v="Non-IT"/>
    <n v="23383"/>
    <s v="A023"/>
    <n v="1"/>
    <n v="749"/>
  </r>
  <r>
    <x v="100"/>
    <d v="2015-01-11T01:41:28"/>
    <s v="West"/>
    <s v="Product - C"/>
    <s v="Non-IT"/>
    <n v="23406"/>
    <s v="A009"/>
    <n v="1"/>
    <n v="1499"/>
  </r>
  <r>
    <x v="100"/>
    <d v="2015-01-11T08:54:43"/>
    <s v="South"/>
    <s v="Product - C"/>
    <s v="Non-IT"/>
    <n v="23407"/>
    <s v="A058"/>
    <n v="1"/>
    <n v="1999"/>
  </r>
  <r>
    <x v="100"/>
    <d v="2015-01-11T23:12:35"/>
    <s v="North"/>
    <s v="Product - C"/>
    <s v="Non-IT"/>
    <n v="23383"/>
    <s v="J102"/>
    <n v="1"/>
    <n v="749"/>
  </r>
  <r>
    <x v="100"/>
    <d v="2015-01-11T08:12:32"/>
    <s v="South"/>
    <s v="Product - C"/>
    <s v="Non-IT"/>
    <n v="23411"/>
    <s v="A058"/>
    <n v="1"/>
    <n v="2499"/>
  </r>
  <r>
    <x v="100"/>
    <d v="2015-01-11T12:56:27"/>
    <s v="South"/>
    <s v="Product - C"/>
    <s v="Non-IT"/>
    <n v="23406"/>
    <s v="A114"/>
    <n v="1"/>
    <n v="1499"/>
  </r>
  <r>
    <x v="100"/>
    <d v="2015-01-11T04:36:11"/>
    <s v="North"/>
    <s v="Product - C"/>
    <s v="Non-IT"/>
    <n v="23383"/>
    <s v="A104"/>
    <n v="1"/>
    <n v="749"/>
  </r>
  <r>
    <x v="100"/>
    <d v="2015-01-11T15:26:49"/>
    <s v="North"/>
    <s v="Product - C"/>
    <s v="Non-IT"/>
    <n v="23383"/>
    <s v="A104"/>
    <n v="1"/>
    <n v="749"/>
  </r>
  <r>
    <x v="100"/>
    <d v="2015-01-11T21:59:16"/>
    <s v="South"/>
    <s v="Product - C"/>
    <s v="Non-IT"/>
    <n v="23406"/>
    <s v="A058"/>
    <n v="1"/>
    <n v="1499"/>
  </r>
  <r>
    <x v="100"/>
    <d v="2015-01-11T12:24:05"/>
    <s v="East"/>
    <s v="Product - C"/>
    <s v="Non-IT"/>
    <n v="23383"/>
    <s v="A115"/>
    <n v="1"/>
    <n v="749"/>
  </r>
  <r>
    <x v="100"/>
    <d v="2015-01-11T21:17:00"/>
    <s v="West"/>
    <s v="Product - C"/>
    <s v="Non-IT"/>
    <n v="23406"/>
    <s v="A041"/>
    <n v="1"/>
    <n v="1499"/>
  </r>
  <r>
    <x v="100"/>
    <d v="2015-01-11T03:34:59"/>
    <s v="North"/>
    <s v="Product - C"/>
    <s v="Non-IT"/>
    <n v="23407"/>
    <s v="A118"/>
    <n v="1"/>
    <n v="1999"/>
  </r>
  <r>
    <x v="100"/>
    <d v="2015-01-11T23:22:10"/>
    <s v="North"/>
    <s v="Product - C"/>
    <s v="Non-IT"/>
    <n v="23383"/>
    <s v="A104"/>
    <n v="1"/>
    <n v="749"/>
  </r>
  <r>
    <x v="100"/>
    <d v="2015-01-11T22:49:25"/>
    <s v="South"/>
    <s v="Product - C"/>
    <s v="Non-IT"/>
    <n v="23406"/>
    <s v="A016"/>
    <n v="1"/>
    <n v="1499"/>
  </r>
  <r>
    <x v="100"/>
    <d v="2015-01-11T23:29:39"/>
    <s v="North"/>
    <s v="Product - C"/>
    <s v="Non-IT"/>
    <n v="23411"/>
    <s v="A104"/>
    <n v="1"/>
    <n v="2499"/>
  </r>
  <r>
    <x v="100"/>
    <d v="2015-01-11T17:52:23"/>
    <s v="West"/>
    <s v="Product - C"/>
    <s v="Non-IT"/>
    <n v="23407"/>
    <s v="A041"/>
    <n v="1"/>
    <n v="1999"/>
  </r>
  <r>
    <x v="100"/>
    <d v="2015-01-11T14:17:33"/>
    <s v="West"/>
    <s v="Product - C"/>
    <s v="Non-IT"/>
    <n v="23406"/>
    <s v="A002"/>
    <n v="1"/>
    <n v="1499"/>
  </r>
  <r>
    <x v="100"/>
    <d v="2015-01-11T06:58:54"/>
    <s v="North"/>
    <s v="Product - C"/>
    <s v="Non-IT"/>
    <n v="23407"/>
    <s v="A118"/>
    <n v="1"/>
    <n v="1999"/>
  </r>
  <r>
    <x v="100"/>
    <d v="2015-01-11T19:29:07"/>
    <s v="West"/>
    <s v="Product - C"/>
    <s v="Non-IT"/>
    <n v="23407"/>
    <s v="A092"/>
    <n v="1"/>
    <n v="1999"/>
  </r>
  <r>
    <x v="100"/>
    <d v="2015-01-11T03:51:52"/>
    <s v="South"/>
    <s v="Product - C"/>
    <s v="Non-IT"/>
    <n v="23406"/>
    <s v="A057"/>
    <n v="1"/>
    <n v="1499"/>
  </r>
  <r>
    <x v="100"/>
    <d v="2015-01-11T18:56:27"/>
    <s v="North"/>
    <s v="Product - C"/>
    <s v="Non-IT"/>
    <n v="23406"/>
    <s v="A999"/>
    <n v="1"/>
    <n v="1499"/>
  </r>
  <r>
    <x v="100"/>
    <d v="2015-01-11T07:38:14"/>
    <s v="North"/>
    <s v="Product - C"/>
    <s v="Non-IT"/>
    <n v="23406"/>
    <s v="A044"/>
    <n v="1"/>
    <n v="1499"/>
  </r>
  <r>
    <x v="100"/>
    <d v="2015-01-11T03:02:40"/>
    <s v="West"/>
    <s v="Product - C"/>
    <s v="Non-IT"/>
    <n v="23411"/>
    <s v="A017"/>
    <n v="1"/>
    <n v="2499"/>
  </r>
  <r>
    <x v="100"/>
    <d v="2015-01-11T20:11:24"/>
    <s v="West"/>
    <s v="Product - C"/>
    <s v="Non-IT"/>
    <n v="23407"/>
    <s v="A092"/>
    <n v="1"/>
    <n v="1999"/>
  </r>
  <r>
    <x v="100"/>
    <d v="2015-01-11T14:45:31"/>
    <s v="South"/>
    <s v="Product - C"/>
    <s v="Non-IT"/>
    <n v="23383"/>
    <s v="A034"/>
    <n v="1"/>
    <n v="749"/>
  </r>
  <r>
    <x v="100"/>
    <d v="2015-01-11T04:31:20"/>
    <s v="North"/>
    <s v="Product - C"/>
    <s v="Non-IT"/>
    <n v="23407"/>
    <s v="A087"/>
    <n v="1"/>
    <n v="1999"/>
  </r>
  <r>
    <x v="100"/>
    <d v="2015-01-11T22:55:13"/>
    <s v="West"/>
    <s v="Product - C"/>
    <s v="Non-IT"/>
    <n v="23407"/>
    <s v="A054"/>
    <n v="1"/>
    <n v="1999"/>
  </r>
  <r>
    <x v="100"/>
    <d v="2015-01-11T01:22:35"/>
    <s v="East"/>
    <s v="Product - C"/>
    <s v="Non-IT"/>
    <n v="23406"/>
    <s v="A038"/>
    <n v="1"/>
    <n v="1499"/>
  </r>
  <r>
    <x v="100"/>
    <d v="2015-01-11T14:44:38"/>
    <s v="South"/>
    <s v="Product - C"/>
    <s v="Non-IT"/>
    <n v="23383"/>
    <s v="A114"/>
    <n v="1"/>
    <n v="749"/>
  </r>
  <r>
    <x v="100"/>
    <d v="2015-01-11T08:18:20"/>
    <s v="North"/>
    <s v="Product - C"/>
    <s v="Non-IT"/>
    <n v="23383"/>
    <s v="A104"/>
    <n v="1"/>
    <n v="749"/>
  </r>
  <r>
    <x v="100"/>
    <d v="2015-01-11T06:22:45"/>
    <s v="West"/>
    <s v="Product - C"/>
    <s v="Non-IT"/>
    <n v="23383"/>
    <s v="A054"/>
    <n v="1"/>
    <n v="749"/>
  </r>
  <r>
    <x v="100"/>
    <d v="2015-01-11T05:23:01"/>
    <s v="West"/>
    <s v="Product - C"/>
    <s v="Non-IT"/>
    <n v="23407"/>
    <s v="A039"/>
    <n v="1"/>
    <n v="1999"/>
  </r>
  <r>
    <x v="100"/>
    <d v="2015-01-11T07:11:13"/>
    <s v="North"/>
    <s v="Product - C"/>
    <s v="Non-IT"/>
    <n v="23383"/>
    <s v="A111"/>
    <n v="1"/>
    <n v="749"/>
  </r>
  <r>
    <x v="100"/>
    <d v="2015-01-11T17:17:48"/>
    <s v="South"/>
    <s v="Product - C"/>
    <s v="Non-IT"/>
    <n v="23406"/>
    <s v="A114"/>
    <n v="1"/>
    <n v="1499"/>
  </r>
  <r>
    <x v="100"/>
    <d v="2015-01-11T13:38:19"/>
    <s v="South"/>
    <s v="Product - C"/>
    <s v="Non-IT"/>
    <n v="23383"/>
    <s v="A057"/>
    <n v="1"/>
    <n v="749"/>
  </r>
  <r>
    <x v="100"/>
    <d v="2015-01-11T13:37:10"/>
    <s v="North"/>
    <s v="Product - C"/>
    <s v="Non-IT"/>
    <n v="23406"/>
    <s v="A022"/>
    <n v="1"/>
    <n v="1499"/>
  </r>
  <r>
    <x v="100"/>
    <d v="2015-01-11T15:00:19"/>
    <s v="North"/>
    <s v="Product - C"/>
    <s v="Non-IT"/>
    <n v="23407"/>
    <s v="A048"/>
    <n v="1"/>
    <n v="1999"/>
  </r>
  <r>
    <x v="100"/>
    <d v="2015-01-11T19:46:32"/>
    <s v="West"/>
    <s v="Product - C"/>
    <s v="Non-IT"/>
    <n v="23413"/>
    <s v="A013"/>
    <n v="1"/>
    <n v="3399"/>
  </r>
  <r>
    <x v="100"/>
    <d v="2015-01-11T17:14:37"/>
    <s v="West"/>
    <s v="Product - C"/>
    <s v="Non-IT"/>
    <n v="23406"/>
    <s v="A009"/>
    <n v="1"/>
    <n v="1499"/>
  </r>
  <r>
    <x v="100"/>
    <d v="2015-01-11T08:03:07"/>
    <s v="South"/>
    <s v="Product - C"/>
    <s v="Non-IT"/>
    <n v="23406"/>
    <s v="A073"/>
    <n v="1"/>
    <n v="1499"/>
  </r>
  <r>
    <x v="100"/>
    <d v="2015-01-11T03:22:38"/>
    <s v="North"/>
    <s v="Product - C"/>
    <s v="Non-IT"/>
    <n v="23411"/>
    <s v="A087"/>
    <n v="1"/>
    <n v="2499"/>
  </r>
  <r>
    <x v="100"/>
    <d v="2015-01-11T08:56:11"/>
    <s v="South"/>
    <s v="Product - C"/>
    <s v="Non-IT"/>
    <n v="23383"/>
    <s v="A114"/>
    <n v="1"/>
    <n v="749"/>
  </r>
  <r>
    <x v="100"/>
    <d v="2015-01-11T19:37:14"/>
    <s v="North"/>
    <s v="Product - C"/>
    <s v="Non-IT"/>
    <n v="23406"/>
    <s v="A048"/>
    <n v="1"/>
    <n v="1499"/>
  </r>
  <r>
    <x v="100"/>
    <d v="2015-01-11T14:22:35"/>
    <s v="East"/>
    <s v="Product - C"/>
    <s v="Non-IT"/>
    <n v="23411"/>
    <s v="A038"/>
    <n v="1"/>
    <n v="2499"/>
  </r>
  <r>
    <x v="100"/>
    <d v="2015-01-11T21:23:53"/>
    <s v="North"/>
    <s v="Product - C"/>
    <s v="Non-IT"/>
    <n v="23383"/>
    <s v="A022"/>
    <n v="1"/>
    <n v="749"/>
  </r>
  <r>
    <x v="100"/>
    <d v="2015-01-11T03:48:51"/>
    <s v="West"/>
    <s v="Product - C"/>
    <s v="Non-IT"/>
    <n v="11113"/>
    <s v="A013"/>
    <n v="1"/>
    <n v="2499"/>
  </r>
  <r>
    <x v="100"/>
    <d v="2015-01-11T17:57:40"/>
    <s v="North"/>
    <s v="Product - C"/>
    <s v="Non-IT"/>
    <n v="23383"/>
    <s v="A048"/>
    <n v="1"/>
    <n v="749"/>
  </r>
  <r>
    <x v="100"/>
    <d v="2015-01-11T13:27:47"/>
    <s v="East"/>
    <s v="Product - C"/>
    <s v="Non-IT"/>
    <n v="23411"/>
    <s v="A038"/>
    <n v="1"/>
    <n v="2499"/>
  </r>
  <r>
    <x v="100"/>
    <d v="2015-01-11T14:34:01"/>
    <s v="North"/>
    <s v="Product - C"/>
    <s v="Non-IT"/>
    <n v="23407"/>
    <s v="A020"/>
    <n v="1"/>
    <n v="1999"/>
  </r>
  <r>
    <x v="100"/>
    <d v="2015-01-11T11:06:51"/>
    <s v="West"/>
    <s v="Product - C"/>
    <s v="Non-IT"/>
    <n v="23411"/>
    <s v="A009"/>
    <n v="1"/>
    <n v="2499"/>
  </r>
  <r>
    <x v="100"/>
    <d v="2015-01-11T01:23:59"/>
    <s v="North"/>
    <s v="Product - C"/>
    <s v="Non-IT"/>
    <n v="23407"/>
    <s v="J103"/>
    <n v="1"/>
    <n v="1999"/>
  </r>
  <r>
    <x v="100"/>
    <d v="2015-01-11T12:20:47"/>
    <s v="North"/>
    <s v="Product - C"/>
    <s v="Non-IT"/>
    <n v="23407"/>
    <s v="A022"/>
    <n v="1"/>
    <n v="1999"/>
  </r>
  <r>
    <x v="100"/>
    <d v="2015-01-11T16:33:23"/>
    <s v="South"/>
    <s v="Product - C"/>
    <s v="Non-IT"/>
    <n v="23406"/>
    <s v="A045"/>
    <n v="1"/>
    <n v="1499"/>
  </r>
  <r>
    <x v="100"/>
    <d v="2015-01-11T21:49:32"/>
    <s v="West"/>
    <s v="Product - C"/>
    <s v="Non-IT"/>
    <n v="23413"/>
    <s v="A027"/>
    <n v="1"/>
    <n v="3399"/>
  </r>
  <r>
    <x v="100"/>
    <d v="2015-01-11T13:47:26"/>
    <s v="East"/>
    <s v="Product - C"/>
    <s v="Non-IT"/>
    <n v="23407"/>
    <s v="A011"/>
    <n v="1"/>
    <n v="1999"/>
  </r>
  <r>
    <x v="100"/>
    <d v="2015-01-11T19:08:11"/>
    <s v="South"/>
    <s v="Product - C"/>
    <s v="Non-IT"/>
    <n v="23383"/>
    <s v="A097"/>
    <n v="1"/>
    <n v="749"/>
  </r>
  <r>
    <x v="100"/>
    <d v="2015-01-11T13:10:58"/>
    <s v="North"/>
    <s v="Product - C"/>
    <s v="Non-IT"/>
    <n v="23406"/>
    <s v="A042"/>
    <n v="1"/>
    <n v="1499"/>
  </r>
  <r>
    <x v="100"/>
    <d v="2015-01-11T23:29:24"/>
    <s v="East"/>
    <s v="Product - C"/>
    <s v="Non-IT"/>
    <n v="23406"/>
    <s v="A007"/>
    <n v="1"/>
    <n v="1499"/>
  </r>
  <r>
    <x v="100"/>
    <d v="2015-01-11T19:28:17"/>
    <s v="North"/>
    <s v="Product - C"/>
    <s v="Non-IT"/>
    <n v="23407"/>
    <s v="A020"/>
    <n v="1"/>
    <n v="1999"/>
  </r>
  <r>
    <x v="100"/>
    <d v="2015-01-11T02:54:33"/>
    <s v="West"/>
    <s v="Product - C"/>
    <s v="Non-IT"/>
    <n v="23411"/>
    <s v="A013"/>
    <n v="1"/>
    <n v="2499"/>
  </r>
  <r>
    <x v="100"/>
    <d v="2015-01-11T20:59:54"/>
    <s v="West"/>
    <s v="Product - C"/>
    <s v="Non-IT"/>
    <n v="23406"/>
    <s v="A027"/>
    <n v="1"/>
    <n v="1499"/>
  </r>
  <r>
    <x v="100"/>
    <d v="2015-01-11T14:41:19"/>
    <s v="West"/>
    <s v="Product - C"/>
    <s v="Non-IT"/>
    <n v="23407"/>
    <s v="A041"/>
    <n v="1"/>
    <n v="1999"/>
  </r>
  <r>
    <x v="100"/>
    <d v="2015-01-11T21:58:49"/>
    <s v="North"/>
    <s v="Product - C"/>
    <s v="Non-IT"/>
    <n v="23383"/>
    <s v="J103"/>
    <n v="1"/>
    <n v="749"/>
  </r>
  <r>
    <x v="100"/>
    <d v="2015-01-11T21:55:53"/>
    <s v="North"/>
    <s v="Product - C"/>
    <s v="Non-IT"/>
    <n v="23411"/>
    <s v="A042"/>
    <n v="1"/>
    <n v="2499"/>
  </r>
  <r>
    <x v="100"/>
    <d v="2015-01-11T13:55:06"/>
    <s v="North"/>
    <s v="Product - C"/>
    <s v="Non-IT"/>
    <n v="23383"/>
    <s v="A022"/>
    <n v="1"/>
    <n v="749"/>
  </r>
  <r>
    <x v="100"/>
    <d v="2015-01-11T09:49:30"/>
    <s v="West"/>
    <s v="Product - C"/>
    <s v="Non-IT"/>
    <n v="23406"/>
    <s v="A027"/>
    <n v="1"/>
    <n v="1499"/>
  </r>
  <r>
    <x v="100"/>
    <d v="2015-01-11T12:08:39"/>
    <s v="North"/>
    <s v="Product - C"/>
    <s v="Non-IT"/>
    <n v="23383"/>
    <s v="A087"/>
    <n v="1"/>
    <n v="749"/>
  </r>
  <r>
    <x v="100"/>
    <d v="2015-01-11T22:59:55"/>
    <s v="North"/>
    <s v="Product - C"/>
    <s v="Non-IT"/>
    <n v="23406"/>
    <s v="J103"/>
    <n v="1"/>
    <n v="1499"/>
  </r>
  <r>
    <x v="100"/>
    <d v="2015-01-11T05:16:56"/>
    <s v="East"/>
    <s v="Product - C"/>
    <s v="Non-IT"/>
    <n v="23411"/>
    <s v="A038"/>
    <n v="1"/>
    <n v="2499"/>
  </r>
  <r>
    <x v="100"/>
    <d v="2015-01-11T00:46:15"/>
    <s v="South"/>
    <s v="Product - C"/>
    <s v="Non-IT"/>
    <n v="23407"/>
    <s v="A018"/>
    <n v="1"/>
    <n v="1999"/>
  </r>
  <r>
    <x v="100"/>
    <d v="2015-01-11T19:58:09"/>
    <s v="North"/>
    <s v="Product - C"/>
    <s v="Non-IT"/>
    <n v="23406"/>
    <s v="A044"/>
    <n v="1"/>
    <n v="1499"/>
  </r>
  <r>
    <x v="100"/>
    <d v="2015-01-11T00:05:48"/>
    <s v="South"/>
    <s v="Product - C"/>
    <s v="Non-IT"/>
    <n v="23413"/>
    <s v="A056"/>
    <n v="1"/>
    <n v="3399"/>
  </r>
  <r>
    <x v="100"/>
    <d v="2015-01-11T00:30:40"/>
    <s v="North"/>
    <s v="Product - C"/>
    <s v="Non-IT"/>
    <n v="23406"/>
    <s v="A044"/>
    <n v="1"/>
    <n v="1499"/>
  </r>
  <r>
    <x v="100"/>
    <d v="2015-01-11T16:55:27"/>
    <s v="South"/>
    <s v="Product - C"/>
    <s v="Non-IT"/>
    <n v="23413"/>
    <s v="A058"/>
    <n v="1"/>
    <n v="3399"/>
  </r>
  <r>
    <x v="100"/>
    <d v="2015-01-11T21:00:49"/>
    <s v="West"/>
    <s v="Product - C"/>
    <s v="Non-IT"/>
    <n v="23411"/>
    <s v="A009"/>
    <n v="1"/>
    <n v="2499"/>
  </r>
  <r>
    <x v="100"/>
    <d v="2015-01-11T08:17:47"/>
    <s v="North"/>
    <s v="Product - C"/>
    <s v="Non-IT"/>
    <n v="23383"/>
    <s v="A104"/>
    <n v="1"/>
    <n v="749"/>
  </r>
  <r>
    <x v="100"/>
    <d v="2015-01-11T18:10:56"/>
    <s v="North"/>
    <s v="Product - C"/>
    <s v="Non-IT"/>
    <n v="11113"/>
    <s v="A024"/>
    <n v="1"/>
    <n v="2499"/>
  </r>
  <r>
    <x v="100"/>
    <d v="2015-01-11T10:38:52"/>
    <s v="North"/>
    <s v="Product - C"/>
    <s v="Non-IT"/>
    <n v="23411"/>
    <s v="A050"/>
    <n v="1"/>
    <n v="2499"/>
  </r>
  <r>
    <x v="100"/>
    <d v="2015-01-11T21:18:34"/>
    <s v="South"/>
    <s v="Product - C"/>
    <s v="Non-IT"/>
    <n v="23448"/>
    <s v="A034"/>
    <n v="1"/>
    <n v="3299"/>
  </r>
  <r>
    <x v="100"/>
    <d v="2015-01-11T04:18:13"/>
    <s v="South"/>
    <s v="Product - D"/>
    <s v="IT"/>
    <n v="23477"/>
    <s v="A097"/>
    <n v="1"/>
    <n v="2499"/>
  </r>
  <r>
    <x v="101"/>
    <d v="2015-01-12T11:18:40"/>
    <s v="North"/>
    <s v="Product - A"/>
    <s v="IT"/>
    <n v="180627"/>
    <s v="A024"/>
    <n v="1"/>
    <n v="200"/>
  </r>
  <r>
    <x v="101"/>
    <d v="2015-01-12T21:34:18"/>
    <s v="North"/>
    <s v="Product - A"/>
    <s v="IT"/>
    <n v="180639"/>
    <s v="A024"/>
    <n v="1"/>
    <n v="200"/>
  </r>
  <r>
    <x v="101"/>
    <d v="2015-01-12T17:59:59"/>
    <s v="South"/>
    <s v="Product - A"/>
    <s v="IT"/>
    <n v="180635"/>
    <s v="A060"/>
    <n v="1"/>
    <n v="500"/>
  </r>
  <r>
    <x v="101"/>
    <d v="2015-01-12T18:37:42"/>
    <s v="South"/>
    <s v="Product - A"/>
    <s v="IT"/>
    <n v="180637"/>
    <s v="A060"/>
    <n v="1"/>
    <n v="800"/>
  </r>
  <r>
    <x v="101"/>
    <d v="2015-01-12T19:52:05"/>
    <s v="South"/>
    <s v="Product - A"/>
    <s v="IT"/>
    <n v="180635"/>
    <s v="A066"/>
    <n v="1"/>
    <n v="500"/>
  </r>
  <r>
    <x v="101"/>
    <d v="2015-01-12T12:01:12"/>
    <s v="West"/>
    <s v="Product - B"/>
    <s v="Non-IT"/>
    <n v="82"/>
    <s v="A013"/>
    <n v="1"/>
    <n v="199"/>
  </r>
  <r>
    <x v="101"/>
    <d v="2015-01-12T01:36:32"/>
    <s v="North"/>
    <s v="Product - B"/>
    <s v="Non-IT"/>
    <n v="84"/>
    <s v="A024"/>
    <n v="1"/>
    <n v="499"/>
  </r>
  <r>
    <x v="101"/>
    <d v="2015-01-12T07:43:10"/>
    <s v="North"/>
    <s v="Product - B"/>
    <s v="Non-IT"/>
    <n v="23157"/>
    <s v="A020"/>
    <n v="1"/>
    <n v="299"/>
  </r>
  <r>
    <x v="101"/>
    <d v="2015-01-12T13:31:13"/>
    <s v="North"/>
    <s v="Product - B"/>
    <s v="Non-IT"/>
    <n v="82"/>
    <s v="A071"/>
    <n v="1"/>
    <n v="199"/>
  </r>
  <r>
    <x v="101"/>
    <d v="2015-01-12T15:53:01"/>
    <s v="West"/>
    <s v="Product - B"/>
    <s v="Non-IT"/>
    <n v="82"/>
    <s v="A009"/>
    <n v="1"/>
    <n v="199"/>
  </r>
  <r>
    <x v="101"/>
    <d v="2015-01-12T01:40:41"/>
    <s v="West"/>
    <s v="Product - B"/>
    <s v="Non-IT"/>
    <n v="23556"/>
    <s v="A041"/>
    <n v="1"/>
    <n v="2200"/>
  </r>
  <r>
    <x v="101"/>
    <d v="2015-01-12T17:51:54"/>
    <s v="North"/>
    <s v="Product - B"/>
    <s v="Non-IT"/>
    <n v="180653"/>
    <s v="A118"/>
    <n v="1"/>
    <n v="150"/>
  </r>
  <r>
    <x v="101"/>
    <d v="2015-01-12T20:56:59"/>
    <s v="North"/>
    <s v="Product - B"/>
    <s v="Non-IT"/>
    <n v="84"/>
    <s v="A050"/>
    <n v="1"/>
    <n v="499"/>
  </r>
  <r>
    <x v="101"/>
    <d v="2015-01-12T19:50:32"/>
    <s v="South"/>
    <s v="Product - B"/>
    <s v="Non-IT"/>
    <n v="23557"/>
    <s v="A056"/>
    <n v="1"/>
    <n v="2200"/>
  </r>
  <r>
    <x v="101"/>
    <d v="2015-01-12T06:29:19"/>
    <s v="West"/>
    <s v="Product - B"/>
    <s v="Non-IT"/>
    <n v="23157"/>
    <s v="A017"/>
    <n v="1"/>
    <n v="299"/>
  </r>
  <r>
    <x v="101"/>
    <d v="2015-01-12T10:23:45"/>
    <s v="North"/>
    <s v="Product - B"/>
    <s v="Non-IT"/>
    <n v="180625"/>
    <s v="A118"/>
    <n v="1"/>
    <n v="300"/>
  </r>
  <r>
    <x v="101"/>
    <d v="2015-01-12T00:17:13"/>
    <s v="North"/>
    <s v="Product - B"/>
    <s v="Non-IT"/>
    <n v="23476"/>
    <s v="A042"/>
    <n v="1"/>
    <n v="499"/>
  </r>
  <r>
    <x v="101"/>
    <d v="2015-01-12T08:47:21"/>
    <s v="North"/>
    <s v="Product - B"/>
    <s v="Non-IT"/>
    <n v="84"/>
    <s v="A024"/>
    <n v="1"/>
    <n v="499"/>
  </r>
  <r>
    <x v="101"/>
    <d v="2015-01-12T08:29:16"/>
    <s v="North"/>
    <s v="Product - B"/>
    <s v="Non-IT"/>
    <n v="82"/>
    <s v="A024"/>
    <n v="1"/>
    <n v="199"/>
  </r>
  <r>
    <x v="101"/>
    <d v="2015-01-12T07:37:45"/>
    <s v="North"/>
    <s v="Product - B"/>
    <s v="Non-IT"/>
    <n v="23476"/>
    <s v="A050"/>
    <n v="1"/>
    <n v="499"/>
  </r>
  <r>
    <x v="101"/>
    <d v="2015-01-12T04:24:53"/>
    <s v="North"/>
    <s v="Product - B"/>
    <s v="Non-IT"/>
    <n v="82"/>
    <s v="A024"/>
    <n v="1"/>
    <n v="199"/>
  </r>
  <r>
    <x v="101"/>
    <d v="2015-01-12T05:51:27"/>
    <s v="South"/>
    <s v="Product - B"/>
    <s v="Non-IT"/>
    <n v="23157"/>
    <s v="A066"/>
    <n v="1"/>
    <n v="299"/>
  </r>
  <r>
    <x v="101"/>
    <d v="2015-01-12T17:58:50"/>
    <s v="West"/>
    <s v="Product - B"/>
    <s v="Non-IT"/>
    <n v="22880"/>
    <s v="A002"/>
    <n v="1"/>
    <n v="499"/>
  </r>
  <r>
    <x v="101"/>
    <d v="2015-01-12T22:10:56"/>
    <s v="North"/>
    <s v="Product - B"/>
    <s v="Non-IT"/>
    <n v="23557"/>
    <s v="A022"/>
    <n v="1"/>
    <n v="2200"/>
  </r>
  <r>
    <x v="101"/>
    <d v="2015-01-12T09:06:56"/>
    <s v="South"/>
    <s v="Product - B"/>
    <s v="Non-IT"/>
    <n v="23569"/>
    <s v="A056"/>
    <n v="1"/>
    <n v="2750"/>
  </r>
  <r>
    <x v="101"/>
    <d v="2015-01-12T23:12:29"/>
    <s v="North"/>
    <s v="Product - B"/>
    <s v="Non-IT"/>
    <n v="23157"/>
    <s v="J102"/>
    <n v="1"/>
    <n v="299"/>
  </r>
  <r>
    <x v="101"/>
    <d v="2015-01-12T17:47:11"/>
    <s v="North"/>
    <s v="Product - C"/>
    <s v="Non-IT"/>
    <n v="23406"/>
    <s v="A042"/>
    <n v="1"/>
    <n v="1499"/>
  </r>
  <r>
    <x v="101"/>
    <d v="2015-01-12T14:01:34"/>
    <s v="North"/>
    <s v="Product - C"/>
    <s v="Non-IT"/>
    <n v="23406"/>
    <s v="A020"/>
    <n v="1"/>
    <n v="1499"/>
  </r>
  <r>
    <x v="101"/>
    <d v="2015-01-12T11:31:32"/>
    <s v="North"/>
    <s v="Product - C"/>
    <s v="Non-IT"/>
    <n v="23383"/>
    <s v="A020"/>
    <n v="1"/>
    <n v="749"/>
  </r>
  <r>
    <x v="101"/>
    <d v="2015-01-12T06:39:12"/>
    <s v="North"/>
    <s v="Product - C"/>
    <s v="Non-IT"/>
    <n v="23383"/>
    <s v="A020"/>
    <n v="1"/>
    <n v="749"/>
  </r>
  <r>
    <x v="101"/>
    <d v="2015-01-12T00:12:37"/>
    <s v="North"/>
    <s v="Product - C"/>
    <s v="Non-IT"/>
    <n v="23407"/>
    <s v="A020"/>
    <n v="1"/>
    <n v="1999"/>
  </r>
  <r>
    <x v="101"/>
    <d v="2015-01-12T22:23:54"/>
    <s v="North"/>
    <s v="Product - C"/>
    <s v="Non-IT"/>
    <n v="23407"/>
    <s v="A012"/>
    <n v="1"/>
    <n v="1999"/>
  </r>
  <r>
    <x v="101"/>
    <d v="2015-01-12T13:36:18"/>
    <s v="North"/>
    <s v="Product - C"/>
    <s v="Non-IT"/>
    <n v="23383"/>
    <s v="A071"/>
    <n v="1"/>
    <n v="749"/>
  </r>
  <r>
    <x v="101"/>
    <d v="2015-01-12T21:12:38"/>
    <s v="West"/>
    <s v="Product - C"/>
    <s v="Non-IT"/>
    <n v="23411"/>
    <s v="A009"/>
    <n v="1"/>
    <n v="2499"/>
  </r>
  <r>
    <x v="101"/>
    <d v="2015-01-12T04:55:10"/>
    <s v="South"/>
    <s v="Product - C"/>
    <s v="Non-IT"/>
    <n v="23406"/>
    <s v="A034"/>
    <n v="1"/>
    <n v="1499"/>
  </r>
  <r>
    <x v="101"/>
    <d v="2015-01-12T02:58:52"/>
    <s v="North"/>
    <s v="Product - C"/>
    <s v="Non-IT"/>
    <n v="23406"/>
    <s v="A023"/>
    <n v="1"/>
    <n v="1499"/>
  </r>
  <r>
    <x v="101"/>
    <d v="2015-01-12T23:10:53"/>
    <s v="North"/>
    <s v="Product - C"/>
    <s v="Non-IT"/>
    <n v="11113"/>
    <s v="A012"/>
    <n v="1"/>
    <n v="2499"/>
  </r>
  <r>
    <x v="101"/>
    <d v="2015-01-12T17:00:00"/>
    <s v="North"/>
    <s v="Product - C"/>
    <s v="Non-IT"/>
    <n v="23406"/>
    <s v="A042"/>
    <n v="1"/>
    <n v="1499"/>
  </r>
  <r>
    <x v="101"/>
    <d v="2015-01-12T13:34:50"/>
    <s v="West"/>
    <s v="Product - C"/>
    <s v="Non-IT"/>
    <n v="23406"/>
    <s v="A119"/>
    <n v="1"/>
    <n v="1499"/>
  </r>
  <r>
    <x v="101"/>
    <d v="2015-01-12T01:29:09"/>
    <s v="West"/>
    <s v="Product - C"/>
    <s v="Non-IT"/>
    <n v="11113"/>
    <s v="A041"/>
    <n v="1"/>
    <n v="2499"/>
  </r>
  <r>
    <x v="101"/>
    <d v="2015-01-12T23:25:17"/>
    <s v="South"/>
    <s v="Product - C"/>
    <s v="Non-IT"/>
    <n v="23407"/>
    <s v="A057"/>
    <n v="1"/>
    <n v="1999"/>
  </r>
  <r>
    <x v="101"/>
    <d v="2015-01-12T01:50:14"/>
    <s v="West"/>
    <s v="Product - C"/>
    <s v="Non-IT"/>
    <n v="23413"/>
    <s v="A002"/>
    <n v="1"/>
    <n v="3399"/>
  </r>
  <r>
    <x v="101"/>
    <d v="2015-01-12T02:09:27"/>
    <s v="North"/>
    <s v="Product - C"/>
    <s v="Non-IT"/>
    <n v="23406"/>
    <s v="A111"/>
    <n v="1"/>
    <n v="1499"/>
  </r>
  <r>
    <x v="101"/>
    <d v="2015-01-12T05:27:50"/>
    <s v="West"/>
    <s v="Product - C"/>
    <s v="Non-IT"/>
    <n v="23406"/>
    <s v="A041"/>
    <n v="1"/>
    <n v="1499"/>
  </r>
  <r>
    <x v="101"/>
    <d v="2015-01-12T05:42:45"/>
    <s v="North"/>
    <s v="Product - C"/>
    <s v="Non-IT"/>
    <n v="23383"/>
    <s v="A111"/>
    <n v="1"/>
    <n v="749"/>
  </r>
  <r>
    <x v="101"/>
    <d v="2015-01-12T02:45:54"/>
    <s v="North"/>
    <s v="Product - C"/>
    <s v="Non-IT"/>
    <n v="23411"/>
    <s v="A048"/>
    <n v="1"/>
    <n v="2499"/>
  </r>
  <r>
    <x v="101"/>
    <d v="2015-01-12T17:29:51"/>
    <s v="West"/>
    <s v="Product - C"/>
    <s v="Non-IT"/>
    <n v="23411"/>
    <s v="A001"/>
    <n v="1"/>
    <n v="2499"/>
  </r>
  <r>
    <x v="101"/>
    <d v="2015-01-12T02:09:21"/>
    <s v="North"/>
    <s v="Product - C"/>
    <s v="Non-IT"/>
    <n v="23411"/>
    <s v="A048"/>
    <n v="1"/>
    <n v="2499"/>
  </r>
  <r>
    <x v="101"/>
    <d v="2015-01-12T16:42:30"/>
    <s v="North"/>
    <s v="Product - C"/>
    <s v="Non-IT"/>
    <n v="23413"/>
    <s v="A050"/>
    <n v="1"/>
    <n v="3399"/>
  </r>
  <r>
    <x v="101"/>
    <d v="2015-01-12T13:24:10"/>
    <s v="North"/>
    <s v="Product - C"/>
    <s v="Non-IT"/>
    <n v="23411"/>
    <s v="J104"/>
    <n v="1"/>
    <n v="2499"/>
  </r>
  <r>
    <x v="101"/>
    <d v="2015-01-12T22:26:39"/>
    <s v="North"/>
    <s v="Product - C"/>
    <s v="Non-IT"/>
    <n v="23407"/>
    <s v="J104"/>
    <n v="1"/>
    <n v="1999"/>
  </r>
  <r>
    <x v="101"/>
    <d v="2015-01-12T21:16:08"/>
    <s v="North"/>
    <s v="Product - C"/>
    <s v="Non-IT"/>
    <n v="23407"/>
    <s v="J103"/>
    <n v="1"/>
    <n v="1999"/>
  </r>
  <r>
    <x v="101"/>
    <d v="2015-01-12T02:12:57"/>
    <s v="East"/>
    <s v="Product - C"/>
    <s v="Non-IT"/>
    <n v="23407"/>
    <s v="A115"/>
    <n v="1"/>
    <n v="1999"/>
  </r>
  <r>
    <x v="101"/>
    <d v="2015-01-12T05:00:15"/>
    <s v="West"/>
    <s v="Product - C"/>
    <s v="Non-IT"/>
    <n v="23406"/>
    <s v="A027"/>
    <n v="1"/>
    <n v="1499"/>
  </r>
  <r>
    <x v="101"/>
    <d v="2015-01-12T14:33:23"/>
    <s v="South"/>
    <s v="Product - C"/>
    <s v="Non-IT"/>
    <n v="23383"/>
    <s v="A034"/>
    <n v="1"/>
    <n v="749"/>
  </r>
  <r>
    <x v="101"/>
    <d v="2015-01-12T11:03:02"/>
    <s v="East"/>
    <s v="Product - C"/>
    <s v="Non-IT"/>
    <n v="23406"/>
    <s v="A117"/>
    <n v="1"/>
    <n v="1499"/>
  </r>
  <r>
    <x v="101"/>
    <d v="2015-01-12T18:48:23"/>
    <s v="East"/>
    <s v="Product - C"/>
    <s v="Non-IT"/>
    <n v="23407"/>
    <s v="A007"/>
    <n v="1"/>
    <n v="1999"/>
  </r>
  <r>
    <x v="101"/>
    <d v="2015-01-12T09:24:47"/>
    <s v="West"/>
    <s v="Product - C"/>
    <s v="Non-IT"/>
    <n v="23407"/>
    <s v="A013"/>
    <n v="1"/>
    <n v="1999"/>
  </r>
  <r>
    <x v="101"/>
    <d v="2015-01-12T16:12:21"/>
    <s v="North"/>
    <s v="Product - C"/>
    <s v="Non-IT"/>
    <n v="23406"/>
    <s v="A999"/>
    <n v="1"/>
    <n v="1499"/>
  </r>
  <r>
    <x v="101"/>
    <d v="2015-01-12T21:22:50"/>
    <s v="South"/>
    <s v="Product - C"/>
    <s v="Non-IT"/>
    <n v="23413"/>
    <s v="A060"/>
    <n v="1"/>
    <n v="3399"/>
  </r>
  <r>
    <x v="101"/>
    <d v="2015-01-12T13:04:20"/>
    <s v="South"/>
    <s v="Product - C"/>
    <s v="Non-IT"/>
    <n v="23411"/>
    <s v="A018"/>
    <n v="1"/>
    <n v="2499"/>
  </r>
  <r>
    <x v="101"/>
    <d v="2015-01-12T03:54:58"/>
    <s v="North"/>
    <s v="Product - C"/>
    <s v="Non-IT"/>
    <n v="23383"/>
    <s v="A044"/>
    <n v="1"/>
    <n v="749"/>
  </r>
  <r>
    <x v="101"/>
    <d v="2015-01-12T10:02:19"/>
    <s v="East"/>
    <s v="Product - C"/>
    <s v="Non-IT"/>
    <n v="23411"/>
    <s v="A117"/>
    <n v="1"/>
    <n v="2499"/>
  </r>
  <r>
    <x v="101"/>
    <d v="2015-01-12T16:27:14"/>
    <s v="North"/>
    <s v="Product - C"/>
    <s v="Non-IT"/>
    <n v="23383"/>
    <s v="A022"/>
    <n v="1"/>
    <n v="749"/>
  </r>
  <r>
    <x v="101"/>
    <d v="2015-01-12T00:02:42"/>
    <s v="West"/>
    <s v="Product - C"/>
    <s v="Non-IT"/>
    <n v="23413"/>
    <s v="A092"/>
    <n v="1"/>
    <n v="3399"/>
  </r>
  <r>
    <x v="101"/>
    <d v="2015-01-12T09:57:08"/>
    <s v="North"/>
    <s v="Product - C"/>
    <s v="Non-IT"/>
    <n v="23407"/>
    <s v="A020"/>
    <n v="1"/>
    <n v="1999"/>
  </r>
  <r>
    <x v="101"/>
    <d v="2015-01-12T07:18:03"/>
    <s v="North"/>
    <s v="Product - C"/>
    <s v="Non-IT"/>
    <n v="11113"/>
    <s v="A022"/>
    <n v="1"/>
    <n v="2499"/>
  </r>
  <r>
    <x v="101"/>
    <d v="2015-01-12T03:40:03"/>
    <s v="North"/>
    <s v="Product - C"/>
    <s v="Non-IT"/>
    <n v="23406"/>
    <s v="A020"/>
    <n v="1"/>
    <n v="1499"/>
  </r>
  <r>
    <x v="101"/>
    <d v="2015-01-12T18:48:15"/>
    <s v="East"/>
    <s v="Product - C"/>
    <s v="Non-IT"/>
    <n v="23406"/>
    <s v="A038"/>
    <n v="1"/>
    <n v="1499"/>
  </r>
  <r>
    <x v="101"/>
    <d v="2015-01-12T03:19:57"/>
    <s v="North"/>
    <s v="Product - C"/>
    <s v="Non-IT"/>
    <n v="23383"/>
    <s v="A020"/>
    <n v="1"/>
    <n v="749"/>
  </r>
  <r>
    <x v="101"/>
    <d v="2015-01-12T12:31:02"/>
    <s v="North"/>
    <s v="Product - C"/>
    <s v="Non-IT"/>
    <n v="23383"/>
    <s v="A118"/>
    <n v="1"/>
    <n v="749"/>
  </r>
  <r>
    <x v="101"/>
    <d v="2015-01-12T16:02:00"/>
    <s v="West"/>
    <s v="Product - C"/>
    <s v="Non-IT"/>
    <n v="23383"/>
    <s v="A119"/>
    <n v="1"/>
    <n v="749"/>
  </r>
  <r>
    <x v="101"/>
    <d v="2015-01-12T14:34:01"/>
    <s v="North"/>
    <s v="Product - C"/>
    <s v="Non-IT"/>
    <n v="23413"/>
    <s v="A012"/>
    <n v="1"/>
    <n v="3399"/>
  </r>
  <r>
    <x v="101"/>
    <d v="2015-01-12T18:13:23"/>
    <s v="East"/>
    <s v="Product - C"/>
    <s v="Non-IT"/>
    <n v="23383"/>
    <s v="A038"/>
    <n v="1"/>
    <n v="749"/>
  </r>
  <r>
    <x v="101"/>
    <d v="2015-01-12T01:31:46"/>
    <s v="East"/>
    <s v="Product - C"/>
    <s v="Non-IT"/>
    <n v="23411"/>
    <s v="A011"/>
    <n v="1"/>
    <n v="2499"/>
  </r>
  <r>
    <x v="101"/>
    <d v="2015-01-12T17:47:28"/>
    <s v="West"/>
    <s v="Product - C"/>
    <s v="Non-IT"/>
    <n v="23383"/>
    <s v="A021"/>
    <n v="1"/>
    <n v="749"/>
  </r>
  <r>
    <x v="101"/>
    <d v="2015-01-12T06:16:11"/>
    <s v="North"/>
    <s v="Product - C"/>
    <s v="Non-IT"/>
    <n v="11113"/>
    <s v="A082"/>
    <n v="1"/>
    <n v="2499"/>
  </r>
  <r>
    <x v="101"/>
    <d v="2015-01-12T15:54:16"/>
    <s v="West"/>
    <s v="Product - C"/>
    <s v="Non-IT"/>
    <n v="23383"/>
    <s v="A092"/>
    <n v="1"/>
    <n v="749"/>
  </r>
  <r>
    <x v="101"/>
    <d v="2015-01-12T15:42:15"/>
    <s v="East"/>
    <s v="Product - C"/>
    <s v="Non-IT"/>
    <n v="23383"/>
    <s v="A038"/>
    <n v="1"/>
    <n v="749"/>
  </r>
  <r>
    <x v="101"/>
    <d v="2015-01-12T21:44:15"/>
    <s v="West"/>
    <s v="Product - C"/>
    <s v="Non-IT"/>
    <n v="23407"/>
    <s v="A061"/>
    <n v="1"/>
    <n v="1999"/>
  </r>
  <r>
    <x v="101"/>
    <d v="2015-01-12T10:32:09"/>
    <s v="South"/>
    <s v="Product - C"/>
    <s v="Non-IT"/>
    <n v="23413"/>
    <s v="A058"/>
    <n v="1"/>
    <n v="3399"/>
  </r>
  <r>
    <x v="101"/>
    <d v="2015-01-12T02:01:15"/>
    <s v="North"/>
    <s v="Product - C"/>
    <s v="Non-IT"/>
    <n v="23406"/>
    <s v="J103"/>
    <n v="1"/>
    <n v="1499"/>
  </r>
  <r>
    <x v="101"/>
    <d v="2015-01-12T10:45:40"/>
    <s v="South"/>
    <s v="Product - C"/>
    <s v="Non-IT"/>
    <n v="23383"/>
    <s v="A095"/>
    <n v="1"/>
    <n v="749"/>
  </r>
  <r>
    <x v="101"/>
    <d v="2015-01-12T10:31:59"/>
    <s v="North"/>
    <s v="Product - C"/>
    <s v="Non-IT"/>
    <n v="23411"/>
    <s v="A024"/>
    <n v="1"/>
    <n v="2499"/>
  </r>
  <r>
    <x v="101"/>
    <d v="2015-01-12T02:31:58"/>
    <s v="West"/>
    <s v="Product - C"/>
    <s v="Non-IT"/>
    <n v="23407"/>
    <s v="A027"/>
    <n v="1"/>
    <n v="1999"/>
  </r>
  <r>
    <x v="101"/>
    <d v="2015-01-12T14:34:23"/>
    <s v="North"/>
    <s v="Product - C"/>
    <s v="Non-IT"/>
    <n v="23383"/>
    <s v="A050"/>
    <n v="1"/>
    <n v="749"/>
  </r>
  <r>
    <x v="101"/>
    <d v="2015-01-12T07:24:52"/>
    <s v="North"/>
    <s v="Product - C"/>
    <s v="Non-IT"/>
    <n v="23383"/>
    <s v="A064"/>
    <n v="1"/>
    <n v="749"/>
  </r>
  <r>
    <x v="101"/>
    <d v="2015-01-12T18:23:20"/>
    <s v="South"/>
    <s v="Product - C"/>
    <s v="Non-IT"/>
    <n v="23406"/>
    <s v="A018"/>
    <n v="1"/>
    <n v="1499"/>
  </r>
  <r>
    <x v="101"/>
    <d v="2015-01-12T18:30:03"/>
    <s v="South"/>
    <s v="Product - C"/>
    <s v="Non-IT"/>
    <n v="23383"/>
    <s v="A058"/>
    <n v="1"/>
    <n v="749"/>
  </r>
  <r>
    <x v="101"/>
    <d v="2015-01-12T13:19:01"/>
    <s v="North"/>
    <s v="Product - C"/>
    <s v="Non-IT"/>
    <n v="23406"/>
    <s v="A071"/>
    <n v="1"/>
    <n v="1499"/>
  </r>
  <r>
    <x v="101"/>
    <d v="2015-01-12T05:32:37"/>
    <s v="South"/>
    <s v="Product - C"/>
    <s v="Non-IT"/>
    <n v="23383"/>
    <s v="A045"/>
    <n v="1"/>
    <n v="749"/>
  </r>
  <r>
    <x v="101"/>
    <d v="2015-01-12T07:34:42"/>
    <s v="North"/>
    <s v="Product - C"/>
    <s v="Non-IT"/>
    <n v="23383"/>
    <s v="A104"/>
    <n v="1"/>
    <n v="749"/>
  </r>
  <r>
    <x v="101"/>
    <d v="2015-01-12T00:39:01"/>
    <s v="North"/>
    <s v="Product - C"/>
    <s v="Non-IT"/>
    <n v="23406"/>
    <s v="A112"/>
    <n v="1"/>
    <n v="1499"/>
  </r>
  <r>
    <x v="101"/>
    <d v="2015-01-12T12:18:47"/>
    <s v="North"/>
    <s v="Product - C"/>
    <s v="Non-IT"/>
    <n v="23411"/>
    <s v="A020"/>
    <n v="1"/>
    <n v="2499"/>
  </r>
  <r>
    <x v="101"/>
    <d v="2015-01-12T02:37:22"/>
    <s v="South"/>
    <s v="Product - C"/>
    <s v="Non-IT"/>
    <n v="23383"/>
    <s v="A058"/>
    <n v="1"/>
    <n v="749"/>
  </r>
  <r>
    <x v="101"/>
    <d v="2015-01-12T06:38:34"/>
    <s v="South"/>
    <s v="Product - C"/>
    <s v="Non-IT"/>
    <n v="23406"/>
    <s v="A056"/>
    <n v="1"/>
    <n v="1499"/>
  </r>
  <r>
    <x v="101"/>
    <d v="2015-01-12T02:23:00"/>
    <s v="South"/>
    <s v="Product - C"/>
    <s v="Non-IT"/>
    <n v="23406"/>
    <s v="A056"/>
    <n v="1"/>
    <n v="1499"/>
  </r>
  <r>
    <x v="101"/>
    <d v="2015-01-12T12:04:45"/>
    <s v="North"/>
    <s v="Product - C"/>
    <s v="Non-IT"/>
    <n v="11113"/>
    <s v="A082"/>
    <n v="1"/>
    <n v="2499"/>
  </r>
  <r>
    <x v="101"/>
    <d v="2015-01-12T19:57:07"/>
    <s v="North"/>
    <s v="Product - C"/>
    <s v="Non-IT"/>
    <n v="23411"/>
    <s v="A104"/>
    <n v="1"/>
    <n v="2499"/>
  </r>
  <r>
    <x v="101"/>
    <d v="2015-01-12T11:06:56"/>
    <s v="West"/>
    <s v="Product - C"/>
    <s v="Non-IT"/>
    <n v="23413"/>
    <s v="A035"/>
    <n v="1"/>
    <n v="3399"/>
  </r>
  <r>
    <x v="101"/>
    <d v="2015-01-12T01:56:04"/>
    <s v="West"/>
    <s v="Product - C"/>
    <s v="Non-IT"/>
    <n v="23411"/>
    <s v="A002"/>
    <n v="1"/>
    <n v="2499"/>
  </r>
  <r>
    <x v="101"/>
    <d v="2015-01-12T12:59:42"/>
    <s v="West"/>
    <s v="Product - C"/>
    <s v="Non-IT"/>
    <n v="23407"/>
    <s v="A009"/>
    <n v="1"/>
    <n v="1999"/>
  </r>
  <r>
    <x v="101"/>
    <d v="2015-01-12T02:42:02"/>
    <s v="South"/>
    <s v="Product - C"/>
    <s v="Non-IT"/>
    <n v="23407"/>
    <s v="A045"/>
    <n v="1"/>
    <n v="1999"/>
  </r>
  <r>
    <x v="101"/>
    <d v="2015-01-12T18:00:29"/>
    <s v="North"/>
    <s v="Product - C"/>
    <s v="Non-IT"/>
    <n v="23411"/>
    <s v="A050"/>
    <n v="1"/>
    <n v="2499"/>
  </r>
  <r>
    <x v="101"/>
    <d v="2015-01-12T07:06:06"/>
    <s v="West"/>
    <s v="Product - C"/>
    <s v="Non-IT"/>
    <n v="23407"/>
    <s v="A116"/>
    <n v="1"/>
    <n v="1999"/>
  </r>
  <r>
    <x v="101"/>
    <d v="2015-01-12T07:53:50"/>
    <s v="West"/>
    <s v="Product - C"/>
    <s v="Non-IT"/>
    <n v="23407"/>
    <s v="A116"/>
    <n v="1"/>
    <n v="1999"/>
  </r>
  <r>
    <x v="101"/>
    <d v="2015-01-12T22:02:24"/>
    <s v="West"/>
    <s v="Product - C"/>
    <s v="Non-IT"/>
    <n v="11113"/>
    <s v="A116"/>
    <n v="1"/>
    <n v="2499"/>
  </r>
  <r>
    <x v="101"/>
    <d v="2015-01-12T10:25:52"/>
    <s v="West"/>
    <s v="Product - C"/>
    <s v="Non-IT"/>
    <n v="11113"/>
    <s v="A035"/>
    <n v="1"/>
    <n v="2499"/>
  </r>
  <r>
    <x v="101"/>
    <d v="2015-01-12T02:54:59"/>
    <s v="North"/>
    <s v="Product - C"/>
    <s v="Non-IT"/>
    <n v="23406"/>
    <s v="A111"/>
    <n v="1"/>
    <n v="1499"/>
  </r>
  <r>
    <x v="101"/>
    <d v="2015-01-12T23:07:47"/>
    <s v="North"/>
    <s v="Product - C"/>
    <s v="Non-IT"/>
    <n v="23383"/>
    <s v="A104"/>
    <n v="1"/>
    <n v="749"/>
  </r>
  <r>
    <x v="101"/>
    <d v="2015-01-12T01:25:44"/>
    <s v="North"/>
    <s v="Product - C"/>
    <s v="Non-IT"/>
    <n v="23383"/>
    <s v="A112"/>
    <n v="1"/>
    <n v="749"/>
  </r>
  <r>
    <x v="102"/>
    <d v="2015-01-13T02:03:05"/>
    <s v="South"/>
    <s v="Product - A"/>
    <s v="IT"/>
    <n v="180635"/>
    <s v="A058"/>
    <n v="1"/>
    <n v="500"/>
  </r>
  <r>
    <x v="102"/>
    <d v="2015-01-13T01:03:21"/>
    <s v="South"/>
    <s v="Product - A"/>
    <s v="IT"/>
    <n v="180635"/>
    <s v="A058"/>
    <n v="1"/>
    <n v="500"/>
  </r>
  <r>
    <x v="102"/>
    <d v="2015-01-13T14:58:26"/>
    <s v="South"/>
    <s v="Product - A"/>
    <s v="IT"/>
    <n v="180635"/>
    <s v="A018"/>
    <n v="1"/>
    <n v="500"/>
  </r>
  <r>
    <x v="102"/>
    <d v="2015-01-13T01:26:27"/>
    <s v="North"/>
    <s v="Product - B"/>
    <s v="Non-IT"/>
    <n v="23568"/>
    <s v="A055"/>
    <n v="1"/>
    <n v="2600"/>
  </r>
  <r>
    <x v="102"/>
    <d v="2015-01-13T00:21:53"/>
    <s v="North"/>
    <s v="Product - B"/>
    <s v="Non-IT"/>
    <n v="82"/>
    <s v="A112"/>
    <n v="1"/>
    <n v="199"/>
  </r>
  <r>
    <x v="102"/>
    <d v="2015-01-13T15:08:54"/>
    <s v="West"/>
    <s v="Product - B"/>
    <s v="Non-IT"/>
    <n v="84"/>
    <s v="A021"/>
    <n v="1"/>
    <n v="499"/>
  </r>
  <r>
    <x v="102"/>
    <d v="2015-01-13T21:06:26"/>
    <s v="North"/>
    <s v="Product - B"/>
    <s v="Non-IT"/>
    <n v="23157"/>
    <s v="A071"/>
    <n v="1"/>
    <n v="299"/>
  </r>
  <r>
    <x v="102"/>
    <d v="2015-01-13T20:09:19"/>
    <s v="North"/>
    <s v="Product - B"/>
    <s v="Non-IT"/>
    <n v="180621"/>
    <s v="A023"/>
    <n v="1"/>
    <n v="500"/>
  </r>
  <r>
    <x v="102"/>
    <d v="2015-01-13T11:40:39"/>
    <s v="North"/>
    <s v="Product - B"/>
    <s v="Non-IT"/>
    <n v="180621"/>
    <s v="A023"/>
    <n v="1"/>
    <n v="500"/>
  </r>
  <r>
    <x v="102"/>
    <d v="2015-01-13T17:52:58"/>
    <s v="North"/>
    <s v="Product - B"/>
    <s v="Non-IT"/>
    <n v="23137"/>
    <s v="A023"/>
    <n v="1"/>
    <n v="799"/>
  </r>
  <r>
    <x v="102"/>
    <d v="2015-01-13T16:18:56"/>
    <s v="West"/>
    <s v="Product - B"/>
    <s v="Non-IT"/>
    <n v="82"/>
    <s v="A035"/>
    <n v="1"/>
    <n v="199"/>
  </r>
  <r>
    <x v="102"/>
    <d v="2015-01-13T02:20:14"/>
    <s v="West"/>
    <s v="Product - B"/>
    <s v="Non-IT"/>
    <n v="82"/>
    <s v="A001"/>
    <n v="1"/>
    <n v="199"/>
  </r>
  <r>
    <x v="102"/>
    <d v="2015-01-13T16:22:33"/>
    <s v="West"/>
    <s v="Product - B"/>
    <s v="Non-IT"/>
    <n v="84"/>
    <s v="A041"/>
    <n v="1"/>
    <n v="499"/>
  </r>
  <r>
    <x v="102"/>
    <d v="2015-01-13T09:08:28"/>
    <s v="West"/>
    <s v="Product - B"/>
    <s v="Non-IT"/>
    <n v="23569"/>
    <s v="A027"/>
    <n v="1"/>
    <n v="2750"/>
  </r>
  <r>
    <x v="102"/>
    <d v="2015-01-13T15:49:57"/>
    <s v="West"/>
    <s v="Product - B"/>
    <s v="Non-IT"/>
    <n v="23560"/>
    <s v="A119"/>
    <n v="1"/>
    <n v="2600"/>
  </r>
  <r>
    <x v="102"/>
    <d v="2015-01-13T04:58:33"/>
    <s v="North"/>
    <s v="Product - B"/>
    <s v="Non-IT"/>
    <n v="23557"/>
    <s v="A064"/>
    <n v="1"/>
    <n v="2200"/>
  </r>
  <r>
    <x v="102"/>
    <d v="2015-01-13T10:49:07"/>
    <s v="North"/>
    <s v="Product - B"/>
    <s v="Non-IT"/>
    <n v="82"/>
    <s v="A032"/>
    <n v="1"/>
    <n v="199"/>
  </r>
  <r>
    <x v="102"/>
    <d v="2015-01-13T15:05:08"/>
    <s v="West"/>
    <s v="Product - B"/>
    <s v="Non-IT"/>
    <n v="23472"/>
    <s v="A035"/>
    <n v="1"/>
    <n v="99"/>
  </r>
  <r>
    <x v="102"/>
    <d v="2015-01-13T00:39:40"/>
    <s v="North"/>
    <s v="Product - B"/>
    <s v="Non-IT"/>
    <n v="82"/>
    <s v="A024"/>
    <n v="1"/>
    <n v="199"/>
  </r>
  <r>
    <x v="102"/>
    <d v="2015-01-13T14:55:32"/>
    <s v="West"/>
    <s v="Product - B"/>
    <s v="Non-IT"/>
    <n v="23157"/>
    <s v="A041"/>
    <n v="1"/>
    <n v="299"/>
  </r>
  <r>
    <x v="102"/>
    <d v="2015-01-13T12:33:13"/>
    <s v="West"/>
    <s v="Product - B"/>
    <s v="Non-IT"/>
    <n v="23563"/>
    <s v="A027"/>
    <n v="1"/>
    <n v="2200"/>
  </r>
  <r>
    <x v="102"/>
    <d v="2015-01-13T08:56:07"/>
    <s v="South"/>
    <s v="Product - B"/>
    <s v="Non-IT"/>
    <n v="23556"/>
    <s v="A056"/>
    <n v="1"/>
    <n v="2200"/>
  </r>
  <r>
    <x v="102"/>
    <d v="2015-01-13T06:09:57"/>
    <s v="North"/>
    <s v="Product - C"/>
    <s v="Non-IT"/>
    <n v="23407"/>
    <s v="J103"/>
    <n v="1"/>
    <n v="1999"/>
  </r>
  <r>
    <x v="102"/>
    <d v="2015-01-13T07:48:11"/>
    <s v="West"/>
    <s v="Product - C"/>
    <s v="Non-IT"/>
    <n v="23406"/>
    <s v="A021"/>
    <n v="1"/>
    <n v="1499"/>
  </r>
  <r>
    <x v="102"/>
    <d v="2015-01-13T15:11:50"/>
    <s v="South"/>
    <s v="Product - C"/>
    <s v="Non-IT"/>
    <n v="11113"/>
    <s v="A058"/>
    <n v="1"/>
    <n v="2499"/>
  </r>
  <r>
    <x v="102"/>
    <d v="2015-01-13T03:45:55"/>
    <s v="North"/>
    <s v="Product - C"/>
    <s v="Non-IT"/>
    <n v="23411"/>
    <s v="J102"/>
    <n v="1"/>
    <n v="2499"/>
  </r>
  <r>
    <x v="102"/>
    <d v="2015-01-13T18:47:35"/>
    <s v="East"/>
    <s v="Product - C"/>
    <s v="Non-IT"/>
    <n v="23406"/>
    <s v="A038"/>
    <n v="1"/>
    <n v="1499"/>
  </r>
  <r>
    <x v="102"/>
    <d v="2015-01-13T13:47:55"/>
    <s v="South"/>
    <s v="Product - C"/>
    <s v="Non-IT"/>
    <n v="23413"/>
    <s v="A045"/>
    <n v="1"/>
    <n v="3399"/>
  </r>
  <r>
    <x v="102"/>
    <d v="2015-01-13T13:46:11"/>
    <s v="North"/>
    <s v="Product - C"/>
    <s v="Non-IT"/>
    <n v="23383"/>
    <s v="A020"/>
    <n v="1"/>
    <n v="749"/>
  </r>
  <r>
    <x v="102"/>
    <d v="2015-01-13T05:12:27"/>
    <s v="West"/>
    <s v="Product - C"/>
    <s v="Non-IT"/>
    <n v="23407"/>
    <s v="A021"/>
    <n v="1"/>
    <n v="1999"/>
  </r>
  <r>
    <x v="102"/>
    <d v="2015-01-13T04:47:50"/>
    <s v="West"/>
    <s v="Product - C"/>
    <s v="Non-IT"/>
    <n v="23406"/>
    <s v="A001"/>
    <n v="1"/>
    <n v="1499"/>
  </r>
  <r>
    <x v="102"/>
    <d v="2015-01-13T21:00:15"/>
    <s v="South"/>
    <s v="Product - C"/>
    <s v="Non-IT"/>
    <n v="23411"/>
    <s v="A095"/>
    <n v="1"/>
    <n v="2499"/>
  </r>
  <r>
    <x v="102"/>
    <d v="2015-01-13T22:54:46"/>
    <s v="North"/>
    <s v="Product - C"/>
    <s v="Non-IT"/>
    <n v="23383"/>
    <s v="A055"/>
    <n v="1"/>
    <n v="749"/>
  </r>
  <r>
    <x v="102"/>
    <d v="2015-01-13T14:23:19"/>
    <s v="South"/>
    <s v="Product - C"/>
    <s v="Non-IT"/>
    <n v="23406"/>
    <s v="A084"/>
    <n v="1"/>
    <n v="1499"/>
  </r>
  <r>
    <x v="102"/>
    <d v="2015-01-13T02:06:16"/>
    <s v="North"/>
    <s v="Product - C"/>
    <s v="Non-IT"/>
    <n v="23406"/>
    <s v="A012"/>
    <n v="1"/>
    <n v="1499"/>
  </r>
  <r>
    <x v="102"/>
    <d v="2015-01-13T08:41:51"/>
    <s v="West"/>
    <s v="Product - C"/>
    <s v="Non-IT"/>
    <n v="23407"/>
    <s v="A021"/>
    <n v="1"/>
    <n v="1999"/>
  </r>
  <r>
    <x v="102"/>
    <d v="2015-01-13T22:12:30"/>
    <s v="West"/>
    <s v="Product - C"/>
    <s v="Non-IT"/>
    <n v="23407"/>
    <s v="A021"/>
    <n v="1"/>
    <n v="1999"/>
  </r>
  <r>
    <x v="102"/>
    <d v="2015-01-13T09:16:23"/>
    <s v="North"/>
    <s v="Product - C"/>
    <s v="Non-IT"/>
    <n v="23411"/>
    <s v="J103"/>
    <n v="1"/>
    <n v="2499"/>
  </r>
  <r>
    <x v="102"/>
    <d v="2015-01-13T11:02:42"/>
    <s v="East"/>
    <s v="Product - C"/>
    <s v="Non-IT"/>
    <n v="23407"/>
    <s v="A038"/>
    <n v="1"/>
    <n v="1999"/>
  </r>
  <r>
    <x v="102"/>
    <d v="2015-01-13T00:27:00"/>
    <s v="West"/>
    <s v="Product - C"/>
    <s v="Non-IT"/>
    <n v="23407"/>
    <s v="A041"/>
    <n v="1"/>
    <n v="1999"/>
  </r>
  <r>
    <x v="102"/>
    <d v="2015-01-13T10:31:13"/>
    <s v="South"/>
    <s v="Product - C"/>
    <s v="Non-IT"/>
    <n v="23407"/>
    <s v="A034"/>
    <n v="1"/>
    <n v="1999"/>
  </r>
  <r>
    <x v="102"/>
    <d v="2015-01-13T02:44:27"/>
    <s v="West"/>
    <s v="Product - C"/>
    <s v="Non-IT"/>
    <n v="23406"/>
    <s v="A041"/>
    <n v="1"/>
    <n v="1499"/>
  </r>
  <r>
    <x v="102"/>
    <d v="2015-01-13T18:17:38"/>
    <s v="East"/>
    <s v="Product - C"/>
    <s v="Non-IT"/>
    <n v="23406"/>
    <s v="A117"/>
    <n v="1"/>
    <n v="1499"/>
  </r>
  <r>
    <x v="102"/>
    <d v="2015-01-13T16:19:07"/>
    <s v="North"/>
    <s v="Product - C"/>
    <s v="Non-IT"/>
    <n v="23406"/>
    <s v="A071"/>
    <n v="1"/>
    <n v="1499"/>
  </r>
  <r>
    <x v="102"/>
    <d v="2015-01-13T06:28:35"/>
    <s v="North"/>
    <s v="Product - C"/>
    <s v="Non-IT"/>
    <n v="23406"/>
    <s v="A082"/>
    <n v="1"/>
    <n v="1499"/>
  </r>
  <r>
    <x v="102"/>
    <d v="2015-01-13T16:28:23"/>
    <s v="South"/>
    <s v="Product - C"/>
    <s v="Non-IT"/>
    <n v="23411"/>
    <s v="A073"/>
    <n v="1"/>
    <n v="2499"/>
  </r>
  <r>
    <x v="102"/>
    <d v="2015-01-13T15:15:10"/>
    <s v="North"/>
    <s v="Product - C"/>
    <s v="Non-IT"/>
    <n v="23383"/>
    <s v="A064"/>
    <n v="1"/>
    <n v="749"/>
  </r>
  <r>
    <x v="102"/>
    <d v="2015-01-13T04:44:48"/>
    <s v="North"/>
    <s v="Product - C"/>
    <s v="Non-IT"/>
    <n v="23411"/>
    <s v="A055"/>
    <n v="1"/>
    <n v="2499"/>
  </r>
  <r>
    <x v="102"/>
    <d v="2015-01-13T00:10:50"/>
    <s v="North"/>
    <s v="Product - C"/>
    <s v="Non-IT"/>
    <n v="23407"/>
    <s v="A112"/>
    <n v="1"/>
    <n v="1999"/>
  </r>
  <r>
    <x v="102"/>
    <d v="2015-01-13T19:44:58"/>
    <s v="South"/>
    <s v="Product - C"/>
    <s v="Non-IT"/>
    <n v="23383"/>
    <s v="A095"/>
    <n v="1"/>
    <n v="749"/>
  </r>
  <r>
    <x v="102"/>
    <d v="2015-01-13T14:28:59"/>
    <s v="North"/>
    <s v="Product - C"/>
    <s v="Non-IT"/>
    <n v="23407"/>
    <s v="A055"/>
    <n v="1"/>
    <n v="1999"/>
  </r>
  <r>
    <x v="102"/>
    <d v="2015-01-13T10:59:46"/>
    <s v="West"/>
    <s v="Product - C"/>
    <s v="Non-IT"/>
    <n v="23407"/>
    <s v="A027"/>
    <n v="1"/>
    <n v="1999"/>
  </r>
  <r>
    <x v="102"/>
    <d v="2015-01-13T23:07:35"/>
    <s v="South"/>
    <s v="Product - C"/>
    <s v="Non-IT"/>
    <n v="23411"/>
    <s v="A060"/>
    <n v="1"/>
    <n v="2499"/>
  </r>
  <r>
    <x v="102"/>
    <d v="2015-01-13T06:57:12"/>
    <s v="West"/>
    <s v="Product - C"/>
    <s v="Non-IT"/>
    <n v="23407"/>
    <s v="A027"/>
    <n v="1"/>
    <n v="1999"/>
  </r>
  <r>
    <x v="102"/>
    <d v="2015-01-13T06:18:25"/>
    <s v="North"/>
    <s v="Product - C"/>
    <s v="Non-IT"/>
    <n v="23407"/>
    <s v="A055"/>
    <n v="1"/>
    <n v="1999"/>
  </r>
  <r>
    <x v="102"/>
    <d v="2015-01-13T19:00:58"/>
    <s v="South"/>
    <s v="Product - C"/>
    <s v="Non-IT"/>
    <n v="23383"/>
    <s v="A016"/>
    <n v="1"/>
    <n v="749"/>
  </r>
  <r>
    <x v="102"/>
    <d v="2015-01-13T08:23:06"/>
    <s v="North"/>
    <s v="Product - C"/>
    <s v="Non-IT"/>
    <n v="23383"/>
    <s v="A044"/>
    <n v="1"/>
    <n v="749"/>
  </r>
  <r>
    <x v="102"/>
    <d v="2015-01-13T23:21:25"/>
    <s v="North"/>
    <s v="Product - C"/>
    <s v="Non-IT"/>
    <n v="23383"/>
    <s v="A020"/>
    <n v="1"/>
    <n v="749"/>
  </r>
  <r>
    <x v="102"/>
    <d v="2015-01-13T08:21:06"/>
    <s v="South"/>
    <s v="Product - C"/>
    <s v="Non-IT"/>
    <n v="23413"/>
    <s v="A114"/>
    <n v="1"/>
    <n v="3399"/>
  </r>
  <r>
    <x v="102"/>
    <d v="2015-01-13T05:00:05"/>
    <s v="North"/>
    <s v="Product - C"/>
    <s v="Non-IT"/>
    <n v="23406"/>
    <s v="A020"/>
    <n v="1"/>
    <n v="1499"/>
  </r>
  <r>
    <x v="102"/>
    <d v="2015-01-13T21:15:51"/>
    <s v="South"/>
    <s v="Product - C"/>
    <s v="Non-IT"/>
    <n v="23411"/>
    <s v="A018"/>
    <n v="1"/>
    <n v="2499"/>
  </r>
  <r>
    <x v="102"/>
    <d v="2015-01-13T19:36:06"/>
    <s v="North"/>
    <s v="Product - C"/>
    <s v="Non-IT"/>
    <n v="23383"/>
    <s v="A112"/>
    <n v="1"/>
    <n v="749"/>
  </r>
  <r>
    <x v="102"/>
    <d v="2015-01-13T09:16:08"/>
    <s v="North"/>
    <s v="Product - C"/>
    <s v="Non-IT"/>
    <n v="11113"/>
    <s v="A012"/>
    <n v="1"/>
    <n v="2499"/>
  </r>
  <r>
    <x v="102"/>
    <d v="2015-01-13T10:16:00"/>
    <s v="North"/>
    <s v="Product - C"/>
    <s v="Non-IT"/>
    <n v="23383"/>
    <s v="A042"/>
    <n v="1"/>
    <n v="749"/>
  </r>
  <r>
    <x v="102"/>
    <d v="2015-01-13T05:32:32"/>
    <s v="North"/>
    <s v="Product - C"/>
    <s v="Non-IT"/>
    <n v="23411"/>
    <s v="A022"/>
    <n v="1"/>
    <n v="2499"/>
  </r>
  <r>
    <x v="102"/>
    <d v="2015-01-13T16:17:29"/>
    <s v="North"/>
    <s v="Product - C"/>
    <s v="Non-IT"/>
    <n v="23411"/>
    <s v="A020"/>
    <n v="1"/>
    <n v="2499"/>
  </r>
  <r>
    <x v="102"/>
    <d v="2015-01-13T00:57:28"/>
    <s v="North"/>
    <s v="Product - C"/>
    <s v="Non-IT"/>
    <n v="11113"/>
    <s v="A012"/>
    <n v="1"/>
    <n v="2499"/>
  </r>
  <r>
    <x v="102"/>
    <d v="2015-01-13T13:32:11"/>
    <s v="West"/>
    <s v="Product - C"/>
    <s v="Non-IT"/>
    <n v="23407"/>
    <s v="A116"/>
    <n v="1"/>
    <n v="1999"/>
  </r>
  <r>
    <x v="102"/>
    <d v="2015-01-13T03:25:40"/>
    <s v="North"/>
    <s v="Product - C"/>
    <s v="Non-IT"/>
    <n v="23383"/>
    <s v="A111"/>
    <n v="1"/>
    <n v="749"/>
  </r>
  <r>
    <x v="102"/>
    <d v="2015-01-13T23:31:28"/>
    <s v="North"/>
    <s v="Product - C"/>
    <s v="Non-IT"/>
    <n v="23406"/>
    <s v="A071"/>
    <n v="1"/>
    <n v="1499"/>
  </r>
  <r>
    <x v="102"/>
    <d v="2015-01-13T17:37:41"/>
    <s v="South"/>
    <s v="Product - C"/>
    <s v="Non-IT"/>
    <n v="23407"/>
    <s v="A057"/>
    <n v="1"/>
    <n v="1999"/>
  </r>
  <r>
    <x v="102"/>
    <d v="2015-01-13T17:54:36"/>
    <s v="North"/>
    <s v="Product - C"/>
    <s v="Non-IT"/>
    <n v="23407"/>
    <s v="J102"/>
    <n v="1"/>
    <n v="1999"/>
  </r>
  <r>
    <x v="102"/>
    <d v="2015-01-13T05:02:47"/>
    <s v="West"/>
    <s v="Product - C"/>
    <s v="Non-IT"/>
    <n v="23406"/>
    <s v="A002"/>
    <n v="1"/>
    <n v="1499"/>
  </r>
  <r>
    <x v="102"/>
    <d v="2015-01-13T23:39:38"/>
    <s v="South"/>
    <s v="Product - C"/>
    <s v="Non-IT"/>
    <n v="23406"/>
    <s v="A057"/>
    <n v="1"/>
    <n v="1499"/>
  </r>
  <r>
    <x v="102"/>
    <d v="2015-01-13T05:06:30"/>
    <s v="South"/>
    <s v="Product - C"/>
    <s v="Non-IT"/>
    <n v="23406"/>
    <s v="A056"/>
    <n v="1"/>
    <n v="1499"/>
  </r>
  <r>
    <x v="102"/>
    <d v="2015-01-13T09:21:12"/>
    <s v="North"/>
    <s v="Product - C"/>
    <s v="Non-IT"/>
    <n v="23407"/>
    <s v="A024"/>
    <n v="1"/>
    <n v="1999"/>
  </r>
  <r>
    <x v="102"/>
    <d v="2015-01-13T03:45:17"/>
    <s v="North"/>
    <s v="Product - C"/>
    <s v="Non-IT"/>
    <n v="23406"/>
    <s v="A064"/>
    <n v="1"/>
    <n v="1499"/>
  </r>
  <r>
    <x v="102"/>
    <d v="2015-01-13T18:55:45"/>
    <s v="North"/>
    <s v="Product - C"/>
    <s v="Non-IT"/>
    <n v="23406"/>
    <s v="A071"/>
    <n v="1"/>
    <n v="1499"/>
  </r>
  <r>
    <x v="102"/>
    <d v="2015-01-13T04:01:18"/>
    <s v="North"/>
    <s v="Product - C"/>
    <s v="Non-IT"/>
    <n v="23411"/>
    <s v="A048"/>
    <n v="1"/>
    <n v="2499"/>
  </r>
  <r>
    <x v="102"/>
    <d v="2015-01-13T06:26:16"/>
    <s v="North"/>
    <s v="Product - C"/>
    <s v="Non-IT"/>
    <n v="23406"/>
    <s v="A055"/>
    <n v="1"/>
    <n v="1499"/>
  </r>
  <r>
    <x v="102"/>
    <d v="2015-01-13T05:20:44"/>
    <s v="South"/>
    <s v="Product - C"/>
    <s v="Non-IT"/>
    <n v="23413"/>
    <s v="A018"/>
    <n v="1"/>
    <n v="3399"/>
  </r>
  <r>
    <x v="102"/>
    <d v="2015-01-13T07:25:37"/>
    <s v="West"/>
    <s v="Product - C"/>
    <s v="Non-IT"/>
    <n v="23406"/>
    <s v="A035"/>
    <n v="1"/>
    <n v="1499"/>
  </r>
  <r>
    <x v="102"/>
    <d v="2015-01-13T09:05:53"/>
    <s v="North"/>
    <s v="Product - C"/>
    <s v="Non-IT"/>
    <n v="23411"/>
    <s v="A042"/>
    <n v="1"/>
    <n v="2499"/>
  </r>
  <r>
    <x v="102"/>
    <d v="2015-01-13T20:00:47"/>
    <s v="South"/>
    <s v="Product - C"/>
    <s v="Non-IT"/>
    <n v="23383"/>
    <s v="A045"/>
    <n v="1"/>
    <n v="749"/>
  </r>
  <r>
    <x v="102"/>
    <d v="2015-01-13T14:40:43"/>
    <s v="North"/>
    <s v="Product - C"/>
    <s v="Non-IT"/>
    <n v="23407"/>
    <s v="A050"/>
    <n v="1"/>
    <n v="1999"/>
  </r>
  <r>
    <x v="102"/>
    <d v="2015-01-13T10:50:26"/>
    <s v="West"/>
    <s v="Product - C"/>
    <s v="Non-IT"/>
    <n v="23406"/>
    <s v="A041"/>
    <n v="1"/>
    <n v="1499"/>
  </r>
  <r>
    <x v="102"/>
    <d v="2015-01-13T22:18:33"/>
    <s v="West"/>
    <s v="Product - C"/>
    <s v="Non-IT"/>
    <n v="23406"/>
    <s v="A041"/>
    <n v="1"/>
    <n v="1499"/>
  </r>
  <r>
    <x v="102"/>
    <d v="2015-01-13T19:49:03"/>
    <s v="East"/>
    <s v="Product - C"/>
    <s v="Non-IT"/>
    <n v="23411"/>
    <s v="A007"/>
    <n v="1"/>
    <n v="2499"/>
  </r>
  <r>
    <x v="102"/>
    <d v="2015-01-13T13:42:20"/>
    <s v="North"/>
    <s v="Product - D"/>
    <s v="IT"/>
    <n v="23477"/>
    <s v="A048"/>
    <n v="1"/>
    <n v="2499"/>
  </r>
  <r>
    <x v="102"/>
    <d v="2015-01-13T21:14:29"/>
    <s v="South"/>
    <s v="Product - D"/>
    <s v="IT"/>
    <n v="23477"/>
    <s v="A034"/>
    <n v="1"/>
    <n v="2499"/>
  </r>
  <r>
    <x v="103"/>
    <d v="2015-01-14T22:29:05"/>
    <s v="West"/>
    <s v="Product - A"/>
    <s v="IT"/>
    <n v="180637"/>
    <s v="A017"/>
    <n v="1"/>
    <n v="800"/>
  </r>
  <r>
    <x v="103"/>
    <d v="2015-01-14T01:37:06"/>
    <s v="West"/>
    <s v="Product - A"/>
    <s v="IT"/>
    <n v="180625"/>
    <s v="A017"/>
    <n v="1"/>
    <n v="300"/>
  </r>
  <r>
    <x v="103"/>
    <d v="2015-01-14T22:38:21"/>
    <s v="North"/>
    <s v="Product - A"/>
    <s v="IT"/>
    <n v="180627"/>
    <s v="J103"/>
    <n v="1"/>
    <n v="200"/>
  </r>
  <r>
    <x v="103"/>
    <d v="2015-01-14T12:46:38"/>
    <s v="North"/>
    <s v="Product - A"/>
    <s v="IT"/>
    <n v="180625"/>
    <s v="A122"/>
    <n v="1"/>
    <n v="300"/>
  </r>
  <r>
    <x v="103"/>
    <d v="2015-01-14T07:00:49"/>
    <s v="North"/>
    <s v="Product - B"/>
    <s v="Non-IT"/>
    <n v="180627"/>
    <s v="J103"/>
    <n v="1"/>
    <n v="200"/>
  </r>
  <r>
    <x v="103"/>
    <d v="2015-01-14T22:42:56"/>
    <s v="South"/>
    <s v="Product - B"/>
    <s v="Non-IT"/>
    <n v="82"/>
    <s v="A060"/>
    <n v="1"/>
    <n v="199"/>
  </r>
  <r>
    <x v="103"/>
    <d v="2015-01-14T07:48:12"/>
    <s v="North"/>
    <s v="Product - B"/>
    <s v="Non-IT"/>
    <n v="180627"/>
    <s v="J103"/>
    <n v="1"/>
    <n v="200"/>
  </r>
  <r>
    <x v="103"/>
    <d v="2015-01-14T05:02:09"/>
    <s v="North"/>
    <s v="Product - B"/>
    <s v="Non-IT"/>
    <n v="180621"/>
    <s v="A023"/>
    <n v="1"/>
    <n v="500"/>
  </r>
  <r>
    <x v="103"/>
    <d v="2015-01-14T00:00:54"/>
    <s v="North"/>
    <s v="Product - B"/>
    <s v="Non-IT"/>
    <n v="180621"/>
    <s v="A023"/>
    <n v="1"/>
    <n v="500"/>
  </r>
  <r>
    <x v="103"/>
    <d v="2015-01-14T15:04:17"/>
    <s v="North"/>
    <s v="Product - B"/>
    <s v="Non-IT"/>
    <n v="23157"/>
    <s v="A020"/>
    <n v="1"/>
    <n v="299"/>
  </r>
  <r>
    <x v="103"/>
    <d v="2015-01-14T23:48:15"/>
    <s v="North"/>
    <s v="Product - B"/>
    <s v="Non-IT"/>
    <n v="82"/>
    <s v="A020"/>
    <n v="1"/>
    <n v="199"/>
  </r>
  <r>
    <x v="103"/>
    <d v="2015-01-14T03:46:38"/>
    <s v="West"/>
    <s v="Product - B"/>
    <s v="Non-IT"/>
    <n v="23137"/>
    <s v="A061"/>
    <n v="1"/>
    <n v="799"/>
  </r>
  <r>
    <x v="103"/>
    <d v="2015-01-14T15:47:10"/>
    <s v="North"/>
    <s v="Product - B"/>
    <s v="Non-IT"/>
    <n v="82"/>
    <s v="A071"/>
    <n v="1"/>
    <n v="199"/>
  </r>
  <r>
    <x v="103"/>
    <d v="2015-01-14T05:43:24"/>
    <s v="North"/>
    <s v="Product - B"/>
    <s v="Non-IT"/>
    <n v="84"/>
    <s v="A122"/>
    <n v="1"/>
    <n v="499"/>
  </r>
  <r>
    <x v="103"/>
    <d v="2015-01-14T18:26:57"/>
    <s v="North"/>
    <s v="Product - B"/>
    <s v="Non-IT"/>
    <n v="84"/>
    <s v="A020"/>
    <n v="1"/>
    <n v="499"/>
  </r>
  <r>
    <x v="103"/>
    <d v="2015-01-14T14:32:16"/>
    <s v="North"/>
    <s v="Product - B"/>
    <s v="Non-IT"/>
    <n v="82"/>
    <s v="A112"/>
    <n v="1"/>
    <n v="199"/>
  </r>
  <r>
    <x v="103"/>
    <d v="2015-01-14T14:42:12"/>
    <s v="South"/>
    <s v="Product - B"/>
    <s v="Non-IT"/>
    <n v="23558"/>
    <s v="A058"/>
    <n v="1"/>
    <n v="2200"/>
  </r>
  <r>
    <x v="103"/>
    <d v="2015-01-14T18:33:56"/>
    <s v="North"/>
    <s v="Product - C"/>
    <s v="Non-IT"/>
    <n v="23407"/>
    <s v="A022"/>
    <n v="1"/>
    <n v="1999"/>
  </r>
  <r>
    <x v="103"/>
    <d v="2015-01-14T16:21:40"/>
    <s v="North"/>
    <s v="Product - C"/>
    <s v="Non-IT"/>
    <n v="23383"/>
    <s v="A111"/>
    <n v="1"/>
    <n v="749"/>
  </r>
  <r>
    <x v="103"/>
    <d v="2015-01-14T07:56:23"/>
    <s v="North"/>
    <s v="Product - C"/>
    <s v="Non-IT"/>
    <n v="23411"/>
    <s v="J104"/>
    <n v="1"/>
    <n v="2499"/>
  </r>
  <r>
    <x v="103"/>
    <d v="2015-01-14T14:33:58"/>
    <s v="West"/>
    <s v="Product - C"/>
    <s v="Non-IT"/>
    <n v="23407"/>
    <s v="A009"/>
    <n v="1"/>
    <n v="1999"/>
  </r>
  <r>
    <x v="103"/>
    <d v="2015-01-14T03:14:47"/>
    <s v="South"/>
    <s v="Product - C"/>
    <s v="Non-IT"/>
    <n v="23413"/>
    <s v="A018"/>
    <n v="1"/>
    <n v="3399"/>
  </r>
  <r>
    <x v="103"/>
    <d v="2015-01-14T20:52:48"/>
    <s v="South"/>
    <s v="Product - C"/>
    <s v="Non-IT"/>
    <n v="23406"/>
    <s v="A073"/>
    <n v="1"/>
    <n v="1499"/>
  </r>
  <r>
    <x v="103"/>
    <d v="2015-01-14T00:42:42"/>
    <s v="North"/>
    <s v="Product - C"/>
    <s v="Non-IT"/>
    <n v="23383"/>
    <s v="J101"/>
    <n v="1"/>
    <n v="749"/>
  </r>
  <r>
    <x v="103"/>
    <d v="2015-01-14T04:33:45"/>
    <s v="North"/>
    <s v="Product - C"/>
    <s v="Non-IT"/>
    <n v="23383"/>
    <s v="A022"/>
    <n v="1"/>
    <n v="749"/>
  </r>
  <r>
    <x v="103"/>
    <d v="2015-01-14T02:44:29"/>
    <s v="North"/>
    <s v="Product - C"/>
    <s v="Non-IT"/>
    <n v="23411"/>
    <s v="A1001"/>
    <n v="1"/>
    <n v="2499"/>
  </r>
  <r>
    <x v="103"/>
    <d v="2015-01-14T05:07:55"/>
    <s v="South"/>
    <s v="Product - C"/>
    <s v="Non-IT"/>
    <n v="23383"/>
    <s v="A073"/>
    <n v="1"/>
    <n v="749"/>
  </r>
  <r>
    <x v="103"/>
    <d v="2015-01-14T07:58:14"/>
    <s v="North"/>
    <s v="Product - C"/>
    <s v="Non-IT"/>
    <n v="23411"/>
    <s v="A112"/>
    <n v="1"/>
    <n v="2499"/>
  </r>
  <r>
    <x v="103"/>
    <d v="2015-01-14T08:18:45"/>
    <s v="South"/>
    <s v="Product - C"/>
    <s v="Non-IT"/>
    <n v="23411"/>
    <s v="A056"/>
    <n v="1"/>
    <n v="2499"/>
  </r>
  <r>
    <x v="103"/>
    <d v="2015-01-14T13:54:03"/>
    <s v="West"/>
    <s v="Product - C"/>
    <s v="Non-IT"/>
    <n v="23383"/>
    <s v="A123"/>
    <n v="1"/>
    <n v="749"/>
  </r>
  <r>
    <x v="103"/>
    <d v="2015-01-14T23:18:55"/>
    <s v="West"/>
    <s v="Product - C"/>
    <s v="Non-IT"/>
    <n v="23411"/>
    <s v="A013"/>
    <n v="1"/>
    <n v="2499"/>
  </r>
  <r>
    <x v="103"/>
    <d v="2015-01-14T22:10:24"/>
    <s v="West"/>
    <s v="Product - C"/>
    <s v="Non-IT"/>
    <n v="23413"/>
    <s v="A116"/>
    <n v="1"/>
    <n v="3399"/>
  </r>
  <r>
    <x v="103"/>
    <d v="2015-01-14T06:00:34"/>
    <s v="West"/>
    <s v="Product - C"/>
    <s v="Non-IT"/>
    <n v="23406"/>
    <s v="A009"/>
    <n v="1"/>
    <n v="1499"/>
  </r>
  <r>
    <x v="103"/>
    <d v="2015-01-14T06:22:38"/>
    <s v="North"/>
    <s v="Product - C"/>
    <s v="Non-IT"/>
    <n v="23406"/>
    <s v="J101"/>
    <n v="1"/>
    <n v="1499"/>
  </r>
  <r>
    <x v="103"/>
    <d v="2015-01-14T05:40:02"/>
    <s v="North"/>
    <s v="Product - C"/>
    <s v="Non-IT"/>
    <n v="11113"/>
    <s v="A012"/>
    <n v="1"/>
    <n v="2499"/>
  </r>
  <r>
    <x v="103"/>
    <d v="2015-01-14T03:06:30"/>
    <s v="North"/>
    <s v="Product - C"/>
    <s v="Non-IT"/>
    <n v="23407"/>
    <s v="A104"/>
    <n v="1"/>
    <n v="1999"/>
  </r>
  <r>
    <x v="103"/>
    <d v="2015-01-14T15:16:37"/>
    <s v="North"/>
    <s v="Product - C"/>
    <s v="Non-IT"/>
    <n v="23383"/>
    <s v="A111"/>
    <n v="1"/>
    <n v="749"/>
  </r>
  <r>
    <x v="103"/>
    <d v="2015-01-14T17:15:37"/>
    <s v="South"/>
    <s v="Product - C"/>
    <s v="Non-IT"/>
    <n v="23406"/>
    <s v="A073"/>
    <n v="1"/>
    <n v="1499"/>
  </r>
  <r>
    <x v="103"/>
    <d v="2015-01-14T09:48:17"/>
    <s v="South"/>
    <s v="Product - C"/>
    <s v="Non-IT"/>
    <n v="23406"/>
    <s v="A114"/>
    <n v="1"/>
    <n v="1499"/>
  </r>
  <r>
    <x v="103"/>
    <d v="2015-01-14T04:49:16"/>
    <s v="West"/>
    <s v="Product - C"/>
    <s v="Non-IT"/>
    <n v="23383"/>
    <s v="A039"/>
    <n v="1"/>
    <n v="749"/>
  </r>
  <r>
    <x v="103"/>
    <d v="2015-01-14T02:24:08"/>
    <s v="South"/>
    <s v="Product - C"/>
    <s v="Non-IT"/>
    <n v="23406"/>
    <s v="A034"/>
    <n v="1"/>
    <n v="1499"/>
  </r>
  <r>
    <x v="103"/>
    <d v="2015-01-14T12:30:26"/>
    <s v="South"/>
    <s v="Product - C"/>
    <s v="Non-IT"/>
    <n v="23411"/>
    <s v="A097"/>
    <n v="1"/>
    <n v="2499"/>
  </r>
  <r>
    <x v="103"/>
    <d v="2015-01-14T14:32:01"/>
    <s v="North"/>
    <s v="Product - C"/>
    <s v="Non-IT"/>
    <n v="23407"/>
    <s v="A055"/>
    <n v="1"/>
    <n v="1999"/>
  </r>
  <r>
    <x v="103"/>
    <d v="2015-01-14T09:45:18"/>
    <s v="North"/>
    <s v="Product - C"/>
    <s v="Non-IT"/>
    <n v="23406"/>
    <s v="A122"/>
    <n v="1"/>
    <n v="1499"/>
  </r>
  <r>
    <x v="103"/>
    <d v="2015-01-14T04:58:23"/>
    <s v="South"/>
    <s v="Product - C"/>
    <s v="Non-IT"/>
    <n v="23411"/>
    <s v="A056"/>
    <n v="1"/>
    <n v="2499"/>
  </r>
  <r>
    <x v="103"/>
    <d v="2015-01-14T01:35:28"/>
    <s v="North"/>
    <s v="Product - C"/>
    <s v="Non-IT"/>
    <n v="23383"/>
    <s v="A020"/>
    <n v="1"/>
    <n v="749"/>
  </r>
  <r>
    <x v="103"/>
    <d v="2015-01-14T01:00:17"/>
    <s v="North"/>
    <s v="Product - C"/>
    <s v="Non-IT"/>
    <n v="23383"/>
    <s v="A012"/>
    <n v="1"/>
    <n v="749"/>
  </r>
  <r>
    <x v="103"/>
    <d v="2015-01-14T22:56:15"/>
    <s v="North"/>
    <s v="Product - C"/>
    <s v="Non-IT"/>
    <n v="23407"/>
    <s v="A024"/>
    <n v="1"/>
    <n v="1999"/>
  </r>
  <r>
    <x v="103"/>
    <d v="2015-01-14T21:17:37"/>
    <s v="North"/>
    <s v="Product - C"/>
    <s v="Non-IT"/>
    <n v="23406"/>
    <s v="A012"/>
    <n v="1"/>
    <n v="1499"/>
  </r>
  <r>
    <x v="103"/>
    <d v="2015-01-14T06:27:37"/>
    <s v="North"/>
    <s v="Product - C"/>
    <s v="Non-IT"/>
    <n v="23406"/>
    <s v="A050"/>
    <n v="1"/>
    <n v="1499"/>
  </r>
  <r>
    <x v="103"/>
    <d v="2015-01-14T23:37:49"/>
    <s v="North"/>
    <s v="Product - C"/>
    <s v="Non-IT"/>
    <n v="23383"/>
    <s v="A087"/>
    <n v="1"/>
    <n v="749"/>
  </r>
  <r>
    <x v="103"/>
    <d v="2015-01-14T15:59:30"/>
    <s v="North"/>
    <s v="Product - C"/>
    <s v="Non-IT"/>
    <n v="23383"/>
    <s v="A024"/>
    <n v="1"/>
    <n v="749"/>
  </r>
  <r>
    <x v="103"/>
    <d v="2015-01-14T18:45:23"/>
    <s v="North"/>
    <s v="Product - C"/>
    <s v="Non-IT"/>
    <n v="11113"/>
    <s v="A022"/>
    <n v="1"/>
    <n v="2499"/>
  </r>
  <r>
    <x v="103"/>
    <d v="2015-01-14T20:36:07"/>
    <s v="North"/>
    <s v="Product - C"/>
    <s v="Non-IT"/>
    <n v="23407"/>
    <s v="A111"/>
    <n v="1"/>
    <n v="1999"/>
  </r>
  <r>
    <x v="103"/>
    <d v="2015-01-14T13:11:27"/>
    <s v="North"/>
    <s v="Product - C"/>
    <s v="Non-IT"/>
    <n v="23383"/>
    <s v="A042"/>
    <n v="1"/>
    <n v="749"/>
  </r>
  <r>
    <x v="103"/>
    <d v="2015-01-14T06:01:58"/>
    <s v="North"/>
    <s v="Product - C"/>
    <s v="Non-IT"/>
    <n v="23383"/>
    <s v="A020"/>
    <n v="1"/>
    <n v="749"/>
  </r>
  <r>
    <x v="103"/>
    <d v="2015-01-14T13:56:04"/>
    <s v="North"/>
    <s v="Product - C"/>
    <s v="Non-IT"/>
    <n v="23407"/>
    <s v="A111"/>
    <n v="1"/>
    <n v="1999"/>
  </r>
  <r>
    <x v="103"/>
    <d v="2015-01-14T00:45:29"/>
    <s v="North"/>
    <s v="Product - C"/>
    <s v="Non-IT"/>
    <n v="23383"/>
    <s v="A042"/>
    <n v="1"/>
    <n v="749"/>
  </r>
  <r>
    <x v="103"/>
    <d v="2015-01-14T03:44:53"/>
    <s v="North"/>
    <s v="Product - C"/>
    <s v="Non-IT"/>
    <n v="23407"/>
    <s v="A999"/>
    <n v="1"/>
    <n v="1999"/>
  </r>
  <r>
    <x v="103"/>
    <d v="2015-01-14T00:22:53"/>
    <s v="North"/>
    <s v="Product - C"/>
    <s v="Non-IT"/>
    <n v="23383"/>
    <s v="J101"/>
    <n v="1"/>
    <n v="749"/>
  </r>
  <r>
    <x v="103"/>
    <d v="2015-01-14T16:18:41"/>
    <s v="South"/>
    <s v="Product - C"/>
    <s v="Non-IT"/>
    <n v="23406"/>
    <s v="A056"/>
    <n v="1"/>
    <n v="1499"/>
  </r>
  <r>
    <x v="103"/>
    <d v="2015-01-14T05:30:03"/>
    <s v="North"/>
    <s v="Product - C"/>
    <s v="Non-IT"/>
    <n v="23406"/>
    <s v="J101"/>
    <n v="1"/>
    <n v="1499"/>
  </r>
  <r>
    <x v="103"/>
    <d v="2015-01-14T10:40:47"/>
    <s v="West"/>
    <s v="Product - C"/>
    <s v="Non-IT"/>
    <n v="23407"/>
    <s v="A009"/>
    <n v="1"/>
    <n v="1999"/>
  </r>
  <r>
    <x v="103"/>
    <d v="2015-01-14T15:07:37"/>
    <s v="South"/>
    <s v="Product - C"/>
    <s v="Non-IT"/>
    <n v="23383"/>
    <s v="A114"/>
    <n v="1"/>
    <n v="749"/>
  </r>
  <r>
    <x v="103"/>
    <d v="2015-01-14T18:27:22"/>
    <s v="West"/>
    <s v="Product - C"/>
    <s v="Non-IT"/>
    <n v="23406"/>
    <s v="A039"/>
    <n v="1"/>
    <n v="1499"/>
  </r>
  <r>
    <x v="103"/>
    <d v="2015-01-14T12:18:55"/>
    <s v="North"/>
    <s v="Product - C"/>
    <s v="Non-IT"/>
    <n v="23413"/>
    <s v="A112"/>
    <n v="1"/>
    <n v="3399"/>
  </r>
  <r>
    <x v="103"/>
    <d v="2015-01-14T23:19:20"/>
    <s v="West"/>
    <s v="Product - C"/>
    <s v="Non-IT"/>
    <n v="23413"/>
    <s v="A061"/>
    <n v="1"/>
    <n v="3399"/>
  </r>
  <r>
    <x v="103"/>
    <d v="2015-01-14T14:37:49"/>
    <s v="West"/>
    <s v="Product - C"/>
    <s v="Non-IT"/>
    <n v="23411"/>
    <s v="A001"/>
    <n v="1"/>
    <n v="2499"/>
  </r>
  <r>
    <x v="103"/>
    <d v="2015-01-14T16:30:57"/>
    <s v="West"/>
    <s v="Product - C"/>
    <s v="Non-IT"/>
    <n v="23407"/>
    <s v="A027"/>
    <n v="1"/>
    <n v="1999"/>
  </r>
  <r>
    <x v="103"/>
    <d v="2015-01-14T13:01:50"/>
    <s v="North"/>
    <s v="Product - C"/>
    <s v="Non-IT"/>
    <n v="23407"/>
    <s v="A111"/>
    <n v="1"/>
    <n v="1999"/>
  </r>
  <r>
    <x v="103"/>
    <d v="2015-01-14T22:49:14"/>
    <s v="South"/>
    <s v="Product - C"/>
    <s v="Non-IT"/>
    <n v="23406"/>
    <s v="A045"/>
    <n v="1"/>
    <n v="1499"/>
  </r>
  <r>
    <x v="103"/>
    <d v="2015-01-14T20:46:49"/>
    <s v="North"/>
    <s v="Product - C"/>
    <s v="Non-IT"/>
    <n v="23383"/>
    <s v="A104"/>
    <n v="1"/>
    <n v="749"/>
  </r>
  <r>
    <x v="103"/>
    <d v="2015-01-14T12:40:16"/>
    <s v="North"/>
    <s v="Product - C"/>
    <s v="Non-IT"/>
    <n v="23383"/>
    <s v="A118"/>
    <n v="1"/>
    <n v="749"/>
  </r>
  <r>
    <x v="104"/>
    <d v="2015-01-15T14:50:08"/>
    <s v="North"/>
    <s v="Product - A"/>
    <s v="IT"/>
    <n v="180637"/>
    <s v="A122"/>
    <n v="1"/>
    <n v="800"/>
  </r>
  <r>
    <x v="104"/>
    <d v="2015-01-15T09:36:11"/>
    <s v="South"/>
    <s v="Product - A"/>
    <s v="IT"/>
    <n v="180635"/>
    <s v="A066"/>
    <n v="1"/>
    <n v="500"/>
  </r>
  <r>
    <x v="104"/>
    <d v="2015-01-15T23:16:03"/>
    <s v="South"/>
    <s v="Product - A"/>
    <s v="IT"/>
    <n v="180635"/>
    <s v="A066"/>
    <n v="1"/>
    <n v="500"/>
  </r>
  <r>
    <x v="104"/>
    <d v="2015-01-15T15:50:10"/>
    <s v="South"/>
    <s v="Product - A"/>
    <s v="IT"/>
    <n v="180646"/>
    <s v="A045"/>
    <n v="1"/>
    <n v="700"/>
  </r>
  <r>
    <x v="104"/>
    <d v="2015-01-15T18:55:09"/>
    <s v="West"/>
    <s v="Product - A"/>
    <s v="IT"/>
    <n v="180637"/>
    <s v="A017"/>
    <n v="1"/>
    <n v="800"/>
  </r>
  <r>
    <x v="104"/>
    <d v="2015-01-15T23:33:47"/>
    <s v="North"/>
    <s v="Product - A"/>
    <s v="IT"/>
    <n v="180621"/>
    <s v="A023"/>
    <n v="1"/>
    <n v="500"/>
  </r>
  <r>
    <x v="104"/>
    <d v="2015-01-15T07:45:29"/>
    <s v="North"/>
    <s v="Product - A"/>
    <s v="IT"/>
    <n v="180625"/>
    <s v="A044"/>
    <n v="1"/>
    <n v="300"/>
  </r>
  <r>
    <x v="104"/>
    <d v="2015-01-15T18:11:56"/>
    <s v="North"/>
    <s v="Product - B"/>
    <s v="Non-IT"/>
    <n v="180627"/>
    <s v="A118"/>
    <n v="1"/>
    <n v="200"/>
  </r>
  <r>
    <x v="104"/>
    <d v="2015-01-15T16:24:07"/>
    <s v="North"/>
    <s v="Product - B"/>
    <s v="Non-IT"/>
    <n v="23157"/>
    <s v="A071"/>
    <n v="1"/>
    <n v="299"/>
  </r>
  <r>
    <x v="104"/>
    <d v="2015-01-15T13:46:42"/>
    <s v="East"/>
    <s v="Product - B"/>
    <s v="Non-IT"/>
    <n v="23137"/>
    <s v="A038"/>
    <n v="1"/>
    <n v="799"/>
  </r>
  <r>
    <x v="104"/>
    <d v="2015-01-15T00:06:36"/>
    <s v="South"/>
    <s v="Product - B"/>
    <s v="Non-IT"/>
    <n v="82"/>
    <s v="A066"/>
    <n v="1"/>
    <n v="199"/>
  </r>
  <r>
    <x v="104"/>
    <d v="2015-01-15T07:27:18"/>
    <s v="West"/>
    <s v="Product - B"/>
    <s v="Non-IT"/>
    <n v="82"/>
    <s v="A001"/>
    <n v="1"/>
    <n v="199"/>
  </r>
  <r>
    <x v="104"/>
    <d v="2015-01-15T05:47:15"/>
    <s v="West"/>
    <s v="Product - B"/>
    <s v="Non-IT"/>
    <n v="82"/>
    <s v="A001"/>
    <n v="1"/>
    <n v="199"/>
  </r>
  <r>
    <x v="104"/>
    <d v="2015-01-15T02:00:09"/>
    <s v="North"/>
    <s v="Product - B"/>
    <s v="Non-IT"/>
    <n v="82"/>
    <s v="A118"/>
    <n v="1"/>
    <n v="199"/>
  </r>
  <r>
    <x v="104"/>
    <d v="2015-01-15T07:45:40"/>
    <s v="South"/>
    <s v="Product - B"/>
    <s v="Non-IT"/>
    <n v="82"/>
    <s v="A056"/>
    <n v="1"/>
    <n v="199"/>
  </r>
  <r>
    <x v="104"/>
    <d v="2015-01-15T11:50:21"/>
    <s v="South"/>
    <s v="Product - B"/>
    <s v="Non-IT"/>
    <n v="23567"/>
    <s v="A018"/>
    <n v="1"/>
    <n v="2200"/>
  </r>
  <r>
    <x v="104"/>
    <d v="2015-01-15T07:50:33"/>
    <s v="North"/>
    <s v="Product - B"/>
    <s v="Non-IT"/>
    <n v="180625"/>
    <s v="A024"/>
    <n v="1"/>
    <n v="300"/>
  </r>
  <r>
    <x v="104"/>
    <d v="2015-01-15T21:49:35"/>
    <s v="North"/>
    <s v="Product - B"/>
    <s v="Non-IT"/>
    <n v="23157"/>
    <s v="A032"/>
    <n v="1"/>
    <n v="299"/>
  </r>
  <r>
    <x v="104"/>
    <d v="2015-01-15T03:42:31"/>
    <s v="South"/>
    <s v="Product - B"/>
    <s v="Non-IT"/>
    <n v="82"/>
    <s v="A066"/>
    <n v="1"/>
    <n v="199"/>
  </r>
  <r>
    <x v="104"/>
    <d v="2015-01-15T20:53:48"/>
    <s v="South"/>
    <s v="Product - B"/>
    <s v="Non-IT"/>
    <n v="82"/>
    <s v="A066"/>
    <n v="1"/>
    <n v="199"/>
  </r>
  <r>
    <x v="104"/>
    <d v="2015-01-15T09:03:44"/>
    <s v="South"/>
    <s v="Product - B"/>
    <s v="Non-IT"/>
    <n v="84"/>
    <s v="A066"/>
    <n v="1"/>
    <n v="499"/>
  </r>
  <r>
    <x v="104"/>
    <d v="2015-01-15T16:36:30"/>
    <s v="North"/>
    <s v="Product - B"/>
    <s v="Non-IT"/>
    <n v="180625"/>
    <s v="A087"/>
    <n v="1"/>
    <n v="300"/>
  </r>
  <r>
    <x v="104"/>
    <d v="2015-01-15T15:39:50"/>
    <s v="North"/>
    <s v="Product - B"/>
    <s v="Non-IT"/>
    <n v="23137"/>
    <s v="A020"/>
    <n v="1"/>
    <n v="799"/>
  </r>
  <r>
    <x v="104"/>
    <d v="2015-01-15T10:13:39"/>
    <s v="West"/>
    <s v="Product - B"/>
    <s v="Non-IT"/>
    <n v="82"/>
    <s v="A041"/>
    <n v="1"/>
    <n v="199"/>
  </r>
  <r>
    <x v="104"/>
    <d v="2015-01-15T07:34:05"/>
    <s v="West"/>
    <s v="Product - B"/>
    <s v="Non-IT"/>
    <n v="84"/>
    <s v="A041"/>
    <n v="1"/>
    <n v="499"/>
  </r>
  <r>
    <x v="104"/>
    <d v="2015-01-15T20:00:47"/>
    <s v="West"/>
    <s v="Product - B"/>
    <s v="Non-IT"/>
    <n v="23557"/>
    <s v="A119"/>
    <n v="1"/>
    <n v="2200"/>
  </r>
  <r>
    <x v="104"/>
    <d v="2015-01-15T21:37:44"/>
    <s v="South"/>
    <s v="Product - B"/>
    <s v="Non-IT"/>
    <n v="23568"/>
    <s v="A073"/>
    <n v="1"/>
    <n v="2600"/>
  </r>
  <r>
    <x v="104"/>
    <d v="2015-01-15T19:57:54"/>
    <s v="North"/>
    <s v="Product - B"/>
    <s v="Non-IT"/>
    <n v="23157"/>
    <s v="A118"/>
    <n v="1"/>
    <n v="299"/>
  </r>
  <r>
    <x v="104"/>
    <d v="2015-01-15T15:59:19"/>
    <s v="North"/>
    <s v="Product - B"/>
    <s v="Non-IT"/>
    <n v="180633"/>
    <s v="J103"/>
    <n v="1"/>
    <n v="250"/>
  </r>
  <r>
    <x v="104"/>
    <d v="2015-01-15T04:50:05"/>
    <s v="North"/>
    <s v="Product - C"/>
    <s v="Non-IT"/>
    <n v="23448"/>
    <s v="A064"/>
    <n v="1"/>
    <n v="3299"/>
  </r>
  <r>
    <x v="104"/>
    <d v="2015-01-15T19:49:13"/>
    <s v="North"/>
    <s v="Product - C"/>
    <s v="Non-IT"/>
    <n v="23406"/>
    <s v="A024"/>
    <n v="1"/>
    <n v="1499"/>
  </r>
  <r>
    <x v="104"/>
    <d v="2015-01-15T07:23:35"/>
    <s v="South"/>
    <s v="Product - C"/>
    <s v="Non-IT"/>
    <n v="23411"/>
    <s v="A056"/>
    <n v="1"/>
    <n v="2499"/>
  </r>
  <r>
    <x v="104"/>
    <d v="2015-01-15T00:04:30"/>
    <s v="South"/>
    <s v="Product - C"/>
    <s v="Non-IT"/>
    <n v="23413"/>
    <s v="A045"/>
    <n v="1"/>
    <n v="3399"/>
  </r>
  <r>
    <x v="104"/>
    <d v="2015-01-15T15:29:17"/>
    <s v="West"/>
    <s v="Product - C"/>
    <s v="Non-IT"/>
    <n v="23383"/>
    <s v="A054"/>
    <n v="1"/>
    <n v="749"/>
  </r>
  <r>
    <x v="104"/>
    <d v="2015-01-15T16:50:17"/>
    <s v="North"/>
    <s v="Product - C"/>
    <s v="Non-IT"/>
    <n v="23406"/>
    <s v="A042"/>
    <n v="1"/>
    <n v="1499"/>
  </r>
  <r>
    <x v="104"/>
    <d v="2015-01-15T17:29:42"/>
    <s v="North"/>
    <s v="Product - C"/>
    <s v="Non-IT"/>
    <n v="23406"/>
    <s v="A104"/>
    <n v="1"/>
    <n v="1499"/>
  </r>
  <r>
    <x v="104"/>
    <d v="2015-01-15T19:57:30"/>
    <s v="West"/>
    <s v="Product - C"/>
    <s v="Non-IT"/>
    <n v="23407"/>
    <s v="A061"/>
    <n v="1"/>
    <n v="1999"/>
  </r>
  <r>
    <x v="104"/>
    <d v="2015-01-15T15:23:59"/>
    <s v="West"/>
    <s v="Product - C"/>
    <s v="Non-IT"/>
    <n v="23406"/>
    <s v="A061"/>
    <n v="1"/>
    <n v="1499"/>
  </r>
  <r>
    <x v="104"/>
    <d v="2015-01-15T02:36:12"/>
    <s v="West"/>
    <s v="Product - C"/>
    <s v="Non-IT"/>
    <n v="23383"/>
    <s v="A021"/>
    <n v="1"/>
    <n v="749"/>
  </r>
  <r>
    <x v="104"/>
    <d v="2015-01-15T22:14:43"/>
    <s v="South"/>
    <s v="Product - C"/>
    <s v="Non-IT"/>
    <n v="23383"/>
    <s v="A095"/>
    <n v="1"/>
    <n v="749"/>
  </r>
  <r>
    <x v="104"/>
    <d v="2015-01-15T22:45:36"/>
    <s v="West"/>
    <s v="Product - C"/>
    <s v="Non-IT"/>
    <n v="23407"/>
    <s v="A119"/>
    <n v="1"/>
    <n v="1999"/>
  </r>
  <r>
    <x v="104"/>
    <d v="2015-01-15T06:51:40"/>
    <s v="North"/>
    <s v="Product - C"/>
    <s v="Non-IT"/>
    <n v="23407"/>
    <s v="A023"/>
    <n v="1"/>
    <n v="1999"/>
  </r>
  <r>
    <x v="104"/>
    <d v="2015-01-15T12:22:27"/>
    <s v="West"/>
    <s v="Product - C"/>
    <s v="Non-IT"/>
    <n v="23407"/>
    <s v="A001"/>
    <n v="1"/>
    <n v="1999"/>
  </r>
  <r>
    <x v="104"/>
    <d v="2015-01-15T17:18:32"/>
    <s v="North"/>
    <s v="Product - C"/>
    <s v="Non-IT"/>
    <n v="23411"/>
    <s v="A104"/>
    <n v="1"/>
    <n v="2499"/>
  </r>
  <r>
    <x v="104"/>
    <d v="2015-01-15T09:06:43"/>
    <s v="North"/>
    <s v="Product - C"/>
    <s v="Non-IT"/>
    <n v="23411"/>
    <s v="A1000"/>
    <n v="1"/>
    <n v="2499"/>
  </r>
  <r>
    <x v="104"/>
    <d v="2015-01-15T20:42:01"/>
    <s v="North"/>
    <s v="Product - C"/>
    <s v="Non-IT"/>
    <n v="23383"/>
    <s v="J103"/>
    <n v="1"/>
    <n v="749"/>
  </r>
  <r>
    <x v="104"/>
    <d v="2015-01-15T04:01:25"/>
    <s v="North"/>
    <s v="Product - C"/>
    <s v="Non-IT"/>
    <n v="11113"/>
    <s v="A082"/>
    <n v="1"/>
    <n v="2499"/>
  </r>
  <r>
    <x v="104"/>
    <d v="2015-01-15T19:03:37"/>
    <s v="West"/>
    <s v="Product - C"/>
    <s v="Non-IT"/>
    <n v="23407"/>
    <s v="A021"/>
    <n v="1"/>
    <n v="1999"/>
  </r>
  <r>
    <x v="104"/>
    <d v="2015-01-15T11:47:50"/>
    <s v="North"/>
    <s v="Product - C"/>
    <s v="Non-IT"/>
    <n v="23383"/>
    <s v="A111"/>
    <n v="1"/>
    <n v="749"/>
  </r>
  <r>
    <x v="104"/>
    <d v="2015-01-15T22:34:58"/>
    <s v="West"/>
    <s v="Product - C"/>
    <s v="Non-IT"/>
    <n v="23406"/>
    <s v="A061"/>
    <n v="1"/>
    <n v="1499"/>
  </r>
  <r>
    <x v="104"/>
    <d v="2015-01-15T02:56:11"/>
    <s v="North"/>
    <s v="Product - C"/>
    <s v="Non-IT"/>
    <n v="23383"/>
    <s v="J104"/>
    <n v="1"/>
    <n v="749"/>
  </r>
  <r>
    <x v="104"/>
    <d v="2015-01-15T06:29:49"/>
    <s v="South"/>
    <s v="Product - C"/>
    <s v="Non-IT"/>
    <n v="23406"/>
    <s v="A016"/>
    <n v="1"/>
    <n v="1499"/>
  </r>
  <r>
    <x v="104"/>
    <d v="2015-01-15T06:04:46"/>
    <s v="South"/>
    <s v="Product - C"/>
    <s v="Non-IT"/>
    <n v="23413"/>
    <s v="A060"/>
    <n v="1"/>
    <n v="3399"/>
  </r>
  <r>
    <x v="104"/>
    <d v="2015-01-15T06:50:20"/>
    <s v="South"/>
    <s v="Product - C"/>
    <s v="Non-IT"/>
    <n v="23383"/>
    <s v="A034"/>
    <n v="1"/>
    <n v="749"/>
  </r>
  <r>
    <x v="104"/>
    <d v="2015-01-15T08:44:40"/>
    <s v="West"/>
    <s v="Product - C"/>
    <s v="Non-IT"/>
    <n v="11113"/>
    <s v="A026"/>
    <n v="1"/>
    <n v="2499"/>
  </r>
  <r>
    <x v="104"/>
    <d v="2015-01-15T02:44:26"/>
    <s v="South"/>
    <s v="Product - C"/>
    <s v="Non-IT"/>
    <n v="23383"/>
    <s v="A018"/>
    <n v="1"/>
    <n v="749"/>
  </r>
  <r>
    <x v="104"/>
    <d v="2015-01-15T17:57:18"/>
    <s v="South"/>
    <s v="Product - C"/>
    <s v="Non-IT"/>
    <n v="23383"/>
    <s v="A045"/>
    <n v="1"/>
    <n v="749"/>
  </r>
  <r>
    <x v="104"/>
    <d v="2015-01-15T09:55:25"/>
    <s v="North"/>
    <s v="Product - C"/>
    <s v="Non-IT"/>
    <n v="23383"/>
    <s v="A071"/>
    <n v="1"/>
    <n v="749"/>
  </r>
  <r>
    <x v="104"/>
    <d v="2015-01-15T14:45:20"/>
    <s v="North"/>
    <s v="Product - C"/>
    <s v="Non-IT"/>
    <n v="23383"/>
    <s v="A020"/>
    <n v="1"/>
    <n v="749"/>
  </r>
  <r>
    <x v="104"/>
    <d v="2015-01-15T23:03:15"/>
    <s v="West"/>
    <s v="Product - C"/>
    <s v="Non-IT"/>
    <n v="11113"/>
    <s v="A001"/>
    <n v="1"/>
    <n v="2499"/>
  </r>
  <r>
    <x v="104"/>
    <d v="2015-01-15T00:06:56"/>
    <s v="North"/>
    <s v="Product - C"/>
    <s v="Non-IT"/>
    <n v="23383"/>
    <s v="A044"/>
    <n v="1"/>
    <n v="749"/>
  </r>
  <r>
    <x v="104"/>
    <d v="2015-01-15T15:59:29"/>
    <s v="South"/>
    <s v="Product - C"/>
    <s v="Non-IT"/>
    <n v="23383"/>
    <s v="A073"/>
    <n v="1"/>
    <n v="749"/>
  </r>
  <r>
    <x v="104"/>
    <d v="2015-01-15T15:32:00"/>
    <s v="South"/>
    <s v="Product - C"/>
    <s v="Non-IT"/>
    <n v="23406"/>
    <s v="A066"/>
    <n v="1"/>
    <n v="1499"/>
  </r>
  <r>
    <x v="104"/>
    <d v="2015-01-15T14:51:22"/>
    <s v="North"/>
    <s v="Product - C"/>
    <s v="Non-IT"/>
    <n v="23383"/>
    <s v="A055"/>
    <n v="1"/>
    <n v="749"/>
  </r>
  <r>
    <x v="104"/>
    <d v="2015-01-15T03:00:06"/>
    <s v="North"/>
    <s v="Product - C"/>
    <s v="Non-IT"/>
    <n v="23407"/>
    <s v="A055"/>
    <n v="1"/>
    <n v="1999"/>
  </r>
  <r>
    <x v="104"/>
    <d v="2015-01-15T08:54:17"/>
    <s v="North"/>
    <s v="Product - C"/>
    <s v="Non-IT"/>
    <n v="23407"/>
    <s v="A055"/>
    <n v="1"/>
    <n v="1999"/>
  </r>
  <r>
    <x v="104"/>
    <d v="2015-01-15T21:29:49"/>
    <s v="West"/>
    <s v="Product - C"/>
    <s v="Non-IT"/>
    <n v="23407"/>
    <s v="A092"/>
    <n v="1"/>
    <n v="1999"/>
  </r>
  <r>
    <x v="104"/>
    <d v="2015-01-15T21:47:29"/>
    <s v="West"/>
    <s v="Product - C"/>
    <s v="Non-IT"/>
    <n v="23406"/>
    <s v="A092"/>
    <n v="1"/>
    <n v="1499"/>
  </r>
  <r>
    <x v="104"/>
    <d v="2015-01-15T09:46:55"/>
    <s v="North"/>
    <s v="Product - C"/>
    <s v="Non-IT"/>
    <n v="23407"/>
    <s v="A020"/>
    <n v="1"/>
    <n v="1999"/>
  </r>
  <r>
    <x v="104"/>
    <d v="2015-01-15T15:20:40"/>
    <s v="North"/>
    <s v="Product - C"/>
    <s v="Non-IT"/>
    <n v="23406"/>
    <s v="A020"/>
    <n v="1"/>
    <n v="1499"/>
  </r>
  <r>
    <x v="104"/>
    <d v="2015-01-15T21:16:08"/>
    <s v="West"/>
    <s v="Product - C"/>
    <s v="Non-IT"/>
    <n v="23407"/>
    <s v="A001"/>
    <n v="1"/>
    <n v="1999"/>
  </r>
  <r>
    <x v="104"/>
    <d v="2015-01-15T08:43:31"/>
    <s v="North"/>
    <s v="Product - C"/>
    <s v="Non-IT"/>
    <n v="23383"/>
    <s v="A020"/>
    <n v="1"/>
    <n v="749"/>
  </r>
  <r>
    <x v="104"/>
    <d v="2015-01-15T03:25:49"/>
    <s v="West"/>
    <s v="Product - C"/>
    <s v="Non-IT"/>
    <n v="23406"/>
    <s v="A001"/>
    <n v="1"/>
    <n v="1499"/>
  </r>
  <r>
    <x v="104"/>
    <d v="2015-01-15T10:08:56"/>
    <s v="West"/>
    <s v="Product - C"/>
    <s v="Non-IT"/>
    <n v="23407"/>
    <s v="A041"/>
    <n v="1"/>
    <n v="1999"/>
  </r>
  <r>
    <x v="104"/>
    <d v="2015-01-15T19:02:57"/>
    <s v="North"/>
    <s v="Product - C"/>
    <s v="Non-IT"/>
    <n v="23413"/>
    <s v="A042"/>
    <n v="1"/>
    <n v="3399"/>
  </r>
  <r>
    <x v="104"/>
    <d v="2015-01-15T19:16:53"/>
    <s v="North"/>
    <s v="Product - C"/>
    <s v="Non-IT"/>
    <n v="23383"/>
    <s v="A042"/>
    <n v="1"/>
    <n v="749"/>
  </r>
  <r>
    <x v="104"/>
    <d v="2015-01-15T23:21:54"/>
    <s v="West"/>
    <s v="Product - C"/>
    <s v="Non-IT"/>
    <n v="23406"/>
    <s v="A041"/>
    <n v="1"/>
    <n v="1499"/>
  </r>
  <r>
    <x v="104"/>
    <d v="2015-01-15T00:18:31"/>
    <s v="West"/>
    <s v="Product - C"/>
    <s v="Non-IT"/>
    <n v="23413"/>
    <s v="A039"/>
    <n v="1"/>
    <n v="3399"/>
  </r>
  <r>
    <x v="104"/>
    <d v="2015-01-15T07:28:03"/>
    <s v="West"/>
    <s v="Product - C"/>
    <s v="Non-IT"/>
    <n v="23406"/>
    <s v="A116"/>
    <n v="1"/>
    <n v="1499"/>
  </r>
  <r>
    <x v="104"/>
    <d v="2015-01-15T15:18:56"/>
    <s v="North"/>
    <s v="Product - C"/>
    <s v="Non-IT"/>
    <n v="23406"/>
    <s v="A120"/>
    <n v="1"/>
    <n v="1499"/>
  </r>
  <r>
    <x v="104"/>
    <d v="2015-01-15T02:00:21"/>
    <s v="South"/>
    <s v="Product - C"/>
    <s v="Non-IT"/>
    <n v="23383"/>
    <s v="A060"/>
    <n v="1"/>
    <n v="749"/>
  </r>
  <r>
    <x v="104"/>
    <d v="2015-01-15T10:26:21"/>
    <s v="North"/>
    <s v="Product - C"/>
    <s v="Non-IT"/>
    <n v="23406"/>
    <s v="A012"/>
    <n v="1"/>
    <n v="1499"/>
  </r>
  <r>
    <x v="104"/>
    <d v="2015-01-15T23:54:11"/>
    <s v="North"/>
    <s v="Product - C"/>
    <s v="Non-IT"/>
    <n v="23406"/>
    <s v="A022"/>
    <n v="1"/>
    <n v="1499"/>
  </r>
  <r>
    <x v="104"/>
    <d v="2015-01-15T06:53:15"/>
    <s v="West"/>
    <s v="Product - C"/>
    <s v="Non-IT"/>
    <n v="23406"/>
    <s v="A116"/>
    <n v="1"/>
    <n v="1499"/>
  </r>
  <r>
    <x v="104"/>
    <d v="2015-01-15T11:37:16"/>
    <s v="North"/>
    <s v="Product - C"/>
    <s v="Non-IT"/>
    <n v="23406"/>
    <s v="A032"/>
    <n v="1"/>
    <n v="1499"/>
  </r>
  <r>
    <x v="104"/>
    <d v="2015-01-15T11:46:16"/>
    <s v="West"/>
    <s v="Product - C"/>
    <s v="Non-IT"/>
    <n v="23413"/>
    <s v="A039"/>
    <n v="1"/>
    <n v="3399"/>
  </r>
  <r>
    <x v="104"/>
    <d v="2015-01-15T10:31:30"/>
    <s v="North"/>
    <s v="Product - C"/>
    <s v="Non-IT"/>
    <n v="23406"/>
    <s v="A112"/>
    <n v="1"/>
    <n v="1499"/>
  </r>
  <r>
    <x v="104"/>
    <d v="2015-01-15T09:08:58"/>
    <s v="North"/>
    <s v="Product - C"/>
    <s v="Non-IT"/>
    <n v="23406"/>
    <s v="A022"/>
    <n v="1"/>
    <n v="1499"/>
  </r>
  <r>
    <x v="104"/>
    <d v="2015-01-15T07:07:55"/>
    <s v="North"/>
    <s v="Product - C"/>
    <s v="Non-IT"/>
    <n v="23407"/>
    <s v="J103"/>
    <n v="1"/>
    <n v="1999"/>
  </r>
  <r>
    <x v="104"/>
    <d v="2015-01-15T00:04:14"/>
    <s v="West"/>
    <s v="Product - C"/>
    <s v="Non-IT"/>
    <n v="23406"/>
    <s v="A039"/>
    <n v="1"/>
    <n v="1499"/>
  </r>
  <r>
    <x v="104"/>
    <d v="2015-01-15T00:20:34"/>
    <s v="West"/>
    <s v="Product - C"/>
    <s v="Non-IT"/>
    <n v="23407"/>
    <s v="A001"/>
    <n v="1"/>
    <n v="1999"/>
  </r>
  <r>
    <x v="104"/>
    <d v="2015-01-15T19:09:37"/>
    <s v="South"/>
    <s v="Product - C"/>
    <s v="Non-IT"/>
    <n v="23383"/>
    <s v="A018"/>
    <n v="1"/>
    <n v="749"/>
  </r>
  <r>
    <x v="104"/>
    <d v="2015-01-15T06:48:04"/>
    <s v="North"/>
    <s v="Product - C"/>
    <s v="Non-IT"/>
    <n v="23383"/>
    <s v="A104"/>
    <n v="1"/>
    <n v="749"/>
  </r>
  <r>
    <x v="104"/>
    <d v="2015-01-15T00:31:32"/>
    <s v="South"/>
    <s v="Product - D"/>
    <s v="IT"/>
    <n v="23477"/>
    <s v="A034"/>
    <n v="1"/>
    <n v="2499"/>
  </r>
  <r>
    <x v="105"/>
    <d v="2015-01-16T14:47:31"/>
    <s v="South"/>
    <s v="Product - A"/>
    <s v="IT"/>
    <n v="180635"/>
    <s v="A058"/>
    <n v="1"/>
    <n v="500"/>
  </r>
  <r>
    <x v="105"/>
    <d v="2015-01-16T02:20:39"/>
    <s v="North"/>
    <s v="Product - A"/>
    <s v="IT"/>
    <n v="180625"/>
    <s v="A122"/>
    <n v="1"/>
    <n v="300"/>
  </r>
  <r>
    <x v="105"/>
    <d v="2015-01-16T15:01:23"/>
    <s v="West"/>
    <s v="Product - B"/>
    <s v="Non-IT"/>
    <n v="23560"/>
    <s v="A009"/>
    <n v="1"/>
    <n v="2600"/>
  </r>
  <r>
    <x v="105"/>
    <d v="2015-01-16T15:14:36"/>
    <s v="North"/>
    <s v="Product - B"/>
    <s v="Non-IT"/>
    <n v="180627"/>
    <s v="A118"/>
    <n v="1"/>
    <n v="200"/>
  </r>
  <r>
    <x v="105"/>
    <d v="2015-01-16T11:16:11"/>
    <s v="West"/>
    <s v="Product - B"/>
    <s v="Non-IT"/>
    <n v="23556"/>
    <s v="A119"/>
    <n v="1"/>
    <n v="2200"/>
  </r>
  <r>
    <x v="105"/>
    <d v="2015-01-16T08:08:23"/>
    <s v="West"/>
    <s v="Product - B"/>
    <s v="Non-IT"/>
    <n v="23567"/>
    <s v="A119"/>
    <n v="1"/>
    <n v="2200"/>
  </r>
  <r>
    <x v="105"/>
    <d v="2015-01-16T00:46:05"/>
    <s v="North"/>
    <s v="Product - B"/>
    <s v="Non-IT"/>
    <n v="82"/>
    <s v="A082"/>
    <n v="1"/>
    <n v="199"/>
  </r>
  <r>
    <x v="105"/>
    <d v="2015-01-16T03:38:51"/>
    <s v="North"/>
    <s v="Product - B"/>
    <s v="Non-IT"/>
    <n v="82"/>
    <s v="A082"/>
    <n v="1"/>
    <n v="199"/>
  </r>
  <r>
    <x v="105"/>
    <d v="2015-01-16T08:47:03"/>
    <s v="West"/>
    <s v="Product - B"/>
    <s v="Non-IT"/>
    <n v="82"/>
    <s v="A001"/>
    <n v="1"/>
    <n v="199"/>
  </r>
  <r>
    <x v="105"/>
    <d v="2015-01-16T21:30:28"/>
    <s v="North"/>
    <s v="Product - B"/>
    <s v="Non-IT"/>
    <n v="82"/>
    <s v="A024"/>
    <n v="1"/>
    <n v="199"/>
  </r>
  <r>
    <x v="105"/>
    <d v="2015-01-16T05:45:31"/>
    <s v="South"/>
    <s v="Product - B"/>
    <s v="Non-IT"/>
    <n v="23157"/>
    <s v="A056"/>
    <n v="1"/>
    <n v="299"/>
  </r>
  <r>
    <x v="105"/>
    <d v="2015-01-16T15:06:54"/>
    <s v="North"/>
    <s v="Product - B"/>
    <s v="Non-IT"/>
    <n v="23568"/>
    <s v="A012"/>
    <n v="1"/>
    <n v="2600"/>
  </r>
  <r>
    <x v="105"/>
    <d v="2015-01-16T05:42:22"/>
    <s v="North"/>
    <s v="Product - B"/>
    <s v="Non-IT"/>
    <n v="23557"/>
    <s v="A023"/>
    <n v="1"/>
    <n v="2200"/>
  </r>
  <r>
    <x v="105"/>
    <d v="2015-01-16T19:54:41"/>
    <s v="West"/>
    <s v="Product - B"/>
    <s v="Non-IT"/>
    <n v="82"/>
    <s v="A035"/>
    <n v="1"/>
    <n v="199"/>
  </r>
  <r>
    <x v="105"/>
    <d v="2015-01-16T19:52:37"/>
    <s v="West"/>
    <s v="Product - B"/>
    <s v="Non-IT"/>
    <n v="82"/>
    <s v="A035"/>
    <n v="1"/>
    <n v="199"/>
  </r>
  <r>
    <x v="105"/>
    <d v="2015-01-16T02:39:42"/>
    <s v="West"/>
    <s v="Product - B"/>
    <s v="Non-IT"/>
    <n v="23157"/>
    <s v="A001"/>
    <n v="1"/>
    <n v="299"/>
  </r>
  <r>
    <x v="105"/>
    <d v="2015-01-16T08:46:09"/>
    <s v="North"/>
    <s v="Product - B"/>
    <s v="Non-IT"/>
    <n v="180627"/>
    <s v="A023"/>
    <n v="1"/>
    <n v="200"/>
  </r>
  <r>
    <x v="105"/>
    <d v="2015-01-16T01:57:30"/>
    <s v="North"/>
    <s v="Product - B"/>
    <s v="Non-IT"/>
    <n v="23157"/>
    <s v="A020"/>
    <n v="1"/>
    <n v="299"/>
  </r>
  <r>
    <x v="105"/>
    <d v="2015-01-16T06:19:17"/>
    <s v="West"/>
    <s v="Product - B"/>
    <s v="Non-IT"/>
    <n v="23157"/>
    <s v="A041"/>
    <n v="1"/>
    <n v="299"/>
  </r>
  <r>
    <x v="105"/>
    <d v="2015-01-16T12:47:40"/>
    <s v="North"/>
    <s v="Product - B"/>
    <s v="Non-IT"/>
    <n v="82"/>
    <s v="A050"/>
    <n v="1"/>
    <n v="199"/>
  </r>
  <r>
    <x v="105"/>
    <d v="2015-01-16T11:48:45"/>
    <s v="North"/>
    <s v="Product - B"/>
    <s v="Non-IT"/>
    <n v="82"/>
    <s v="A050"/>
    <n v="1"/>
    <n v="199"/>
  </r>
  <r>
    <x v="105"/>
    <d v="2015-01-16T14:48:10"/>
    <s v="North"/>
    <s v="Product - B"/>
    <s v="Non-IT"/>
    <n v="82"/>
    <s v="A050"/>
    <n v="1"/>
    <n v="199"/>
  </r>
  <r>
    <x v="105"/>
    <d v="2015-01-16T06:10:18"/>
    <s v="West"/>
    <s v="Product - B"/>
    <s v="Non-IT"/>
    <n v="23157"/>
    <s v="A002"/>
    <n v="1"/>
    <n v="299"/>
  </r>
  <r>
    <x v="105"/>
    <d v="2015-01-16T06:03:28"/>
    <s v="West"/>
    <s v="Product - B"/>
    <s v="Non-IT"/>
    <n v="84"/>
    <s v="A002"/>
    <n v="1"/>
    <n v="499"/>
  </r>
  <r>
    <x v="105"/>
    <d v="2015-01-16T18:00:45"/>
    <s v="East"/>
    <s v="Product - B"/>
    <s v="Non-IT"/>
    <n v="23157"/>
    <s v="A115"/>
    <n v="1"/>
    <n v="299"/>
  </r>
  <r>
    <x v="105"/>
    <d v="2015-01-16T15:55:12"/>
    <s v="East"/>
    <s v="Product - B"/>
    <s v="Non-IT"/>
    <n v="82"/>
    <s v="A115"/>
    <n v="1"/>
    <n v="199"/>
  </r>
  <r>
    <x v="105"/>
    <d v="2015-01-16T23:44:45"/>
    <s v="South"/>
    <s v="Product - B"/>
    <s v="Non-IT"/>
    <n v="23560"/>
    <s v="A060"/>
    <n v="1"/>
    <n v="2600"/>
  </r>
  <r>
    <x v="105"/>
    <d v="2015-01-16T21:28:00"/>
    <s v="North"/>
    <s v="Product - B"/>
    <s v="Non-IT"/>
    <n v="84"/>
    <s v="A122"/>
    <n v="1"/>
    <n v="499"/>
  </r>
  <r>
    <x v="105"/>
    <d v="2015-01-16T19:11:46"/>
    <s v="North"/>
    <s v="Product - C"/>
    <s v="Non-IT"/>
    <n v="23407"/>
    <s v="A050"/>
    <n v="1"/>
    <n v="1999"/>
  </r>
  <r>
    <x v="105"/>
    <d v="2015-01-16T17:11:40"/>
    <s v="West"/>
    <s v="Product - C"/>
    <s v="Non-IT"/>
    <n v="23383"/>
    <s v="A009"/>
    <n v="1"/>
    <n v="749"/>
  </r>
  <r>
    <x v="105"/>
    <d v="2015-01-16T12:48:58"/>
    <s v="North"/>
    <s v="Product - C"/>
    <s v="Non-IT"/>
    <n v="23383"/>
    <s v="A118"/>
    <n v="1"/>
    <n v="749"/>
  </r>
  <r>
    <x v="105"/>
    <d v="2015-01-16T21:24:32"/>
    <s v="North"/>
    <s v="Product - C"/>
    <s v="Non-IT"/>
    <n v="23406"/>
    <s v="A048"/>
    <n v="1"/>
    <n v="1499"/>
  </r>
  <r>
    <x v="105"/>
    <d v="2015-01-16T07:18:40"/>
    <s v="North"/>
    <s v="Product - C"/>
    <s v="Non-IT"/>
    <n v="23383"/>
    <s v="A032"/>
    <n v="1"/>
    <n v="749"/>
  </r>
  <r>
    <x v="105"/>
    <d v="2015-01-16T04:18:07"/>
    <s v="West"/>
    <s v="Product - C"/>
    <s v="Non-IT"/>
    <n v="23406"/>
    <s v="A027"/>
    <n v="1"/>
    <n v="1499"/>
  </r>
  <r>
    <x v="105"/>
    <d v="2015-01-16T14:39:19"/>
    <s v="North"/>
    <s v="Product - C"/>
    <s v="Non-IT"/>
    <n v="23411"/>
    <s v="A042"/>
    <n v="1"/>
    <n v="2499"/>
  </r>
  <r>
    <x v="105"/>
    <d v="2015-01-16T01:10:29"/>
    <s v="West"/>
    <s v="Product - C"/>
    <s v="Non-IT"/>
    <n v="23407"/>
    <s v="A027"/>
    <n v="1"/>
    <n v="1999"/>
  </r>
  <r>
    <x v="105"/>
    <d v="2015-01-16T22:58:34"/>
    <s v="North"/>
    <s v="Product - C"/>
    <s v="Non-IT"/>
    <n v="23406"/>
    <s v="A020"/>
    <n v="1"/>
    <n v="1499"/>
  </r>
  <r>
    <x v="105"/>
    <d v="2015-01-16T08:12:54"/>
    <s v="West"/>
    <s v="Product - C"/>
    <s v="Non-IT"/>
    <n v="23407"/>
    <s v="A013"/>
    <n v="1"/>
    <n v="1999"/>
  </r>
  <r>
    <x v="105"/>
    <d v="2015-01-16T10:20:14"/>
    <s v="West"/>
    <s v="Product - C"/>
    <s v="Non-IT"/>
    <n v="23383"/>
    <s v="A119"/>
    <n v="1"/>
    <n v="749"/>
  </r>
  <r>
    <x v="105"/>
    <d v="2015-01-16T23:47:31"/>
    <s v="North"/>
    <s v="Product - C"/>
    <s v="Non-IT"/>
    <n v="23383"/>
    <s v="A087"/>
    <n v="1"/>
    <n v="749"/>
  </r>
  <r>
    <x v="105"/>
    <d v="2015-01-16T14:23:26"/>
    <s v="South"/>
    <s v="Product - C"/>
    <s v="Non-IT"/>
    <n v="23383"/>
    <s v="A018"/>
    <n v="1"/>
    <n v="749"/>
  </r>
  <r>
    <x v="105"/>
    <d v="2015-01-16T10:14:17"/>
    <s v="North"/>
    <s v="Product - C"/>
    <s v="Non-IT"/>
    <n v="23448"/>
    <s v="A012"/>
    <n v="1"/>
    <n v="3299"/>
  </r>
  <r>
    <x v="105"/>
    <d v="2015-01-16T04:33:08"/>
    <s v="West"/>
    <s v="Product - C"/>
    <s v="Non-IT"/>
    <n v="23407"/>
    <s v="A054"/>
    <n v="1"/>
    <n v="1999"/>
  </r>
  <r>
    <x v="105"/>
    <d v="2015-01-16T10:22:45"/>
    <s v="West"/>
    <s v="Product - C"/>
    <s v="Non-IT"/>
    <n v="23411"/>
    <s v="A035"/>
    <n v="1"/>
    <n v="2499"/>
  </r>
  <r>
    <x v="105"/>
    <d v="2015-01-16T10:48:57"/>
    <s v="South"/>
    <s v="Product - C"/>
    <s v="Non-IT"/>
    <n v="23411"/>
    <s v="A058"/>
    <n v="1"/>
    <n v="2499"/>
  </r>
  <r>
    <x v="105"/>
    <d v="2015-01-16T20:28:26"/>
    <s v="South"/>
    <s v="Product - C"/>
    <s v="Non-IT"/>
    <n v="23411"/>
    <s v="A058"/>
    <n v="1"/>
    <n v="2499"/>
  </r>
  <r>
    <x v="105"/>
    <d v="2015-01-16T10:01:31"/>
    <s v="West"/>
    <s v="Product - C"/>
    <s v="Non-IT"/>
    <n v="11113"/>
    <s v="A013"/>
    <n v="1"/>
    <n v="2499"/>
  </r>
  <r>
    <x v="105"/>
    <d v="2015-01-16T08:51:22"/>
    <s v="North"/>
    <s v="Product - C"/>
    <s v="Non-IT"/>
    <n v="23406"/>
    <s v="A032"/>
    <n v="1"/>
    <n v="1499"/>
  </r>
  <r>
    <x v="105"/>
    <d v="2015-01-16T16:10:44"/>
    <s v="North"/>
    <s v="Product - C"/>
    <s v="Non-IT"/>
    <n v="23383"/>
    <s v="A120"/>
    <n v="1"/>
    <n v="749"/>
  </r>
  <r>
    <x v="105"/>
    <d v="2015-01-16T11:42:14"/>
    <s v="North"/>
    <s v="Product - C"/>
    <s v="Non-IT"/>
    <n v="23406"/>
    <s v="A012"/>
    <n v="1"/>
    <n v="1499"/>
  </r>
  <r>
    <x v="105"/>
    <d v="2015-01-16T04:31:46"/>
    <s v="North"/>
    <s v="Product - C"/>
    <s v="Non-IT"/>
    <n v="23407"/>
    <s v="A044"/>
    <n v="1"/>
    <n v="1999"/>
  </r>
  <r>
    <x v="105"/>
    <d v="2015-01-16T01:25:52"/>
    <s v="North"/>
    <s v="Product - C"/>
    <s v="Non-IT"/>
    <n v="23407"/>
    <s v="A111"/>
    <n v="1"/>
    <n v="1999"/>
  </r>
  <r>
    <x v="105"/>
    <d v="2015-01-16T17:37:42"/>
    <s v="North"/>
    <s v="Product - C"/>
    <s v="Non-IT"/>
    <n v="23406"/>
    <s v="A012"/>
    <n v="1"/>
    <n v="1499"/>
  </r>
  <r>
    <x v="105"/>
    <d v="2015-01-16T13:00:47"/>
    <s v="South"/>
    <s v="Product - C"/>
    <s v="Non-IT"/>
    <n v="23411"/>
    <s v="A057"/>
    <n v="1"/>
    <n v="2499"/>
  </r>
  <r>
    <x v="105"/>
    <d v="2015-01-16T19:08:42"/>
    <s v="South"/>
    <s v="Product - C"/>
    <s v="Non-IT"/>
    <n v="23411"/>
    <s v="A057"/>
    <n v="1"/>
    <n v="2499"/>
  </r>
  <r>
    <x v="105"/>
    <d v="2015-01-16T01:48:39"/>
    <s v="North"/>
    <s v="Product - C"/>
    <s v="Non-IT"/>
    <n v="23383"/>
    <s v="A050"/>
    <n v="1"/>
    <n v="749"/>
  </r>
  <r>
    <x v="105"/>
    <d v="2015-01-16T16:29:50"/>
    <s v="North"/>
    <s v="Product - C"/>
    <s v="Non-IT"/>
    <n v="23411"/>
    <s v="J102"/>
    <n v="1"/>
    <n v="2499"/>
  </r>
  <r>
    <x v="105"/>
    <d v="2015-01-16T08:30:28"/>
    <s v="West"/>
    <s v="Product - C"/>
    <s v="Non-IT"/>
    <n v="23413"/>
    <s v="A119"/>
    <n v="1"/>
    <n v="3399"/>
  </r>
  <r>
    <x v="105"/>
    <d v="2015-01-16T02:18:27"/>
    <s v="North"/>
    <s v="Product - C"/>
    <s v="Non-IT"/>
    <n v="23411"/>
    <s v="A012"/>
    <n v="1"/>
    <n v="2499"/>
  </r>
  <r>
    <x v="105"/>
    <d v="2015-01-16T18:51:30"/>
    <s v="North"/>
    <s v="Product - C"/>
    <s v="Non-IT"/>
    <n v="23407"/>
    <s v="A023"/>
    <n v="1"/>
    <n v="1999"/>
  </r>
  <r>
    <x v="105"/>
    <d v="2015-01-16T20:07:17"/>
    <s v="North"/>
    <s v="Product - C"/>
    <s v="Non-IT"/>
    <n v="23406"/>
    <s v="A042"/>
    <n v="1"/>
    <n v="1499"/>
  </r>
  <r>
    <x v="105"/>
    <d v="2015-01-16T00:25:41"/>
    <s v="North"/>
    <s v="Product - C"/>
    <s v="Non-IT"/>
    <n v="23407"/>
    <s v="J103"/>
    <n v="1"/>
    <n v="1999"/>
  </r>
  <r>
    <x v="105"/>
    <d v="2015-01-16T00:21:07"/>
    <s v="North"/>
    <s v="Product - C"/>
    <s v="Non-IT"/>
    <n v="23406"/>
    <s v="J104"/>
    <n v="1"/>
    <n v="1499"/>
  </r>
  <r>
    <x v="105"/>
    <d v="2015-01-16T08:09:06"/>
    <s v="South"/>
    <s v="Product - C"/>
    <s v="Non-IT"/>
    <n v="23407"/>
    <s v="A016"/>
    <n v="1"/>
    <n v="1999"/>
  </r>
  <r>
    <x v="105"/>
    <d v="2015-01-16T00:44:45"/>
    <s v="South"/>
    <s v="Product - C"/>
    <s v="Non-IT"/>
    <n v="23406"/>
    <s v="A097"/>
    <n v="1"/>
    <n v="1499"/>
  </r>
  <r>
    <x v="105"/>
    <d v="2015-01-16T07:21:19"/>
    <s v="West"/>
    <s v="Product - C"/>
    <s v="Non-IT"/>
    <n v="23406"/>
    <s v="A013"/>
    <n v="1"/>
    <n v="1499"/>
  </r>
  <r>
    <x v="105"/>
    <d v="2015-01-16T22:47:51"/>
    <s v="North"/>
    <s v="Product - C"/>
    <s v="Non-IT"/>
    <n v="23383"/>
    <s v="A050"/>
    <n v="1"/>
    <n v="749"/>
  </r>
  <r>
    <x v="105"/>
    <d v="2015-01-16T15:22:19"/>
    <s v="North"/>
    <s v="Product - C"/>
    <s v="Non-IT"/>
    <n v="23406"/>
    <s v="A012"/>
    <n v="1"/>
    <n v="1499"/>
  </r>
  <r>
    <x v="105"/>
    <d v="2015-01-16T16:35:55"/>
    <s v="South"/>
    <s v="Product - C"/>
    <s v="Non-IT"/>
    <n v="23383"/>
    <s v="A097"/>
    <n v="1"/>
    <n v="749"/>
  </r>
  <r>
    <x v="105"/>
    <d v="2015-01-16T07:09:40"/>
    <s v="South"/>
    <s v="Product - C"/>
    <s v="Non-IT"/>
    <n v="23406"/>
    <s v="A097"/>
    <n v="1"/>
    <n v="1499"/>
  </r>
  <r>
    <x v="105"/>
    <d v="2015-01-16T14:54:59"/>
    <s v="South"/>
    <s v="Product - C"/>
    <s v="Non-IT"/>
    <n v="23413"/>
    <s v="A018"/>
    <n v="1"/>
    <n v="3399"/>
  </r>
  <r>
    <x v="105"/>
    <d v="2015-01-16T18:23:28"/>
    <s v="South"/>
    <s v="Product - C"/>
    <s v="Non-IT"/>
    <n v="23413"/>
    <s v="A018"/>
    <n v="1"/>
    <n v="3399"/>
  </r>
  <r>
    <x v="105"/>
    <d v="2015-01-16T07:21:35"/>
    <s v="East"/>
    <s v="Product - C"/>
    <s v="Non-IT"/>
    <n v="23407"/>
    <s v="A038"/>
    <n v="1"/>
    <n v="1999"/>
  </r>
  <r>
    <x v="105"/>
    <d v="2015-01-16T06:49:03"/>
    <s v="North"/>
    <s v="Product - C"/>
    <s v="Non-IT"/>
    <n v="23407"/>
    <s v="A048"/>
    <n v="1"/>
    <n v="1999"/>
  </r>
  <r>
    <x v="105"/>
    <d v="2015-01-16T04:39:50"/>
    <s v="North"/>
    <s v="Product - C"/>
    <s v="Non-IT"/>
    <n v="23383"/>
    <s v="A071"/>
    <n v="1"/>
    <n v="749"/>
  </r>
  <r>
    <x v="105"/>
    <d v="2015-01-16T00:19:06"/>
    <s v="East"/>
    <s v="Product - C"/>
    <s v="Non-IT"/>
    <n v="23383"/>
    <s v="A038"/>
    <n v="1"/>
    <n v="749"/>
  </r>
  <r>
    <x v="105"/>
    <d v="2015-01-16T21:55:35"/>
    <s v="North"/>
    <s v="Product - C"/>
    <s v="Non-IT"/>
    <n v="11113"/>
    <s v="J102"/>
    <n v="1"/>
    <n v="2499"/>
  </r>
  <r>
    <x v="105"/>
    <d v="2015-01-16T05:41:52"/>
    <s v="North"/>
    <s v="Product - C"/>
    <s v="Non-IT"/>
    <n v="23383"/>
    <s v="A082"/>
    <n v="1"/>
    <n v="749"/>
  </r>
  <r>
    <x v="105"/>
    <d v="2015-01-16T16:22:20"/>
    <s v="North"/>
    <s v="Product - C"/>
    <s v="Non-IT"/>
    <n v="23413"/>
    <s v="A022"/>
    <n v="1"/>
    <n v="3399"/>
  </r>
  <r>
    <x v="105"/>
    <d v="2015-01-16T17:18:53"/>
    <s v="North"/>
    <s v="Product - C"/>
    <s v="Non-IT"/>
    <n v="23383"/>
    <s v="A104"/>
    <n v="1"/>
    <n v="749"/>
  </r>
  <r>
    <x v="105"/>
    <d v="2015-01-16T20:06:20"/>
    <s v="North"/>
    <s v="Product - C"/>
    <s v="Non-IT"/>
    <n v="23411"/>
    <s v="A044"/>
    <n v="1"/>
    <n v="2499"/>
  </r>
  <r>
    <x v="105"/>
    <d v="2015-01-16T18:50:44"/>
    <s v="North"/>
    <s v="Product - C"/>
    <s v="Non-IT"/>
    <n v="11113"/>
    <s v="J102"/>
    <n v="1"/>
    <n v="2499"/>
  </r>
  <r>
    <x v="105"/>
    <d v="2015-01-16T20:10:33"/>
    <s v="South"/>
    <s v="Product - C"/>
    <s v="Non-IT"/>
    <n v="23407"/>
    <s v="A058"/>
    <n v="1"/>
    <n v="1999"/>
  </r>
  <r>
    <x v="105"/>
    <d v="2015-01-16T08:33:10"/>
    <s v="South"/>
    <s v="Product - C"/>
    <s v="Non-IT"/>
    <n v="23407"/>
    <s v="A058"/>
    <n v="1"/>
    <n v="1999"/>
  </r>
  <r>
    <x v="105"/>
    <d v="2015-01-16T13:54:33"/>
    <s v="West"/>
    <s v="Product - C"/>
    <s v="Non-IT"/>
    <n v="23411"/>
    <s v="A041"/>
    <n v="1"/>
    <n v="2499"/>
  </r>
  <r>
    <x v="105"/>
    <d v="2015-01-16T23:40:35"/>
    <s v="West"/>
    <s v="Product - C"/>
    <s v="Non-IT"/>
    <n v="23383"/>
    <s v="A026"/>
    <n v="1"/>
    <n v="749"/>
  </r>
  <r>
    <x v="105"/>
    <d v="2015-01-16T10:21:16"/>
    <s v="North"/>
    <s v="Product - C"/>
    <s v="Non-IT"/>
    <n v="23407"/>
    <s v="A1000"/>
    <n v="1"/>
    <n v="1999"/>
  </r>
  <r>
    <x v="105"/>
    <d v="2015-01-16T04:27:40"/>
    <s v="North"/>
    <s v="Product - C"/>
    <s v="Non-IT"/>
    <n v="23406"/>
    <s v="A024"/>
    <n v="1"/>
    <n v="1499"/>
  </r>
  <r>
    <x v="105"/>
    <d v="2015-01-16T00:08:18"/>
    <s v="South"/>
    <s v="Product - C"/>
    <s v="Non-IT"/>
    <n v="23407"/>
    <s v="A060"/>
    <n v="1"/>
    <n v="1999"/>
  </r>
  <r>
    <x v="105"/>
    <d v="2015-01-16T06:15:04"/>
    <s v="North"/>
    <s v="Product - C"/>
    <s v="Non-IT"/>
    <n v="23383"/>
    <s v="A064"/>
    <n v="1"/>
    <n v="749"/>
  </r>
  <r>
    <x v="105"/>
    <d v="2015-01-16T04:02:02"/>
    <s v="North"/>
    <s v="Product - C"/>
    <s v="Non-IT"/>
    <n v="23383"/>
    <s v="A055"/>
    <n v="1"/>
    <n v="749"/>
  </r>
  <r>
    <x v="105"/>
    <d v="2015-01-16T17:02:52"/>
    <s v="East"/>
    <s v="Product - C"/>
    <s v="Non-IT"/>
    <n v="23411"/>
    <s v="A038"/>
    <n v="1"/>
    <n v="2499"/>
  </r>
  <r>
    <x v="105"/>
    <d v="2015-01-16T06:14:16"/>
    <s v="North"/>
    <s v="Product - C"/>
    <s v="Non-IT"/>
    <n v="23383"/>
    <s v="A055"/>
    <n v="1"/>
    <n v="749"/>
  </r>
  <r>
    <x v="105"/>
    <d v="2015-01-16T21:29:27"/>
    <s v="North"/>
    <s v="Product - C"/>
    <s v="Non-IT"/>
    <n v="23383"/>
    <s v="A055"/>
    <n v="1"/>
    <n v="749"/>
  </r>
  <r>
    <x v="105"/>
    <d v="2015-01-16T12:04:54"/>
    <s v="North"/>
    <s v="Product - C"/>
    <s v="Non-IT"/>
    <n v="23407"/>
    <s v="A999"/>
    <n v="1"/>
    <n v="1999"/>
  </r>
  <r>
    <x v="105"/>
    <d v="2015-01-16T19:46:13"/>
    <s v="North"/>
    <s v="Product - C"/>
    <s v="Non-IT"/>
    <n v="23383"/>
    <s v="A050"/>
    <n v="1"/>
    <n v="749"/>
  </r>
  <r>
    <x v="105"/>
    <d v="2015-01-16T03:42:45"/>
    <s v="West"/>
    <s v="Product - C"/>
    <s v="Non-IT"/>
    <n v="23407"/>
    <s v="A041"/>
    <n v="1"/>
    <n v="1999"/>
  </r>
  <r>
    <x v="106"/>
    <d v="2015-01-17T22:45:34"/>
    <s v="South"/>
    <s v="Product - A"/>
    <s v="IT"/>
    <n v="180639"/>
    <s v="A066"/>
    <n v="1"/>
    <n v="200"/>
  </r>
  <r>
    <x v="106"/>
    <d v="2015-01-17T16:04:55"/>
    <s v="North"/>
    <s v="Product - A"/>
    <s v="IT"/>
    <n v="180639"/>
    <s v="A048"/>
    <n v="1"/>
    <n v="200"/>
  </r>
  <r>
    <x v="106"/>
    <d v="2015-01-17T21:30:57"/>
    <s v="South"/>
    <s v="Product - A"/>
    <s v="IT"/>
    <n v="180635"/>
    <s v="A066"/>
    <n v="1"/>
    <n v="500"/>
  </r>
  <r>
    <x v="106"/>
    <d v="2015-01-17T22:11:19"/>
    <s v="North"/>
    <s v="Product - A"/>
    <s v="IT"/>
    <n v="180621"/>
    <s v="A020"/>
    <n v="1"/>
    <n v="500"/>
  </r>
  <r>
    <x v="106"/>
    <d v="2015-01-17T06:42:12"/>
    <s v="North"/>
    <s v="Product - A"/>
    <s v="IT"/>
    <n v="180621"/>
    <s v="A023"/>
    <n v="1"/>
    <n v="500"/>
  </r>
  <r>
    <x v="106"/>
    <d v="2015-01-17T03:35:20"/>
    <s v="South"/>
    <s v="Product - B"/>
    <s v="Non-IT"/>
    <n v="23137"/>
    <s v="A066"/>
    <n v="1"/>
    <n v="799"/>
  </r>
  <r>
    <x v="106"/>
    <d v="2015-01-17T22:07:11"/>
    <s v="North"/>
    <s v="Product - B"/>
    <s v="Non-IT"/>
    <n v="23556"/>
    <s v="A023"/>
    <n v="1"/>
    <n v="2200"/>
  </r>
  <r>
    <x v="106"/>
    <d v="2015-01-17T10:32:48"/>
    <s v="West"/>
    <s v="Product - B"/>
    <s v="Non-IT"/>
    <n v="23472"/>
    <s v="A092"/>
    <n v="1"/>
    <n v="99"/>
  </r>
  <r>
    <x v="106"/>
    <d v="2015-01-17T11:51:56"/>
    <s v="West"/>
    <s v="Product - B"/>
    <s v="Non-IT"/>
    <n v="82"/>
    <s v="A092"/>
    <n v="1"/>
    <n v="199"/>
  </r>
  <r>
    <x v="106"/>
    <d v="2015-01-17T20:42:21"/>
    <s v="North"/>
    <s v="Product - B"/>
    <s v="Non-IT"/>
    <n v="180639"/>
    <s v="A087"/>
    <n v="1"/>
    <n v="200"/>
  </r>
  <r>
    <x v="106"/>
    <d v="2015-01-17T05:24:36"/>
    <s v="North"/>
    <s v="Product - B"/>
    <s v="Non-IT"/>
    <n v="180625"/>
    <s v="A118"/>
    <n v="1"/>
    <n v="300"/>
  </r>
  <r>
    <x v="106"/>
    <d v="2015-01-17T05:44:04"/>
    <s v="North"/>
    <s v="Product - B"/>
    <s v="Non-IT"/>
    <n v="23568"/>
    <s v="A112"/>
    <n v="2"/>
    <n v="5200"/>
  </r>
  <r>
    <x v="106"/>
    <d v="2015-01-17T16:19:09"/>
    <s v="North"/>
    <s v="Product - B"/>
    <s v="Non-IT"/>
    <n v="82"/>
    <s v="A112"/>
    <n v="1"/>
    <n v="199"/>
  </r>
  <r>
    <x v="106"/>
    <d v="2015-01-17T19:18:22"/>
    <s v="North"/>
    <s v="Product - B"/>
    <s v="Non-IT"/>
    <n v="180639"/>
    <s v="A112"/>
    <n v="1"/>
    <n v="200"/>
  </r>
  <r>
    <x v="106"/>
    <d v="2015-01-17T00:50:00"/>
    <s v="North"/>
    <s v="Product - B"/>
    <s v="Non-IT"/>
    <n v="180621"/>
    <s v="A023"/>
    <n v="1"/>
    <n v="500"/>
  </r>
  <r>
    <x v="106"/>
    <d v="2015-01-17T17:45:20"/>
    <s v="West"/>
    <s v="Product - B"/>
    <s v="Non-IT"/>
    <n v="82"/>
    <s v="A009"/>
    <n v="1"/>
    <n v="199"/>
  </r>
  <r>
    <x v="106"/>
    <d v="2015-01-17T02:06:32"/>
    <s v="West"/>
    <s v="Product - B"/>
    <s v="Non-IT"/>
    <n v="23137"/>
    <s v="A092"/>
    <n v="1"/>
    <n v="799"/>
  </r>
  <r>
    <x v="106"/>
    <d v="2015-01-17T16:35:55"/>
    <s v="North"/>
    <s v="Product - B"/>
    <s v="Non-IT"/>
    <n v="23137"/>
    <s v="A024"/>
    <n v="1"/>
    <n v="799"/>
  </r>
  <r>
    <x v="106"/>
    <d v="2015-01-17T14:31:19"/>
    <s v="West"/>
    <s v="Product - B"/>
    <s v="Non-IT"/>
    <n v="23566"/>
    <s v="A035"/>
    <n v="1"/>
    <n v="2200"/>
  </r>
  <r>
    <x v="106"/>
    <d v="2015-01-17T13:48:34"/>
    <s v="North"/>
    <s v="Product - B"/>
    <s v="Non-IT"/>
    <n v="23557"/>
    <s v="A048"/>
    <n v="1"/>
    <n v="2200"/>
  </r>
  <r>
    <x v="106"/>
    <d v="2015-01-17T15:04:07"/>
    <s v="South"/>
    <s v="Product - B"/>
    <s v="Non-IT"/>
    <n v="23157"/>
    <s v="A066"/>
    <n v="1"/>
    <n v="299"/>
  </r>
  <r>
    <x v="106"/>
    <d v="2015-01-17T05:49:06"/>
    <s v="West"/>
    <s v="Product - B"/>
    <s v="Non-IT"/>
    <n v="23472"/>
    <s v="A035"/>
    <n v="1"/>
    <n v="99"/>
  </r>
  <r>
    <x v="106"/>
    <d v="2015-01-17T19:27:34"/>
    <s v="North"/>
    <s v="Product - B"/>
    <s v="Non-IT"/>
    <n v="82"/>
    <s v="A050"/>
    <n v="1"/>
    <n v="199"/>
  </r>
  <r>
    <x v="106"/>
    <d v="2015-01-17T19:23:01"/>
    <s v="North"/>
    <s v="Product - B"/>
    <s v="Non-IT"/>
    <n v="23157"/>
    <s v="A020"/>
    <n v="1"/>
    <n v="299"/>
  </r>
  <r>
    <x v="106"/>
    <d v="2015-01-17T05:03:04"/>
    <s v="North"/>
    <s v="Product - B"/>
    <s v="Non-IT"/>
    <n v="180639"/>
    <s v="A087"/>
    <n v="1"/>
    <n v="200"/>
  </r>
  <r>
    <x v="106"/>
    <d v="2015-01-17T14:48:17"/>
    <s v="North"/>
    <s v="Product - B"/>
    <s v="Non-IT"/>
    <n v="180625"/>
    <s v="A024"/>
    <n v="1"/>
    <n v="300"/>
  </r>
  <r>
    <x v="106"/>
    <d v="2015-01-17T05:20:36"/>
    <s v="North"/>
    <s v="Product - B"/>
    <s v="Non-IT"/>
    <n v="82"/>
    <s v="A104"/>
    <n v="1"/>
    <n v="199"/>
  </r>
  <r>
    <x v="106"/>
    <d v="2015-01-17T17:58:31"/>
    <s v="North"/>
    <s v="Product - B"/>
    <s v="Non-IT"/>
    <n v="180627"/>
    <s v="A024"/>
    <n v="1"/>
    <n v="200"/>
  </r>
  <r>
    <x v="106"/>
    <d v="2015-01-17T17:23:54"/>
    <s v="North"/>
    <s v="Product - B"/>
    <s v="Non-IT"/>
    <n v="180639"/>
    <s v="A087"/>
    <n v="1"/>
    <n v="200"/>
  </r>
  <r>
    <x v="106"/>
    <d v="2015-01-17T23:35:35"/>
    <s v="North"/>
    <s v="Product - B"/>
    <s v="Non-IT"/>
    <n v="180627"/>
    <s v="A024"/>
    <n v="1"/>
    <n v="200"/>
  </r>
  <r>
    <x v="106"/>
    <d v="2015-01-17T03:46:05"/>
    <s v="North"/>
    <s v="Product - B"/>
    <s v="Non-IT"/>
    <n v="23137"/>
    <s v="A023"/>
    <n v="1"/>
    <n v="799"/>
  </r>
  <r>
    <x v="106"/>
    <d v="2015-01-17T21:07:32"/>
    <s v="North"/>
    <s v="Product - B"/>
    <s v="Non-IT"/>
    <n v="180625"/>
    <s v="A023"/>
    <n v="1"/>
    <n v="300"/>
  </r>
  <r>
    <x v="106"/>
    <d v="2015-01-17T17:43:34"/>
    <s v="North"/>
    <s v="Product - C"/>
    <s v="Non-IT"/>
    <n v="23406"/>
    <s v="A023"/>
    <n v="1"/>
    <n v="1499"/>
  </r>
  <r>
    <x v="106"/>
    <d v="2015-01-17T20:51:48"/>
    <s v="North"/>
    <s v="Product - C"/>
    <s v="Non-IT"/>
    <n v="23406"/>
    <s v="A104"/>
    <n v="1"/>
    <n v="1499"/>
  </r>
  <r>
    <x v="106"/>
    <d v="2015-01-17T13:01:21"/>
    <s v="North"/>
    <s v="Product - C"/>
    <s v="Non-IT"/>
    <n v="11113"/>
    <s v="A087"/>
    <n v="1"/>
    <n v="2499"/>
  </r>
  <r>
    <x v="106"/>
    <d v="2015-01-17T08:55:27"/>
    <s v="North"/>
    <s v="Product - C"/>
    <s v="Non-IT"/>
    <n v="23411"/>
    <s v="A104"/>
    <n v="1"/>
    <n v="2499"/>
  </r>
  <r>
    <x v="106"/>
    <d v="2015-01-17T05:32:51"/>
    <s v="North"/>
    <s v="Product - C"/>
    <s v="Non-IT"/>
    <n v="23406"/>
    <s v="A023"/>
    <n v="1"/>
    <n v="1499"/>
  </r>
  <r>
    <x v="106"/>
    <d v="2015-01-17T06:43:13"/>
    <s v="North"/>
    <s v="Product - C"/>
    <s v="Non-IT"/>
    <n v="23406"/>
    <s v="J102"/>
    <n v="1"/>
    <n v="1499"/>
  </r>
  <r>
    <x v="106"/>
    <d v="2015-01-17T03:27:09"/>
    <s v="West"/>
    <s v="Product - C"/>
    <s v="Non-IT"/>
    <n v="23411"/>
    <s v="A116"/>
    <n v="1"/>
    <n v="2499"/>
  </r>
  <r>
    <x v="106"/>
    <d v="2015-01-17T14:25:30"/>
    <s v="North"/>
    <s v="Product - C"/>
    <s v="Non-IT"/>
    <n v="23383"/>
    <s v="A104"/>
    <n v="1"/>
    <n v="749"/>
  </r>
  <r>
    <x v="106"/>
    <d v="2015-01-17T11:35:30"/>
    <s v="West"/>
    <s v="Product - C"/>
    <s v="Non-IT"/>
    <n v="11113"/>
    <s v="A021"/>
    <n v="1"/>
    <n v="2499"/>
  </r>
  <r>
    <x v="106"/>
    <d v="2015-01-17T18:36:31"/>
    <s v="South"/>
    <s v="Product - C"/>
    <s v="Non-IT"/>
    <n v="23407"/>
    <s v="A095"/>
    <n v="1"/>
    <n v="1999"/>
  </r>
  <r>
    <x v="106"/>
    <d v="2015-01-17T00:01:18"/>
    <s v="North"/>
    <s v="Product - C"/>
    <s v="Non-IT"/>
    <n v="11113"/>
    <s v="A082"/>
    <n v="1"/>
    <n v="2499"/>
  </r>
  <r>
    <x v="106"/>
    <d v="2015-01-17T04:23:29"/>
    <s v="North"/>
    <s v="Product - C"/>
    <s v="Non-IT"/>
    <n v="23407"/>
    <s v="A999"/>
    <n v="1"/>
    <n v="1999"/>
  </r>
  <r>
    <x v="106"/>
    <d v="2015-01-17T00:45:11"/>
    <s v="East"/>
    <s v="Product - C"/>
    <s v="Non-IT"/>
    <n v="23411"/>
    <s v="A038"/>
    <n v="1"/>
    <n v="2499"/>
  </r>
  <r>
    <x v="106"/>
    <d v="2015-01-17T06:51:44"/>
    <s v="West"/>
    <s v="Product - C"/>
    <s v="Non-IT"/>
    <n v="23413"/>
    <s v="A061"/>
    <n v="1"/>
    <n v="3399"/>
  </r>
  <r>
    <x v="106"/>
    <d v="2015-01-17T23:37:40"/>
    <s v="North"/>
    <s v="Product - C"/>
    <s v="Non-IT"/>
    <n v="11113"/>
    <s v="A087"/>
    <n v="1"/>
    <n v="2499"/>
  </r>
  <r>
    <x v="106"/>
    <d v="2015-01-17T12:05:09"/>
    <s v="North"/>
    <s v="Product - C"/>
    <s v="Non-IT"/>
    <n v="23411"/>
    <s v="A111"/>
    <n v="1"/>
    <n v="2499"/>
  </r>
  <r>
    <x v="106"/>
    <d v="2015-01-17T17:10:09"/>
    <s v="West"/>
    <s v="Product - C"/>
    <s v="Non-IT"/>
    <n v="23411"/>
    <s v="A061"/>
    <n v="1"/>
    <n v="2499"/>
  </r>
  <r>
    <x v="106"/>
    <d v="2015-01-17T00:49:43"/>
    <s v="East"/>
    <s v="Product - C"/>
    <s v="Non-IT"/>
    <n v="23411"/>
    <s v="A038"/>
    <n v="1"/>
    <n v="2499"/>
  </r>
  <r>
    <x v="106"/>
    <d v="2015-01-17T14:31:53"/>
    <s v="South"/>
    <s v="Product - C"/>
    <s v="Non-IT"/>
    <n v="23383"/>
    <s v="A057"/>
    <n v="1"/>
    <n v="749"/>
  </r>
  <r>
    <x v="106"/>
    <d v="2015-01-17T01:28:04"/>
    <s v="West"/>
    <s v="Product - C"/>
    <s v="Non-IT"/>
    <n v="23406"/>
    <s v="A123"/>
    <n v="1"/>
    <n v="1499"/>
  </r>
  <r>
    <x v="106"/>
    <d v="2015-01-17T22:34:17"/>
    <s v="West"/>
    <s v="Product - C"/>
    <s v="Non-IT"/>
    <n v="23383"/>
    <s v="A001"/>
    <n v="1"/>
    <n v="749"/>
  </r>
  <r>
    <x v="106"/>
    <d v="2015-01-17T06:31:19"/>
    <s v="West"/>
    <s v="Product - C"/>
    <s v="Non-IT"/>
    <n v="23411"/>
    <s v="A001"/>
    <n v="1"/>
    <n v="2499"/>
  </r>
  <r>
    <x v="106"/>
    <d v="2015-01-17T20:11:10"/>
    <s v="West"/>
    <s v="Product - C"/>
    <s v="Non-IT"/>
    <n v="23406"/>
    <s v="A001"/>
    <n v="1"/>
    <n v="1499"/>
  </r>
  <r>
    <x v="106"/>
    <d v="2015-01-17T14:30:42"/>
    <s v="West"/>
    <s v="Product - C"/>
    <s v="Non-IT"/>
    <n v="23413"/>
    <s v="A001"/>
    <n v="1"/>
    <n v="3399"/>
  </r>
  <r>
    <x v="106"/>
    <d v="2015-01-17T03:41:37"/>
    <s v="West"/>
    <s v="Product - C"/>
    <s v="Non-IT"/>
    <n v="11113"/>
    <s v="A001"/>
    <n v="1"/>
    <n v="2499"/>
  </r>
  <r>
    <x v="106"/>
    <d v="2015-01-17T04:34:03"/>
    <s v="North"/>
    <s v="Product - C"/>
    <s v="Non-IT"/>
    <n v="23407"/>
    <s v="A104"/>
    <n v="1"/>
    <n v="1999"/>
  </r>
  <r>
    <x v="106"/>
    <d v="2015-01-17T19:21:16"/>
    <s v="South"/>
    <s v="Product - C"/>
    <s v="Non-IT"/>
    <n v="23407"/>
    <s v="A095"/>
    <n v="1"/>
    <n v="1999"/>
  </r>
  <r>
    <x v="106"/>
    <d v="2015-01-17T20:14:44"/>
    <s v="North"/>
    <s v="Product - C"/>
    <s v="Non-IT"/>
    <n v="23383"/>
    <s v="A022"/>
    <n v="1"/>
    <n v="749"/>
  </r>
  <r>
    <x v="106"/>
    <d v="2015-01-17T02:05:56"/>
    <s v="North"/>
    <s v="Product - C"/>
    <s v="Non-IT"/>
    <n v="23411"/>
    <s v="A071"/>
    <n v="1"/>
    <n v="2499"/>
  </r>
  <r>
    <x v="106"/>
    <d v="2015-01-17T02:10:11"/>
    <s v="North"/>
    <s v="Product - C"/>
    <s v="Non-IT"/>
    <n v="23406"/>
    <s v="A044"/>
    <n v="1"/>
    <n v="1499"/>
  </r>
  <r>
    <x v="106"/>
    <d v="2015-01-17T14:12:06"/>
    <s v="West"/>
    <s v="Product - C"/>
    <s v="Non-IT"/>
    <n v="23406"/>
    <s v="A009"/>
    <n v="1"/>
    <n v="1499"/>
  </r>
  <r>
    <x v="106"/>
    <d v="2015-01-17T14:50:07"/>
    <s v="West"/>
    <s v="Product - C"/>
    <s v="Non-IT"/>
    <n v="23407"/>
    <s v="A021"/>
    <n v="1"/>
    <n v="1999"/>
  </r>
  <r>
    <x v="106"/>
    <d v="2015-01-17T08:08:13"/>
    <s v="North"/>
    <s v="Product - C"/>
    <s v="Non-IT"/>
    <n v="11113"/>
    <s v="A112"/>
    <n v="1"/>
    <n v="2499"/>
  </r>
  <r>
    <x v="106"/>
    <d v="2015-01-17T06:38:54"/>
    <s v="North"/>
    <s v="Product - C"/>
    <s v="Non-IT"/>
    <n v="23407"/>
    <s v="A055"/>
    <n v="1"/>
    <n v="1999"/>
  </r>
  <r>
    <x v="106"/>
    <d v="2015-01-17T01:10:36"/>
    <s v="North"/>
    <s v="Product - C"/>
    <s v="Non-IT"/>
    <n v="23407"/>
    <s v="A1001"/>
    <n v="1"/>
    <n v="1999"/>
  </r>
  <r>
    <x v="106"/>
    <d v="2015-01-17T05:23:18"/>
    <s v="North"/>
    <s v="Product - C"/>
    <s v="Non-IT"/>
    <n v="23411"/>
    <s v="A055"/>
    <n v="1"/>
    <n v="2499"/>
  </r>
  <r>
    <x v="106"/>
    <d v="2015-01-17T21:32:00"/>
    <s v="West"/>
    <s v="Product - C"/>
    <s v="Non-IT"/>
    <n v="23413"/>
    <s v="A119"/>
    <n v="1"/>
    <n v="3399"/>
  </r>
  <r>
    <x v="106"/>
    <d v="2015-01-17T11:41:17"/>
    <s v="North"/>
    <s v="Product - C"/>
    <s v="Non-IT"/>
    <n v="23411"/>
    <s v="A071"/>
    <n v="1"/>
    <n v="2499"/>
  </r>
  <r>
    <x v="106"/>
    <d v="2015-01-17T01:53:44"/>
    <s v="North"/>
    <s v="Product - C"/>
    <s v="Non-IT"/>
    <n v="23411"/>
    <s v="A071"/>
    <n v="1"/>
    <n v="2499"/>
  </r>
  <r>
    <x v="106"/>
    <d v="2015-01-17T04:54:09"/>
    <s v="West"/>
    <s v="Product - C"/>
    <s v="Non-IT"/>
    <n v="23406"/>
    <s v="A027"/>
    <n v="1"/>
    <n v="1499"/>
  </r>
  <r>
    <x v="106"/>
    <d v="2015-01-17T07:11:44"/>
    <s v="North"/>
    <s v="Product - C"/>
    <s v="Non-IT"/>
    <n v="23406"/>
    <s v="A050"/>
    <n v="1"/>
    <n v="1499"/>
  </r>
  <r>
    <x v="106"/>
    <d v="2015-01-17T02:09:52"/>
    <s v="North"/>
    <s v="Product - C"/>
    <s v="Non-IT"/>
    <n v="23406"/>
    <s v="A032"/>
    <n v="1"/>
    <n v="1499"/>
  </r>
  <r>
    <x v="106"/>
    <d v="2015-01-17T08:42:00"/>
    <s v="North"/>
    <s v="Product - C"/>
    <s v="Non-IT"/>
    <n v="23413"/>
    <s v="A112"/>
    <n v="1"/>
    <n v="3399"/>
  </r>
  <r>
    <x v="106"/>
    <d v="2015-01-17T12:57:46"/>
    <s v="North"/>
    <s v="Product - C"/>
    <s v="Non-IT"/>
    <n v="23406"/>
    <s v="A071"/>
    <n v="1"/>
    <n v="1499"/>
  </r>
  <r>
    <x v="106"/>
    <d v="2015-01-17T05:39:43"/>
    <s v="West"/>
    <s v="Product - C"/>
    <s v="Non-IT"/>
    <n v="23406"/>
    <s v="A116"/>
    <n v="1"/>
    <n v="1499"/>
  </r>
  <r>
    <x v="106"/>
    <d v="2015-01-17T15:43:22"/>
    <s v="North"/>
    <s v="Product - C"/>
    <s v="Non-IT"/>
    <n v="23406"/>
    <s v="J102"/>
    <n v="1"/>
    <n v="1499"/>
  </r>
  <r>
    <x v="106"/>
    <d v="2015-01-17T05:01:50"/>
    <s v="North"/>
    <s v="Product - C"/>
    <s v="Non-IT"/>
    <n v="23407"/>
    <s v="J104"/>
    <n v="1"/>
    <n v="1999"/>
  </r>
  <r>
    <x v="106"/>
    <d v="2015-01-17T09:00:09"/>
    <s v="North"/>
    <s v="Product - C"/>
    <s v="Non-IT"/>
    <n v="23411"/>
    <s v="A032"/>
    <n v="1"/>
    <n v="2499"/>
  </r>
  <r>
    <x v="106"/>
    <d v="2015-01-17T05:05:15"/>
    <s v="North"/>
    <s v="Product - C"/>
    <s v="Non-IT"/>
    <n v="23383"/>
    <s v="J104"/>
    <n v="1"/>
    <n v="749"/>
  </r>
  <r>
    <x v="106"/>
    <d v="2015-01-17T14:44:57"/>
    <s v="North"/>
    <s v="Product - C"/>
    <s v="Non-IT"/>
    <n v="23383"/>
    <s v="A020"/>
    <n v="1"/>
    <n v="749"/>
  </r>
  <r>
    <x v="106"/>
    <d v="2015-01-17T06:29:34"/>
    <s v="North"/>
    <s v="Product - C"/>
    <s v="Non-IT"/>
    <n v="23383"/>
    <s v="J104"/>
    <n v="1"/>
    <n v="749"/>
  </r>
  <r>
    <x v="106"/>
    <d v="2015-01-17T17:53:22"/>
    <s v="West"/>
    <s v="Product - C"/>
    <s v="Non-IT"/>
    <n v="11113"/>
    <s v="A001"/>
    <n v="1"/>
    <n v="2499"/>
  </r>
  <r>
    <x v="106"/>
    <d v="2015-01-17T00:09:34"/>
    <s v="West"/>
    <s v="Product - C"/>
    <s v="Non-IT"/>
    <n v="23411"/>
    <s v="A027"/>
    <n v="1"/>
    <n v="2499"/>
  </r>
  <r>
    <x v="106"/>
    <d v="2015-01-17T15:28:32"/>
    <s v="South"/>
    <s v="Product - C"/>
    <s v="Non-IT"/>
    <n v="23413"/>
    <s v="A073"/>
    <n v="1"/>
    <n v="3399"/>
  </r>
  <r>
    <x v="106"/>
    <d v="2015-01-17T03:27:48"/>
    <s v="North"/>
    <s v="Product - C"/>
    <s v="Non-IT"/>
    <n v="11113"/>
    <s v="A012"/>
    <n v="1"/>
    <n v="2499"/>
  </r>
  <r>
    <x v="106"/>
    <d v="2015-01-17T07:37:58"/>
    <s v="North"/>
    <s v="Product - C"/>
    <s v="Non-IT"/>
    <n v="23406"/>
    <s v="A044"/>
    <n v="1"/>
    <n v="1499"/>
  </r>
  <r>
    <x v="106"/>
    <d v="2015-01-17T19:35:29"/>
    <s v="North"/>
    <s v="Product - C"/>
    <s v="Non-IT"/>
    <n v="23383"/>
    <s v="A042"/>
    <n v="1"/>
    <n v="749"/>
  </r>
  <r>
    <x v="106"/>
    <d v="2015-01-17T21:20:36"/>
    <s v="South"/>
    <s v="Product - C"/>
    <s v="Non-IT"/>
    <n v="23383"/>
    <s v="A095"/>
    <n v="1"/>
    <n v="749"/>
  </r>
  <r>
    <x v="106"/>
    <d v="2015-01-17T05:12:14"/>
    <s v="West"/>
    <s v="Product - C"/>
    <s v="Non-IT"/>
    <n v="23383"/>
    <s v="A001"/>
    <n v="1"/>
    <n v="749"/>
  </r>
  <r>
    <x v="106"/>
    <d v="2015-01-17T04:14:24"/>
    <s v="North"/>
    <s v="Product - C"/>
    <s v="Non-IT"/>
    <n v="23411"/>
    <s v="A112"/>
    <n v="1"/>
    <n v="2499"/>
  </r>
  <r>
    <x v="106"/>
    <d v="2015-01-17T02:20:48"/>
    <s v="North"/>
    <s v="Product - C"/>
    <s v="Non-IT"/>
    <n v="23383"/>
    <s v="A048"/>
    <n v="1"/>
    <n v="749"/>
  </r>
  <r>
    <x v="106"/>
    <d v="2015-01-17T11:33:39"/>
    <s v="West"/>
    <s v="Product - C"/>
    <s v="Non-IT"/>
    <n v="23411"/>
    <s v="A039"/>
    <n v="1"/>
    <n v="2499"/>
  </r>
  <r>
    <x v="106"/>
    <d v="2015-01-17T02:05:44"/>
    <s v="North"/>
    <s v="Product - C"/>
    <s v="Non-IT"/>
    <n v="23406"/>
    <s v="A024"/>
    <n v="1"/>
    <n v="1499"/>
  </r>
  <r>
    <x v="106"/>
    <d v="2015-01-17T12:42:40"/>
    <s v="North"/>
    <s v="Product - C"/>
    <s v="Non-IT"/>
    <n v="23407"/>
    <s v="A111"/>
    <n v="1"/>
    <n v="1999"/>
  </r>
  <r>
    <x v="106"/>
    <d v="2015-01-17T16:32:13"/>
    <s v="West"/>
    <s v="Product - C"/>
    <s v="Non-IT"/>
    <n v="23406"/>
    <s v="A054"/>
    <n v="1"/>
    <n v="1499"/>
  </r>
  <r>
    <x v="106"/>
    <d v="2015-01-17T00:33:38"/>
    <s v="North"/>
    <s v="Product - C"/>
    <s v="Non-IT"/>
    <n v="23413"/>
    <s v="A112"/>
    <n v="1"/>
    <n v="3399"/>
  </r>
  <r>
    <x v="106"/>
    <d v="2015-01-17T23:10:27"/>
    <s v="North"/>
    <s v="Product - C"/>
    <s v="Non-IT"/>
    <n v="23383"/>
    <s v="A020"/>
    <n v="1"/>
    <n v="749"/>
  </r>
  <r>
    <x v="106"/>
    <d v="2015-01-17T20:12:11"/>
    <s v="North"/>
    <s v="Product - C"/>
    <s v="Non-IT"/>
    <n v="23411"/>
    <s v="A999"/>
    <n v="1"/>
    <n v="2499"/>
  </r>
  <r>
    <x v="106"/>
    <d v="2015-01-17T14:32:04"/>
    <s v="North"/>
    <s v="Product - C"/>
    <s v="Non-IT"/>
    <n v="23448"/>
    <s v="A064"/>
    <n v="1"/>
    <n v="3299"/>
  </r>
  <r>
    <x v="106"/>
    <d v="2015-01-17T08:47:46"/>
    <s v="North"/>
    <s v="Product - C"/>
    <s v="Non-IT"/>
    <n v="23383"/>
    <s v="A111"/>
    <n v="1"/>
    <n v="749"/>
  </r>
  <r>
    <x v="106"/>
    <d v="2015-01-17T09:25:58"/>
    <s v="South"/>
    <s v="Product - C"/>
    <s v="Non-IT"/>
    <n v="23407"/>
    <s v="A073"/>
    <n v="1"/>
    <n v="1999"/>
  </r>
  <r>
    <x v="106"/>
    <d v="2015-01-17T00:18:01"/>
    <s v="North"/>
    <s v="Product - C"/>
    <s v="Non-IT"/>
    <n v="23406"/>
    <s v="A111"/>
    <n v="1"/>
    <n v="1499"/>
  </r>
  <r>
    <x v="106"/>
    <d v="2015-01-17T04:06:53"/>
    <s v="West"/>
    <s v="Product - C"/>
    <s v="Non-IT"/>
    <n v="23406"/>
    <s v="A039"/>
    <n v="1"/>
    <n v="1499"/>
  </r>
  <r>
    <x v="106"/>
    <d v="2015-01-17T23:38:39"/>
    <s v="North"/>
    <s v="Product - C"/>
    <s v="Non-IT"/>
    <n v="23411"/>
    <s v="A044"/>
    <n v="1"/>
    <n v="2499"/>
  </r>
  <r>
    <x v="106"/>
    <d v="2015-01-17T21:46:22"/>
    <s v="North"/>
    <s v="Product - C"/>
    <s v="Non-IT"/>
    <n v="23406"/>
    <s v="A048"/>
    <n v="1"/>
    <n v="1499"/>
  </r>
  <r>
    <x v="106"/>
    <d v="2015-01-17T20:04:25"/>
    <s v="North"/>
    <s v="Product - C"/>
    <s v="Non-IT"/>
    <n v="23448"/>
    <s v="A064"/>
    <n v="1"/>
    <n v="3299"/>
  </r>
  <r>
    <x v="106"/>
    <d v="2015-01-17T19:30:10"/>
    <s v="South"/>
    <s v="Product - C"/>
    <s v="Non-IT"/>
    <n v="23383"/>
    <s v="A058"/>
    <n v="1"/>
    <n v="749"/>
  </r>
  <r>
    <x v="106"/>
    <d v="2015-01-17T15:02:39"/>
    <s v="North"/>
    <s v="Product - C"/>
    <s v="Non-IT"/>
    <n v="23411"/>
    <s v="J104"/>
    <n v="1"/>
    <n v="2499"/>
  </r>
  <r>
    <x v="106"/>
    <d v="2015-01-17T10:23:45"/>
    <s v="West"/>
    <s v="Product - C"/>
    <s v="Non-IT"/>
    <n v="23407"/>
    <s v="A116"/>
    <n v="1"/>
    <n v="1999"/>
  </r>
  <r>
    <x v="106"/>
    <d v="2015-01-17T06:07:21"/>
    <s v="West"/>
    <s v="Product - C"/>
    <s v="Non-IT"/>
    <n v="23411"/>
    <s v="A039"/>
    <n v="1"/>
    <n v="2499"/>
  </r>
  <r>
    <x v="106"/>
    <d v="2015-01-17T09:42:23"/>
    <s v="North"/>
    <s v="Product - C"/>
    <s v="Non-IT"/>
    <n v="23411"/>
    <s v="A087"/>
    <n v="1"/>
    <n v="2499"/>
  </r>
  <r>
    <x v="106"/>
    <d v="2015-01-17T14:21:01"/>
    <s v="South"/>
    <s v="Product - C"/>
    <s v="Non-IT"/>
    <n v="23406"/>
    <s v="A095"/>
    <n v="1"/>
    <n v="1499"/>
  </r>
  <r>
    <x v="106"/>
    <d v="2015-01-17T09:46:53"/>
    <s v="North"/>
    <s v="Product - C"/>
    <s v="Non-IT"/>
    <n v="23383"/>
    <s v="A022"/>
    <n v="1"/>
    <n v="749"/>
  </r>
  <r>
    <x v="106"/>
    <d v="2015-01-17T21:24:00"/>
    <s v="North"/>
    <s v="Product - C"/>
    <s v="Non-IT"/>
    <n v="23407"/>
    <s v="A087"/>
    <n v="1"/>
    <n v="1999"/>
  </r>
  <r>
    <x v="106"/>
    <d v="2015-01-17T18:05:14"/>
    <s v="South"/>
    <s v="Product - C"/>
    <s v="Non-IT"/>
    <n v="23383"/>
    <s v="A018"/>
    <n v="1"/>
    <n v="749"/>
  </r>
  <r>
    <x v="106"/>
    <d v="2015-01-17T02:16:08"/>
    <s v="North"/>
    <s v="Product - C"/>
    <s v="Non-IT"/>
    <n v="23407"/>
    <s v="A050"/>
    <n v="1"/>
    <n v="1999"/>
  </r>
  <r>
    <x v="106"/>
    <d v="2015-01-17T11:20:47"/>
    <s v="West"/>
    <s v="Product - C"/>
    <s v="Non-IT"/>
    <n v="23411"/>
    <s v="A001"/>
    <n v="1"/>
    <n v="2499"/>
  </r>
  <r>
    <x v="106"/>
    <d v="2015-01-17T11:09:45"/>
    <s v="North"/>
    <s v="Product - C"/>
    <s v="Non-IT"/>
    <n v="23413"/>
    <s v="D103"/>
    <n v="1"/>
    <n v="3399"/>
  </r>
  <r>
    <x v="106"/>
    <d v="2015-01-17T18:54:22"/>
    <s v="West"/>
    <s v="Product - C"/>
    <s v="Non-IT"/>
    <n v="11113"/>
    <s v="A021"/>
    <n v="1"/>
    <n v="2499"/>
  </r>
  <r>
    <x v="106"/>
    <d v="2015-01-17T20:56:51"/>
    <s v="South"/>
    <s v="Product - C"/>
    <s v="Non-IT"/>
    <n v="23383"/>
    <s v="A018"/>
    <n v="1"/>
    <n v="749"/>
  </r>
  <r>
    <x v="106"/>
    <d v="2015-01-17T14:37:23"/>
    <s v="North"/>
    <s v="Product - C"/>
    <s v="Non-IT"/>
    <n v="23413"/>
    <s v="A024"/>
    <n v="1"/>
    <n v="3399"/>
  </r>
  <r>
    <x v="106"/>
    <d v="2015-01-17T00:10:18"/>
    <s v="North"/>
    <s v="Product - C"/>
    <s v="Non-IT"/>
    <n v="23411"/>
    <s v="A087"/>
    <n v="1"/>
    <n v="2499"/>
  </r>
  <r>
    <x v="106"/>
    <d v="2015-01-17T10:28:36"/>
    <s v="North"/>
    <s v="Product - C"/>
    <s v="Non-IT"/>
    <n v="23407"/>
    <s v="A104"/>
    <n v="1"/>
    <n v="1999"/>
  </r>
  <r>
    <x v="106"/>
    <d v="2015-01-17T15:02:37"/>
    <s v="North"/>
    <s v="Product - C"/>
    <s v="Non-IT"/>
    <n v="23407"/>
    <s v="A087"/>
    <n v="1"/>
    <n v="1999"/>
  </r>
  <r>
    <x v="106"/>
    <d v="2015-01-17T21:21:13"/>
    <s v="South"/>
    <s v="Product - C"/>
    <s v="Non-IT"/>
    <n v="23407"/>
    <s v="A095"/>
    <n v="1"/>
    <n v="1999"/>
  </r>
  <r>
    <x v="106"/>
    <d v="2015-01-17T13:16:18"/>
    <s v="South"/>
    <s v="Product - C"/>
    <s v="Non-IT"/>
    <n v="23406"/>
    <s v="A066"/>
    <n v="1"/>
    <n v="1499"/>
  </r>
  <r>
    <x v="106"/>
    <d v="2015-01-17T01:57:08"/>
    <s v="North"/>
    <s v="Product - C"/>
    <s v="Non-IT"/>
    <n v="11113"/>
    <s v="A087"/>
    <n v="1"/>
    <n v="2499"/>
  </r>
  <r>
    <x v="106"/>
    <d v="2015-01-17T01:47:43"/>
    <s v="South"/>
    <s v="Product - C"/>
    <s v="Non-IT"/>
    <n v="23406"/>
    <s v="A073"/>
    <n v="1"/>
    <n v="1499"/>
  </r>
  <r>
    <x v="106"/>
    <d v="2015-01-17T02:02:27"/>
    <s v="West"/>
    <s v="Product - C"/>
    <s v="Non-IT"/>
    <n v="23383"/>
    <s v="A039"/>
    <n v="1"/>
    <n v="749"/>
  </r>
  <r>
    <x v="106"/>
    <d v="2015-01-17T13:06:22"/>
    <s v="East"/>
    <s v="Product - C"/>
    <s v="Non-IT"/>
    <n v="23383"/>
    <s v="A038"/>
    <n v="1"/>
    <n v="749"/>
  </r>
  <r>
    <x v="106"/>
    <d v="2015-01-17T13:21:14"/>
    <s v="South"/>
    <s v="Product - C"/>
    <s v="Non-IT"/>
    <n v="23411"/>
    <s v="A095"/>
    <n v="1"/>
    <n v="2499"/>
  </r>
  <r>
    <x v="106"/>
    <d v="2015-01-17T23:30:21"/>
    <s v="West"/>
    <s v="Product - C"/>
    <s v="Non-IT"/>
    <n v="23411"/>
    <s v="A092"/>
    <n v="1"/>
    <n v="2499"/>
  </r>
  <r>
    <x v="106"/>
    <d v="2015-01-17T07:05:43"/>
    <s v="South"/>
    <s v="Product - C"/>
    <s v="Non-IT"/>
    <n v="23411"/>
    <s v="A060"/>
    <n v="1"/>
    <n v="2499"/>
  </r>
  <r>
    <x v="106"/>
    <d v="2015-01-17T16:24:13"/>
    <s v="East"/>
    <s v="Product - C"/>
    <s v="Non-IT"/>
    <n v="23411"/>
    <s v="A115"/>
    <n v="1"/>
    <n v="2499"/>
  </r>
  <r>
    <x v="106"/>
    <d v="2015-01-17T11:14:41"/>
    <s v="West"/>
    <s v="Product - C"/>
    <s v="Non-IT"/>
    <n v="23407"/>
    <s v="A027"/>
    <n v="1"/>
    <n v="1999"/>
  </r>
  <r>
    <x v="106"/>
    <d v="2015-01-17T13:50:52"/>
    <s v="South"/>
    <s v="Product - C"/>
    <s v="Non-IT"/>
    <n v="23406"/>
    <s v="A095"/>
    <n v="1"/>
    <n v="1499"/>
  </r>
  <r>
    <x v="106"/>
    <d v="2015-01-17T01:40:02"/>
    <s v="North"/>
    <s v="Product - C"/>
    <s v="Non-IT"/>
    <n v="23411"/>
    <s v="A055"/>
    <n v="1"/>
    <n v="2499"/>
  </r>
  <r>
    <x v="106"/>
    <d v="2015-01-17T05:41:39"/>
    <s v="South"/>
    <s v="Product - C"/>
    <s v="Non-IT"/>
    <n v="23407"/>
    <s v="A066"/>
    <n v="1"/>
    <n v="1999"/>
  </r>
  <r>
    <x v="106"/>
    <d v="2015-01-17T02:25:55"/>
    <s v="North"/>
    <s v="Product - C"/>
    <s v="Non-IT"/>
    <n v="23407"/>
    <s v="A048"/>
    <n v="1"/>
    <n v="1999"/>
  </r>
  <r>
    <x v="106"/>
    <d v="2015-01-17T07:31:19"/>
    <s v="North"/>
    <s v="Product - C"/>
    <s v="Non-IT"/>
    <n v="11113"/>
    <s v="A012"/>
    <n v="1"/>
    <n v="2499"/>
  </r>
  <r>
    <x v="106"/>
    <d v="2015-01-17T07:56:13"/>
    <s v="North"/>
    <s v="Product - C"/>
    <s v="Non-IT"/>
    <n v="11113"/>
    <s v="A082"/>
    <n v="1"/>
    <n v="2499"/>
  </r>
  <r>
    <x v="106"/>
    <d v="2015-01-17T13:11:04"/>
    <s v="North"/>
    <s v="Product - C"/>
    <s v="Non-IT"/>
    <n v="11113"/>
    <s v="A082"/>
    <n v="1"/>
    <n v="2499"/>
  </r>
  <r>
    <x v="106"/>
    <d v="2015-01-17T22:29:46"/>
    <s v="South"/>
    <s v="Product - D"/>
    <s v="IT"/>
    <n v="23477"/>
    <s v="A034"/>
    <n v="1"/>
    <n v="2499"/>
  </r>
  <r>
    <x v="106"/>
    <d v="2015-01-17T05:11:58"/>
    <s v="South"/>
    <s v="Product - D"/>
    <s v="IT"/>
    <n v="23448"/>
    <s v="A040"/>
    <n v="1"/>
    <n v="3299"/>
  </r>
  <r>
    <x v="106"/>
    <d v="2015-01-17T04:30:53"/>
    <s v="North"/>
    <s v="Product - D"/>
    <s v="IT"/>
    <n v="23477"/>
    <s v="A044"/>
    <n v="1"/>
    <n v="2499"/>
  </r>
  <r>
    <x v="106"/>
    <d v="2015-01-17T19:23:37"/>
    <s v="South"/>
    <s v="Product - D"/>
    <s v="IT"/>
    <n v="23477"/>
    <s v="A095"/>
    <n v="1"/>
    <n v="2499"/>
  </r>
  <r>
    <x v="107"/>
    <d v="2015-01-18T03:10:05"/>
    <s v="South"/>
    <s v="Product - A"/>
    <s v="IT"/>
    <n v="180635"/>
    <s v="A066"/>
    <n v="1"/>
    <n v="500"/>
  </r>
  <r>
    <x v="107"/>
    <d v="2015-01-18T03:30:32"/>
    <s v="West"/>
    <s v="Product - A"/>
    <s v="IT"/>
    <n v="180637"/>
    <s v="A017"/>
    <n v="1"/>
    <n v="800"/>
  </r>
  <r>
    <x v="107"/>
    <d v="2015-01-18T04:09:17"/>
    <s v="South"/>
    <s v="Product - A"/>
    <s v="IT"/>
    <n v="180635"/>
    <s v="A066"/>
    <n v="1"/>
    <n v="500"/>
  </r>
  <r>
    <x v="107"/>
    <d v="2015-01-18T05:32:32"/>
    <s v="South"/>
    <s v="Product - A"/>
    <s v="IT"/>
    <n v="180635"/>
    <s v="A066"/>
    <n v="1"/>
    <n v="500"/>
  </r>
  <r>
    <x v="107"/>
    <d v="2015-01-18T06:53:52"/>
    <s v="South"/>
    <s v="Product - A"/>
    <s v="IT"/>
    <n v="180635"/>
    <s v="A066"/>
    <n v="1"/>
    <n v="500"/>
  </r>
  <r>
    <x v="107"/>
    <d v="2015-01-18T11:35:58"/>
    <s v="South"/>
    <s v="Product - A"/>
    <s v="IT"/>
    <n v="180635"/>
    <s v="A066"/>
    <n v="1"/>
    <n v="500"/>
  </r>
  <r>
    <x v="107"/>
    <d v="2015-01-18T15:57:35"/>
    <s v="North"/>
    <s v="Product - A"/>
    <s v="IT"/>
    <n v="180637"/>
    <s v="A122"/>
    <n v="1"/>
    <n v="800"/>
  </r>
  <r>
    <x v="107"/>
    <d v="2015-01-18T16:02:01"/>
    <s v="North"/>
    <s v="Product - A"/>
    <s v="IT"/>
    <n v="180637"/>
    <s v="A122"/>
    <n v="1"/>
    <n v="800"/>
  </r>
  <r>
    <x v="107"/>
    <d v="2015-01-18T14:34:47"/>
    <s v="North"/>
    <s v="Product - A"/>
    <s v="IT"/>
    <n v="180621"/>
    <s v="A064"/>
    <n v="1"/>
    <n v="500"/>
  </r>
  <r>
    <x v="107"/>
    <d v="2015-01-18T10:25:58"/>
    <s v="West"/>
    <s v="Product - B"/>
    <s v="Non-IT"/>
    <n v="82"/>
    <s v="A041"/>
    <n v="1"/>
    <n v="199"/>
  </r>
  <r>
    <x v="107"/>
    <d v="2015-01-18T20:42:37"/>
    <s v="West"/>
    <s v="Product - B"/>
    <s v="Non-IT"/>
    <n v="23563"/>
    <s v="A041"/>
    <n v="1"/>
    <n v="2200"/>
  </r>
  <r>
    <x v="107"/>
    <d v="2015-01-18T04:29:39"/>
    <s v="West"/>
    <s v="Product - B"/>
    <s v="Non-IT"/>
    <n v="23157"/>
    <s v="A041"/>
    <n v="1"/>
    <n v="299"/>
  </r>
  <r>
    <x v="107"/>
    <d v="2015-01-18T20:50:59"/>
    <s v="North"/>
    <s v="Product - B"/>
    <s v="Non-IT"/>
    <n v="23557"/>
    <s v="A111"/>
    <n v="1"/>
    <n v="2200"/>
  </r>
  <r>
    <x v="107"/>
    <d v="2015-01-18T15:07:47"/>
    <s v="West"/>
    <s v="Product - B"/>
    <s v="Non-IT"/>
    <n v="23157"/>
    <s v="A041"/>
    <n v="1"/>
    <n v="299"/>
  </r>
  <r>
    <x v="107"/>
    <d v="2015-01-18T07:15:03"/>
    <s v="East"/>
    <s v="Product - B"/>
    <s v="Non-IT"/>
    <n v="23137"/>
    <s v="A115"/>
    <n v="1"/>
    <n v="799"/>
  </r>
  <r>
    <x v="107"/>
    <d v="2015-01-18T15:10:49"/>
    <s v="West"/>
    <s v="Product - B"/>
    <s v="Non-IT"/>
    <n v="23557"/>
    <s v="A001"/>
    <n v="1"/>
    <n v="2200"/>
  </r>
  <r>
    <x v="107"/>
    <d v="2015-01-18T02:00:27"/>
    <s v="South"/>
    <s v="Product - B"/>
    <s v="Non-IT"/>
    <n v="23568"/>
    <s v="A056"/>
    <n v="1"/>
    <n v="2600"/>
  </r>
  <r>
    <x v="107"/>
    <d v="2015-01-18T18:08:51"/>
    <s v="West"/>
    <s v="Product - B"/>
    <s v="Non-IT"/>
    <n v="82"/>
    <s v="A035"/>
    <n v="1"/>
    <n v="199"/>
  </r>
  <r>
    <x v="107"/>
    <d v="2015-01-18T10:37:21"/>
    <s v="West"/>
    <s v="Product - B"/>
    <s v="Non-IT"/>
    <n v="82"/>
    <s v="A009"/>
    <n v="1"/>
    <n v="199"/>
  </r>
  <r>
    <x v="107"/>
    <d v="2015-01-18T01:51:38"/>
    <s v="North"/>
    <s v="Product - B"/>
    <s v="Non-IT"/>
    <n v="82"/>
    <s v="A104"/>
    <n v="1"/>
    <n v="199"/>
  </r>
  <r>
    <x v="107"/>
    <d v="2015-01-18T16:19:48"/>
    <s v="West"/>
    <s v="Product - B"/>
    <s v="Non-IT"/>
    <n v="23568"/>
    <s v="A001"/>
    <n v="1"/>
    <n v="2600"/>
  </r>
  <r>
    <x v="107"/>
    <d v="2015-01-18T16:28:13"/>
    <s v="North"/>
    <s v="Product - B"/>
    <s v="Non-IT"/>
    <n v="23137"/>
    <s v="J101"/>
    <n v="1"/>
    <n v="799"/>
  </r>
  <r>
    <x v="107"/>
    <d v="2015-01-18T01:44:58"/>
    <s v="West"/>
    <s v="Product - B"/>
    <s v="Non-IT"/>
    <n v="23472"/>
    <s v="A035"/>
    <n v="1"/>
    <n v="99"/>
  </r>
  <r>
    <x v="107"/>
    <d v="2015-01-18T08:10:56"/>
    <s v="North"/>
    <s v="Product - B"/>
    <s v="Non-IT"/>
    <n v="82"/>
    <s v="A020"/>
    <n v="1"/>
    <n v="199"/>
  </r>
  <r>
    <x v="107"/>
    <d v="2015-01-18T08:05:20"/>
    <s v="West"/>
    <s v="Product - B"/>
    <s v="Non-IT"/>
    <n v="23157"/>
    <s v="A001"/>
    <n v="1"/>
    <n v="299"/>
  </r>
  <r>
    <x v="107"/>
    <d v="2015-01-18T18:21:03"/>
    <s v="South"/>
    <s v="Product - B"/>
    <s v="Non-IT"/>
    <n v="23157"/>
    <s v="A066"/>
    <n v="1"/>
    <n v="299"/>
  </r>
  <r>
    <x v="107"/>
    <d v="2015-01-18T22:54:33"/>
    <s v="North"/>
    <s v="Product - B"/>
    <s v="Non-IT"/>
    <n v="82"/>
    <s v="A055"/>
    <n v="1"/>
    <n v="199"/>
  </r>
  <r>
    <x v="107"/>
    <d v="2015-01-18T17:01:24"/>
    <s v="South"/>
    <s v="Product - B"/>
    <s v="Non-IT"/>
    <n v="23556"/>
    <s v="A016"/>
    <n v="1"/>
    <n v="2200"/>
  </r>
  <r>
    <x v="107"/>
    <d v="2015-01-18T06:27:41"/>
    <s v="North"/>
    <s v="Product - B"/>
    <s v="Non-IT"/>
    <n v="82"/>
    <s v="A104"/>
    <n v="1"/>
    <n v="199"/>
  </r>
  <r>
    <x v="107"/>
    <d v="2015-01-18T03:53:09"/>
    <s v="North"/>
    <s v="Product - B"/>
    <s v="Non-IT"/>
    <n v="180627"/>
    <s v="A024"/>
    <n v="1"/>
    <n v="200"/>
  </r>
  <r>
    <x v="107"/>
    <d v="2015-01-18T02:37:20"/>
    <s v="North"/>
    <s v="Product - B"/>
    <s v="Non-IT"/>
    <n v="23157"/>
    <s v="A999"/>
    <n v="1"/>
    <n v="299"/>
  </r>
  <r>
    <x v="107"/>
    <d v="2015-01-18T13:22:48"/>
    <s v="North"/>
    <s v="Product - B"/>
    <s v="Non-IT"/>
    <n v="23568"/>
    <s v="A064"/>
    <n v="1"/>
    <n v="2600"/>
  </r>
  <r>
    <x v="107"/>
    <d v="2015-01-18T09:07:49"/>
    <s v="North"/>
    <s v="Product - B"/>
    <s v="Non-IT"/>
    <n v="82"/>
    <s v="A055"/>
    <n v="1"/>
    <n v="199"/>
  </r>
  <r>
    <x v="107"/>
    <d v="2015-01-18T02:44:07"/>
    <s v="North"/>
    <s v="Product - B"/>
    <s v="Non-IT"/>
    <n v="180639"/>
    <s v="A024"/>
    <n v="1"/>
    <n v="200"/>
  </r>
  <r>
    <x v="107"/>
    <d v="2015-01-18T23:35:12"/>
    <s v="North"/>
    <s v="Product - B"/>
    <s v="Non-IT"/>
    <n v="180639"/>
    <s v="A122"/>
    <n v="1"/>
    <n v="200"/>
  </r>
  <r>
    <x v="107"/>
    <d v="2015-01-18T11:15:38"/>
    <s v="West"/>
    <s v="Product - B"/>
    <s v="Non-IT"/>
    <n v="84"/>
    <s v="A002"/>
    <n v="1"/>
    <n v="499"/>
  </r>
  <r>
    <x v="107"/>
    <d v="2015-01-18T20:28:07"/>
    <s v="North"/>
    <s v="Product - B"/>
    <s v="Non-IT"/>
    <n v="23568"/>
    <s v="A087"/>
    <n v="1"/>
    <n v="2600"/>
  </r>
  <r>
    <x v="107"/>
    <d v="2015-01-18T21:36:30"/>
    <s v="North"/>
    <s v="Product - B"/>
    <s v="Non-IT"/>
    <n v="23554"/>
    <s v="A111"/>
    <n v="1"/>
    <n v="2200"/>
  </r>
  <r>
    <x v="107"/>
    <d v="2015-01-18T08:16:51"/>
    <s v="West"/>
    <s v="Product - B"/>
    <s v="Non-IT"/>
    <n v="82"/>
    <s v="A035"/>
    <n v="1"/>
    <n v="199"/>
  </r>
  <r>
    <x v="107"/>
    <d v="2015-01-18T07:27:02"/>
    <s v="North"/>
    <s v="Product - B"/>
    <s v="Non-IT"/>
    <n v="23568"/>
    <s v="A111"/>
    <n v="1"/>
    <n v="2600"/>
  </r>
  <r>
    <x v="107"/>
    <d v="2015-01-18T03:46:39"/>
    <s v="North"/>
    <s v="Product - B"/>
    <s v="Non-IT"/>
    <n v="23568"/>
    <s v="A111"/>
    <n v="1"/>
    <n v="2600"/>
  </r>
  <r>
    <x v="107"/>
    <d v="2015-01-18T14:20:29"/>
    <s v="West"/>
    <s v="Product - B"/>
    <s v="Non-IT"/>
    <n v="23157"/>
    <s v="A001"/>
    <n v="1"/>
    <n v="299"/>
  </r>
  <r>
    <x v="107"/>
    <d v="2015-01-18T14:32:22"/>
    <s v="North"/>
    <s v="Product - B"/>
    <s v="Non-IT"/>
    <n v="180633"/>
    <s v="J103"/>
    <n v="1"/>
    <n v="250"/>
  </r>
  <r>
    <x v="107"/>
    <d v="2015-01-18T14:35:19"/>
    <s v="South"/>
    <s v="Product - B"/>
    <s v="Non-IT"/>
    <n v="23560"/>
    <s v="A058"/>
    <n v="1"/>
    <n v="2600"/>
  </r>
  <r>
    <x v="107"/>
    <d v="2015-01-18T20:25:44"/>
    <s v="South"/>
    <s v="Product - B"/>
    <s v="Non-IT"/>
    <n v="23568"/>
    <s v="A058"/>
    <n v="1"/>
    <n v="2600"/>
  </r>
  <r>
    <x v="107"/>
    <d v="2015-01-18T05:53:32"/>
    <s v="North"/>
    <s v="Product - B"/>
    <s v="Non-IT"/>
    <n v="23569"/>
    <s v="A118"/>
    <n v="1"/>
    <n v="2750"/>
  </r>
  <r>
    <x v="107"/>
    <d v="2015-01-18T06:11:15"/>
    <s v="South"/>
    <s v="Product - C"/>
    <s v="Non-IT"/>
    <n v="11113"/>
    <s v="A056"/>
    <n v="1"/>
    <n v="2499"/>
  </r>
  <r>
    <x v="107"/>
    <d v="2015-01-18T15:27:23"/>
    <s v="North"/>
    <s v="Product - C"/>
    <s v="Non-IT"/>
    <n v="23383"/>
    <s v="A042"/>
    <n v="1"/>
    <n v="749"/>
  </r>
  <r>
    <x v="107"/>
    <d v="2015-01-18T13:47:01"/>
    <s v="South"/>
    <s v="Product - C"/>
    <s v="Non-IT"/>
    <n v="23411"/>
    <s v="A056"/>
    <n v="1"/>
    <n v="2499"/>
  </r>
  <r>
    <x v="107"/>
    <d v="2015-01-18T05:14:27"/>
    <s v="North"/>
    <s v="Product - C"/>
    <s v="Non-IT"/>
    <n v="11113"/>
    <s v="J102"/>
    <n v="1"/>
    <n v="2499"/>
  </r>
  <r>
    <x v="107"/>
    <d v="2015-01-18T22:02:37"/>
    <s v="North"/>
    <s v="Product - C"/>
    <s v="Non-IT"/>
    <n v="11113"/>
    <s v="A044"/>
    <n v="1"/>
    <n v="2499"/>
  </r>
  <r>
    <x v="107"/>
    <d v="2015-01-18T03:51:22"/>
    <s v="South"/>
    <s v="Product - C"/>
    <s v="Non-IT"/>
    <n v="23383"/>
    <s v="A018"/>
    <n v="1"/>
    <n v="749"/>
  </r>
  <r>
    <x v="107"/>
    <d v="2015-01-18T02:19:24"/>
    <s v="North"/>
    <s v="Product - C"/>
    <s v="Non-IT"/>
    <n v="23383"/>
    <s v="A022"/>
    <n v="1"/>
    <n v="749"/>
  </r>
  <r>
    <x v="107"/>
    <d v="2015-01-18T06:06:13"/>
    <s v="South"/>
    <s v="Product - C"/>
    <s v="Non-IT"/>
    <n v="23411"/>
    <s v="A018"/>
    <n v="1"/>
    <n v="2499"/>
  </r>
  <r>
    <x v="107"/>
    <d v="2015-01-18T00:53:38"/>
    <s v="North"/>
    <s v="Product - C"/>
    <s v="Non-IT"/>
    <n v="23407"/>
    <s v="A112"/>
    <n v="1"/>
    <n v="1999"/>
  </r>
  <r>
    <x v="107"/>
    <d v="2015-01-18T09:17:02"/>
    <s v="North"/>
    <s v="Product - C"/>
    <s v="Non-IT"/>
    <n v="23406"/>
    <s v="A012"/>
    <n v="1"/>
    <n v="1499"/>
  </r>
  <r>
    <x v="107"/>
    <d v="2015-01-18T12:48:34"/>
    <s v="South"/>
    <s v="Product - C"/>
    <s v="Non-IT"/>
    <n v="23406"/>
    <s v="A018"/>
    <n v="1"/>
    <n v="1499"/>
  </r>
  <r>
    <x v="107"/>
    <d v="2015-01-18T16:55:04"/>
    <s v="West"/>
    <s v="Product - C"/>
    <s v="Non-IT"/>
    <n v="23406"/>
    <s v="A021"/>
    <n v="1"/>
    <n v="1499"/>
  </r>
  <r>
    <x v="107"/>
    <d v="2015-01-18T06:42:38"/>
    <s v="South"/>
    <s v="Product - C"/>
    <s v="Non-IT"/>
    <n v="23406"/>
    <s v="A114"/>
    <n v="1"/>
    <n v="1499"/>
  </r>
  <r>
    <x v="107"/>
    <d v="2015-01-18T00:00:11"/>
    <s v="South"/>
    <s v="Product - C"/>
    <s v="Non-IT"/>
    <n v="23413"/>
    <s v="A073"/>
    <n v="1"/>
    <n v="3399"/>
  </r>
  <r>
    <x v="107"/>
    <d v="2015-01-18T04:44:19"/>
    <s v="North"/>
    <s v="Product - C"/>
    <s v="Non-IT"/>
    <n v="23406"/>
    <s v="J103"/>
    <n v="1"/>
    <n v="1499"/>
  </r>
  <r>
    <x v="107"/>
    <d v="2015-01-18T00:13:53"/>
    <s v="North"/>
    <s v="Product - C"/>
    <s v="Non-IT"/>
    <n v="23411"/>
    <s v="A120"/>
    <n v="1"/>
    <n v="2499"/>
  </r>
  <r>
    <x v="107"/>
    <d v="2015-01-18T12:42:25"/>
    <s v="North"/>
    <s v="Product - C"/>
    <s v="Non-IT"/>
    <n v="23411"/>
    <s v="A120"/>
    <n v="1"/>
    <n v="2499"/>
  </r>
  <r>
    <x v="107"/>
    <d v="2015-01-18T11:17:33"/>
    <s v="North"/>
    <s v="Product - C"/>
    <s v="Non-IT"/>
    <n v="23406"/>
    <s v="A048"/>
    <n v="1"/>
    <n v="1499"/>
  </r>
  <r>
    <x v="107"/>
    <d v="2015-01-18T12:52:19"/>
    <s v="East"/>
    <s v="Product - C"/>
    <s v="Non-IT"/>
    <n v="23383"/>
    <s v="A117"/>
    <n v="1"/>
    <n v="749"/>
  </r>
  <r>
    <x v="107"/>
    <d v="2015-01-18T17:44:06"/>
    <s v="North"/>
    <s v="Product - C"/>
    <s v="Non-IT"/>
    <n v="11113"/>
    <s v="A111"/>
    <n v="1"/>
    <n v="2499"/>
  </r>
  <r>
    <x v="107"/>
    <d v="2015-01-18T12:26:42"/>
    <s v="West"/>
    <s v="Product - C"/>
    <s v="Non-IT"/>
    <n v="23413"/>
    <s v="A054"/>
    <n v="1"/>
    <n v="3399"/>
  </r>
  <r>
    <x v="107"/>
    <d v="2015-01-18T11:35:13"/>
    <s v="West"/>
    <s v="Product - C"/>
    <s v="Non-IT"/>
    <n v="23407"/>
    <s v="A001"/>
    <n v="1"/>
    <n v="1999"/>
  </r>
  <r>
    <x v="107"/>
    <d v="2015-01-18T15:57:05"/>
    <s v="North"/>
    <s v="Product - C"/>
    <s v="Non-IT"/>
    <n v="23411"/>
    <s v="A048"/>
    <n v="1"/>
    <n v="2499"/>
  </r>
  <r>
    <x v="107"/>
    <d v="2015-01-18T12:40:22"/>
    <s v="West"/>
    <s v="Product - C"/>
    <s v="Non-IT"/>
    <n v="23413"/>
    <s v="A001"/>
    <n v="1"/>
    <n v="3399"/>
  </r>
  <r>
    <x v="107"/>
    <d v="2015-01-18T05:09:37"/>
    <s v="North"/>
    <s v="Product - C"/>
    <s v="Non-IT"/>
    <n v="11113"/>
    <s v="J102"/>
    <n v="1"/>
    <n v="2499"/>
  </r>
  <r>
    <x v="107"/>
    <d v="2015-01-18T03:41:54"/>
    <s v="West"/>
    <s v="Product - C"/>
    <s v="Non-IT"/>
    <n v="23383"/>
    <s v="A054"/>
    <n v="1"/>
    <n v="749"/>
  </r>
  <r>
    <x v="107"/>
    <d v="2015-01-18T09:49:37"/>
    <s v="North"/>
    <s v="Product - C"/>
    <s v="Non-IT"/>
    <n v="23407"/>
    <s v="J102"/>
    <n v="1"/>
    <n v="1999"/>
  </r>
  <r>
    <x v="107"/>
    <d v="2015-01-18T05:55:51"/>
    <s v="North"/>
    <s v="Product - C"/>
    <s v="Non-IT"/>
    <n v="23411"/>
    <s v="A032"/>
    <n v="1"/>
    <n v="2499"/>
  </r>
  <r>
    <x v="107"/>
    <d v="2015-01-18T07:22:07"/>
    <s v="North"/>
    <s v="Product - C"/>
    <s v="Non-IT"/>
    <n v="23407"/>
    <s v="A020"/>
    <n v="1"/>
    <n v="1999"/>
  </r>
  <r>
    <x v="107"/>
    <d v="2015-01-18T14:44:10"/>
    <s v="East"/>
    <s v="Product - C"/>
    <s v="Non-IT"/>
    <n v="23383"/>
    <s v="A117"/>
    <n v="1"/>
    <n v="749"/>
  </r>
  <r>
    <x v="107"/>
    <d v="2015-01-18T06:50:15"/>
    <s v="East"/>
    <s v="Product - C"/>
    <s v="Non-IT"/>
    <n v="23411"/>
    <s v="A115"/>
    <n v="1"/>
    <n v="2499"/>
  </r>
  <r>
    <x v="107"/>
    <d v="2015-01-18T19:00:09"/>
    <s v="North"/>
    <s v="Product - C"/>
    <s v="Non-IT"/>
    <n v="23406"/>
    <s v="A048"/>
    <n v="1"/>
    <n v="1499"/>
  </r>
  <r>
    <x v="107"/>
    <d v="2015-01-18T10:28:58"/>
    <s v="North"/>
    <s v="Product - C"/>
    <s v="Non-IT"/>
    <n v="23383"/>
    <s v="A104"/>
    <n v="1"/>
    <n v="749"/>
  </r>
  <r>
    <x v="107"/>
    <d v="2015-01-18T18:25:54"/>
    <s v="East"/>
    <s v="Product - C"/>
    <s v="Non-IT"/>
    <n v="23411"/>
    <s v="A117"/>
    <n v="1"/>
    <n v="2499"/>
  </r>
  <r>
    <x v="107"/>
    <d v="2015-01-18T20:04:27"/>
    <s v="West"/>
    <s v="Product - C"/>
    <s v="Non-IT"/>
    <n v="23406"/>
    <s v="A009"/>
    <n v="1"/>
    <n v="1499"/>
  </r>
  <r>
    <x v="107"/>
    <d v="2015-01-18T00:52:40"/>
    <s v="West"/>
    <s v="Product - C"/>
    <s v="Non-IT"/>
    <n v="23406"/>
    <s v="A092"/>
    <n v="1"/>
    <n v="1499"/>
  </r>
  <r>
    <x v="107"/>
    <d v="2015-01-18T23:32:48"/>
    <s v="East"/>
    <s v="Product - C"/>
    <s v="Non-IT"/>
    <n v="23411"/>
    <s v="A011"/>
    <n v="1"/>
    <n v="2499"/>
  </r>
  <r>
    <x v="107"/>
    <d v="2015-01-18T18:16:35"/>
    <s v="North"/>
    <s v="Product - C"/>
    <s v="Non-IT"/>
    <n v="11113"/>
    <s v="J102"/>
    <n v="1"/>
    <n v="2499"/>
  </r>
  <r>
    <x v="107"/>
    <d v="2015-01-18T16:30:46"/>
    <s v="North"/>
    <s v="Product - C"/>
    <s v="Non-IT"/>
    <n v="23406"/>
    <s v="J101"/>
    <n v="1"/>
    <n v="1499"/>
  </r>
  <r>
    <x v="107"/>
    <d v="2015-01-18T10:04:13"/>
    <s v="West"/>
    <s v="Product - C"/>
    <s v="Non-IT"/>
    <n v="23406"/>
    <s v="A021"/>
    <n v="1"/>
    <n v="1499"/>
  </r>
  <r>
    <x v="107"/>
    <d v="2015-01-18T20:54:15"/>
    <s v="North"/>
    <s v="Product - C"/>
    <s v="Non-IT"/>
    <n v="23383"/>
    <s v="A082"/>
    <n v="1"/>
    <n v="749"/>
  </r>
  <r>
    <x v="107"/>
    <d v="2015-01-18T03:25:30"/>
    <s v="West"/>
    <s v="Product - C"/>
    <s v="Non-IT"/>
    <n v="23411"/>
    <s v="A001"/>
    <n v="1"/>
    <n v="2499"/>
  </r>
  <r>
    <x v="107"/>
    <d v="2015-01-18T03:10:28"/>
    <s v="North"/>
    <s v="Product - C"/>
    <s v="Non-IT"/>
    <n v="23383"/>
    <s v="A032"/>
    <n v="1"/>
    <n v="749"/>
  </r>
  <r>
    <x v="107"/>
    <d v="2015-01-18T20:19:37"/>
    <s v="West"/>
    <s v="Product - C"/>
    <s v="Non-IT"/>
    <n v="11113"/>
    <s v="A001"/>
    <n v="1"/>
    <n v="2499"/>
  </r>
  <r>
    <x v="107"/>
    <d v="2015-01-18T17:16:12"/>
    <s v="West"/>
    <s v="Product - C"/>
    <s v="Non-IT"/>
    <n v="23407"/>
    <s v="A027"/>
    <n v="1"/>
    <n v="1999"/>
  </r>
  <r>
    <x v="107"/>
    <d v="2015-01-18T21:53:07"/>
    <s v="North"/>
    <s v="Product - C"/>
    <s v="Non-IT"/>
    <n v="23411"/>
    <s v="A071"/>
    <n v="1"/>
    <n v="2499"/>
  </r>
  <r>
    <x v="107"/>
    <d v="2015-01-18T14:48:18"/>
    <s v="North"/>
    <s v="Product - C"/>
    <s v="Non-IT"/>
    <n v="23383"/>
    <s v="A020"/>
    <n v="1"/>
    <n v="749"/>
  </r>
  <r>
    <x v="107"/>
    <d v="2015-01-18T04:20:29"/>
    <s v="West"/>
    <s v="Product - C"/>
    <s v="Non-IT"/>
    <n v="23383"/>
    <s v="A092"/>
    <n v="1"/>
    <n v="749"/>
  </r>
  <r>
    <x v="107"/>
    <d v="2015-01-18T21:11:31"/>
    <s v="West"/>
    <s v="Product - C"/>
    <s v="Non-IT"/>
    <n v="23383"/>
    <s v="A001"/>
    <n v="1"/>
    <n v="749"/>
  </r>
  <r>
    <x v="107"/>
    <d v="2015-01-18T16:37:44"/>
    <s v="East"/>
    <s v="Product - C"/>
    <s v="Non-IT"/>
    <n v="23411"/>
    <s v="A117"/>
    <n v="1"/>
    <n v="2499"/>
  </r>
  <r>
    <x v="107"/>
    <d v="2015-01-18T12:11:15"/>
    <s v="West"/>
    <s v="Product - C"/>
    <s v="Non-IT"/>
    <n v="23383"/>
    <s v="A001"/>
    <n v="1"/>
    <n v="749"/>
  </r>
  <r>
    <x v="107"/>
    <d v="2015-01-18T15:56:30"/>
    <s v="West"/>
    <s v="Product - C"/>
    <s v="Non-IT"/>
    <n v="23411"/>
    <s v="A039"/>
    <n v="1"/>
    <n v="2499"/>
  </r>
  <r>
    <x v="107"/>
    <d v="2015-01-18T11:03:24"/>
    <s v="North"/>
    <s v="Product - C"/>
    <s v="Non-IT"/>
    <n v="23406"/>
    <s v="A048"/>
    <n v="1"/>
    <n v="1499"/>
  </r>
  <r>
    <x v="107"/>
    <d v="2015-01-18T02:26:55"/>
    <s v="North"/>
    <s v="Product - C"/>
    <s v="Non-IT"/>
    <n v="11113"/>
    <s v="A024"/>
    <n v="1"/>
    <n v="2499"/>
  </r>
  <r>
    <x v="107"/>
    <d v="2015-01-18T11:45:21"/>
    <s v="North"/>
    <s v="Product - C"/>
    <s v="Non-IT"/>
    <n v="23407"/>
    <s v="A048"/>
    <n v="1"/>
    <n v="1999"/>
  </r>
  <r>
    <x v="107"/>
    <d v="2015-01-18T13:00:43"/>
    <s v="North"/>
    <s v="Product - C"/>
    <s v="Non-IT"/>
    <n v="23383"/>
    <s v="A082"/>
    <n v="1"/>
    <n v="749"/>
  </r>
  <r>
    <x v="107"/>
    <d v="2015-01-18T11:58:04"/>
    <s v="South"/>
    <s v="Product - C"/>
    <s v="Non-IT"/>
    <n v="23406"/>
    <s v="A114"/>
    <n v="1"/>
    <n v="1499"/>
  </r>
  <r>
    <x v="107"/>
    <d v="2015-01-18T22:44:26"/>
    <s v="North"/>
    <s v="Product - C"/>
    <s v="Non-IT"/>
    <n v="11113"/>
    <s v="J104"/>
    <n v="1"/>
    <n v="2499"/>
  </r>
  <r>
    <x v="107"/>
    <d v="2015-01-18T00:24:48"/>
    <s v="South"/>
    <s v="Product - C"/>
    <s v="Non-IT"/>
    <n v="11113"/>
    <s v="A016"/>
    <n v="1"/>
    <n v="2499"/>
  </r>
  <r>
    <x v="107"/>
    <d v="2015-01-18T14:16:31"/>
    <s v="North"/>
    <s v="Product - C"/>
    <s v="Non-IT"/>
    <n v="23406"/>
    <s v="A048"/>
    <n v="1"/>
    <n v="1499"/>
  </r>
  <r>
    <x v="107"/>
    <d v="2015-01-18T04:41:54"/>
    <s v="North"/>
    <s v="Product - C"/>
    <s v="Non-IT"/>
    <n v="11113"/>
    <s v="A087"/>
    <n v="1"/>
    <n v="2499"/>
  </r>
  <r>
    <x v="107"/>
    <d v="2015-01-18T07:14:08"/>
    <s v="North"/>
    <s v="Product - C"/>
    <s v="Non-IT"/>
    <n v="23407"/>
    <s v="J104"/>
    <n v="1"/>
    <n v="1999"/>
  </r>
  <r>
    <x v="107"/>
    <d v="2015-01-18T10:56:23"/>
    <s v="South"/>
    <s v="Product - C"/>
    <s v="Non-IT"/>
    <n v="23411"/>
    <s v="A056"/>
    <n v="1"/>
    <n v="2499"/>
  </r>
  <r>
    <x v="107"/>
    <d v="2015-01-18T00:17:07"/>
    <s v="North"/>
    <s v="Product - C"/>
    <s v="Non-IT"/>
    <n v="11113"/>
    <s v="A082"/>
    <n v="1"/>
    <n v="2499"/>
  </r>
  <r>
    <x v="107"/>
    <d v="2015-01-18T15:00:14"/>
    <s v="North"/>
    <s v="Product - C"/>
    <s v="Non-IT"/>
    <n v="23407"/>
    <s v="J104"/>
    <n v="1"/>
    <n v="1999"/>
  </r>
  <r>
    <x v="107"/>
    <d v="2015-01-18T13:27:16"/>
    <s v="South"/>
    <s v="Product - C"/>
    <s v="Non-IT"/>
    <n v="23406"/>
    <s v="A016"/>
    <n v="1"/>
    <n v="1499"/>
  </r>
  <r>
    <x v="107"/>
    <d v="2015-01-18T05:23:07"/>
    <s v="North"/>
    <s v="Product - C"/>
    <s v="Non-IT"/>
    <n v="23411"/>
    <s v="A111"/>
    <n v="1"/>
    <n v="2499"/>
  </r>
  <r>
    <x v="107"/>
    <d v="2015-01-18T01:19:39"/>
    <s v="East"/>
    <s v="Product - C"/>
    <s v="Non-IT"/>
    <n v="23406"/>
    <s v="A038"/>
    <n v="1"/>
    <n v="1499"/>
  </r>
  <r>
    <x v="107"/>
    <d v="2015-01-18T15:56:38"/>
    <s v="South"/>
    <s v="Product - C"/>
    <s v="Non-IT"/>
    <n v="23406"/>
    <s v="A058"/>
    <n v="1"/>
    <n v="1499"/>
  </r>
  <r>
    <x v="107"/>
    <d v="2015-01-18T01:41:35"/>
    <s v="North"/>
    <s v="Product - C"/>
    <s v="Non-IT"/>
    <n v="23406"/>
    <s v="J104"/>
    <n v="1"/>
    <n v="1499"/>
  </r>
  <r>
    <x v="107"/>
    <d v="2015-01-18T21:43:29"/>
    <s v="South"/>
    <s v="Product - C"/>
    <s v="Non-IT"/>
    <n v="23406"/>
    <s v="A058"/>
    <n v="1"/>
    <n v="1499"/>
  </r>
  <r>
    <x v="107"/>
    <d v="2015-01-18T09:11:16"/>
    <s v="North"/>
    <s v="Product - C"/>
    <s v="Non-IT"/>
    <n v="23406"/>
    <s v="A112"/>
    <n v="1"/>
    <n v="1499"/>
  </r>
  <r>
    <x v="107"/>
    <d v="2015-01-18T06:55:22"/>
    <s v="South"/>
    <s v="Product - C"/>
    <s v="Non-IT"/>
    <n v="23406"/>
    <s v="A018"/>
    <n v="1"/>
    <n v="1499"/>
  </r>
  <r>
    <x v="107"/>
    <d v="2015-01-18T20:58:46"/>
    <s v="North"/>
    <s v="Product - C"/>
    <s v="Non-IT"/>
    <n v="23383"/>
    <s v="A012"/>
    <n v="1"/>
    <n v="749"/>
  </r>
  <r>
    <x v="107"/>
    <d v="2015-01-18T01:13:36"/>
    <s v="North"/>
    <s v="Product - C"/>
    <s v="Non-IT"/>
    <n v="23411"/>
    <s v="A012"/>
    <n v="1"/>
    <n v="2499"/>
  </r>
  <r>
    <x v="107"/>
    <d v="2015-01-18T06:34:37"/>
    <s v="North"/>
    <s v="Product - C"/>
    <s v="Non-IT"/>
    <n v="23406"/>
    <s v="A104"/>
    <n v="1"/>
    <n v="1499"/>
  </r>
  <r>
    <x v="107"/>
    <d v="2015-01-18T00:15:30"/>
    <s v="North"/>
    <s v="Product - C"/>
    <s v="Non-IT"/>
    <n v="23413"/>
    <s v="A055"/>
    <n v="1"/>
    <n v="3399"/>
  </r>
  <r>
    <x v="107"/>
    <d v="2015-01-18T14:53:14"/>
    <s v="North"/>
    <s v="Product - C"/>
    <s v="Non-IT"/>
    <n v="23407"/>
    <s v="A111"/>
    <n v="1"/>
    <n v="1999"/>
  </r>
  <r>
    <x v="107"/>
    <d v="2015-01-18T14:38:27"/>
    <s v="West"/>
    <s v="Product - C"/>
    <s v="Non-IT"/>
    <n v="23407"/>
    <s v="A116"/>
    <n v="1"/>
    <n v="1999"/>
  </r>
  <r>
    <x v="107"/>
    <d v="2015-01-18T07:31:40"/>
    <s v="North"/>
    <s v="Product - C"/>
    <s v="Non-IT"/>
    <n v="23407"/>
    <s v="A055"/>
    <n v="1"/>
    <n v="1999"/>
  </r>
  <r>
    <x v="107"/>
    <d v="2015-01-18T10:21:55"/>
    <s v="West"/>
    <s v="Product - C"/>
    <s v="Non-IT"/>
    <n v="23411"/>
    <s v="A092"/>
    <n v="1"/>
    <n v="2499"/>
  </r>
  <r>
    <x v="107"/>
    <d v="2015-01-18T18:29:12"/>
    <s v="South"/>
    <s v="Product - C"/>
    <s v="Non-IT"/>
    <n v="23407"/>
    <s v="A095"/>
    <n v="1"/>
    <n v="1999"/>
  </r>
  <r>
    <x v="107"/>
    <d v="2015-01-18T15:00:19"/>
    <s v="North"/>
    <s v="Product - C"/>
    <s v="Non-IT"/>
    <n v="11113"/>
    <s v="J104"/>
    <n v="1"/>
    <n v="2499"/>
  </r>
  <r>
    <x v="107"/>
    <d v="2015-01-18T05:05:52"/>
    <s v="North"/>
    <s v="Product - C"/>
    <s v="Non-IT"/>
    <n v="11113"/>
    <s v="J103"/>
    <n v="1"/>
    <n v="2499"/>
  </r>
  <r>
    <x v="107"/>
    <d v="2015-01-18T23:59:33"/>
    <s v="East"/>
    <s v="Product - C"/>
    <s v="Non-IT"/>
    <n v="23411"/>
    <s v="A038"/>
    <n v="1"/>
    <n v="2499"/>
  </r>
  <r>
    <x v="107"/>
    <d v="2015-01-18T13:04:13"/>
    <s v="East"/>
    <s v="Product - C"/>
    <s v="Non-IT"/>
    <n v="23406"/>
    <s v="A038"/>
    <n v="1"/>
    <n v="1499"/>
  </r>
  <r>
    <x v="107"/>
    <d v="2015-01-18T20:40:00"/>
    <s v="South"/>
    <s v="Product - C"/>
    <s v="Non-IT"/>
    <n v="23411"/>
    <s v="A060"/>
    <n v="1"/>
    <n v="2499"/>
  </r>
  <r>
    <x v="107"/>
    <d v="2015-01-18T23:49:49"/>
    <s v="North"/>
    <s v="Product - C"/>
    <s v="Non-IT"/>
    <n v="23383"/>
    <s v="J104"/>
    <n v="1"/>
    <n v="749"/>
  </r>
  <r>
    <x v="107"/>
    <d v="2015-01-18T15:50:28"/>
    <s v="North"/>
    <s v="Product - C"/>
    <s v="Non-IT"/>
    <n v="23407"/>
    <s v="J104"/>
    <n v="1"/>
    <n v="1999"/>
  </r>
  <r>
    <x v="107"/>
    <d v="2015-01-18T02:18:38"/>
    <s v="South"/>
    <s v="Product - C"/>
    <s v="Non-IT"/>
    <n v="23383"/>
    <s v="A045"/>
    <n v="1"/>
    <n v="749"/>
  </r>
  <r>
    <x v="107"/>
    <d v="2015-01-18T11:05:55"/>
    <s v="South"/>
    <s v="Product - C"/>
    <s v="Non-IT"/>
    <n v="23411"/>
    <s v="A095"/>
    <n v="1"/>
    <n v="2499"/>
  </r>
  <r>
    <x v="107"/>
    <d v="2015-01-18T20:37:27"/>
    <s v="North"/>
    <s v="Product - C"/>
    <s v="Non-IT"/>
    <n v="23406"/>
    <s v="J104"/>
    <n v="1"/>
    <n v="1499"/>
  </r>
  <r>
    <x v="107"/>
    <d v="2015-01-18T16:46:39"/>
    <s v="North"/>
    <s v="Product - C"/>
    <s v="Non-IT"/>
    <n v="23411"/>
    <s v="A111"/>
    <n v="1"/>
    <n v="2499"/>
  </r>
  <r>
    <x v="107"/>
    <d v="2015-01-18T12:19:44"/>
    <s v="North"/>
    <s v="Product - C"/>
    <s v="Non-IT"/>
    <n v="23411"/>
    <s v="J104"/>
    <n v="1"/>
    <n v="2499"/>
  </r>
  <r>
    <x v="107"/>
    <d v="2015-01-18T16:40:55"/>
    <s v="North"/>
    <s v="Product - C"/>
    <s v="Non-IT"/>
    <n v="23383"/>
    <s v="A055"/>
    <n v="1"/>
    <n v="749"/>
  </r>
  <r>
    <x v="107"/>
    <d v="2015-01-18T05:34:49"/>
    <s v="North"/>
    <s v="Product - C"/>
    <s v="Non-IT"/>
    <n v="23406"/>
    <s v="A032"/>
    <n v="1"/>
    <n v="1499"/>
  </r>
  <r>
    <x v="107"/>
    <d v="2015-01-18T09:00:53"/>
    <s v="East"/>
    <s v="Product - C"/>
    <s v="Non-IT"/>
    <n v="23411"/>
    <s v="A038"/>
    <n v="1"/>
    <n v="2499"/>
  </r>
  <r>
    <x v="107"/>
    <d v="2015-01-18T06:39:15"/>
    <s v="North"/>
    <s v="Product - C"/>
    <s v="Non-IT"/>
    <n v="23411"/>
    <s v="A112"/>
    <n v="1"/>
    <n v="2499"/>
  </r>
  <r>
    <x v="107"/>
    <d v="2015-01-18T19:30:40"/>
    <s v="West"/>
    <s v="Product - C"/>
    <s v="Non-IT"/>
    <n v="23383"/>
    <s v="A041"/>
    <n v="1"/>
    <n v="749"/>
  </r>
  <r>
    <x v="107"/>
    <d v="2015-01-18T16:05:40"/>
    <s v="North"/>
    <s v="Product - C"/>
    <s v="Non-IT"/>
    <n v="11113"/>
    <s v="J104"/>
    <n v="1"/>
    <n v="2499"/>
  </r>
  <r>
    <x v="107"/>
    <d v="2015-01-18T17:38:31"/>
    <s v="North"/>
    <s v="Product - C"/>
    <s v="Non-IT"/>
    <n v="11113"/>
    <s v="A044"/>
    <n v="1"/>
    <n v="2499"/>
  </r>
  <r>
    <x v="107"/>
    <d v="2015-01-18T09:42:01"/>
    <s v="North"/>
    <s v="Product - C"/>
    <s v="Non-IT"/>
    <n v="23406"/>
    <s v="A022"/>
    <n v="1"/>
    <n v="1499"/>
  </r>
  <r>
    <x v="107"/>
    <d v="2015-01-18T13:26:48"/>
    <s v="East"/>
    <s v="Product - C"/>
    <s v="Non-IT"/>
    <n v="23406"/>
    <s v="A038"/>
    <n v="1"/>
    <n v="1499"/>
  </r>
  <r>
    <x v="107"/>
    <d v="2015-01-18T06:45:40"/>
    <s v="West"/>
    <s v="Product - C"/>
    <s v="Non-IT"/>
    <n v="23406"/>
    <s v="A092"/>
    <n v="1"/>
    <n v="1499"/>
  </r>
  <r>
    <x v="107"/>
    <d v="2015-01-18T21:51:56"/>
    <s v="North"/>
    <s v="Product - C"/>
    <s v="Non-IT"/>
    <n v="23413"/>
    <s v="A042"/>
    <n v="1"/>
    <n v="3399"/>
  </r>
  <r>
    <x v="107"/>
    <d v="2015-01-18T21:57:13"/>
    <s v="West"/>
    <s v="Product - C"/>
    <s v="Non-IT"/>
    <n v="23383"/>
    <s v="A041"/>
    <n v="1"/>
    <n v="749"/>
  </r>
  <r>
    <x v="107"/>
    <d v="2015-01-18T13:55:51"/>
    <s v="North"/>
    <s v="Product - C"/>
    <s v="Non-IT"/>
    <n v="11113"/>
    <s v="A012"/>
    <n v="1"/>
    <n v="2499"/>
  </r>
  <r>
    <x v="107"/>
    <d v="2015-01-18T01:15:32"/>
    <s v="North"/>
    <s v="Product - C"/>
    <s v="Non-IT"/>
    <n v="11113"/>
    <s v="A044"/>
    <n v="1"/>
    <n v="2499"/>
  </r>
  <r>
    <x v="107"/>
    <d v="2015-01-18T14:02:13"/>
    <s v="North"/>
    <s v="Product - C"/>
    <s v="Non-IT"/>
    <n v="11113"/>
    <s v="A022"/>
    <n v="1"/>
    <n v="2499"/>
  </r>
  <r>
    <x v="107"/>
    <d v="2015-01-18T17:25:10"/>
    <s v="South"/>
    <s v="Product - C"/>
    <s v="Non-IT"/>
    <n v="23407"/>
    <s v="A016"/>
    <n v="1"/>
    <n v="1999"/>
  </r>
  <r>
    <x v="107"/>
    <d v="2015-01-18T11:15:46"/>
    <s v="South"/>
    <s v="Product - C"/>
    <s v="Non-IT"/>
    <n v="23383"/>
    <s v="A095"/>
    <n v="1"/>
    <n v="749"/>
  </r>
  <r>
    <x v="107"/>
    <d v="2015-01-18T10:08:41"/>
    <s v="North"/>
    <s v="Product - C"/>
    <s v="Non-IT"/>
    <n v="23407"/>
    <s v="A042"/>
    <n v="1"/>
    <n v="1999"/>
  </r>
  <r>
    <x v="107"/>
    <d v="2015-01-18T11:02:13"/>
    <s v="North"/>
    <s v="Product - C"/>
    <s v="Non-IT"/>
    <n v="11113"/>
    <s v="A012"/>
    <n v="1"/>
    <n v="2499"/>
  </r>
  <r>
    <x v="107"/>
    <d v="2015-01-18T16:41:24"/>
    <s v="West"/>
    <s v="Product - C"/>
    <s v="Non-IT"/>
    <n v="23407"/>
    <s v="A123"/>
    <n v="1"/>
    <n v="1999"/>
  </r>
  <r>
    <x v="107"/>
    <d v="2015-01-18T16:32:39"/>
    <s v="North"/>
    <s v="Product - C"/>
    <s v="Non-IT"/>
    <n v="23383"/>
    <s v="A044"/>
    <n v="1"/>
    <n v="749"/>
  </r>
  <r>
    <x v="107"/>
    <d v="2015-01-18T23:01:30"/>
    <s v="North"/>
    <s v="Product - C"/>
    <s v="Non-IT"/>
    <n v="23413"/>
    <s v="A111"/>
    <n v="1"/>
    <n v="3399"/>
  </r>
  <r>
    <x v="107"/>
    <d v="2015-01-18T02:34:37"/>
    <s v="North"/>
    <s v="Product - C"/>
    <s v="Non-IT"/>
    <n v="11113"/>
    <s v="A012"/>
    <n v="1"/>
    <n v="2499"/>
  </r>
  <r>
    <x v="107"/>
    <d v="2015-01-18T12:56:46"/>
    <s v="West"/>
    <s v="Product - C"/>
    <s v="Non-IT"/>
    <n v="23407"/>
    <s v="A092"/>
    <n v="1"/>
    <n v="1999"/>
  </r>
  <r>
    <x v="107"/>
    <d v="2015-01-18T09:43:37"/>
    <s v="North"/>
    <s v="Product - C"/>
    <s v="Non-IT"/>
    <n v="11113"/>
    <s v="J104"/>
    <n v="1"/>
    <n v="2499"/>
  </r>
  <r>
    <x v="107"/>
    <d v="2015-01-18T01:58:29"/>
    <s v="North"/>
    <s v="Product - C"/>
    <s v="Non-IT"/>
    <n v="23383"/>
    <s v="A022"/>
    <n v="1"/>
    <n v="749"/>
  </r>
  <r>
    <x v="107"/>
    <d v="2015-01-18T20:21:45"/>
    <s v="North"/>
    <s v="Product - C"/>
    <s v="Non-IT"/>
    <n v="23411"/>
    <s v="A042"/>
    <n v="1"/>
    <n v="2499"/>
  </r>
  <r>
    <x v="107"/>
    <d v="2015-01-18T07:25:14"/>
    <s v="West"/>
    <s v="Product - C"/>
    <s v="Non-IT"/>
    <n v="23406"/>
    <s v="A041"/>
    <n v="1"/>
    <n v="1499"/>
  </r>
  <r>
    <x v="107"/>
    <d v="2015-01-18T08:22:19"/>
    <s v="North"/>
    <s v="Product - C"/>
    <s v="Non-IT"/>
    <n v="23406"/>
    <s v="A022"/>
    <n v="1"/>
    <n v="1499"/>
  </r>
  <r>
    <x v="107"/>
    <d v="2015-01-18T06:31:44"/>
    <s v="South"/>
    <s v="Product - C"/>
    <s v="Non-IT"/>
    <n v="23413"/>
    <s v="A018"/>
    <n v="1"/>
    <n v="3399"/>
  </r>
  <r>
    <x v="107"/>
    <d v="2015-01-18T09:26:35"/>
    <s v="North"/>
    <s v="Product - C"/>
    <s v="Non-IT"/>
    <n v="23413"/>
    <s v="A012"/>
    <n v="1"/>
    <n v="3399"/>
  </r>
  <r>
    <x v="107"/>
    <d v="2015-01-18T20:41:39"/>
    <s v="North"/>
    <s v="Product - C"/>
    <s v="Non-IT"/>
    <n v="11113"/>
    <s v="J103"/>
    <n v="1"/>
    <n v="2499"/>
  </r>
  <r>
    <x v="107"/>
    <d v="2015-01-18T03:31:44"/>
    <s v="North"/>
    <s v="Product - C"/>
    <s v="Non-IT"/>
    <n v="23383"/>
    <s v="A044"/>
    <n v="1"/>
    <n v="749"/>
  </r>
  <r>
    <x v="107"/>
    <d v="2015-01-18T09:33:06"/>
    <s v="South"/>
    <s v="Product - C"/>
    <s v="Non-IT"/>
    <n v="23411"/>
    <s v="A056"/>
    <n v="1"/>
    <n v="2499"/>
  </r>
  <r>
    <x v="107"/>
    <d v="2015-01-18T19:55:02"/>
    <s v="South"/>
    <s v="Product - C"/>
    <s v="Non-IT"/>
    <n v="11113"/>
    <s v="A056"/>
    <n v="1"/>
    <n v="2499"/>
  </r>
  <r>
    <x v="107"/>
    <d v="2015-01-18T00:08:11"/>
    <s v="North"/>
    <s v="Product - C"/>
    <s v="Non-IT"/>
    <n v="23413"/>
    <s v="A064"/>
    <n v="1"/>
    <n v="3399"/>
  </r>
  <r>
    <x v="107"/>
    <d v="2015-01-18T10:36:15"/>
    <s v="West"/>
    <s v="Product - C"/>
    <s v="Non-IT"/>
    <n v="23407"/>
    <s v="A061"/>
    <n v="1"/>
    <n v="1999"/>
  </r>
  <r>
    <x v="107"/>
    <d v="2015-01-18T05:55:17"/>
    <s v="South"/>
    <s v="Product - C"/>
    <s v="Non-IT"/>
    <n v="23406"/>
    <s v="A056"/>
    <n v="1"/>
    <n v="1499"/>
  </r>
  <r>
    <x v="107"/>
    <d v="2015-01-18T12:52:10"/>
    <s v="West"/>
    <s v="Product - C"/>
    <s v="Non-IT"/>
    <n v="23413"/>
    <s v="A009"/>
    <n v="1"/>
    <n v="3399"/>
  </r>
  <r>
    <x v="107"/>
    <d v="2015-01-18T08:16:57"/>
    <s v="South"/>
    <s v="Product - C"/>
    <s v="Non-IT"/>
    <n v="23383"/>
    <s v="A056"/>
    <n v="1"/>
    <n v="749"/>
  </r>
  <r>
    <x v="107"/>
    <d v="2015-01-18T04:06:38"/>
    <s v="North"/>
    <s v="Product - C"/>
    <s v="Non-IT"/>
    <n v="23383"/>
    <s v="A042"/>
    <n v="1"/>
    <n v="749"/>
  </r>
  <r>
    <x v="107"/>
    <d v="2015-01-18T18:06:52"/>
    <s v="North"/>
    <s v="Product - C"/>
    <s v="Non-IT"/>
    <n v="23407"/>
    <s v="A112"/>
    <n v="1"/>
    <n v="1999"/>
  </r>
  <r>
    <x v="107"/>
    <d v="2015-01-18T00:14:42"/>
    <s v="North"/>
    <s v="Product - C"/>
    <s v="Non-IT"/>
    <n v="23383"/>
    <s v="A118"/>
    <n v="1"/>
    <n v="749"/>
  </r>
  <r>
    <x v="107"/>
    <d v="2015-01-18T00:27:12"/>
    <s v="North"/>
    <s v="Product - D"/>
    <s v="IT"/>
    <n v="23477"/>
    <s v="A012"/>
    <n v="1"/>
    <n v="2499"/>
  </r>
  <r>
    <x v="107"/>
    <d v="2015-01-18T10:11:09"/>
    <s v="North"/>
    <s v="Product - D"/>
    <s v="IT"/>
    <n v="23477"/>
    <s v="A050"/>
    <n v="1"/>
    <n v="2499"/>
  </r>
  <r>
    <x v="107"/>
    <d v="2015-01-18T09:46:05"/>
    <s v="West"/>
    <s v="Product - D"/>
    <s v="IT"/>
    <n v="23477"/>
    <s v="A014"/>
    <n v="1"/>
    <n v="2499"/>
  </r>
  <r>
    <x v="108"/>
    <d v="2015-01-19T19:38:58"/>
    <s v="North"/>
    <s v="Product - A"/>
    <s v="IT"/>
    <n v="180627"/>
    <s v="A048"/>
    <n v="1"/>
    <n v="200"/>
  </r>
  <r>
    <x v="108"/>
    <d v="2015-01-19T03:14:24"/>
    <s v="North"/>
    <s v="Product - A"/>
    <s v="IT"/>
    <n v="180639"/>
    <s v="A042"/>
    <n v="1"/>
    <n v="200"/>
  </r>
  <r>
    <x v="108"/>
    <d v="2015-01-19T10:25:59"/>
    <s v="North"/>
    <s v="Product - A"/>
    <s v="IT"/>
    <n v="180621"/>
    <s v="A118"/>
    <n v="1"/>
    <n v="500"/>
  </r>
  <r>
    <x v="108"/>
    <d v="2015-01-19T21:42:07"/>
    <s v="South"/>
    <s v="Product - A"/>
    <s v="IT"/>
    <n v="180630"/>
    <s v="A066"/>
    <n v="1"/>
    <n v="750"/>
  </r>
  <r>
    <x v="108"/>
    <d v="2015-01-19T09:18:06"/>
    <s v="South"/>
    <s v="Product - A"/>
    <s v="IT"/>
    <n v="180633"/>
    <s v="A066"/>
    <n v="1"/>
    <n v="250"/>
  </r>
  <r>
    <x v="108"/>
    <d v="2015-01-19T16:26:02"/>
    <s v="West"/>
    <s v="Product - B"/>
    <s v="Non-IT"/>
    <n v="82"/>
    <s v="A041"/>
    <n v="1"/>
    <n v="199"/>
  </r>
  <r>
    <x v="108"/>
    <d v="2015-01-19T22:57:47"/>
    <s v="West"/>
    <s v="Product - B"/>
    <s v="Non-IT"/>
    <n v="84"/>
    <s v="A041"/>
    <n v="1"/>
    <n v="499"/>
  </r>
  <r>
    <x v="108"/>
    <d v="2015-01-19T05:38:07"/>
    <s v="South"/>
    <s v="Product - B"/>
    <s v="Non-IT"/>
    <n v="23567"/>
    <s v="A073"/>
    <n v="1"/>
    <n v="2200"/>
  </r>
  <r>
    <x v="108"/>
    <d v="2015-01-19T07:39:32"/>
    <s v="North"/>
    <s v="Product - B"/>
    <s v="Non-IT"/>
    <n v="22880"/>
    <s v="A050"/>
    <n v="1"/>
    <n v="499"/>
  </r>
  <r>
    <x v="108"/>
    <d v="2015-01-19T15:36:01"/>
    <s v="South"/>
    <s v="Product - B"/>
    <s v="Non-IT"/>
    <n v="23563"/>
    <s v="A073"/>
    <n v="1"/>
    <n v="2200"/>
  </r>
  <r>
    <x v="108"/>
    <d v="2015-01-19T15:49:21"/>
    <s v="North"/>
    <s v="Product - B"/>
    <s v="Non-IT"/>
    <n v="82"/>
    <s v="A024"/>
    <n v="1"/>
    <n v="199"/>
  </r>
  <r>
    <x v="108"/>
    <d v="2015-01-19T23:54:39"/>
    <s v="North"/>
    <s v="Product - B"/>
    <s v="Non-IT"/>
    <n v="23157"/>
    <s v="A020"/>
    <n v="1"/>
    <n v="299"/>
  </r>
  <r>
    <x v="108"/>
    <d v="2015-01-19T02:05:09"/>
    <s v="North"/>
    <s v="Product - B"/>
    <s v="Non-IT"/>
    <n v="180639"/>
    <s v="A042"/>
    <n v="1"/>
    <n v="200"/>
  </r>
  <r>
    <x v="108"/>
    <d v="2015-01-19T19:20:00"/>
    <s v="North"/>
    <s v="Product - B"/>
    <s v="Non-IT"/>
    <n v="23557"/>
    <s v="A112"/>
    <n v="1"/>
    <n v="2200"/>
  </r>
  <r>
    <x v="108"/>
    <d v="2015-01-19T07:51:54"/>
    <s v="South"/>
    <s v="Product - B"/>
    <s v="Non-IT"/>
    <n v="84"/>
    <s v="A066"/>
    <n v="1"/>
    <n v="499"/>
  </r>
  <r>
    <x v="108"/>
    <d v="2015-01-19T16:33:39"/>
    <s v="South"/>
    <s v="Product - B"/>
    <s v="Non-IT"/>
    <n v="23157"/>
    <s v="A066"/>
    <n v="1"/>
    <n v="299"/>
  </r>
  <r>
    <x v="108"/>
    <d v="2015-01-19T15:49:47"/>
    <s v="South"/>
    <s v="Product - B"/>
    <s v="Non-IT"/>
    <n v="23157"/>
    <s v="A066"/>
    <n v="1"/>
    <n v="299"/>
  </r>
  <r>
    <x v="108"/>
    <d v="2015-01-19T17:41:54"/>
    <s v="North"/>
    <s v="Product - B"/>
    <s v="Non-IT"/>
    <n v="82"/>
    <s v="A050"/>
    <n v="1"/>
    <n v="199"/>
  </r>
  <r>
    <x v="108"/>
    <d v="2015-01-19T02:50:03"/>
    <s v="North"/>
    <s v="Product - B"/>
    <s v="Non-IT"/>
    <n v="180627"/>
    <s v="A020"/>
    <n v="1"/>
    <n v="200"/>
  </r>
  <r>
    <x v="108"/>
    <d v="2015-01-19T22:10:04"/>
    <s v="North"/>
    <s v="Product - B"/>
    <s v="Non-IT"/>
    <n v="23157"/>
    <s v="A020"/>
    <n v="1"/>
    <n v="299"/>
  </r>
  <r>
    <x v="108"/>
    <d v="2015-01-19T20:49:30"/>
    <s v="North"/>
    <s v="Product - B"/>
    <s v="Non-IT"/>
    <n v="82"/>
    <s v="A020"/>
    <n v="1"/>
    <n v="199"/>
  </r>
  <r>
    <x v="108"/>
    <d v="2015-01-19T10:36:36"/>
    <s v="North"/>
    <s v="Product - B"/>
    <s v="Non-IT"/>
    <n v="82"/>
    <s v="A020"/>
    <n v="1"/>
    <n v="199"/>
  </r>
  <r>
    <x v="108"/>
    <d v="2015-01-19T20:36:51"/>
    <s v="North"/>
    <s v="Product - B"/>
    <s v="Non-IT"/>
    <n v="82"/>
    <s v="A020"/>
    <n v="1"/>
    <n v="199"/>
  </r>
  <r>
    <x v="108"/>
    <d v="2015-01-19T07:36:22"/>
    <s v="West"/>
    <s v="Product - B"/>
    <s v="Non-IT"/>
    <n v="22880"/>
    <s v="A035"/>
    <n v="1"/>
    <n v="499"/>
  </r>
  <r>
    <x v="108"/>
    <d v="2015-01-19T14:48:49"/>
    <s v="East"/>
    <s v="Product - B"/>
    <s v="Non-IT"/>
    <n v="23137"/>
    <s v="A011"/>
    <n v="1"/>
    <n v="799"/>
  </r>
  <r>
    <x v="108"/>
    <d v="2015-01-19T23:36:35"/>
    <s v="North"/>
    <s v="Product - B"/>
    <s v="Non-IT"/>
    <n v="180639"/>
    <s v="A024"/>
    <n v="1"/>
    <n v="200"/>
  </r>
  <r>
    <x v="108"/>
    <d v="2015-01-19T01:10:42"/>
    <s v="North"/>
    <s v="Product - C"/>
    <s v="Non-IT"/>
    <n v="23406"/>
    <s v="A022"/>
    <n v="1"/>
    <n v="1499"/>
  </r>
  <r>
    <x v="108"/>
    <d v="2015-01-19T08:20:51"/>
    <s v="West"/>
    <s v="Product - C"/>
    <s v="Non-IT"/>
    <n v="23406"/>
    <s v="A123"/>
    <n v="1"/>
    <n v="1499"/>
  </r>
  <r>
    <x v="108"/>
    <d v="2015-01-19T15:54:08"/>
    <s v="North"/>
    <s v="Product - C"/>
    <s v="Non-IT"/>
    <n v="23407"/>
    <s v="J103"/>
    <n v="1"/>
    <n v="1999"/>
  </r>
  <r>
    <x v="108"/>
    <d v="2015-01-19T20:24:07"/>
    <s v="South"/>
    <s v="Product - C"/>
    <s v="Non-IT"/>
    <n v="11113"/>
    <s v="A058"/>
    <n v="1"/>
    <n v="2499"/>
  </r>
  <r>
    <x v="108"/>
    <d v="2015-01-19T11:26:38"/>
    <s v="West"/>
    <s v="Product - C"/>
    <s v="Non-IT"/>
    <n v="23407"/>
    <s v="A035"/>
    <n v="1"/>
    <n v="1999"/>
  </r>
  <r>
    <x v="108"/>
    <d v="2015-01-19T13:08:14"/>
    <s v="West"/>
    <s v="Product - C"/>
    <s v="Non-IT"/>
    <n v="23383"/>
    <s v="A054"/>
    <n v="1"/>
    <n v="749"/>
  </r>
  <r>
    <x v="108"/>
    <d v="2015-01-19T12:57:22"/>
    <s v="West"/>
    <s v="Product - C"/>
    <s v="Non-IT"/>
    <n v="23383"/>
    <s v="A039"/>
    <n v="1"/>
    <n v="749"/>
  </r>
  <r>
    <x v="108"/>
    <d v="2015-01-19T18:21:15"/>
    <s v="West"/>
    <s v="Product - C"/>
    <s v="Non-IT"/>
    <n v="23407"/>
    <s v="A035"/>
    <n v="1"/>
    <n v="1999"/>
  </r>
  <r>
    <x v="108"/>
    <d v="2015-01-19T10:22:00"/>
    <s v="North"/>
    <s v="Product - C"/>
    <s v="Non-IT"/>
    <n v="23383"/>
    <s v="A050"/>
    <n v="1"/>
    <n v="749"/>
  </r>
  <r>
    <x v="108"/>
    <d v="2015-01-19T19:15:55"/>
    <s v="West"/>
    <s v="Product - C"/>
    <s v="Non-IT"/>
    <n v="23383"/>
    <s v="A035"/>
    <n v="1"/>
    <n v="749"/>
  </r>
  <r>
    <x v="108"/>
    <d v="2015-01-19T17:49:00"/>
    <s v="West"/>
    <s v="Product - C"/>
    <s v="Non-IT"/>
    <n v="23406"/>
    <s v="A009"/>
    <n v="1"/>
    <n v="1499"/>
  </r>
  <r>
    <x v="108"/>
    <d v="2015-01-19T11:52:17"/>
    <s v="North"/>
    <s v="Product - C"/>
    <s v="Non-IT"/>
    <n v="23406"/>
    <s v="A087"/>
    <n v="1"/>
    <n v="1499"/>
  </r>
  <r>
    <x v="108"/>
    <d v="2015-01-19T04:39:43"/>
    <s v="West"/>
    <s v="Product - C"/>
    <s v="Non-IT"/>
    <n v="23411"/>
    <s v="A035"/>
    <n v="1"/>
    <n v="2499"/>
  </r>
  <r>
    <x v="108"/>
    <d v="2015-01-19T23:10:54"/>
    <s v="North"/>
    <s v="Product - C"/>
    <s v="Non-IT"/>
    <n v="11113"/>
    <s v="A012"/>
    <n v="1"/>
    <n v="2499"/>
  </r>
  <r>
    <x v="108"/>
    <d v="2015-01-19T23:29:03"/>
    <s v="North"/>
    <s v="Product - C"/>
    <s v="Non-IT"/>
    <n v="23411"/>
    <s v="A050"/>
    <n v="1"/>
    <n v="2499"/>
  </r>
  <r>
    <x v="108"/>
    <d v="2015-01-19T23:38:04"/>
    <s v="West"/>
    <s v="Product - C"/>
    <s v="Non-IT"/>
    <n v="23411"/>
    <s v="A041"/>
    <n v="1"/>
    <n v="2499"/>
  </r>
  <r>
    <x v="108"/>
    <d v="2015-01-19T10:31:59"/>
    <s v="North"/>
    <s v="Product - C"/>
    <s v="Non-IT"/>
    <n v="23477"/>
    <s v="J103"/>
    <n v="1"/>
    <n v="2499"/>
  </r>
  <r>
    <x v="108"/>
    <d v="2015-01-19T07:30:37"/>
    <s v="North"/>
    <s v="Product - C"/>
    <s v="Non-IT"/>
    <n v="23407"/>
    <s v="A050"/>
    <n v="1"/>
    <n v="1999"/>
  </r>
  <r>
    <x v="108"/>
    <d v="2015-01-19T10:51:02"/>
    <s v="West"/>
    <s v="Product - C"/>
    <s v="Non-IT"/>
    <n v="23406"/>
    <s v="A116"/>
    <n v="1"/>
    <n v="1499"/>
  </r>
  <r>
    <x v="108"/>
    <d v="2015-01-19T11:32:22"/>
    <s v="North"/>
    <s v="Product - C"/>
    <s v="Non-IT"/>
    <n v="23383"/>
    <s v="A055"/>
    <n v="1"/>
    <n v="749"/>
  </r>
  <r>
    <x v="108"/>
    <d v="2015-01-19T10:01:35"/>
    <s v="West"/>
    <s v="Product - C"/>
    <s v="Non-IT"/>
    <n v="23407"/>
    <s v="A001"/>
    <n v="1"/>
    <n v="1999"/>
  </r>
  <r>
    <x v="108"/>
    <d v="2015-01-19T10:28:36"/>
    <s v="West"/>
    <s v="Product - C"/>
    <s v="Non-IT"/>
    <n v="23411"/>
    <s v="A039"/>
    <n v="1"/>
    <n v="2499"/>
  </r>
  <r>
    <x v="108"/>
    <d v="2015-01-19T13:47:33"/>
    <s v="South"/>
    <s v="Product - C"/>
    <s v="Non-IT"/>
    <n v="23448"/>
    <s v="A056"/>
    <n v="1"/>
    <n v="3299"/>
  </r>
  <r>
    <x v="108"/>
    <d v="2015-01-19T12:29:00"/>
    <s v="South"/>
    <s v="Product - C"/>
    <s v="Non-IT"/>
    <n v="23411"/>
    <s v="A045"/>
    <n v="1"/>
    <n v="2499"/>
  </r>
  <r>
    <x v="108"/>
    <d v="2015-01-19T17:46:54"/>
    <s v="West"/>
    <s v="Product - C"/>
    <s v="Non-IT"/>
    <n v="23411"/>
    <s v="A035"/>
    <n v="1"/>
    <n v="2499"/>
  </r>
  <r>
    <x v="108"/>
    <d v="2015-01-19T06:20:14"/>
    <s v="South"/>
    <s v="Product - C"/>
    <s v="Non-IT"/>
    <n v="23411"/>
    <s v="A058"/>
    <n v="1"/>
    <n v="2499"/>
  </r>
  <r>
    <x v="108"/>
    <d v="2015-01-19T08:51:42"/>
    <s v="West"/>
    <s v="Product - C"/>
    <s v="Non-IT"/>
    <n v="23413"/>
    <s v="A061"/>
    <n v="1"/>
    <n v="3399"/>
  </r>
  <r>
    <x v="108"/>
    <d v="2015-01-19T11:35:57"/>
    <s v="North"/>
    <s v="Product - C"/>
    <s v="Non-IT"/>
    <n v="23413"/>
    <s v="A022"/>
    <n v="1"/>
    <n v="3399"/>
  </r>
  <r>
    <x v="108"/>
    <d v="2015-01-19T03:40:59"/>
    <s v="North"/>
    <s v="Product - C"/>
    <s v="Non-IT"/>
    <n v="11113"/>
    <s v="A050"/>
    <n v="1"/>
    <n v="2499"/>
  </r>
  <r>
    <x v="108"/>
    <d v="2015-01-19T09:12:49"/>
    <s v="North"/>
    <s v="Product - C"/>
    <s v="Non-IT"/>
    <n v="23406"/>
    <s v="A023"/>
    <n v="1"/>
    <n v="1499"/>
  </r>
  <r>
    <x v="108"/>
    <d v="2015-01-19T10:47:49"/>
    <s v="North"/>
    <s v="Product - C"/>
    <s v="Non-IT"/>
    <n v="23406"/>
    <s v="A064"/>
    <n v="1"/>
    <n v="1499"/>
  </r>
  <r>
    <x v="108"/>
    <d v="2015-01-19T09:57:23"/>
    <s v="North"/>
    <s v="Product - C"/>
    <s v="Non-IT"/>
    <n v="23411"/>
    <s v="A048"/>
    <n v="1"/>
    <n v="2499"/>
  </r>
  <r>
    <x v="108"/>
    <d v="2015-01-19T21:23:39"/>
    <s v="North"/>
    <s v="Product - C"/>
    <s v="Non-IT"/>
    <n v="23406"/>
    <s v="J103"/>
    <n v="1"/>
    <n v="1499"/>
  </r>
  <r>
    <x v="108"/>
    <d v="2015-01-19T00:37:48"/>
    <s v="North"/>
    <s v="Product - C"/>
    <s v="Non-IT"/>
    <n v="23406"/>
    <s v="A020"/>
    <n v="1"/>
    <n v="1499"/>
  </r>
  <r>
    <x v="108"/>
    <d v="2015-01-19T02:44:42"/>
    <s v="North"/>
    <s v="Product - C"/>
    <s v="Non-IT"/>
    <n v="23407"/>
    <s v="J103"/>
    <n v="1"/>
    <n v="1999"/>
  </r>
  <r>
    <x v="108"/>
    <d v="2015-01-19T21:51:06"/>
    <s v="North"/>
    <s v="Product - C"/>
    <s v="Non-IT"/>
    <n v="23383"/>
    <s v="A020"/>
    <n v="1"/>
    <n v="749"/>
  </r>
  <r>
    <x v="108"/>
    <d v="2015-01-19T21:33:31"/>
    <s v="West"/>
    <s v="Product - C"/>
    <s v="Non-IT"/>
    <n v="11113"/>
    <s v="A054"/>
    <n v="1"/>
    <n v="2499"/>
  </r>
  <r>
    <x v="108"/>
    <d v="2015-01-19T05:59:53"/>
    <s v="West"/>
    <s v="Product - C"/>
    <s v="Non-IT"/>
    <n v="23411"/>
    <s v="A001"/>
    <n v="1"/>
    <n v="2499"/>
  </r>
  <r>
    <x v="108"/>
    <d v="2015-01-19T01:25:02"/>
    <s v="North"/>
    <s v="Product - C"/>
    <s v="Non-IT"/>
    <n v="23406"/>
    <s v="A122"/>
    <n v="1"/>
    <n v="1499"/>
  </r>
  <r>
    <x v="108"/>
    <d v="2015-01-19T21:07:00"/>
    <s v="North"/>
    <s v="Product - C"/>
    <s v="Non-IT"/>
    <n v="23413"/>
    <s v="A042"/>
    <n v="1"/>
    <n v="3399"/>
  </r>
  <r>
    <x v="108"/>
    <d v="2015-01-19T01:12:57"/>
    <s v="West"/>
    <s v="Product - C"/>
    <s v="Non-IT"/>
    <n v="23411"/>
    <s v="A014"/>
    <n v="1"/>
    <n v="2499"/>
  </r>
  <r>
    <x v="108"/>
    <d v="2015-01-19T20:11:54"/>
    <s v="South"/>
    <s v="Product - C"/>
    <s v="Non-IT"/>
    <n v="11113"/>
    <s v="A060"/>
    <n v="1"/>
    <n v="2499"/>
  </r>
  <r>
    <x v="108"/>
    <d v="2015-01-19T22:21:17"/>
    <s v="North"/>
    <s v="Product - C"/>
    <s v="Non-IT"/>
    <n v="23407"/>
    <s v="A071"/>
    <n v="1"/>
    <n v="1999"/>
  </r>
  <r>
    <x v="108"/>
    <d v="2015-01-19T17:51:15"/>
    <s v="North"/>
    <s v="Product - C"/>
    <s v="Non-IT"/>
    <n v="23406"/>
    <s v="J103"/>
    <n v="1"/>
    <n v="1499"/>
  </r>
  <r>
    <x v="108"/>
    <d v="2015-01-19T18:53:44"/>
    <s v="North"/>
    <s v="Product - C"/>
    <s v="Non-IT"/>
    <n v="23383"/>
    <s v="A044"/>
    <n v="1"/>
    <n v="749"/>
  </r>
  <r>
    <x v="108"/>
    <d v="2015-01-19T06:36:23"/>
    <s v="North"/>
    <s v="Product - C"/>
    <s v="Non-IT"/>
    <n v="23406"/>
    <s v="J102"/>
    <n v="1"/>
    <n v="1499"/>
  </r>
  <r>
    <x v="108"/>
    <d v="2015-01-19T20:36:43"/>
    <s v="North"/>
    <s v="Product - C"/>
    <s v="Non-IT"/>
    <n v="23406"/>
    <s v="J104"/>
    <n v="1"/>
    <n v="1499"/>
  </r>
  <r>
    <x v="108"/>
    <d v="2015-01-19T10:59:19"/>
    <s v="West"/>
    <s v="Product - C"/>
    <s v="Non-IT"/>
    <n v="23411"/>
    <s v="A013"/>
    <n v="1"/>
    <n v="2499"/>
  </r>
  <r>
    <x v="108"/>
    <d v="2015-01-19T08:07:50"/>
    <s v="South"/>
    <s v="Product - C"/>
    <s v="Non-IT"/>
    <n v="11113"/>
    <s v="A058"/>
    <n v="1"/>
    <n v="2499"/>
  </r>
  <r>
    <x v="108"/>
    <d v="2015-01-19T09:43:26"/>
    <s v="North"/>
    <s v="Product - C"/>
    <s v="Non-IT"/>
    <n v="23411"/>
    <s v="A042"/>
    <n v="1"/>
    <n v="2499"/>
  </r>
  <r>
    <x v="108"/>
    <d v="2015-01-19T22:19:09"/>
    <s v="West"/>
    <s v="Product - C"/>
    <s v="Non-IT"/>
    <n v="23406"/>
    <s v="A014"/>
    <n v="1"/>
    <n v="1499"/>
  </r>
  <r>
    <x v="108"/>
    <d v="2015-01-19T14:59:52"/>
    <s v="North"/>
    <s v="Product - C"/>
    <s v="Non-IT"/>
    <n v="23406"/>
    <s v="A064"/>
    <n v="1"/>
    <n v="1499"/>
  </r>
  <r>
    <x v="108"/>
    <d v="2015-01-19T08:42:55"/>
    <s v="West"/>
    <s v="Product - C"/>
    <s v="Non-IT"/>
    <n v="23411"/>
    <s v="A013"/>
    <n v="1"/>
    <n v="2499"/>
  </r>
  <r>
    <x v="108"/>
    <d v="2015-01-19T12:55:16"/>
    <s v="West"/>
    <s v="Product - C"/>
    <s v="Non-IT"/>
    <n v="23413"/>
    <s v="A027"/>
    <n v="1"/>
    <n v="3399"/>
  </r>
  <r>
    <x v="108"/>
    <d v="2015-01-19T05:05:46"/>
    <s v="West"/>
    <s v="Product - C"/>
    <s v="Non-IT"/>
    <n v="23407"/>
    <s v="A092"/>
    <n v="1"/>
    <n v="1999"/>
  </r>
  <r>
    <x v="108"/>
    <d v="2015-01-19T19:53:35"/>
    <s v="North"/>
    <s v="Product - C"/>
    <s v="Non-IT"/>
    <n v="23383"/>
    <s v="A120"/>
    <n v="1"/>
    <n v="749"/>
  </r>
  <r>
    <x v="108"/>
    <d v="2015-01-19T15:44:08"/>
    <s v="North"/>
    <s v="Product - C"/>
    <s v="Non-IT"/>
    <n v="23411"/>
    <s v="A048"/>
    <n v="1"/>
    <n v="2499"/>
  </r>
  <r>
    <x v="108"/>
    <d v="2015-01-19T17:17:00"/>
    <s v="West"/>
    <s v="Product - C"/>
    <s v="Non-IT"/>
    <n v="23411"/>
    <s v="A123"/>
    <n v="1"/>
    <n v="2499"/>
  </r>
  <r>
    <x v="108"/>
    <d v="2015-01-19T18:09:50"/>
    <s v="South"/>
    <s v="Product - C"/>
    <s v="Non-IT"/>
    <n v="23406"/>
    <s v="A095"/>
    <n v="1"/>
    <n v="1499"/>
  </r>
  <r>
    <x v="108"/>
    <d v="2015-01-19T03:14:24"/>
    <s v="North"/>
    <s v="Product - C"/>
    <s v="Non-IT"/>
    <n v="23411"/>
    <s v="A048"/>
    <n v="1"/>
    <n v="2499"/>
  </r>
  <r>
    <x v="108"/>
    <d v="2015-01-19T14:15:50"/>
    <s v="South"/>
    <s v="Product - C"/>
    <s v="Non-IT"/>
    <n v="23407"/>
    <s v="A034"/>
    <n v="1"/>
    <n v="1999"/>
  </r>
  <r>
    <x v="108"/>
    <d v="2015-01-19T18:37:48"/>
    <s v="West"/>
    <s v="Product - C"/>
    <s v="Non-IT"/>
    <n v="23406"/>
    <s v="A002"/>
    <n v="1"/>
    <n v="1499"/>
  </r>
  <r>
    <x v="108"/>
    <d v="2015-01-19T00:32:20"/>
    <s v="East"/>
    <s v="Product - C"/>
    <s v="Non-IT"/>
    <n v="23411"/>
    <s v="A011"/>
    <n v="1"/>
    <n v="2499"/>
  </r>
  <r>
    <x v="108"/>
    <d v="2015-01-19T03:48:36"/>
    <s v="East"/>
    <s v="Product - C"/>
    <s v="Non-IT"/>
    <n v="23411"/>
    <s v="A011"/>
    <n v="1"/>
    <n v="2499"/>
  </r>
  <r>
    <x v="108"/>
    <d v="2015-01-19T03:53:40"/>
    <s v="West"/>
    <s v="Product - C"/>
    <s v="Non-IT"/>
    <n v="23406"/>
    <s v="A021"/>
    <n v="1"/>
    <n v="1499"/>
  </r>
  <r>
    <x v="108"/>
    <d v="2015-01-19T02:15:30"/>
    <s v="West"/>
    <s v="Product - C"/>
    <s v="Non-IT"/>
    <n v="11113"/>
    <s v="A021"/>
    <n v="1"/>
    <n v="2499"/>
  </r>
  <r>
    <x v="108"/>
    <d v="2015-01-19T22:18:53"/>
    <s v="West"/>
    <s v="Product - C"/>
    <s v="Non-IT"/>
    <n v="11113"/>
    <s v="A035"/>
    <n v="1"/>
    <n v="2499"/>
  </r>
  <r>
    <x v="108"/>
    <d v="2015-01-19T22:12:12"/>
    <s v="North"/>
    <s v="Product - C"/>
    <s v="Non-IT"/>
    <n v="23383"/>
    <s v="A020"/>
    <n v="1"/>
    <n v="749"/>
  </r>
  <r>
    <x v="108"/>
    <d v="2015-01-19T05:18:22"/>
    <s v="North"/>
    <s v="Product - C"/>
    <s v="Non-IT"/>
    <n v="23383"/>
    <s v="A020"/>
    <n v="1"/>
    <n v="749"/>
  </r>
  <r>
    <x v="108"/>
    <d v="2015-01-19T00:52:51"/>
    <s v="North"/>
    <s v="Product - C"/>
    <s v="Non-IT"/>
    <n v="23383"/>
    <s v="A020"/>
    <n v="1"/>
    <n v="749"/>
  </r>
  <r>
    <x v="108"/>
    <d v="2015-01-19T22:38:22"/>
    <s v="North"/>
    <s v="Product - C"/>
    <s v="Non-IT"/>
    <n v="23406"/>
    <s v="A020"/>
    <n v="1"/>
    <n v="1499"/>
  </r>
  <r>
    <x v="108"/>
    <d v="2015-01-19T18:06:19"/>
    <s v="North"/>
    <s v="Product - C"/>
    <s v="Non-IT"/>
    <n v="23407"/>
    <s v="A020"/>
    <n v="1"/>
    <n v="1999"/>
  </r>
  <r>
    <x v="108"/>
    <d v="2015-01-19T01:52:11"/>
    <s v="North"/>
    <s v="Product - C"/>
    <s v="Non-IT"/>
    <n v="11113"/>
    <s v="A020"/>
    <n v="1"/>
    <n v="2499"/>
  </r>
  <r>
    <x v="108"/>
    <d v="2015-01-19T04:42:04"/>
    <s v="North"/>
    <s v="Product - C"/>
    <s v="Non-IT"/>
    <n v="23411"/>
    <s v="A020"/>
    <n v="1"/>
    <n v="2499"/>
  </r>
  <r>
    <x v="108"/>
    <d v="2015-01-19T08:51:30"/>
    <s v="North"/>
    <s v="Product - C"/>
    <s v="Non-IT"/>
    <n v="23383"/>
    <s v="A020"/>
    <n v="1"/>
    <n v="749"/>
  </r>
  <r>
    <x v="108"/>
    <d v="2015-01-19T13:46:40"/>
    <s v="North"/>
    <s v="Product - C"/>
    <s v="Non-IT"/>
    <n v="23383"/>
    <s v="A020"/>
    <n v="1"/>
    <n v="749"/>
  </r>
  <r>
    <x v="108"/>
    <d v="2015-01-19T15:23:48"/>
    <s v="North"/>
    <s v="Product - C"/>
    <s v="Non-IT"/>
    <n v="23407"/>
    <s v="A020"/>
    <n v="1"/>
    <n v="1999"/>
  </r>
  <r>
    <x v="108"/>
    <d v="2015-01-19T17:41:40"/>
    <s v="West"/>
    <s v="Product - C"/>
    <s v="Non-IT"/>
    <n v="23413"/>
    <s v="A027"/>
    <n v="1"/>
    <n v="3399"/>
  </r>
  <r>
    <x v="108"/>
    <d v="2015-01-19T23:12:47"/>
    <s v="West"/>
    <s v="Product - C"/>
    <s v="Non-IT"/>
    <n v="23406"/>
    <s v="A027"/>
    <n v="1"/>
    <n v="1499"/>
  </r>
  <r>
    <x v="108"/>
    <d v="2015-01-19T09:02:55"/>
    <s v="North"/>
    <s v="Product - C"/>
    <s v="Non-IT"/>
    <n v="23411"/>
    <s v="A064"/>
    <n v="1"/>
    <n v="2499"/>
  </r>
  <r>
    <x v="108"/>
    <d v="2015-01-19T21:47:21"/>
    <s v="North"/>
    <s v="Product - C"/>
    <s v="Non-IT"/>
    <n v="23406"/>
    <s v="A023"/>
    <n v="1"/>
    <n v="1499"/>
  </r>
  <r>
    <x v="108"/>
    <d v="2015-01-19T11:54:20"/>
    <s v="East"/>
    <s v="Product - C"/>
    <s v="Non-IT"/>
    <n v="23411"/>
    <s v="A038"/>
    <n v="1"/>
    <n v="2499"/>
  </r>
  <r>
    <x v="108"/>
    <d v="2015-01-19T10:00:39"/>
    <s v="West"/>
    <s v="Product - C"/>
    <s v="Non-IT"/>
    <n v="23411"/>
    <s v="A039"/>
    <n v="1"/>
    <n v="2499"/>
  </r>
  <r>
    <x v="108"/>
    <d v="2015-01-19T13:42:58"/>
    <s v="North"/>
    <s v="Product - C"/>
    <s v="Non-IT"/>
    <n v="23383"/>
    <s v="A111"/>
    <n v="1"/>
    <n v="749"/>
  </r>
  <r>
    <x v="108"/>
    <d v="2015-01-19T06:02:01"/>
    <s v="North"/>
    <s v="Product - C"/>
    <s v="Non-IT"/>
    <n v="23383"/>
    <s v="A120"/>
    <n v="1"/>
    <n v="749"/>
  </r>
  <r>
    <x v="108"/>
    <d v="2015-01-19T21:07:46"/>
    <s v="North"/>
    <s v="Product - C"/>
    <s v="Non-IT"/>
    <n v="23383"/>
    <s v="A120"/>
    <n v="1"/>
    <n v="749"/>
  </r>
  <r>
    <x v="108"/>
    <d v="2015-01-19T21:20:52"/>
    <s v="North"/>
    <s v="Product - C"/>
    <s v="Non-IT"/>
    <n v="11113"/>
    <s v="A050"/>
    <n v="1"/>
    <n v="2499"/>
  </r>
  <r>
    <x v="108"/>
    <d v="2015-01-19T10:37:25"/>
    <s v="North"/>
    <s v="Product - C"/>
    <s v="Non-IT"/>
    <n v="11113"/>
    <s v="A120"/>
    <n v="1"/>
    <n v="2499"/>
  </r>
  <r>
    <x v="108"/>
    <d v="2015-01-19T17:22:06"/>
    <s v="North"/>
    <s v="Product - C"/>
    <s v="Non-IT"/>
    <n v="11113"/>
    <s v="J103"/>
    <n v="1"/>
    <n v="2499"/>
  </r>
  <r>
    <x v="108"/>
    <d v="2015-01-19T20:35:25"/>
    <s v="North"/>
    <s v="Product - C"/>
    <s v="Non-IT"/>
    <n v="23407"/>
    <s v="A071"/>
    <n v="1"/>
    <n v="1999"/>
  </r>
  <r>
    <x v="108"/>
    <d v="2015-01-19T22:20:26"/>
    <s v="North"/>
    <s v="Product - C"/>
    <s v="Non-IT"/>
    <n v="23407"/>
    <s v="A071"/>
    <n v="1"/>
    <n v="1999"/>
  </r>
  <r>
    <x v="108"/>
    <d v="2015-01-19T05:28:19"/>
    <s v="North"/>
    <s v="Product - C"/>
    <s v="Non-IT"/>
    <n v="11113"/>
    <s v="A112"/>
    <n v="1"/>
    <n v="2499"/>
  </r>
  <r>
    <x v="108"/>
    <d v="2015-01-19T13:33:31"/>
    <s v="North"/>
    <s v="Product - C"/>
    <s v="Non-IT"/>
    <n v="23411"/>
    <s v="A071"/>
    <n v="1"/>
    <n v="2499"/>
  </r>
  <r>
    <x v="108"/>
    <d v="2015-01-19T02:18:24"/>
    <s v="North"/>
    <s v="Product - C"/>
    <s v="Non-IT"/>
    <n v="23406"/>
    <s v="A071"/>
    <n v="1"/>
    <n v="1499"/>
  </r>
  <r>
    <x v="108"/>
    <d v="2015-01-19T11:58:29"/>
    <s v="North"/>
    <s v="Product - C"/>
    <s v="Non-IT"/>
    <n v="23411"/>
    <s v="A055"/>
    <n v="1"/>
    <n v="2499"/>
  </r>
  <r>
    <x v="108"/>
    <d v="2015-01-19T07:41:26"/>
    <s v="North"/>
    <s v="Product - C"/>
    <s v="Non-IT"/>
    <n v="23407"/>
    <s v="D103"/>
    <n v="1"/>
    <n v="1999"/>
  </r>
  <r>
    <x v="108"/>
    <d v="2015-01-19T12:57:31"/>
    <s v="North"/>
    <s v="Product - C"/>
    <s v="Non-IT"/>
    <n v="23407"/>
    <s v="D103"/>
    <n v="1"/>
    <n v="1999"/>
  </r>
  <r>
    <x v="109"/>
    <d v="2015-01-20T12:00:58"/>
    <s v="North"/>
    <s v="Product - A"/>
    <s v="IT"/>
    <n v="180636"/>
    <s v="A024"/>
    <n v="1"/>
    <n v="1250"/>
  </r>
  <r>
    <x v="109"/>
    <d v="2015-01-20T13:12:43"/>
    <s v="North"/>
    <s v="Product - A"/>
    <s v="IT"/>
    <n v="180627"/>
    <s v="A048"/>
    <n v="1"/>
    <n v="200"/>
  </r>
  <r>
    <x v="109"/>
    <d v="2015-01-20T10:36:26"/>
    <s v="North"/>
    <s v="Product - A"/>
    <s v="IT"/>
    <n v="180639"/>
    <s v="A048"/>
    <n v="1"/>
    <n v="200"/>
  </r>
  <r>
    <x v="109"/>
    <d v="2015-01-20T08:35:49"/>
    <s v="North"/>
    <s v="Product - A"/>
    <s v="IT"/>
    <n v="180637"/>
    <s v="A122"/>
    <n v="1"/>
    <n v="800"/>
  </r>
  <r>
    <x v="109"/>
    <d v="2015-01-20T22:44:48"/>
    <s v="North"/>
    <s v="Product - B"/>
    <s v="Non-IT"/>
    <n v="82"/>
    <s v="A112"/>
    <n v="1"/>
    <n v="299"/>
  </r>
  <r>
    <x v="109"/>
    <d v="2015-01-20T21:15:48"/>
    <s v="West"/>
    <s v="Product - B"/>
    <s v="Non-IT"/>
    <n v="82"/>
    <s v="A041"/>
    <n v="1"/>
    <n v="199"/>
  </r>
  <r>
    <x v="109"/>
    <d v="2015-01-20T13:21:10"/>
    <s v="West"/>
    <s v="Product - B"/>
    <s v="Non-IT"/>
    <n v="23157"/>
    <s v="A041"/>
    <n v="1"/>
    <n v="299"/>
  </r>
  <r>
    <x v="109"/>
    <d v="2015-01-20T19:21:16"/>
    <s v="West"/>
    <s v="Product - B"/>
    <s v="Non-IT"/>
    <n v="23560"/>
    <s v="A041"/>
    <n v="1"/>
    <n v="2600"/>
  </r>
  <r>
    <x v="109"/>
    <d v="2015-01-20T17:06:01"/>
    <s v="North"/>
    <s v="Product - B"/>
    <s v="Non-IT"/>
    <n v="23560"/>
    <s v="A024"/>
    <n v="1"/>
    <n v="2600"/>
  </r>
  <r>
    <x v="109"/>
    <d v="2015-01-20T10:54:57"/>
    <s v="North"/>
    <s v="Product - B"/>
    <s v="Non-IT"/>
    <n v="82"/>
    <s v="A071"/>
    <n v="1"/>
    <n v="199"/>
  </r>
  <r>
    <x v="109"/>
    <d v="2015-01-20T20:29:11"/>
    <s v="North"/>
    <s v="Product - B"/>
    <s v="Non-IT"/>
    <n v="84"/>
    <s v="A118"/>
    <n v="1"/>
    <n v="499"/>
  </r>
  <r>
    <x v="109"/>
    <d v="2015-01-20T03:54:40"/>
    <s v="North"/>
    <s v="Product - B"/>
    <s v="Non-IT"/>
    <n v="82"/>
    <s v="A082"/>
    <n v="1"/>
    <n v="299"/>
  </r>
  <r>
    <x v="109"/>
    <d v="2015-01-20T03:29:39"/>
    <s v="North"/>
    <s v="Product - B"/>
    <s v="Non-IT"/>
    <n v="180627"/>
    <s v="A118"/>
    <n v="1"/>
    <n v="200"/>
  </r>
  <r>
    <x v="109"/>
    <d v="2015-01-20T10:05:22"/>
    <s v="North"/>
    <s v="Product - B"/>
    <s v="Non-IT"/>
    <n v="180627"/>
    <s v="A118"/>
    <n v="1"/>
    <n v="200"/>
  </r>
  <r>
    <x v="109"/>
    <d v="2015-01-20T20:39:56"/>
    <s v="West"/>
    <s v="Product - B"/>
    <s v="Non-IT"/>
    <n v="84"/>
    <s v="A039"/>
    <n v="1"/>
    <n v="499"/>
  </r>
  <r>
    <x v="109"/>
    <d v="2015-01-20T02:28:40"/>
    <s v="North"/>
    <s v="Product - B"/>
    <s v="Non-IT"/>
    <n v="23137"/>
    <s v="A012"/>
    <n v="1"/>
    <n v="799"/>
  </r>
  <r>
    <x v="109"/>
    <d v="2015-01-20T00:15:42"/>
    <s v="West"/>
    <s v="Product - B"/>
    <s v="Non-IT"/>
    <n v="82"/>
    <s v="A021"/>
    <n v="1"/>
    <n v="299"/>
  </r>
  <r>
    <x v="109"/>
    <d v="2015-01-20T06:42:24"/>
    <s v="West"/>
    <s v="Product - B"/>
    <s v="Non-IT"/>
    <n v="23472"/>
    <s v="A021"/>
    <n v="1"/>
    <n v="99"/>
  </r>
  <r>
    <x v="109"/>
    <d v="2015-01-20T00:01:08"/>
    <s v="North"/>
    <s v="Product - B"/>
    <s v="Non-IT"/>
    <n v="82"/>
    <s v="A050"/>
    <n v="1"/>
    <n v="299"/>
  </r>
  <r>
    <x v="109"/>
    <d v="2015-01-20T15:21:27"/>
    <s v="North"/>
    <s v="Product - B"/>
    <s v="Non-IT"/>
    <n v="82"/>
    <s v="A104"/>
    <n v="1"/>
    <n v="199"/>
  </r>
  <r>
    <x v="109"/>
    <d v="2015-01-20T01:45:38"/>
    <s v="West"/>
    <s v="Product - B"/>
    <s v="Non-IT"/>
    <n v="23566"/>
    <s v="A035"/>
    <n v="1"/>
    <n v="2200"/>
  </r>
  <r>
    <x v="109"/>
    <d v="2015-01-20T18:58:29"/>
    <s v="West"/>
    <s v="Product - B"/>
    <s v="Non-IT"/>
    <n v="84"/>
    <s v="A001"/>
    <n v="1"/>
    <n v="499"/>
  </r>
  <r>
    <x v="109"/>
    <d v="2015-01-20T10:29:23"/>
    <s v="West"/>
    <s v="Product - B"/>
    <s v="Non-IT"/>
    <n v="84"/>
    <s v="A001"/>
    <n v="1"/>
    <n v="499"/>
  </r>
  <r>
    <x v="109"/>
    <d v="2015-01-20T18:47:00"/>
    <s v="West"/>
    <s v="Product - B"/>
    <s v="Non-IT"/>
    <n v="23157"/>
    <s v="A021"/>
    <n v="1"/>
    <n v="299"/>
  </r>
  <r>
    <x v="109"/>
    <d v="2015-01-20T22:24:23"/>
    <s v="West"/>
    <s v="Product - B"/>
    <s v="Non-IT"/>
    <n v="23157"/>
    <s v="A021"/>
    <n v="1"/>
    <n v="299"/>
  </r>
  <r>
    <x v="109"/>
    <d v="2015-01-20T20:24:40"/>
    <s v="West"/>
    <s v="Product - B"/>
    <s v="Non-IT"/>
    <n v="84"/>
    <s v="A021"/>
    <n v="1"/>
    <n v="499"/>
  </r>
  <r>
    <x v="109"/>
    <d v="2015-01-20T21:56:08"/>
    <s v="South"/>
    <s v="Product - B"/>
    <s v="Non-IT"/>
    <n v="23157"/>
    <s v="A066"/>
    <n v="1"/>
    <n v="299"/>
  </r>
  <r>
    <x v="109"/>
    <d v="2015-01-20T21:40:25"/>
    <s v="North"/>
    <s v="Product - B"/>
    <s v="Non-IT"/>
    <n v="180639"/>
    <s v="A087"/>
    <n v="1"/>
    <n v="200"/>
  </r>
  <r>
    <x v="109"/>
    <d v="2015-01-20T15:58:40"/>
    <s v="North"/>
    <s v="Product - B"/>
    <s v="Non-IT"/>
    <n v="22880"/>
    <s v="A064"/>
    <n v="1"/>
    <n v="499"/>
  </r>
  <r>
    <x v="109"/>
    <d v="2015-01-20T03:34:05"/>
    <s v="North"/>
    <s v="Product - B"/>
    <s v="Non-IT"/>
    <n v="180627"/>
    <s v="A023"/>
    <n v="1"/>
    <n v="200"/>
  </r>
  <r>
    <x v="109"/>
    <d v="2015-01-20T20:04:06"/>
    <s v="West"/>
    <s v="Product - B"/>
    <s v="Non-IT"/>
    <n v="23137"/>
    <s v="A039"/>
    <n v="1"/>
    <n v="799"/>
  </r>
  <r>
    <x v="109"/>
    <d v="2015-01-20T19:08:42"/>
    <s v="North"/>
    <s v="Product - B"/>
    <s v="Non-IT"/>
    <n v="180633"/>
    <s v="J103"/>
    <n v="1"/>
    <n v="250"/>
  </r>
  <r>
    <x v="109"/>
    <d v="2015-01-20T16:04:49"/>
    <s v="North"/>
    <s v="Product - B"/>
    <s v="Non-IT"/>
    <n v="180625"/>
    <s v="A024"/>
    <n v="1"/>
    <n v="300"/>
  </r>
  <r>
    <x v="109"/>
    <d v="2015-01-20T17:44:34"/>
    <s v="North"/>
    <s v="Product - B"/>
    <s v="Non-IT"/>
    <n v="11111"/>
    <s v="A055"/>
    <n v="1"/>
    <n v="199"/>
  </r>
  <r>
    <x v="109"/>
    <d v="2015-01-20T05:12:56"/>
    <s v="North"/>
    <s v="Product - B"/>
    <s v="Non-IT"/>
    <n v="180625"/>
    <s v="A087"/>
    <n v="1"/>
    <n v="300"/>
  </r>
  <r>
    <x v="109"/>
    <d v="2015-01-20T10:52:41"/>
    <s v="North"/>
    <s v="Product - B"/>
    <s v="Non-IT"/>
    <n v="82"/>
    <s v="A055"/>
    <n v="1"/>
    <n v="199"/>
  </r>
  <r>
    <x v="109"/>
    <d v="2015-01-20T15:25:53"/>
    <s v="North"/>
    <s v="Product - B"/>
    <s v="Non-IT"/>
    <n v="82"/>
    <s v="A055"/>
    <n v="1"/>
    <n v="199"/>
  </r>
  <r>
    <x v="109"/>
    <d v="2015-01-20T22:24:40"/>
    <s v="South"/>
    <s v="Product - B"/>
    <s v="Non-IT"/>
    <n v="22880"/>
    <s v="A034"/>
    <n v="1"/>
    <n v="499"/>
  </r>
  <r>
    <x v="109"/>
    <d v="2015-01-20T07:03:41"/>
    <s v="South"/>
    <s v="Product - B"/>
    <s v="Non-IT"/>
    <n v="84"/>
    <s v="A056"/>
    <n v="1"/>
    <n v="499"/>
  </r>
  <r>
    <x v="109"/>
    <d v="2015-01-20T23:47:45"/>
    <s v="South"/>
    <s v="Product - B"/>
    <s v="Non-IT"/>
    <n v="82"/>
    <s v="A056"/>
    <n v="1"/>
    <n v="199"/>
  </r>
  <r>
    <x v="109"/>
    <d v="2015-01-20T02:27:07"/>
    <s v="West"/>
    <s v="Product - C"/>
    <s v="Non-IT"/>
    <n v="23407"/>
    <s v="A035"/>
    <n v="1"/>
    <n v="1999"/>
  </r>
  <r>
    <x v="109"/>
    <d v="2015-01-20T03:19:04"/>
    <s v="West"/>
    <s v="Product - C"/>
    <s v="Non-IT"/>
    <n v="23406"/>
    <s v="A035"/>
    <n v="1"/>
    <n v="1499"/>
  </r>
  <r>
    <x v="109"/>
    <d v="2015-01-20T20:06:43"/>
    <s v="South"/>
    <s v="Product - C"/>
    <s v="Non-IT"/>
    <n v="23413"/>
    <s v="A073"/>
    <n v="1"/>
    <n v="3399"/>
  </r>
  <r>
    <x v="109"/>
    <d v="2015-01-20T20:59:15"/>
    <s v="North"/>
    <s v="Product - C"/>
    <s v="Non-IT"/>
    <n v="23407"/>
    <s v="A111"/>
    <n v="1"/>
    <n v="1999"/>
  </r>
  <r>
    <x v="109"/>
    <d v="2015-01-20T17:52:41"/>
    <s v="West"/>
    <s v="Product - C"/>
    <s v="Non-IT"/>
    <n v="23407"/>
    <s v="A027"/>
    <n v="1"/>
    <n v="1999"/>
  </r>
  <r>
    <x v="109"/>
    <d v="2015-01-20T15:53:48"/>
    <s v="North"/>
    <s v="Product - C"/>
    <s v="Non-IT"/>
    <n v="23383"/>
    <s v="A050"/>
    <n v="1"/>
    <n v="749"/>
  </r>
  <r>
    <x v="109"/>
    <d v="2015-01-20T13:08:06"/>
    <s v="West"/>
    <s v="Product - C"/>
    <s v="Non-IT"/>
    <n v="23407"/>
    <s v="A041"/>
    <n v="1"/>
    <n v="1999"/>
  </r>
  <r>
    <x v="109"/>
    <d v="2015-01-20T17:19:40"/>
    <s v="West"/>
    <s v="Product - C"/>
    <s v="Non-IT"/>
    <n v="23383"/>
    <s v="A123"/>
    <n v="1"/>
    <n v="749"/>
  </r>
  <r>
    <x v="109"/>
    <d v="2015-01-20T12:04:36"/>
    <s v="North"/>
    <s v="Product - C"/>
    <s v="Non-IT"/>
    <n v="23406"/>
    <s v="A118"/>
    <n v="1"/>
    <n v="1499"/>
  </r>
  <r>
    <x v="109"/>
    <d v="2015-01-20T18:20:05"/>
    <s v="North"/>
    <s v="Product - C"/>
    <s v="Non-IT"/>
    <n v="23406"/>
    <s v="A082"/>
    <n v="1"/>
    <n v="1499"/>
  </r>
  <r>
    <x v="109"/>
    <d v="2015-01-20T17:45:33"/>
    <s v="North"/>
    <s v="Product - C"/>
    <s v="Non-IT"/>
    <n v="23383"/>
    <s v="A071"/>
    <n v="1"/>
    <n v="749"/>
  </r>
  <r>
    <x v="109"/>
    <d v="2015-01-20T07:04:49"/>
    <s v="South"/>
    <s v="Product - C"/>
    <s v="Non-IT"/>
    <n v="23406"/>
    <s v="A058"/>
    <n v="1"/>
    <n v="1499"/>
  </r>
  <r>
    <x v="109"/>
    <d v="2015-01-20T22:34:31"/>
    <s v="North"/>
    <s v="Product - C"/>
    <s v="Non-IT"/>
    <n v="23407"/>
    <s v="A020"/>
    <n v="1"/>
    <n v="1999"/>
  </r>
  <r>
    <x v="109"/>
    <d v="2015-01-20T02:25:35"/>
    <s v="West"/>
    <s v="Product - C"/>
    <s v="Non-IT"/>
    <n v="23406"/>
    <s v="A014"/>
    <n v="1"/>
    <n v="1499"/>
  </r>
  <r>
    <x v="109"/>
    <d v="2015-01-20T06:04:05"/>
    <s v="West"/>
    <s v="Product - C"/>
    <s v="Non-IT"/>
    <n v="23406"/>
    <s v="A116"/>
    <n v="1"/>
    <n v="1499"/>
  </r>
  <r>
    <x v="109"/>
    <d v="2015-01-20T01:34:24"/>
    <s v="North"/>
    <s v="Product - C"/>
    <s v="Non-IT"/>
    <n v="11113"/>
    <s v="J103"/>
    <n v="1"/>
    <n v="2499"/>
  </r>
  <r>
    <x v="109"/>
    <d v="2015-01-20T19:57:14"/>
    <s v="North"/>
    <s v="Product - C"/>
    <s v="Non-IT"/>
    <n v="23383"/>
    <s v="D103"/>
    <n v="1"/>
    <n v="749"/>
  </r>
  <r>
    <x v="109"/>
    <d v="2015-01-20T18:12:30"/>
    <s v="North"/>
    <s v="Product - C"/>
    <s v="Non-IT"/>
    <n v="23407"/>
    <s v="A118"/>
    <n v="1"/>
    <n v="1999"/>
  </r>
  <r>
    <x v="109"/>
    <d v="2015-01-20T12:57:13"/>
    <s v="North"/>
    <s v="Product - C"/>
    <s v="Non-IT"/>
    <n v="23413"/>
    <s v="A118"/>
    <n v="1"/>
    <n v="3399"/>
  </r>
  <r>
    <x v="109"/>
    <d v="2015-01-20T11:17:13"/>
    <s v="West"/>
    <s v="Product - C"/>
    <s v="Non-IT"/>
    <n v="23407"/>
    <s v="A001"/>
    <n v="1"/>
    <n v="1999"/>
  </r>
  <r>
    <x v="109"/>
    <d v="2015-01-20T23:34:13"/>
    <s v="West"/>
    <s v="Product - C"/>
    <s v="Non-IT"/>
    <n v="23406"/>
    <s v="A001"/>
    <n v="1"/>
    <n v="1499"/>
  </r>
  <r>
    <x v="109"/>
    <d v="2015-01-20T16:19:44"/>
    <s v="West"/>
    <s v="Product - C"/>
    <s v="Non-IT"/>
    <n v="23383"/>
    <s v="A001"/>
    <n v="1"/>
    <n v="749"/>
  </r>
  <r>
    <x v="109"/>
    <d v="2015-01-20T11:31:10"/>
    <s v="East"/>
    <s v="Product - C"/>
    <s v="Non-IT"/>
    <n v="23406"/>
    <s v="A038"/>
    <n v="1"/>
    <n v="1499"/>
  </r>
  <r>
    <x v="109"/>
    <d v="2015-01-20T00:10:59"/>
    <s v="North"/>
    <s v="Product - C"/>
    <s v="Non-IT"/>
    <n v="23406"/>
    <s v="A023"/>
    <n v="1"/>
    <n v="1499"/>
  </r>
  <r>
    <x v="109"/>
    <d v="2015-01-20T03:29:39"/>
    <s v="North"/>
    <s v="Product - C"/>
    <s v="Non-IT"/>
    <n v="23383"/>
    <s v="A022"/>
    <n v="1"/>
    <n v="749"/>
  </r>
  <r>
    <x v="109"/>
    <d v="2015-01-20T01:00:36"/>
    <s v="West"/>
    <s v="Product - C"/>
    <s v="Non-IT"/>
    <n v="23383"/>
    <s v="A061"/>
    <n v="1"/>
    <n v="749"/>
  </r>
  <r>
    <x v="109"/>
    <d v="2015-01-20T04:33:48"/>
    <s v="North"/>
    <s v="Product - C"/>
    <s v="Non-IT"/>
    <n v="11113"/>
    <s v="A064"/>
    <n v="1"/>
    <n v="2499"/>
  </r>
  <r>
    <x v="109"/>
    <d v="2015-01-20T09:02:18"/>
    <s v="North"/>
    <s v="Product - C"/>
    <s v="Non-IT"/>
    <n v="11113"/>
    <s v="A050"/>
    <n v="1"/>
    <n v="2499"/>
  </r>
  <r>
    <x v="109"/>
    <d v="2015-01-20T02:00:07"/>
    <s v="East"/>
    <s v="Product - C"/>
    <s v="Non-IT"/>
    <n v="23407"/>
    <s v="A038"/>
    <n v="1"/>
    <n v="1999"/>
  </r>
  <r>
    <x v="109"/>
    <d v="2015-01-20T00:39:37"/>
    <s v="West"/>
    <s v="Product - C"/>
    <s v="Non-IT"/>
    <n v="23411"/>
    <s v="A092"/>
    <n v="1"/>
    <n v="2499"/>
  </r>
  <r>
    <x v="109"/>
    <d v="2015-01-20T07:27:56"/>
    <s v="North"/>
    <s v="Product - C"/>
    <s v="Non-IT"/>
    <n v="23411"/>
    <s v="J102"/>
    <n v="1"/>
    <n v="2499"/>
  </r>
  <r>
    <x v="109"/>
    <d v="2015-01-20T13:29:30"/>
    <s v="North"/>
    <s v="Product - C"/>
    <s v="Non-IT"/>
    <n v="23411"/>
    <s v="A020"/>
    <n v="1"/>
    <n v="2499"/>
  </r>
  <r>
    <x v="109"/>
    <d v="2015-01-20T13:35:57"/>
    <s v="West"/>
    <s v="Product - C"/>
    <s v="Non-IT"/>
    <n v="11113"/>
    <s v="A035"/>
    <n v="1"/>
    <n v="2499"/>
  </r>
  <r>
    <x v="109"/>
    <d v="2015-01-20T11:16:38"/>
    <s v="West"/>
    <s v="Product - C"/>
    <s v="Non-IT"/>
    <n v="23383"/>
    <s v="A116"/>
    <n v="1"/>
    <n v="749"/>
  </r>
  <r>
    <x v="109"/>
    <d v="2015-01-20T06:03:29"/>
    <s v="North"/>
    <s v="Product - C"/>
    <s v="Non-IT"/>
    <n v="23407"/>
    <s v="A082"/>
    <n v="1"/>
    <n v="1999"/>
  </r>
  <r>
    <x v="109"/>
    <d v="2015-01-20T23:54:43"/>
    <s v="West"/>
    <s v="Product - C"/>
    <s v="Non-IT"/>
    <n v="23448"/>
    <s v="A123"/>
    <n v="1"/>
    <n v="3299"/>
  </r>
  <r>
    <x v="109"/>
    <d v="2015-01-20T20:08:11"/>
    <s v="West"/>
    <s v="Product - C"/>
    <s v="Non-IT"/>
    <n v="23406"/>
    <s v="A035"/>
    <n v="1"/>
    <n v="1499"/>
  </r>
  <r>
    <x v="109"/>
    <d v="2015-01-20T15:36:20"/>
    <s v="West"/>
    <s v="Product - C"/>
    <s v="Non-IT"/>
    <n v="23411"/>
    <s v="A035"/>
    <n v="1"/>
    <n v="2499"/>
  </r>
  <r>
    <x v="109"/>
    <d v="2015-01-20T12:57:39"/>
    <s v="North"/>
    <s v="Product - C"/>
    <s v="Non-IT"/>
    <n v="23406"/>
    <s v="J104"/>
    <n v="1"/>
    <n v="1499"/>
  </r>
  <r>
    <x v="109"/>
    <d v="2015-01-20T08:19:49"/>
    <s v="North"/>
    <s v="Product - C"/>
    <s v="Non-IT"/>
    <n v="23406"/>
    <s v="A111"/>
    <n v="1"/>
    <n v="1499"/>
  </r>
  <r>
    <x v="109"/>
    <d v="2015-01-20T02:11:00"/>
    <s v="North"/>
    <s v="Product - C"/>
    <s v="Non-IT"/>
    <n v="23411"/>
    <s v="A048"/>
    <n v="1"/>
    <n v="2499"/>
  </r>
  <r>
    <x v="109"/>
    <d v="2015-01-20T17:00:13"/>
    <s v="North"/>
    <s v="Product - C"/>
    <s v="Non-IT"/>
    <n v="23406"/>
    <s v="A012"/>
    <n v="1"/>
    <n v="1499"/>
  </r>
  <r>
    <x v="109"/>
    <d v="2015-01-20T02:23:18"/>
    <s v="West"/>
    <s v="Product - C"/>
    <s v="Non-IT"/>
    <n v="23407"/>
    <s v="A116"/>
    <n v="1"/>
    <n v="1999"/>
  </r>
  <r>
    <x v="109"/>
    <d v="2015-01-20T18:26:00"/>
    <s v="North"/>
    <s v="Product - C"/>
    <s v="Non-IT"/>
    <n v="23383"/>
    <s v="A024"/>
    <n v="1"/>
    <n v="749"/>
  </r>
  <r>
    <x v="109"/>
    <d v="2015-01-20T02:56:26"/>
    <s v="North"/>
    <s v="Product - C"/>
    <s v="Non-IT"/>
    <n v="23383"/>
    <s v="A122"/>
    <n v="1"/>
    <n v="749"/>
  </r>
  <r>
    <x v="109"/>
    <d v="2015-01-20T18:48:32"/>
    <s v="South"/>
    <s v="Product - C"/>
    <s v="Non-IT"/>
    <n v="23383"/>
    <s v="A057"/>
    <n v="1"/>
    <n v="749"/>
  </r>
  <r>
    <x v="109"/>
    <d v="2015-01-20T00:23:13"/>
    <s v="North"/>
    <s v="Product - C"/>
    <s v="Non-IT"/>
    <n v="23383"/>
    <s v="A087"/>
    <n v="1"/>
    <n v="749"/>
  </r>
  <r>
    <x v="109"/>
    <d v="2015-01-20T09:24:19"/>
    <s v="North"/>
    <s v="Product - C"/>
    <s v="Non-IT"/>
    <n v="23407"/>
    <s v="A082"/>
    <n v="1"/>
    <n v="1999"/>
  </r>
  <r>
    <x v="109"/>
    <d v="2015-01-20T12:02:37"/>
    <s v="North"/>
    <s v="Product - C"/>
    <s v="Non-IT"/>
    <n v="23407"/>
    <s v="A048"/>
    <n v="1"/>
    <n v="1999"/>
  </r>
  <r>
    <x v="109"/>
    <d v="2015-01-20T12:23:46"/>
    <s v="North"/>
    <s v="Product - C"/>
    <s v="Non-IT"/>
    <n v="11113"/>
    <s v="J104"/>
    <n v="1"/>
    <n v="2499"/>
  </r>
  <r>
    <x v="109"/>
    <d v="2015-01-20T00:51:06"/>
    <s v="North"/>
    <s v="Product - C"/>
    <s v="Non-IT"/>
    <n v="11113"/>
    <s v="J104"/>
    <n v="1"/>
    <n v="2499"/>
  </r>
  <r>
    <x v="109"/>
    <d v="2015-01-20T02:09:26"/>
    <s v="North"/>
    <s v="Product - C"/>
    <s v="Non-IT"/>
    <n v="23411"/>
    <s v="A111"/>
    <n v="1"/>
    <n v="2499"/>
  </r>
  <r>
    <x v="109"/>
    <d v="2015-01-20T14:27:03"/>
    <s v="North"/>
    <s v="Product - C"/>
    <s v="Non-IT"/>
    <n v="23383"/>
    <s v="A020"/>
    <n v="1"/>
    <n v="749"/>
  </r>
  <r>
    <x v="109"/>
    <d v="2015-01-20T05:58:40"/>
    <s v="South"/>
    <s v="Product - C"/>
    <s v="Non-IT"/>
    <n v="23407"/>
    <s v="A034"/>
    <n v="1"/>
    <n v="1999"/>
  </r>
  <r>
    <x v="109"/>
    <d v="2015-01-20T02:31:25"/>
    <s v="West"/>
    <s v="Product - C"/>
    <s v="Non-IT"/>
    <n v="23407"/>
    <s v="A054"/>
    <n v="1"/>
    <n v="1999"/>
  </r>
  <r>
    <x v="109"/>
    <d v="2015-01-20T23:35:25"/>
    <s v="West"/>
    <s v="Product - C"/>
    <s v="Non-IT"/>
    <n v="23411"/>
    <s v="A035"/>
    <n v="1"/>
    <n v="2499"/>
  </r>
  <r>
    <x v="109"/>
    <d v="2015-01-20T10:09:16"/>
    <s v="North"/>
    <s v="Product - C"/>
    <s v="Non-IT"/>
    <n v="23407"/>
    <s v="A042"/>
    <n v="1"/>
    <n v="1999"/>
  </r>
  <r>
    <x v="109"/>
    <d v="2015-01-20T22:20:25"/>
    <s v="West"/>
    <s v="Product - C"/>
    <s v="Non-IT"/>
    <n v="23413"/>
    <s v="A061"/>
    <n v="1"/>
    <n v="3399"/>
  </r>
  <r>
    <x v="109"/>
    <d v="2015-01-20T15:10:40"/>
    <s v="South"/>
    <s v="Product - C"/>
    <s v="Non-IT"/>
    <n v="23407"/>
    <s v="A034"/>
    <n v="1"/>
    <n v="1999"/>
  </r>
  <r>
    <x v="109"/>
    <d v="2015-01-20T14:02:37"/>
    <s v="North"/>
    <s v="Product - C"/>
    <s v="Non-IT"/>
    <n v="23413"/>
    <s v="A064"/>
    <n v="1"/>
    <n v="3399"/>
  </r>
  <r>
    <x v="109"/>
    <d v="2015-01-20T22:36:32"/>
    <s v="North"/>
    <s v="Product - D"/>
    <s v="IT"/>
    <n v="23477"/>
    <s v="J103"/>
    <n v="1"/>
    <n v="2499"/>
  </r>
  <r>
    <x v="110"/>
    <d v="2015-01-21T05:05:48"/>
    <s v="South"/>
    <s v="Product - A"/>
    <s v="IT"/>
    <n v="180635"/>
    <s v="A066"/>
    <n v="1"/>
    <n v="500"/>
  </r>
  <r>
    <x v="110"/>
    <d v="2015-01-21T05:38:05"/>
    <s v="North"/>
    <s v="Product - A"/>
    <s v="IT"/>
    <n v="180637"/>
    <s v="A122"/>
    <n v="1"/>
    <n v="800"/>
  </r>
  <r>
    <x v="110"/>
    <d v="2015-01-21T05:25:58"/>
    <s v="South"/>
    <s v="Product - A"/>
    <s v="IT"/>
    <n v="180635"/>
    <s v="A018"/>
    <n v="1"/>
    <n v="500"/>
  </r>
  <r>
    <x v="110"/>
    <d v="2015-01-21T22:30:37"/>
    <s v="South"/>
    <s v="Product - B"/>
    <s v="Non-IT"/>
    <n v="22880"/>
    <s v="A066"/>
    <n v="1"/>
    <n v="499"/>
  </r>
  <r>
    <x v="110"/>
    <d v="2015-01-21T03:36:58"/>
    <s v="South"/>
    <s v="Product - B"/>
    <s v="Non-IT"/>
    <n v="23157"/>
    <s v="A066"/>
    <n v="1"/>
    <n v="299"/>
  </r>
  <r>
    <x v="110"/>
    <d v="2015-01-21T06:04:42"/>
    <s v="West"/>
    <s v="Product - B"/>
    <s v="Non-IT"/>
    <n v="82"/>
    <s v="A009"/>
    <n v="1"/>
    <n v="199"/>
  </r>
  <r>
    <x v="110"/>
    <d v="2015-01-21T06:29:12"/>
    <s v="West"/>
    <s v="Product - B"/>
    <s v="Non-IT"/>
    <n v="23137"/>
    <s v="A009"/>
    <n v="1"/>
    <n v="799"/>
  </r>
  <r>
    <x v="110"/>
    <d v="2015-01-21T10:43:37"/>
    <s v="West"/>
    <s v="Product - B"/>
    <s v="Non-IT"/>
    <n v="23137"/>
    <s v="A014"/>
    <n v="1"/>
    <n v="799"/>
  </r>
  <r>
    <x v="110"/>
    <d v="2015-01-21T02:54:03"/>
    <s v="West"/>
    <s v="Product - B"/>
    <s v="Non-IT"/>
    <n v="23137"/>
    <s v="A116"/>
    <n v="1"/>
    <n v="799"/>
  </r>
  <r>
    <x v="110"/>
    <d v="2015-01-21T11:40:13"/>
    <s v="South"/>
    <s v="Product - B"/>
    <s v="Non-IT"/>
    <n v="23567"/>
    <s v="A073"/>
    <n v="1"/>
    <n v="2200"/>
  </r>
  <r>
    <x v="110"/>
    <d v="2015-01-21T05:55:20"/>
    <s v="North"/>
    <s v="Product - B"/>
    <s v="Non-IT"/>
    <n v="180627"/>
    <s v="A023"/>
    <n v="1"/>
    <n v="200"/>
  </r>
  <r>
    <x v="110"/>
    <d v="2015-01-21T06:14:10"/>
    <s v="South"/>
    <s v="Product - B"/>
    <s v="Non-IT"/>
    <n v="82"/>
    <s v="A084"/>
    <n v="1"/>
    <n v="199"/>
  </r>
  <r>
    <x v="110"/>
    <d v="2015-01-21T19:33:54"/>
    <s v="North"/>
    <s v="Product - B"/>
    <s v="Non-IT"/>
    <n v="180639"/>
    <s v="A023"/>
    <n v="1"/>
    <n v="200"/>
  </r>
  <r>
    <x v="110"/>
    <d v="2015-01-21T08:22:21"/>
    <s v="North"/>
    <s v="Product - B"/>
    <s v="Non-IT"/>
    <n v="84"/>
    <s v="A087"/>
    <n v="1"/>
    <n v="499"/>
  </r>
  <r>
    <x v="110"/>
    <d v="2015-01-21T21:51:21"/>
    <s v="South"/>
    <s v="Product - B"/>
    <s v="Non-IT"/>
    <n v="23157"/>
    <s v="A066"/>
    <n v="1"/>
    <n v="299"/>
  </r>
  <r>
    <x v="110"/>
    <d v="2015-01-21T14:01:34"/>
    <s v="North"/>
    <s v="Product - B"/>
    <s v="Non-IT"/>
    <n v="82"/>
    <s v="A032"/>
    <n v="1"/>
    <n v="199"/>
  </r>
  <r>
    <x v="110"/>
    <d v="2015-01-21T14:11:56"/>
    <s v="North"/>
    <s v="Product - B"/>
    <s v="Non-IT"/>
    <n v="23560"/>
    <s v="A122"/>
    <n v="2"/>
    <n v="5200"/>
  </r>
  <r>
    <x v="110"/>
    <d v="2015-01-21T20:57:43"/>
    <s v="South"/>
    <s v="Product - B"/>
    <s v="Non-IT"/>
    <n v="23563"/>
    <s v="A058"/>
    <n v="1"/>
    <n v="2200"/>
  </r>
  <r>
    <x v="110"/>
    <d v="2015-01-21T19:51:30"/>
    <s v="South"/>
    <s v="Product - B"/>
    <s v="Non-IT"/>
    <n v="84"/>
    <s v="A058"/>
    <n v="1"/>
    <n v="499"/>
  </r>
  <r>
    <x v="110"/>
    <d v="2015-01-21T10:14:38"/>
    <s v="North"/>
    <s v="Product - B"/>
    <s v="Non-IT"/>
    <n v="82"/>
    <s v="A104"/>
    <n v="1"/>
    <n v="199"/>
  </r>
  <r>
    <x v="110"/>
    <d v="2015-01-21T20:28:50"/>
    <s v="North"/>
    <s v="Product - B"/>
    <s v="Non-IT"/>
    <n v="82"/>
    <s v="A042"/>
    <n v="1"/>
    <n v="199"/>
  </r>
  <r>
    <x v="110"/>
    <d v="2015-01-21T05:01:09"/>
    <s v="North"/>
    <s v="Product - C"/>
    <s v="Non-IT"/>
    <n v="23411"/>
    <s v="A122"/>
    <n v="1"/>
    <n v="2499"/>
  </r>
  <r>
    <x v="110"/>
    <d v="2015-01-21T23:17:39"/>
    <s v="West"/>
    <s v="Product - C"/>
    <s v="Non-IT"/>
    <n v="23407"/>
    <s v="A116"/>
    <n v="1"/>
    <n v="1999"/>
  </r>
  <r>
    <x v="110"/>
    <d v="2015-01-21T01:10:55"/>
    <s v="East"/>
    <s v="Product - C"/>
    <s v="Non-IT"/>
    <n v="23411"/>
    <s v="A117"/>
    <n v="1"/>
    <n v="2499"/>
  </r>
  <r>
    <x v="110"/>
    <d v="2015-01-21T12:52:37"/>
    <s v="West"/>
    <s v="Product - C"/>
    <s v="Non-IT"/>
    <n v="23411"/>
    <s v="A119"/>
    <n v="1"/>
    <n v="2499"/>
  </r>
  <r>
    <x v="110"/>
    <d v="2015-01-21T09:21:38"/>
    <s v="West"/>
    <s v="Product - C"/>
    <s v="Non-IT"/>
    <n v="23383"/>
    <s v="A027"/>
    <n v="1"/>
    <n v="749"/>
  </r>
  <r>
    <x v="110"/>
    <d v="2015-01-21T19:47:54"/>
    <s v="North"/>
    <s v="Product - C"/>
    <s v="Non-IT"/>
    <n v="23406"/>
    <s v="A023"/>
    <n v="1"/>
    <n v="1499"/>
  </r>
  <r>
    <x v="110"/>
    <d v="2015-01-21T02:03:02"/>
    <s v="West"/>
    <s v="Product - C"/>
    <s v="Non-IT"/>
    <n v="23407"/>
    <s v="A035"/>
    <n v="1"/>
    <n v="1999"/>
  </r>
  <r>
    <x v="110"/>
    <d v="2015-01-21T07:34:27"/>
    <s v="North"/>
    <s v="Product - C"/>
    <s v="Non-IT"/>
    <n v="23407"/>
    <s v="A022"/>
    <n v="1"/>
    <n v="1999"/>
  </r>
  <r>
    <x v="110"/>
    <d v="2015-01-21T13:05:44"/>
    <s v="North"/>
    <s v="Product - C"/>
    <s v="Non-IT"/>
    <n v="23406"/>
    <s v="A071"/>
    <n v="1"/>
    <n v="1499"/>
  </r>
  <r>
    <x v="110"/>
    <d v="2015-01-21T04:05:26"/>
    <s v="North"/>
    <s v="Product - C"/>
    <s v="Non-IT"/>
    <n v="11113"/>
    <s v="A112"/>
    <n v="1"/>
    <n v="2499"/>
  </r>
  <r>
    <x v="110"/>
    <d v="2015-01-21T19:13:48"/>
    <s v="South"/>
    <s v="Product - C"/>
    <s v="Non-IT"/>
    <n v="23411"/>
    <s v="A057"/>
    <n v="1"/>
    <n v="2499"/>
  </r>
  <r>
    <x v="110"/>
    <d v="2015-01-21T06:19:51"/>
    <s v="West"/>
    <s v="Product - C"/>
    <s v="Non-IT"/>
    <n v="23448"/>
    <s v="A021"/>
    <n v="1"/>
    <n v="3299"/>
  </r>
  <r>
    <x v="110"/>
    <d v="2015-01-21T21:19:41"/>
    <s v="North"/>
    <s v="Product - C"/>
    <s v="Non-IT"/>
    <n v="23383"/>
    <s v="A118"/>
    <n v="1"/>
    <n v="749"/>
  </r>
  <r>
    <x v="110"/>
    <d v="2015-01-21T15:04:58"/>
    <s v="West"/>
    <s v="Product - C"/>
    <s v="Non-IT"/>
    <n v="23411"/>
    <s v="A001"/>
    <n v="1"/>
    <n v="2499"/>
  </r>
  <r>
    <x v="110"/>
    <d v="2015-01-21T01:30:17"/>
    <s v="South"/>
    <s v="Product - C"/>
    <s v="Non-IT"/>
    <n v="11113"/>
    <s v="A066"/>
    <n v="1"/>
    <n v="2499"/>
  </r>
  <r>
    <x v="110"/>
    <d v="2015-01-21T22:26:10"/>
    <s v="North"/>
    <s v="Product - C"/>
    <s v="Non-IT"/>
    <n v="23383"/>
    <s v="A020"/>
    <n v="1"/>
    <n v="749"/>
  </r>
  <r>
    <x v="110"/>
    <d v="2015-01-21T08:41:18"/>
    <s v="West"/>
    <s v="Product - C"/>
    <s v="Non-IT"/>
    <n v="23406"/>
    <s v="A039"/>
    <n v="1"/>
    <n v="1499"/>
  </r>
  <r>
    <x v="110"/>
    <d v="2015-01-21T22:49:25"/>
    <s v="North"/>
    <s v="Product - C"/>
    <s v="Non-IT"/>
    <n v="23406"/>
    <s v="A055"/>
    <n v="1"/>
    <n v="1499"/>
  </r>
  <r>
    <x v="110"/>
    <d v="2015-01-21T03:03:27"/>
    <s v="North"/>
    <s v="Product - C"/>
    <s v="Non-IT"/>
    <n v="23407"/>
    <s v="A055"/>
    <n v="1"/>
    <n v="1999"/>
  </r>
  <r>
    <x v="110"/>
    <d v="2015-01-21T05:13:54"/>
    <s v="West"/>
    <s v="Product - C"/>
    <s v="Non-IT"/>
    <n v="23383"/>
    <s v="A092"/>
    <n v="1"/>
    <n v="749"/>
  </r>
  <r>
    <x v="110"/>
    <d v="2015-01-21T13:19:53"/>
    <s v="North"/>
    <s v="Product - C"/>
    <s v="Non-IT"/>
    <n v="23383"/>
    <s v="A012"/>
    <n v="1"/>
    <n v="749"/>
  </r>
  <r>
    <x v="110"/>
    <d v="2015-01-21T03:36:53"/>
    <s v="North"/>
    <s v="Product - C"/>
    <s v="Non-IT"/>
    <n v="23383"/>
    <s v="A112"/>
    <n v="1"/>
    <n v="749"/>
  </r>
  <r>
    <x v="110"/>
    <d v="2015-01-21T06:43:38"/>
    <s v="North"/>
    <s v="Product - C"/>
    <s v="Non-IT"/>
    <n v="23413"/>
    <s v="A023"/>
    <n v="1"/>
    <n v="3399"/>
  </r>
  <r>
    <x v="110"/>
    <d v="2015-01-21T11:11:27"/>
    <s v="South"/>
    <s v="Product - C"/>
    <s v="Non-IT"/>
    <n v="23383"/>
    <s v="A084"/>
    <n v="1"/>
    <n v="749"/>
  </r>
  <r>
    <x v="110"/>
    <d v="2015-01-21T16:31:48"/>
    <s v="North"/>
    <s v="Product - C"/>
    <s v="Non-IT"/>
    <n v="23407"/>
    <s v="A112"/>
    <n v="1"/>
    <n v="1999"/>
  </r>
  <r>
    <x v="110"/>
    <d v="2015-01-21T12:24:51"/>
    <s v="North"/>
    <s v="Product - C"/>
    <s v="Non-IT"/>
    <n v="23407"/>
    <s v="D101"/>
    <n v="1"/>
    <n v="1999"/>
  </r>
  <r>
    <x v="110"/>
    <d v="2015-01-21T11:28:42"/>
    <s v="North"/>
    <s v="Product - C"/>
    <s v="Non-IT"/>
    <n v="11113"/>
    <s v="A020"/>
    <n v="1"/>
    <n v="2499"/>
  </r>
  <r>
    <x v="110"/>
    <d v="2015-01-21T05:38:51"/>
    <s v="North"/>
    <s v="Product - C"/>
    <s v="Non-IT"/>
    <n v="23406"/>
    <s v="A087"/>
    <n v="1"/>
    <n v="1499"/>
  </r>
  <r>
    <x v="110"/>
    <d v="2015-01-21T04:56:21"/>
    <s v="North"/>
    <s v="Product - C"/>
    <s v="Non-IT"/>
    <n v="23406"/>
    <s v="A111"/>
    <n v="1"/>
    <n v="1499"/>
  </r>
  <r>
    <x v="110"/>
    <d v="2015-01-21T10:30:07"/>
    <s v="North"/>
    <s v="Product - C"/>
    <s v="Non-IT"/>
    <n v="23407"/>
    <s v="J104"/>
    <n v="1"/>
    <n v="1999"/>
  </r>
  <r>
    <x v="110"/>
    <d v="2015-01-21T01:07:18"/>
    <s v="North"/>
    <s v="Product - C"/>
    <s v="Non-IT"/>
    <n v="23383"/>
    <s v="A044"/>
    <n v="1"/>
    <n v="749"/>
  </r>
  <r>
    <x v="110"/>
    <d v="2015-01-21T11:35:19"/>
    <s v="West"/>
    <s v="Product - C"/>
    <s v="Non-IT"/>
    <n v="23407"/>
    <s v="A014"/>
    <n v="1"/>
    <n v="1999"/>
  </r>
  <r>
    <x v="110"/>
    <d v="2015-01-21T00:46:12"/>
    <s v="North"/>
    <s v="Product - C"/>
    <s v="Non-IT"/>
    <n v="23383"/>
    <s v="A104"/>
    <n v="1"/>
    <n v="749"/>
  </r>
  <r>
    <x v="110"/>
    <d v="2015-01-21T21:29:55"/>
    <s v="North"/>
    <s v="Product - C"/>
    <s v="Non-IT"/>
    <n v="23383"/>
    <s v="A055"/>
    <n v="1"/>
    <n v="749"/>
  </r>
  <r>
    <x v="110"/>
    <d v="2015-01-21T02:48:20"/>
    <s v="North"/>
    <s v="Product - C"/>
    <s v="Non-IT"/>
    <n v="23406"/>
    <s v="A112"/>
    <n v="1"/>
    <n v="1499"/>
  </r>
  <r>
    <x v="110"/>
    <d v="2015-01-21T09:56:29"/>
    <s v="North"/>
    <s v="Product - C"/>
    <s v="Non-IT"/>
    <n v="23383"/>
    <s v="A022"/>
    <n v="1"/>
    <n v="749"/>
  </r>
  <r>
    <x v="110"/>
    <d v="2015-01-21T07:05:48"/>
    <s v="North"/>
    <s v="Product - C"/>
    <s v="Non-IT"/>
    <n v="23411"/>
    <s v="A071"/>
    <n v="1"/>
    <n v="2499"/>
  </r>
  <r>
    <x v="110"/>
    <d v="2015-01-21T23:08:20"/>
    <s v="North"/>
    <s v="Product - C"/>
    <s v="Non-IT"/>
    <n v="23406"/>
    <s v="A064"/>
    <n v="1"/>
    <n v="1499"/>
  </r>
  <r>
    <x v="110"/>
    <d v="2015-01-21T16:01:35"/>
    <s v="North"/>
    <s v="Product - C"/>
    <s v="Non-IT"/>
    <n v="23406"/>
    <s v="A082"/>
    <n v="1"/>
    <n v="1499"/>
  </r>
  <r>
    <x v="110"/>
    <d v="2015-01-21T05:26:13"/>
    <s v="East"/>
    <s v="Product - C"/>
    <s v="Non-IT"/>
    <n v="23406"/>
    <s v="A117"/>
    <n v="1"/>
    <n v="1499"/>
  </r>
  <r>
    <x v="110"/>
    <d v="2015-01-21T05:36:35"/>
    <s v="North"/>
    <s v="Product - C"/>
    <s v="Non-IT"/>
    <n v="23411"/>
    <s v="A071"/>
    <n v="1"/>
    <n v="2499"/>
  </r>
  <r>
    <x v="110"/>
    <d v="2015-01-21T20:31:50"/>
    <s v="West"/>
    <s v="Product - C"/>
    <s v="Non-IT"/>
    <n v="23407"/>
    <s v="A092"/>
    <n v="1"/>
    <n v="1999"/>
  </r>
  <r>
    <x v="110"/>
    <d v="2015-01-21T03:51:02"/>
    <s v="West"/>
    <s v="Product - C"/>
    <s v="Non-IT"/>
    <n v="23406"/>
    <s v="A061"/>
    <n v="1"/>
    <n v="1499"/>
  </r>
  <r>
    <x v="110"/>
    <d v="2015-01-21T13:55:35"/>
    <s v="West"/>
    <s v="Product - C"/>
    <s v="Non-IT"/>
    <n v="23411"/>
    <s v="A001"/>
    <n v="1"/>
    <n v="2499"/>
  </r>
  <r>
    <x v="110"/>
    <d v="2015-01-21T00:52:57"/>
    <s v="North"/>
    <s v="Product - C"/>
    <s v="Non-IT"/>
    <n v="23407"/>
    <s v="A024"/>
    <n v="1"/>
    <n v="1999"/>
  </r>
  <r>
    <x v="110"/>
    <d v="2015-01-21T08:51:27"/>
    <s v="West"/>
    <s v="Product - C"/>
    <s v="Non-IT"/>
    <n v="23407"/>
    <s v="A123"/>
    <n v="1"/>
    <n v="1999"/>
  </r>
  <r>
    <x v="110"/>
    <d v="2015-01-21T11:58:55"/>
    <s v="North"/>
    <s v="Product - C"/>
    <s v="Non-IT"/>
    <n v="23413"/>
    <s v="A118"/>
    <n v="1"/>
    <n v="3399"/>
  </r>
  <r>
    <x v="110"/>
    <d v="2015-01-21T11:58:29"/>
    <s v="South"/>
    <s v="Product - C"/>
    <s v="Non-IT"/>
    <n v="23411"/>
    <s v="A034"/>
    <n v="1"/>
    <n v="2499"/>
  </r>
  <r>
    <x v="110"/>
    <d v="2015-01-21T11:42:20"/>
    <s v="North"/>
    <s v="Product - C"/>
    <s v="Non-IT"/>
    <n v="23406"/>
    <s v="A087"/>
    <n v="1"/>
    <n v="1499"/>
  </r>
  <r>
    <x v="110"/>
    <d v="2015-01-21T02:22:06"/>
    <s v="West"/>
    <s v="Product - C"/>
    <s v="Non-IT"/>
    <n v="23406"/>
    <s v="A014"/>
    <n v="1"/>
    <n v="1499"/>
  </r>
  <r>
    <x v="110"/>
    <d v="2015-01-21T22:30:01"/>
    <s v="East"/>
    <s v="Product - C"/>
    <s v="Non-IT"/>
    <n v="23411"/>
    <s v="A038"/>
    <n v="1"/>
    <n v="2499"/>
  </r>
  <r>
    <x v="110"/>
    <d v="2015-01-21T08:31:45"/>
    <s v="North"/>
    <s v="Product - C"/>
    <s v="Non-IT"/>
    <n v="11113"/>
    <s v="A022"/>
    <n v="1"/>
    <n v="2499"/>
  </r>
  <r>
    <x v="110"/>
    <d v="2015-01-21T23:04:26"/>
    <s v="North"/>
    <s v="Product - C"/>
    <s v="Non-IT"/>
    <n v="23383"/>
    <s v="A112"/>
    <n v="1"/>
    <n v="749"/>
  </r>
  <r>
    <x v="110"/>
    <d v="2015-01-21T00:22:28"/>
    <s v="East"/>
    <s v="Product - C"/>
    <s v="Non-IT"/>
    <n v="23406"/>
    <s v="A007"/>
    <n v="1"/>
    <n v="1499"/>
  </r>
  <r>
    <x v="110"/>
    <d v="2015-01-21T18:52:54"/>
    <s v="North"/>
    <s v="Product - C"/>
    <s v="Non-IT"/>
    <n v="11113"/>
    <s v="A050"/>
    <n v="1"/>
    <n v="2499"/>
  </r>
  <r>
    <x v="110"/>
    <d v="2015-01-21T18:14:03"/>
    <s v="North"/>
    <s v="Product - C"/>
    <s v="Non-IT"/>
    <n v="23406"/>
    <s v="D103"/>
    <n v="1"/>
    <n v="1499"/>
  </r>
  <r>
    <x v="111"/>
    <d v="2015-01-22T05:16:25"/>
    <s v="West"/>
    <s v="Product - A"/>
    <s v="IT"/>
    <n v="180637"/>
    <s v="A013"/>
    <n v="1"/>
    <n v="800"/>
  </r>
  <r>
    <x v="111"/>
    <d v="2015-01-22T03:46:45"/>
    <s v="North"/>
    <s v="Product - A"/>
    <s v="IT"/>
    <n v="180621"/>
    <s v="A048"/>
    <n v="1"/>
    <n v="500"/>
  </r>
  <r>
    <x v="111"/>
    <d v="2015-01-22T19:25:26"/>
    <s v="South"/>
    <s v="Product - B"/>
    <s v="Non-IT"/>
    <n v="23137"/>
    <s v="A060"/>
    <n v="1"/>
    <n v="799"/>
  </r>
  <r>
    <x v="111"/>
    <d v="2015-01-22T11:02:54"/>
    <s v="West"/>
    <s v="Product - B"/>
    <s v="Non-IT"/>
    <n v="23137"/>
    <s v="A001"/>
    <n v="1"/>
    <n v="799"/>
  </r>
  <r>
    <x v="111"/>
    <d v="2015-01-22T07:09:36"/>
    <s v="West"/>
    <s v="Product - B"/>
    <s v="Non-IT"/>
    <n v="82"/>
    <s v="A009"/>
    <n v="1"/>
    <n v="199"/>
  </r>
  <r>
    <x v="111"/>
    <d v="2015-01-22T02:05:01"/>
    <s v="West"/>
    <s v="Product - B"/>
    <s v="Non-IT"/>
    <n v="23557"/>
    <s v="A035"/>
    <n v="1"/>
    <n v="2200"/>
  </r>
  <r>
    <x v="111"/>
    <d v="2015-01-22T15:07:31"/>
    <s v="South"/>
    <s v="Product - B"/>
    <s v="Non-IT"/>
    <n v="23563"/>
    <s v="A056"/>
    <n v="1"/>
    <n v="2200"/>
  </r>
  <r>
    <x v="111"/>
    <d v="2015-01-22T10:04:25"/>
    <s v="South"/>
    <s v="Product - B"/>
    <s v="Non-IT"/>
    <n v="23137"/>
    <s v="A037"/>
    <n v="1"/>
    <n v="799"/>
  </r>
  <r>
    <x v="111"/>
    <d v="2015-01-22T03:34:24"/>
    <s v="South"/>
    <s v="Product - B"/>
    <s v="Non-IT"/>
    <n v="22880"/>
    <s v="A034"/>
    <n v="1"/>
    <n v="499"/>
  </r>
  <r>
    <x v="111"/>
    <d v="2015-01-22T03:22:15"/>
    <s v="North"/>
    <s v="Product - B"/>
    <s v="Non-IT"/>
    <n v="23557"/>
    <s v="A048"/>
    <n v="1"/>
    <n v="2200"/>
  </r>
  <r>
    <x v="111"/>
    <d v="2015-01-22T12:13:13"/>
    <s v="North"/>
    <s v="Product - B"/>
    <s v="Non-IT"/>
    <n v="23157"/>
    <s v="A104"/>
    <n v="1"/>
    <n v="299"/>
  </r>
  <r>
    <x v="111"/>
    <d v="2015-01-22T15:44:05"/>
    <s v="West"/>
    <s v="Product - B"/>
    <s v="Non-IT"/>
    <n v="84"/>
    <s v="A001"/>
    <n v="1"/>
    <n v="499"/>
  </r>
  <r>
    <x v="111"/>
    <d v="2015-01-22T06:56:07"/>
    <s v="North"/>
    <s v="Product - B"/>
    <s v="Non-IT"/>
    <n v="23568"/>
    <s v="A112"/>
    <n v="1"/>
    <n v="2600"/>
  </r>
  <r>
    <x v="111"/>
    <d v="2015-01-22T04:02:38"/>
    <s v="West"/>
    <s v="Product - B"/>
    <s v="Non-IT"/>
    <n v="23472"/>
    <s v="A035"/>
    <n v="1"/>
    <n v="99"/>
  </r>
  <r>
    <x v="111"/>
    <d v="2015-01-22T10:27:46"/>
    <s v="North"/>
    <s v="Product - B"/>
    <s v="Non-IT"/>
    <n v="23569"/>
    <s v="A024"/>
    <n v="1"/>
    <n v="2750"/>
  </r>
  <r>
    <x v="111"/>
    <d v="2015-01-22T00:24:17"/>
    <s v="West"/>
    <s v="Product - C"/>
    <s v="Non-IT"/>
    <n v="23407"/>
    <s v="A092"/>
    <n v="1"/>
    <n v="1999"/>
  </r>
  <r>
    <x v="111"/>
    <d v="2015-01-22T16:06:10"/>
    <s v="North"/>
    <s v="Product - C"/>
    <s v="Non-IT"/>
    <n v="23411"/>
    <s v="A044"/>
    <n v="1"/>
    <n v="2499"/>
  </r>
  <r>
    <x v="111"/>
    <d v="2015-01-22T20:04:43"/>
    <s v="West"/>
    <s v="Product - C"/>
    <s v="Non-IT"/>
    <n v="23413"/>
    <s v="A017"/>
    <n v="1"/>
    <n v="3399"/>
  </r>
  <r>
    <x v="111"/>
    <d v="2015-01-22T20:36:20"/>
    <s v="North"/>
    <s v="Product - C"/>
    <s v="Non-IT"/>
    <n v="23406"/>
    <s v="A042"/>
    <n v="1"/>
    <n v="1499"/>
  </r>
  <r>
    <x v="111"/>
    <d v="2015-01-22T05:31:08"/>
    <s v="North"/>
    <s v="Product - C"/>
    <s v="Non-IT"/>
    <n v="11113"/>
    <s v="A082"/>
    <n v="1"/>
    <n v="2499"/>
  </r>
  <r>
    <x v="111"/>
    <d v="2015-01-22T03:59:30"/>
    <s v="North"/>
    <s v="Product - C"/>
    <s v="Non-IT"/>
    <n v="23407"/>
    <s v="A055"/>
    <n v="1"/>
    <n v="1999"/>
  </r>
  <r>
    <x v="111"/>
    <d v="2015-01-22T19:51:44"/>
    <s v="East"/>
    <s v="Product - C"/>
    <s v="Non-IT"/>
    <n v="23406"/>
    <s v="A038"/>
    <n v="1"/>
    <n v="1499"/>
  </r>
  <r>
    <x v="111"/>
    <d v="2015-01-22T23:55:19"/>
    <s v="North"/>
    <s v="Product - C"/>
    <s v="Non-IT"/>
    <n v="23411"/>
    <s v="A071"/>
    <n v="1"/>
    <n v="2499"/>
  </r>
  <r>
    <x v="111"/>
    <d v="2015-01-22T23:14:57"/>
    <s v="North"/>
    <s v="Product - C"/>
    <s v="Non-IT"/>
    <n v="23411"/>
    <s v="A087"/>
    <n v="1"/>
    <n v="2499"/>
  </r>
  <r>
    <x v="111"/>
    <d v="2015-01-22T03:58:04"/>
    <s v="East"/>
    <s v="Product - C"/>
    <s v="Non-IT"/>
    <n v="23411"/>
    <s v="A011"/>
    <n v="1"/>
    <n v="2499"/>
  </r>
  <r>
    <x v="111"/>
    <d v="2015-01-22T08:30:05"/>
    <s v="North"/>
    <s v="Product - C"/>
    <s v="Non-IT"/>
    <n v="23406"/>
    <s v="A020"/>
    <n v="1"/>
    <n v="1499"/>
  </r>
  <r>
    <x v="111"/>
    <d v="2015-01-22T09:00:33"/>
    <s v="North"/>
    <s v="Product - C"/>
    <s v="Non-IT"/>
    <n v="23407"/>
    <s v="A087"/>
    <n v="1"/>
    <n v="1999"/>
  </r>
  <r>
    <x v="111"/>
    <d v="2015-01-22T20:31:31"/>
    <s v="North"/>
    <s v="Product - C"/>
    <s v="Non-IT"/>
    <n v="23411"/>
    <s v="J102"/>
    <n v="1"/>
    <n v="2499"/>
  </r>
  <r>
    <x v="111"/>
    <d v="2015-01-22T15:42:40"/>
    <s v="North"/>
    <s v="Product - C"/>
    <s v="Non-IT"/>
    <n v="11113"/>
    <s v="A022"/>
    <n v="1"/>
    <n v="2499"/>
  </r>
  <r>
    <x v="111"/>
    <d v="2015-01-22T09:44:45"/>
    <s v="West"/>
    <s v="Product - C"/>
    <s v="Non-IT"/>
    <n v="23407"/>
    <s v="A041"/>
    <n v="1"/>
    <n v="1999"/>
  </r>
  <r>
    <x v="111"/>
    <d v="2015-01-22T06:38:18"/>
    <s v="North"/>
    <s v="Product - C"/>
    <s v="Non-IT"/>
    <n v="11113"/>
    <s v="J104"/>
    <n v="1"/>
    <n v="2499"/>
  </r>
  <r>
    <x v="111"/>
    <d v="2015-01-22T22:27:44"/>
    <s v="North"/>
    <s v="Product - C"/>
    <s v="Non-IT"/>
    <n v="23411"/>
    <s v="J102"/>
    <n v="1"/>
    <n v="2499"/>
  </r>
  <r>
    <x v="111"/>
    <d v="2015-01-22T05:58:34"/>
    <s v="West"/>
    <s v="Product - C"/>
    <s v="Non-IT"/>
    <n v="23406"/>
    <s v="A027"/>
    <n v="1"/>
    <n v="1499"/>
  </r>
  <r>
    <x v="111"/>
    <d v="2015-01-22T01:06:23"/>
    <s v="West"/>
    <s v="Product - C"/>
    <s v="Non-IT"/>
    <n v="23383"/>
    <s v="A039"/>
    <n v="1"/>
    <n v="749"/>
  </r>
  <r>
    <x v="111"/>
    <d v="2015-01-22T08:08:18"/>
    <s v="North"/>
    <s v="Product - C"/>
    <s v="Non-IT"/>
    <n v="11113"/>
    <s v="J104"/>
    <n v="1"/>
    <n v="2499"/>
  </r>
  <r>
    <x v="111"/>
    <d v="2015-01-22T17:14:40"/>
    <s v="North"/>
    <s v="Product - C"/>
    <s v="Non-IT"/>
    <n v="23383"/>
    <s v="A022"/>
    <n v="1"/>
    <n v="749"/>
  </r>
  <r>
    <x v="111"/>
    <d v="2015-01-22T17:04:32"/>
    <s v="North"/>
    <s v="Product - C"/>
    <s v="Non-IT"/>
    <n v="23406"/>
    <s v="A104"/>
    <n v="1"/>
    <n v="1499"/>
  </r>
  <r>
    <x v="111"/>
    <d v="2015-01-22T07:11:37"/>
    <s v="West"/>
    <s v="Product - C"/>
    <s v="Non-IT"/>
    <n v="23407"/>
    <s v="A009"/>
    <n v="1"/>
    <n v="1999"/>
  </r>
  <r>
    <x v="111"/>
    <d v="2015-01-22T18:27:17"/>
    <s v="North"/>
    <s v="Product - C"/>
    <s v="Non-IT"/>
    <n v="11113"/>
    <s v="A064"/>
    <n v="1"/>
    <n v="2499"/>
  </r>
  <r>
    <x v="111"/>
    <d v="2015-01-22T10:40:46"/>
    <s v="West"/>
    <s v="Product - C"/>
    <s v="Non-IT"/>
    <n v="23407"/>
    <s v="A054"/>
    <n v="1"/>
    <n v="1999"/>
  </r>
  <r>
    <x v="111"/>
    <d v="2015-01-22T18:33:45"/>
    <s v="West"/>
    <s v="Product - C"/>
    <s v="Non-IT"/>
    <n v="23411"/>
    <s v="A009"/>
    <n v="1"/>
    <n v="2499"/>
  </r>
  <r>
    <x v="111"/>
    <d v="2015-01-22T17:24:43"/>
    <s v="South"/>
    <s v="Product - C"/>
    <s v="Non-IT"/>
    <n v="11113"/>
    <s v="A058"/>
    <n v="1"/>
    <n v="2499"/>
  </r>
  <r>
    <x v="111"/>
    <d v="2015-01-22T13:38:23"/>
    <s v="North"/>
    <s v="Product - C"/>
    <s v="Non-IT"/>
    <n v="23411"/>
    <s v="J104"/>
    <n v="1"/>
    <n v="2499"/>
  </r>
  <r>
    <x v="111"/>
    <d v="2015-01-22T05:05:03"/>
    <s v="West"/>
    <s v="Product - C"/>
    <s v="Non-IT"/>
    <n v="23411"/>
    <s v="A061"/>
    <n v="1"/>
    <n v="2499"/>
  </r>
  <r>
    <x v="111"/>
    <d v="2015-01-22T10:49:07"/>
    <s v="South"/>
    <s v="Product - C"/>
    <s v="Non-IT"/>
    <n v="23411"/>
    <s v="A034"/>
    <n v="1"/>
    <n v="2499"/>
  </r>
  <r>
    <x v="111"/>
    <d v="2015-01-22T11:15:56"/>
    <s v="West"/>
    <s v="Product - C"/>
    <s v="Non-IT"/>
    <n v="23406"/>
    <s v="A017"/>
    <n v="1"/>
    <n v="1499"/>
  </r>
  <r>
    <x v="111"/>
    <d v="2015-01-22T11:35:47"/>
    <s v="West"/>
    <s v="Product - C"/>
    <s v="Non-IT"/>
    <n v="23411"/>
    <s v="A092"/>
    <n v="1"/>
    <n v="2499"/>
  </r>
  <r>
    <x v="111"/>
    <d v="2015-01-22T03:15:14"/>
    <s v="North"/>
    <s v="Product - C"/>
    <s v="Non-IT"/>
    <n v="23383"/>
    <s v="A042"/>
    <n v="1"/>
    <n v="749"/>
  </r>
  <r>
    <x v="111"/>
    <d v="2015-01-22T04:32:29"/>
    <s v="West"/>
    <s v="Product - C"/>
    <s v="Non-IT"/>
    <n v="23383"/>
    <s v="A017"/>
    <n v="1"/>
    <n v="749"/>
  </r>
  <r>
    <x v="111"/>
    <d v="2015-01-22T11:13:01"/>
    <s v="North"/>
    <s v="Product - C"/>
    <s v="Non-IT"/>
    <n v="23383"/>
    <s v="A048"/>
    <n v="1"/>
    <n v="749"/>
  </r>
  <r>
    <x v="111"/>
    <d v="2015-01-22T05:29:23"/>
    <s v="North"/>
    <s v="Product - C"/>
    <s v="Non-IT"/>
    <n v="23413"/>
    <s v="A112"/>
    <n v="1"/>
    <n v="3399"/>
  </r>
  <r>
    <x v="111"/>
    <d v="2015-01-22T06:18:55"/>
    <s v="North"/>
    <s v="Product - C"/>
    <s v="Non-IT"/>
    <n v="23411"/>
    <s v="A122"/>
    <n v="1"/>
    <n v="2499"/>
  </r>
  <r>
    <x v="111"/>
    <d v="2015-01-22T14:11:22"/>
    <s v="West"/>
    <s v="Product - C"/>
    <s v="Non-IT"/>
    <n v="23406"/>
    <s v="A039"/>
    <n v="1"/>
    <n v="1499"/>
  </r>
  <r>
    <x v="111"/>
    <d v="2015-01-22T22:56:23"/>
    <s v="North"/>
    <s v="Product - C"/>
    <s v="Non-IT"/>
    <n v="23413"/>
    <s v="A048"/>
    <n v="1"/>
    <n v="3399"/>
  </r>
  <r>
    <x v="111"/>
    <d v="2015-01-22T07:19:05"/>
    <s v="West"/>
    <s v="Product - C"/>
    <s v="Non-IT"/>
    <n v="23407"/>
    <s v="A027"/>
    <n v="1"/>
    <n v="1999"/>
  </r>
  <r>
    <x v="111"/>
    <d v="2015-01-22T07:44:06"/>
    <s v="North"/>
    <s v="Product - C"/>
    <s v="Non-IT"/>
    <n v="23407"/>
    <s v="A112"/>
    <n v="1"/>
    <n v="1999"/>
  </r>
  <r>
    <x v="111"/>
    <d v="2015-01-22T22:24:23"/>
    <s v="North"/>
    <s v="Product - C"/>
    <s v="Non-IT"/>
    <n v="23411"/>
    <s v="A044"/>
    <n v="1"/>
    <n v="2499"/>
  </r>
  <r>
    <x v="111"/>
    <d v="2015-01-22T17:36:06"/>
    <s v="South"/>
    <s v="Product - C"/>
    <s v="Non-IT"/>
    <n v="23411"/>
    <s v="A034"/>
    <n v="1"/>
    <n v="2499"/>
  </r>
  <r>
    <x v="111"/>
    <d v="2015-01-22T03:08:24"/>
    <s v="West"/>
    <s v="Product - C"/>
    <s v="Non-IT"/>
    <n v="23383"/>
    <s v="A014"/>
    <n v="1"/>
    <n v="749"/>
  </r>
  <r>
    <x v="111"/>
    <d v="2015-01-22T03:43:31"/>
    <s v="North"/>
    <s v="Product - C"/>
    <s v="Non-IT"/>
    <n v="23383"/>
    <s v="J104"/>
    <n v="1"/>
    <n v="749"/>
  </r>
  <r>
    <x v="111"/>
    <d v="2015-01-22T07:28:32"/>
    <s v="North"/>
    <s v="Product - C"/>
    <s v="Non-IT"/>
    <n v="23383"/>
    <s v="A071"/>
    <n v="1"/>
    <n v="749"/>
  </r>
  <r>
    <x v="111"/>
    <d v="2015-01-22T03:10:23"/>
    <s v="North"/>
    <s v="Product - C"/>
    <s v="Non-IT"/>
    <n v="23383"/>
    <s v="A023"/>
    <n v="1"/>
    <n v="749"/>
  </r>
  <r>
    <x v="111"/>
    <d v="2015-01-22T20:07:53"/>
    <s v="North"/>
    <s v="Product - C"/>
    <s v="Non-IT"/>
    <n v="23411"/>
    <s v="A120"/>
    <n v="1"/>
    <n v="2499"/>
  </r>
  <r>
    <x v="111"/>
    <d v="2015-01-22T00:38:19"/>
    <s v="North"/>
    <s v="Product - C"/>
    <s v="Non-IT"/>
    <n v="23413"/>
    <s v="A023"/>
    <n v="1"/>
    <n v="3399"/>
  </r>
  <r>
    <x v="111"/>
    <d v="2015-01-22T02:38:09"/>
    <s v="West"/>
    <s v="Product - C"/>
    <s v="Non-IT"/>
    <n v="23413"/>
    <s v="A061"/>
    <n v="1"/>
    <n v="3399"/>
  </r>
  <r>
    <x v="111"/>
    <d v="2015-01-22T08:29:06"/>
    <s v="West"/>
    <s v="Product - C"/>
    <s v="Non-IT"/>
    <n v="23406"/>
    <s v="A119"/>
    <n v="1"/>
    <n v="1499"/>
  </r>
  <r>
    <x v="111"/>
    <d v="2015-01-22T15:48:16"/>
    <s v="West"/>
    <s v="Product - C"/>
    <s v="Non-IT"/>
    <n v="23406"/>
    <s v="A039"/>
    <n v="1"/>
    <n v="1499"/>
  </r>
  <r>
    <x v="111"/>
    <d v="2015-01-22T10:16:47"/>
    <s v="North"/>
    <s v="Product - C"/>
    <s v="Non-IT"/>
    <n v="11113"/>
    <s v="A118"/>
    <n v="1"/>
    <n v="2499"/>
  </r>
  <r>
    <x v="111"/>
    <d v="2015-01-22T12:41:50"/>
    <s v="North"/>
    <s v="Product - C"/>
    <s v="Non-IT"/>
    <n v="23383"/>
    <s v="A104"/>
    <n v="1"/>
    <n v="749"/>
  </r>
  <r>
    <x v="111"/>
    <d v="2015-01-22T21:10:57"/>
    <s v="South"/>
    <s v="Product - C"/>
    <s v="Non-IT"/>
    <n v="23413"/>
    <s v="A018"/>
    <n v="1"/>
    <n v="3399"/>
  </r>
  <r>
    <x v="111"/>
    <d v="2015-01-22T02:55:45"/>
    <s v="North"/>
    <s v="Product - C"/>
    <s v="Non-IT"/>
    <n v="23383"/>
    <s v="A032"/>
    <n v="1"/>
    <n v="749"/>
  </r>
  <r>
    <x v="111"/>
    <d v="2015-01-22T19:23:54"/>
    <s v="North"/>
    <s v="Product - C"/>
    <s v="Non-IT"/>
    <n v="11113"/>
    <s v="A118"/>
    <n v="1"/>
    <n v="2499"/>
  </r>
  <r>
    <x v="111"/>
    <d v="2015-01-22T08:06:30"/>
    <s v="South"/>
    <s v="Product - C"/>
    <s v="Non-IT"/>
    <n v="23406"/>
    <s v="A097"/>
    <n v="1"/>
    <n v="1499"/>
  </r>
  <r>
    <x v="111"/>
    <d v="2015-01-22T10:59:27"/>
    <s v="South"/>
    <s v="Product - C"/>
    <s v="Non-IT"/>
    <n v="23383"/>
    <s v="A114"/>
    <n v="1"/>
    <n v="749"/>
  </r>
  <r>
    <x v="111"/>
    <d v="2015-01-22T08:37:29"/>
    <s v="West"/>
    <s v="Product - C"/>
    <s v="Non-IT"/>
    <n v="11113"/>
    <s v="A116"/>
    <n v="1"/>
    <n v="2499"/>
  </r>
  <r>
    <x v="111"/>
    <d v="2015-01-22T03:34:48"/>
    <s v="North"/>
    <s v="Product - C"/>
    <s v="Non-IT"/>
    <n v="23406"/>
    <s v="A050"/>
    <n v="1"/>
    <n v="1499"/>
  </r>
  <r>
    <x v="111"/>
    <d v="2015-01-22T20:18:57"/>
    <s v="West"/>
    <s v="Product - C"/>
    <s v="Non-IT"/>
    <n v="11113"/>
    <s v="A116"/>
    <n v="1"/>
    <n v="2499"/>
  </r>
  <r>
    <x v="111"/>
    <d v="2015-01-22T21:04:18"/>
    <s v="North"/>
    <s v="Product - C"/>
    <s v="Non-IT"/>
    <n v="23411"/>
    <s v="J101"/>
    <n v="1"/>
    <n v="2499"/>
  </r>
  <r>
    <x v="111"/>
    <d v="2015-01-22T22:49:03"/>
    <s v="South"/>
    <s v="Product - C"/>
    <s v="Non-IT"/>
    <n v="23406"/>
    <s v="A114"/>
    <n v="1"/>
    <n v="1499"/>
  </r>
  <r>
    <x v="111"/>
    <d v="2015-01-22T00:45:34"/>
    <s v="South"/>
    <s v="Product - C"/>
    <s v="Non-IT"/>
    <n v="23406"/>
    <s v="A114"/>
    <n v="1"/>
    <n v="1499"/>
  </r>
  <r>
    <x v="111"/>
    <d v="2015-01-22T15:18:54"/>
    <s v="South"/>
    <s v="Product - C"/>
    <s v="Non-IT"/>
    <n v="23411"/>
    <s v="A018"/>
    <n v="1"/>
    <n v="2499"/>
  </r>
  <r>
    <x v="111"/>
    <d v="2015-01-22T20:00:35"/>
    <s v="North"/>
    <s v="Product - C"/>
    <s v="Non-IT"/>
    <n v="11113"/>
    <s v="J104"/>
    <n v="1"/>
    <n v="2499"/>
  </r>
  <r>
    <x v="111"/>
    <d v="2015-01-22T08:29:42"/>
    <s v="North"/>
    <s v="Product - C"/>
    <s v="Non-IT"/>
    <n v="23411"/>
    <s v="J101"/>
    <n v="1"/>
    <n v="2499"/>
  </r>
  <r>
    <x v="111"/>
    <d v="2015-01-22T12:34:50"/>
    <s v="North"/>
    <s v="Product - C"/>
    <s v="Non-IT"/>
    <n v="23383"/>
    <s v="A012"/>
    <n v="1"/>
    <n v="749"/>
  </r>
  <r>
    <x v="111"/>
    <d v="2015-01-22T21:01:40"/>
    <s v="North"/>
    <s v="Product - C"/>
    <s v="Non-IT"/>
    <n v="23406"/>
    <s v="A032"/>
    <n v="1"/>
    <n v="1499"/>
  </r>
  <r>
    <x v="111"/>
    <d v="2015-01-22T21:26:38"/>
    <s v="North"/>
    <s v="Product - C"/>
    <s v="Non-IT"/>
    <n v="11113"/>
    <s v="A082"/>
    <n v="1"/>
    <n v="2499"/>
  </r>
  <r>
    <x v="111"/>
    <d v="2015-01-22T17:23:37"/>
    <s v="West"/>
    <s v="Product - C"/>
    <s v="Non-IT"/>
    <n v="23383"/>
    <s v="A009"/>
    <n v="1"/>
    <n v="749"/>
  </r>
  <r>
    <x v="111"/>
    <d v="2015-01-22T22:54:13"/>
    <s v="West"/>
    <s v="Product - C"/>
    <s v="Non-IT"/>
    <n v="23411"/>
    <s v="A001"/>
    <n v="1"/>
    <n v="2499"/>
  </r>
  <r>
    <x v="111"/>
    <d v="2015-01-22T13:15:46"/>
    <s v="North"/>
    <s v="Product - C"/>
    <s v="Non-IT"/>
    <n v="23411"/>
    <s v="A122"/>
    <n v="1"/>
    <n v="2499"/>
  </r>
  <r>
    <x v="111"/>
    <d v="2015-01-22T15:58:04"/>
    <s v="West"/>
    <s v="Product - C"/>
    <s v="Non-IT"/>
    <n v="23383"/>
    <s v="A001"/>
    <n v="1"/>
    <n v="749"/>
  </r>
  <r>
    <x v="112"/>
    <d v="2015-01-23T12:37:05"/>
    <s v="West"/>
    <s v="Product - A"/>
    <s v="IT"/>
    <n v="180637"/>
    <s v="A017"/>
    <n v="1"/>
    <n v="800"/>
  </r>
  <r>
    <x v="112"/>
    <d v="2015-01-23T15:09:26"/>
    <s v="South"/>
    <s v="Product - A"/>
    <s v="IT"/>
    <n v="180635"/>
    <s v="A066"/>
    <n v="1"/>
    <n v="500"/>
  </r>
  <r>
    <x v="112"/>
    <d v="2015-01-23T06:14:13"/>
    <s v="North"/>
    <s v="Product - A"/>
    <s v="IT"/>
    <n v="180639"/>
    <s v="A048"/>
    <n v="1"/>
    <n v="200"/>
  </r>
  <r>
    <x v="112"/>
    <d v="2015-01-23T09:49:48"/>
    <s v="South"/>
    <s v="Product - B"/>
    <s v="Non-IT"/>
    <n v="23557"/>
    <s v="A066"/>
    <n v="1"/>
    <n v="2200"/>
  </r>
  <r>
    <x v="112"/>
    <d v="2015-01-23T00:30:41"/>
    <s v="West"/>
    <s v="Product - B"/>
    <s v="Non-IT"/>
    <n v="23137"/>
    <s v="A027"/>
    <n v="1"/>
    <n v="799"/>
  </r>
  <r>
    <x v="112"/>
    <d v="2015-01-23T11:50:55"/>
    <s v="North"/>
    <s v="Product - B"/>
    <s v="Non-IT"/>
    <n v="180652"/>
    <s v="A064"/>
    <n v="1"/>
    <n v="200"/>
  </r>
  <r>
    <x v="112"/>
    <d v="2015-01-23T23:09:48"/>
    <s v="North"/>
    <s v="Product - B"/>
    <s v="Non-IT"/>
    <n v="82"/>
    <s v="A020"/>
    <n v="1"/>
    <n v="199"/>
  </r>
  <r>
    <x v="112"/>
    <d v="2015-01-23T13:10:42"/>
    <s v="West"/>
    <s v="Product - B"/>
    <s v="Non-IT"/>
    <n v="23563"/>
    <s v="A119"/>
    <n v="1"/>
    <n v="2200"/>
  </r>
  <r>
    <x v="112"/>
    <d v="2015-01-23T06:39:54"/>
    <s v="West"/>
    <s v="Product - B"/>
    <s v="Non-IT"/>
    <n v="23560"/>
    <s v="A119"/>
    <n v="1"/>
    <n v="2600"/>
  </r>
  <r>
    <x v="112"/>
    <d v="2015-01-23T19:36:55"/>
    <s v="West"/>
    <s v="Product - B"/>
    <s v="Non-IT"/>
    <n v="23557"/>
    <s v="A119"/>
    <n v="1"/>
    <n v="2200"/>
  </r>
  <r>
    <x v="112"/>
    <d v="2015-01-23T23:37:08"/>
    <s v="West"/>
    <s v="Product - B"/>
    <s v="Non-IT"/>
    <n v="84"/>
    <s v="A119"/>
    <n v="1"/>
    <n v="499"/>
  </r>
  <r>
    <x v="112"/>
    <d v="2015-01-23T19:47:29"/>
    <s v="West"/>
    <s v="Product - B"/>
    <s v="Non-IT"/>
    <n v="23564"/>
    <s v="A001"/>
    <n v="1"/>
    <n v="2200"/>
  </r>
  <r>
    <x v="112"/>
    <d v="2015-01-23T17:38:51"/>
    <s v="North"/>
    <s v="Product - B"/>
    <s v="Non-IT"/>
    <n v="82"/>
    <s v="A020"/>
    <n v="1"/>
    <n v="199"/>
  </r>
  <r>
    <x v="112"/>
    <d v="2015-01-23T12:54:22"/>
    <s v="North"/>
    <s v="Product - B"/>
    <s v="Non-IT"/>
    <n v="82"/>
    <s v="A020"/>
    <n v="1"/>
    <n v="199"/>
  </r>
  <r>
    <x v="112"/>
    <d v="2015-01-23T03:23:10"/>
    <s v="North"/>
    <s v="Product - B"/>
    <s v="Non-IT"/>
    <n v="180627"/>
    <s v="A024"/>
    <n v="1"/>
    <n v="200"/>
  </r>
  <r>
    <x v="112"/>
    <d v="2015-01-23T21:00:00"/>
    <s v="North"/>
    <s v="Product - B"/>
    <s v="Non-IT"/>
    <n v="23137"/>
    <s v="A112"/>
    <n v="1"/>
    <n v="799"/>
  </r>
  <r>
    <x v="112"/>
    <d v="2015-01-23T23:14:10"/>
    <s v="North"/>
    <s v="Product - B"/>
    <s v="Non-IT"/>
    <n v="23562"/>
    <s v="A112"/>
    <n v="1"/>
    <n v="2900"/>
  </r>
  <r>
    <x v="112"/>
    <d v="2015-01-23T21:26:36"/>
    <s v="North"/>
    <s v="Product - B"/>
    <s v="Non-IT"/>
    <n v="180627"/>
    <s v="A044"/>
    <n v="1"/>
    <n v="200"/>
  </r>
  <r>
    <x v="112"/>
    <d v="2015-01-23T04:25:38"/>
    <s v="North"/>
    <s v="Product - B"/>
    <s v="Non-IT"/>
    <n v="23568"/>
    <s v="A112"/>
    <n v="1"/>
    <n v="2600"/>
  </r>
  <r>
    <x v="112"/>
    <d v="2015-01-23T03:17:28"/>
    <s v="North"/>
    <s v="Product - B"/>
    <s v="Non-IT"/>
    <n v="23157"/>
    <s v="A112"/>
    <n v="1"/>
    <n v="299"/>
  </r>
  <r>
    <x v="112"/>
    <d v="2015-01-23T23:46:55"/>
    <s v="North"/>
    <s v="Product - B"/>
    <s v="Non-IT"/>
    <n v="23564"/>
    <s v="A112"/>
    <n v="1"/>
    <n v="2200"/>
  </r>
  <r>
    <x v="112"/>
    <d v="2015-01-23T21:08:10"/>
    <s v="North"/>
    <s v="Product - B"/>
    <s v="Non-IT"/>
    <n v="180621"/>
    <s v="A044"/>
    <n v="1"/>
    <n v="500"/>
  </r>
  <r>
    <x v="112"/>
    <d v="2015-01-23T03:45:42"/>
    <s v="North"/>
    <s v="Product - B"/>
    <s v="Non-IT"/>
    <n v="22880"/>
    <s v="A112"/>
    <n v="1"/>
    <n v="499"/>
  </r>
  <r>
    <x v="112"/>
    <d v="2015-01-23T07:41:09"/>
    <s v="North"/>
    <s v="Product - B"/>
    <s v="Non-IT"/>
    <n v="180625"/>
    <s v="A023"/>
    <n v="1"/>
    <n v="300"/>
  </r>
  <r>
    <x v="112"/>
    <d v="2015-01-23T06:13:02"/>
    <s v="West"/>
    <s v="Product - B"/>
    <s v="Non-IT"/>
    <n v="22880"/>
    <s v="A002"/>
    <n v="1"/>
    <n v="499"/>
  </r>
  <r>
    <x v="112"/>
    <d v="2015-01-23T09:54:01"/>
    <s v="West"/>
    <s v="Product - B"/>
    <s v="Non-IT"/>
    <n v="23157"/>
    <s v="A014"/>
    <n v="1"/>
    <n v="299"/>
  </r>
  <r>
    <x v="112"/>
    <d v="2015-01-23T00:21:39"/>
    <s v="West"/>
    <s v="Product - B"/>
    <s v="Non-IT"/>
    <n v="23157"/>
    <s v="A001"/>
    <n v="1"/>
    <n v="299"/>
  </r>
  <r>
    <x v="112"/>
    <d v="2015-01-23T03:25:32"/>
    <s v="South"/>
    <s v="Product - C"/>
    <s v="Non-IT"/>
    <n v="23411"/>
    <s v="A060"/>
    <n v="1"/>
    <n v="2499"/>
  </r>
  <r>
    <x v="112"/>
    <d v="2015-01-23T12:29:25"/>
    <s v="West"/>
    <s v="Product - C"/>
    <s v="Non-IT"/>
    <n v="23383"/>
    <s v="A123"/>
    <n v="1"/>
    <n v="749"/>
  </r>
  <r>
    <x v="112"/>
    <d v="2015-01-23T02:14:12"/>
    <s v="North"/>
    <s v="Product - C"/>
    <s v="Non-IT"/>
    <n v="23383"/>
    <s v="A087"/>
    <n v="1"/>
    <n v="749"/>
  </r>
  <r>
    <x v="112"/>
    <d v="2015-01-23T00:39:37"/>
    <s v="North"/>
    <s v="Product - C"/>
    <s v="Non-IT"/>
    <n v="23407"/>
    <s v="A104"/>
    <n v="1"/>
    <n v="1999"/>
  </r>
  <r>
    <x v="112"/>
    <d v="2015-01-23T09:02:39"/>
    <s v="South"/>
    <s v="Product - C"/>
    <s v="Non-IT"/>
    <n v="23383"/>
    <s v="A095"/>
    <n v="1"/>
    <n v="749"/>
  </r>
  <r>
    <x v="112"/>
    <d v="2015-01-23T23:22:00"/>
    <s v="East"/>
    <s v="Product - C"/>
    <s v="Non-IT"/>
    <n v="23411"/>
    <s v="A117"/>
    <n v="1"/>
    <n v="2499"/>
  </r>
  <r>
    <x v="112"/>
    <d v="2015-01-23T07:45:41"/>
    <s v="West"/>
    <s v="Product - C"/>
    <s v="Non-IT"/>
    <n v="23383"/>
    <s v="A123"/>
    <n v="1"/>
    <n v="749"/>
  </r>
  <r>
    <x v="112"/>
    <d v="2015-01-23T16:47:36"/>
    <s v="West"/>
    <s v="Product - C"/>
    <s v="Non-IT"/>
    <n v="23383"/>
    <s v="A027"/>
    <n v="1"/>
    <n v="749"/>
  </r>
  <r>
    <x v="112"/>
    <d v="2015-01-23T15:02:52"/>
    <s v="North"/>
    <s v="Product - C"/>
    <s v="Non-IT"/>
    <n v="23406"/>
    <s v="A042"/>
    <n v="1"/>
    <n v="1499"/>
  </r>
  <r>
    <x v="112"/>
    <d v="2015-01-23T04:05:11"/>
    <s v="South"/>
    <s v="Product - C"/>
    <s v="Non-IT"/>
    <n v="23406"/>
    <s v="A066"/>
    <n v="1"/>
    <n v="1499"/>
  </r>
  <r>
    <x v="112"/>
    <d v="2015-01-23T21:29:25"/>
    <s v="East"/>
    <s v="Product - C"/>
    <s v="Non-IT"/>
    <n v="11113"/>
    <s v="A007"/>
    <n v="1"/>
    <n v="2499"/>
  </r>
  <r>
    <x v="112"/>
    <d v="2015-01-23T19:52:28"/>
    <s v="North"/>
    <s v="Product - C"/>
    <s v="Non-IT"/>
    <n v="23413"/>
    <s v="A064"/>
    <n v="1"/>
    <n v="3399"/>
  </r>
  <r>
    <x v="112"/>
    <d v="2015-01-23T10:53:28"/>
    <s v="North"/>
    <s v="Product - C"/>
    <s v="Non-IT"/>
    <n v="11113"/>
    <s v="A082"/>
    <n v="1"/>
    <n v="2499"/>
  </r>
  <r>
    <x v="112"/>
    <d v="2015-01-23T03:18:55"/>
    <s v="East"/>
    <s v="Product - C"/>
    <s v="Non-IT"/>
    <n v="23406"/>
    <s v="A007"/>
    <n v="1"/>
    <n v="1499"/>
  </r>
  <r>
    <x v="112"/>
    <d v="2015-01-23T20:39:51"/>
    <s v="West"/>
    <s v="Product - C"/>
    <s v="Non-IT"/>
    <n v="23383"/>
    <s v="A027"/>
    <n v="1"/>
    <n v="749"/>
  </r>
  <r>
    <x v="112"/>
    <d v="2015-01-23T12:26:30"/>
    <s v="South"/>
    <s v="Product - C"/>
    <s v="Non-IT"/>
    <n v="23411"/>
    <s v="A034"/>
    <n v="1"/>
    <n v="2499"/>
  </r>
  <r>
    <x v="112"/>
    <d v="2015-01-23T12:56:51"/>
    <s v="North"/>
    <s v="Product - C"/>
    <s v="Non-IT"/>
    <n v="23406"/>
    <s v="A122"/>
    <n v="1"/>
    <n v="1499"/>
  </r>
  <r>
    <x v="112"/>
    <d v="2015-01-23T21:03:57"/>
    <s v="North"/>
    <s v="Product - C"/>
    <s v="Non-IT"/>
    <n v="23411"/>
    <s v="J102"/>
    <n v="1"/>
    <n v="2499"/>
  </r>
  <r>
    <x v="112"/>
    <d v="2015-01-23T00:58:35"/>
    <s v="West"/>
    <s v="Product - C"/>
    <s v="Non-IT"/>
    <n v="23411"/>
    <s v="A002"/>
    <n v="1"/>
    <n v="2499"/>
  </r>
  <r>
    <x v="112"/>
    <d v="2015-01-23T19:29:39"/>
    <s v="North"/>
    <s v="Product - C"/>
    <s v="Non-IT"/>
    <n v="23407"/>
    <s v="A111"/>
    <n v="1"/>
    <n v="1999"/>
  </r>
  <r>
    <x v="112"/>
    <d v="2015-01-23T21:28:45"/>
    <s v="South"/>
    <s v="Product - C"/>
    <s v="Non-IT"/>
    <n v="23413"/>
    <s v="A016"/>
    <n v="1"/>
    <n v="3399"/>
  </r>
  <r>
    <x v="112"/>
    <d v="2015-01-23T16:18:24"/>
    <s v="North"/>
    <s v="Product - C"/>
    <s v="Non-IT"/>
    <n v="23413"/>
    <s v="A048"/>
    <n v="1"/>
    <n v="3399"/>
  </r>
  <r>
    <x v="112"/>
    <d v="2015-01-23T09:58:18"/>
    <s v="North"/>
    <s v="Product - C"/>
    <s v="Non-IT"/>
    <n v="23411"/>
    <s v="J104"/>
    <n v="1"/>
    <n v="2499"/>
  </r>
  <r>
    <x v="112"/>
    <d v="2015-01-23T07:52:51"/>
    <s v="West"/>
    <s v="Product - C"/>
    <s v="Non-IT"/>
    <n v="23411"/>
    <s v="A001"/>
    <n v="1"/>
    <n v="2499"/>
  </r>
  <r>
    <x v="112"/>
    <d v="2015-01-23T14:20:31"/>
    <s v="South"/>
    <s v="Product - C"/>
    <s v="Non-IT"/>
    <n v="23406"/>
    <s v="A056"/>
    <n v="1"/>
    <n v="1499"/>
  </r>
  <r>
    <x v="112"/>
    <d v="2015-01-23T22:15:35"/>
    <s v="West"/>
    <s v="Product - C"/>
    <s v="Non-IT"/>
    <n v="11113"/>
    <s v="A035"/>
    <n v="1"/>
    <n v="2499"/>
  </r>
  <r>
    <x v="112"/>
    <d v="2015-01-23T16:56:27"/>
    <s v="West"/>
    <s v="Product - C"/>
    <s v="Non-IT"/>
    <n v="23407"/>
    <s v="A027"/>
    <n v="1"/>
    <n v="1999"/>
  </r>
  <r>
    <x v="112"/>
    <d v="2015-01-23T09:50:17"/>
    <s v="North"/>
    <s v="Product - C"/>
    <s v="Non-IT"/>
    <n v="23411"/>
    <s v="J104"/>
    <n v="1"/>
    <n v="2499"/>
  </r>
  <r>
    <x v="112"/>
    <d v="2015-01-23T23:33:55"/>
    <s v="North"/>
    <s v="Product - C"/>
    <s v="Non-IT"/>
    <n v="23407"/>
    <s v="A048"/>
    <n v="1"/>
    <n v="1999"/>
  </r>
  <r>
    <x v="112"/>
    <d v="2015-01-23T05:08:05"/>
    <s v="North"/>
    <s v="Product - C"/>
    <s v="Non-IT"/>
    <n v="11113"/>
    <s v="A020"/>
    <n v="1"/>
    <n v="2499"/>
  </r>
  <r>
    <x v="112"/>
    <d v="2015-01-23T03:39:54"/>
    <s v="North"/>
    <s v="Product - C"/>
    <s v="Non-IT"/>
    <n v="23383"/>
    <s v="A048"/>
    <n v="1"/>
    <n v="749"/>
  </r>
  <r>
    <x v="112"/>
    <d v="2015-01-23T14:13:03"/>
    <s v="North"/>
    <s v="Product - C"/>
    <s v="Non-IT"/>
    <n v="11113"/>
    <s v="A020"/>
    <n v="1"/>
    <n v="2499"/>
  </r>
  <r>
    <x v="112"/>
    <d v="2015-01-23T09:04:03"/>
    <s v="South"/>
    <s v="Product - C"/>
    <s v="Non-IT"/>
    <n v="23406"/>
    <s v="A084"/>
    <n v="1"/>
    <n v="1499"/>
  </r>
  <r>
    <x v="112"/>
    <d v="2015-01-23T12:55:03"/>
    <s v="North"/>
    <s v="Product - C"/>
    <s v="Non-IT"/>
    <n v="23407"/>
    <s v="A055"/>
    <n v="1"/>
    <n v="1999"/>
  </r>
  <r>
    <x v="112"/>
    <d v="2015-01-23T04:52:12"/>
    <s v="East"/>
    <s v="Product - C"/>
    <s v="Non-IT"/>
    <n v="23383"/>
    <s v="A117"/>
    <n v="1"/>
    <n v="749"/>
  </r>
  <r>
    <x v="112"/>
    <d v="2015-01-23T12:00:36"/>
    <s v="West"/>
    <s v="Product - C"/>
    <s v="Non-IT"/>
    <n v="23407"/>
    <s v="A119"/>
    <n v="1"/>
    <n v="1999"/>
  </r>
  <r>
    <x v="112"/>
    <d v="2015-01-23T14:54:10"/>
    <s v="North"/>
    <s v="Product - C"/>
    <s v="Non-IT"/>
    <n v="23383"/>
    <s v="A020"/>
    <n v="1"/>
    <n v="749"/>
  </r>
  <r>
    <x v="112"/>
    <d v="2015-01-23T19:58:21"/>
    <s v="North"/>
    <s v="Product - C"/>
    <s v="Non-IT"/>
    <n v="23383"/>
    <s v="A048"/>
    <n v="1"/>
    <n v="749"/>
  </r>
  <r>
    <x v="112"/>
    <d v="2015-01-23T07:16:12"/>
    <s v="West"/>
    <s v="Product - C"/>
    <s v="Non-IT"/>
    <n v="23383"/>
    <s v="A039"/>
    <n v="1"/>
    <n v="749"/>
  </r>
  <r>
    <x v="112"/>
    <d v="2015-01-23T08:12:13"/>
    <s v="North"/>
    <s v="Product - C"/>
    <s v="Non-IT"/>
    <n v="11113"/>
    <s v="A050"/>
    <n v="1"/>
    <n v="2499"/>
  </r>
  <r>
    <x v="112"/>
    <d v="2015-01-23T11:48:18"/>
    <s v="North"/>
    <s v="Product - C"/>
    <s v="Non-IT"/>
    <n v="11113"/>
    <s v="A082"/>
    <n v="1"/>
    <n v="2499"/>
  </r>
  <r>
    <x v="112"/>
    <d v="2015-01-23T03:28:20"/>
    <s v="South"/>
    <s v="Product - C"/>
    <s v="Non-IT"/>
    <n v="23411"/>
    <s v="A045"/>
    <n v="1"/>
    <n v="2499"/>
  </r>
  <r>
    <x v="112"/>
    <d v="2015-01-23T07:09:57"/>
    <s v="East"/>
    <s v="Product - C"/>
    <s v="Non-IT"/>
    <n v="23411"/>
    <s v="A011"/>
    <n v="1"/>
    <n v="2499"/>
  </r>
  <r>
    <x v="112"/>
    <d v="2015-01-23T04:13:31"/>
    <s v="North"/>
    <s v="Product - C"/>
    <s v="Non-IT"/>
    <n v="23411"/>
    <s v="A071"/>
    <n v="1"/>
    <n v="2499"/>
  </r>
  <r>
    <x v="112"/>
    <d v="2015-01-23T06:57:04"/>
    <s v="North"/>
    <s v="Product - C"/>
    <s v="Non-IT"/>
    <n v="23406"/>
    <s v="A044"/>
    <n v="1"/>
    <n v="1499"/>
  </r>
  <r>
    <x v="112"/>
    <d v="2015-01-23T07:47:47"/>
    <s v="South"/>
    <s v="Product - C"/>
    <s v="Non-IT"/>
    <n v="23406"/>
    <s v="A016"/>
    <n v="1"/>
    <n v="1499"/>
  </r>
  <r>
    <x v="112"/>
    <d v="2015-01-23T01:08:12"/>
    <s v="North"/>
    <s v="Product - C"/>
    <s v="Non-IT"/>
    <n v="23413"/>
    <s v="A050"/>
    <n v="1"/>
    <n v="3399"/>
  </r>
  <r>
    <x v="112"/>
    <d v="2015-01-23T13:43:10"/>
    <s v="South"/>
    <s v="Product - C"/>
    <s v="Non-IT"/>
    <n v="23411"/>
    <s v="A095"/>
    <n v="1"/>
    <n v="2499"/>
  </r>
  <r>
    <x v="112"/>
    <d v="2015-01-23T18:32:55"/>
    <s v="East"/>
    <s v="Product - C"/>
    <s v="Non-IT"/>
    <n v="23406"/>
    <s v="A038"/>
    <n v="1"/>
    <n v="1499"/>
  </r>
  <r>
    <x v="112"/>
    <d v="2015-01-23T02:22:43"/>
    <s v="North"/>
    <s v="Product - C"/>
    <s v="Non-IT"/>
    <n v="11113"/>
    <s v="A050"/>
    <n v="1"/>
    <n v="2499"/>
  </r>
  <r>
    <x v="112"/>
    <d v="2015-01-23T06:30:12"/>
    <s v="West"/>
    <s v="Product - C"/>
    <s v="Non-IT"/>
    <n v="23411"/>
    <s v="A002"/>
    <n v="1"/>
    <n v="2499"/>
  </r>
  <r>
    <x v="112"/>
    <d v="2015-01-23T08:20:50"/>
    <s v="North"/>
    <s v="Product - C"/>
    <s v="Non-IT"/>
    <n v="11113"/>
    <s v="A050"/>
    <n v="1"/>
    <n v="2499"/>
  </r>
  <r>
    <x v="112"/>
    <d v="2015-01-23T13:43:48"/>
    <s v="West"/>
    <s v="Product - C"/>
    <s v="Non-IT"/>
    <n v="23407"/>
    <s v="A039"/>
    <n v="1"/>
    <n v="1999"/>
  </r>
  <r>
    <x v="112"/>
    <d v="2015-01-23T07:38:34"/>
    <s v="North"/>
    <s v="Product - C"/>
    <s v="Non-IT"/>
    <n v="11113"/>
    <s v="J102"/>
    <n v="1"/>
    <n v="2499"/>
  </r>
  <r>
    <x v="112"/>
    <d v="2015-01-23T18:10:17"/>
    <s v="North"/>
    <s v="Product - C"/>
    <s v="Non-IT"/>
    <n v="23407"/>
    <s v="J102"/>
    <n v="1"/>
    <n v="1999"/>
  </r>
  <r>
    <x v="112"/>
    <d v="2015-01-23T10:53:50"/>
    <s v="North"/>
    <s v="Product - C"/>
    <s v="Non-IT"/>
    <n v="11113"/>
    <s v="A050"/>
    <n v="1"/>
    <n v="2499"/>
  </r>
  <r>
    <x v="112"/>
    <d v="2015-01-23T13:30:28"/>
    <s v="West"/>
    <s v="Product - C"/>
    <s v="Non-IT"/>
    <n v="23411"/>
    <s v="A001"/>
    <n v="1"/>
    <n v="2499"/>
  </r>
  <r>
    <x v="112"/>
    <d v="2015-01-23T09:24:42"/>
    <s v="North"/>
    <s v="Product - C"/>
    <s v="Non-IT"/>
    <n v="23406"/>
    <s v="A087"/>
    <n v="1"/>
    <n v="1499"/>
  </r>
  <r>
    <x v="112"/>
    <d v="2015-01-23T14:21:18"/>
    <s v="North"/>
    <s v="Product - C"/>
    <s v="Non-IT"/>
    <n v="11113"/>
    <s v="A064"/>
    <n v="1"/>
    <n v="2499"/>
  </r>
  <r>
    <x v="112"/>
    <d v="2015-01-23T15:57:15"/>
    <s v="West"/>
    <s v="Product - C"/>
    <s v="Non-IT"/>
    <n v="23407"/>
    <s v="A041"/>
    <n v="1"/>
    <n v="1999"/>
  </r>
  <r>
    <x v="112"/>
    <d v="2015-01-23T06:20:33"/>
    <s v="South"/>
    <s v="Product - C"/>
    <s v="Non-IT"/>
    <n v="23406"/>
    <s v="A018"/>
    <n v="1"/>
    <n v="1499"/>
  </r>
  <r>
    <x v="112"/>
    <d v="2015-01-23T08:32:37"/>
    <s v="South"/>
    <s v="Product - C"/>
    <s v="Non-IT"/>
    <n v="23413"/>
    <s v="A045"/>
    <n v="1"/>
    <n v="3399"/>
  </r>
  <r>
    <x v="112"/>
    <d v="2015-01-23T16:30:39"/>
    <s v="North"/>
    <s v="Product - C"/>
    <s v="Non-IT"/>
    <n v="23407"/>
    <s v="A064"/>
    <n v="1"/>
    <n v="1999"/>
  </r>
  <r>
    <x v="112"/>
    <d v="2015-01-23T19:30:31"/>
    <s v="North"/>
    <s v="Product - C"/>
    <s v="Non-IT"/>
    <n v="23411"/>
    <s v="A044"/>
    <n v="1"/>
    <n v="2499"/>
  </r>
  <r>
    <x v="112"/>
    <d v="2015-01-23T09:01:26"/>
    <s v="North"/>
    <s v="Product - C"/>
    <s v="Non-IT"/>
    <n v="11113"/>
    <s v="A044"/>
    <n v="1"/>
    <n v="2499"/>
  </r>
  <r>
    <x v="112"/>
    <d v="2015-01-23T02:14:39"/>
    <s v="North"/>
    <s v="Product - C"/>
    <s v="Non-IT"/>
    <n v="23383"/>
    <s v="A020"/>
    <n v="1"/>
    <n v="749"/>
  </r>
  <r>
    <x v="112"/>
    <d v="2015-01-23T09:26:25"/>
    <s v="South"/>
    <s v="Product - C"/>
    <s v="Non-IT"/>
    <n v="23407"/>
    <s v="A056"/>
    <n v="1"/>
    <n v="1999"/>
  </r>
  <r>
    <x v="112"/>
    <d v="2015-01-23T19:48:38"/>
    <s v="North"/>
    <s v="Product - C"/>
    <s v="Non-IT"/>
    <n v="11113"/>
    <s v="J104"/>
    <n v="1"/>
    <n v="2499"/>
  </r>
  <r>
    <x v="112"/>
    <d v="2015-01-23T00:50:08"/>
    <s v="West"/>
    <s v="Product - C"/>
    <s v="Non-IT"/>
    <n v="23406"/>
    <s v="A123"/>
    <n v="1"/>
    <n v="1499"/>
  </r>
  <r>
    <x v="112"/>
    <d v="2015-01-23T05:25:38"/>
    <s v="West"/>
    <s v="Product - C"/>
    <s v="Non-IT"/>
    <n v="23383"/>
    <s v="A002"/>
    <n v="1"/>
    <n v="749"/>
  </r>
  <r>
    <x v="112"/>
    <d v="2015-01-23T10:10:28"/>
    <s v="North"/>
    <s v="Product - C"/>
    <s v="Non-IT"/>
    <n v="23383"/>
    <s v="A044"/>
    <n v="1"/>
    <n v="749"/>
  </r>
  <r>
    <x v="112"/>
    <d v="2015-01-23T09:25:17"/>
    <s v="West"/>
    <s v="Product - C"/>
    <s v="Non-IT"/>
    <n v="23407"/>
    <s v="A002"/>
    <n v="1"/>
    <n v="1999"/>
  </r>
  <r>
    <x v="112"/>
    <d v="2015-01-23T18:49:26"/>
    <s v="West"/>
    <s v="Product - C"/>
    <s v="Non-IT"/>
    <n v="23411"/>
    <s v="A013"/>
    <n v="1"/>
    <n v="2499"/>
  </r>
  <r>
    <x v="112"/>
    <d v="2015-01-23T22:17:05"/>
    <s v="North"/>
    <s v="Product - C"/>
    <s v="Non-IT"/>
    <n v="23407"/>
    <s v="A020"/>
    <n v="1"/>
    <n v="1999"/>
  </r>
  <r>
    <x v="112"/>
    <d v="2015-01-23T15:07:51"/>
    <s v="North"/>
    <s v="Product - C"/>
    <s v="Non-IT"/>
    <n v="23411"/>
    <s v="A044"/>
    <n v="1"/>
    <n v="2499"/>
  </r>
  <r>
    <x v="112"/>
    <d v="2015-01-23T04:23:04"/>
    <s v="North"/>
    <s v="Product - C"/>
    <s v="Non-IT"/>
    <n v="23383"/>
    <s v="J104"/>
    <n v="1"/>
    <n v="749"/>
  </r>
  <r>
    <x v="112"/>
    <d v="2015-01-23T17:03:05"/>
    <s v="North"/>
    <s v="Product - C"/>
    <s v="Non-IT"/>
    <n v="11113"/>
    <s v="J102"/>
    <n v="1"/>
    <n v="2499"/>
  </r>
  <r>
    <x v="112"/>
    <d v="2015-01-23T19:29:54"/>
    <s v="South"/>
    <s v="Product - D"/>
    <s v="IT"/>
    <n v="23477"/>
    <s v="A097"/>
    <n v="1"/>
    <n v="2499"/>
  </r>
  <r>
    <x v="112"/>
    <d v="2015-01-23T02:35:57"/>
    <s v="South"/>
    <s v="Product - D"/>
    <s v="IT"/>
    <n v="23448"/>
    <s v="A040"/>
    <n v="1"/>
    <n v="3299"/>
  </r>
  <r>
    <x v="112"/>
    <d v="2015-01-23T14:32:26"/>
    <s v="North"/>
    <s v="Product - D"/>
    <s v="IT"/>
    <n v="23477"/>
    <s v="A071"/>
    <n v="1"/>
    <n v="2499"/>
  </r>
  <r>
    <x v="113"/>
    <d v="2015-01-24T00:33:38"/>
    <s v="North"/>
    <s v="Product - A"/>
    <s v="IT"/>
    <n v="180635"/>
    <s v="A023"/>
    <n v="1"/>
    <n v="500"/>
  </r>
  <r>
    <x v="113"/>
    <d v="2015-01-24T18:58:14"/>
    <s v="South"/>
    <s v="Product - A"/>
    <s v="IT"/>
    <n v="180625"/>
    <s v="A066"/>
    <n v="1"/>
    <n v="300"/>
  </r>
  <r>
    <x v="113"/>
    <d v="2015-01-24T11:22:47"/>
    <s v="West"/>
    <s v="Product - A"/>
    <s v="IT"/>
    <n v="180637"/>
    <s v="A013"/>
    <n v="1"/>
    <n v="800"/>
  </r>
  <r>
    <x v="113"/>
    <d v="2015-01-24T06:30:21"/>
    <s v="North"/>
    <s v="Product - A"/>
    <s v="IT"/>
    <n v="180625"/>
    <s v="A122"/>
    <n v="1"/>
    <n v="300"/>
  </r>
  <r>
    <x v="113"/>
    <d v="2015-01-24T10:17:32"/>
    <s v="North"/>
    <s v="Product - A"/>
    <s v="IT"/>
    <n v="180637"/>
    <s v="A122"/>
    <n v="1"/>
    <n v="800"/>
  </r>
  <r>
    <x v="113"/>
    <d v="2015-01-24T10:13:21"/>
    <s v="South"/>
    <s v="Product - A"/>
    <s v="IT"/>
    <n v="180630"/>
    <s v="A056"/>
    <n v="1"/>
    <n v="750"/>
  </r>
  <r>
    <x v="113"/>
    <d v="2015-01-24T18:11:58"/>
    <s v="North"/>
    <s v="Product - B"/>
    <s v="Non-IT"/>
    <n v="180627"/>
    <s v="A023"/>
    <n v="1"/>
    <n v="200"/>
  </r>
  <r>
    <x v="113"/>
    <d v="2015-01-24T07:03:51"/>
    <s v="North"/>
    <s v="Product - B"/>
    <s v="Non-IT"/>
    <n v="82"/>
    <s v="A042"/>
    <n v="1"/>
    <n v="199"/>
  </r>
  <r>
    <x v="113"/>
    <d v="2015-01-24T04:20:21"/>
    <s v="West"/>
    <s v="Product - B"/>
    <s v="Non-IT"/>
    <n v="23472"/>
    <s v="A123"/>
    <n v="1"/>
    <n v="99"/>
  </r>
  <r>
    <x v="113"/>
    <d v="2015-01-24T02:44:42"/>
    <s v="West"/>
    <s v="Product - B"/>
    <s v="Non-IT"/>
    <n v="84"/>
    <s v="A001"/>
    <n v="1"/>
    <n v="499"/>
  </r>
  <r>
    <x v="113"/>
    <d v="2015-01-24T17:45:46"/>
    <s v="West"/>
    <s v="Product - B"/>
    <s v="Non-IT"/>
    <n v="23157"/>
    <s v="A092"/>
    <n v="1"/>
    <n v="299"/>
  </r>
  <r>
    <x v="113"/>
    <d v="2015-01-24T20:54:54"/>
    <s v="West"/>
    <s v="Product - B"/>
    <s v="Non-IT"/>
    <n v="23157"/>
    <s v="A021"/>
    <n v="1"/>
    <n v="299"/>
  </r>
  <r>
    <x v="113"/>
    <d v="2015-01-24T00:28:27"/>
    <s v="North"/>
    <s v="Product - B"/>
    <s v="Non-IT"/>
    <n v="23137"/>
    <s v="A048"/>
    <n v="1"/>
    <n v="799"/>
  </r>
  <r>
    <x v="113"/>
    <d v="2015-01-24T10:15:56"/>
    <s v="North"/>
    <s v="Product - B"/>
    <s v="Non-IT"/>
    <n v="23157"/>
    <s v="A111"/>
    <n v="1"/>
    <n v="299"/>
  </r>
  <r>
    <x v="113"/>
    <d v="2015-01-24T20:18:37"/>
    <s v="West"/>
    <s v="Product - B"/>
    <s v="Non-IT"/>
    <n v="23157"/>
    <s v="A041"/>
    <n v="1"/>
    <n v="299"/>
  </r>
  <r>
    <x v="113"/>
    <d v="2015-01-24T05:09:25"/>
    <s v="North"/>
    <s v="Product - B"/>
    <s v="Non-IT"/>
    <n v="180653"/>
    <s v="A118"/>
    <n v="1"/>
    <n v="150"/>
  </r>
  <r>
    <x v="113"/>
    <d v="2015-01-24T19:57:55"/>
    <s v="North"/>
    <s v="Product - B"/>
    <s v="Non-IT"/>
    <n v="82"/>
    <s v="A022"/>
    <n v="1"/>
    <n v="199"/>
  </r>
  <r>
    <x v="113"/>
    <d v="2015-01-24T12:32:25"/>
    <s v="West"/>
    <s v="Product - B"/>
    <s v="Non-IT"/>
    <n v="23157"/>
    <s v="A035"/>
    <n v="1"/>
    <n v="299"/>
  </r>
  <r>
    <x v="113"/>
    <d v="2015-01-24T04:07:41"/>
    <s v="West"/>
    <s v="Product - B"/>
    <s v="Non-IT"/>
    <n v="23157"/>
    <s v="A001"/>
    <n v="2"/>
    <n v="598"/>
  </r>
  <r>
    <x v="113"/>
    <d v="2015-01-24T18:15:10"/>
    <s v="South"/>
    <s v="Product - B"/>
    <s v="Non-IT"/>
    <n v="84"/>
    <s v="A066"/>
    <n v="1"/>
    <n v="499"/>
  </r>
  <r>
    <x v="113"/>
    <d v="2015-01-24T13:20:28"/>
    <s v="West"/>
    <s v="Product - B"/>
    <s v="Non-IT"/>
    <n v="23157"/>
    <s v="A001"/>
    <n v="1"/>
    <n v="299"/>
  </r>
  <r>
    <x v="113"/>
    <d v="2015-01-24T18:45:19"/>
    <s v="North"/>
    <s v="Product - B"/>
    <s v="Non-IT"/>
    <n v="23472"/>
    <s v="A122"/>
    <n v="1"/>
    <n v="99"/>
  </r>
  <r>
    <x v="113"/>
    <d v="2015-01-24T16:04:17"/>
    <s v="North"/>
    <s v="Product - B"/>
    <s v="Non-IT"/>
    <n v="180627"/>
    <s v="A020"/>
    <n v="1"/>
    <n v="200"/>
  </r>
  <r>
    <x v="113"/>
    <d v="2015-01-24T18:00:58"/>
    <s v="West"/>
    <s v="Product - B"/>
    <s v="Non-IT"/>
    <n v="84"/>
    <s v="A041"/>
    <n v="1"/>
    <n v="499"/>
  </r>
  <r>
    <x v="113"/>
    <d v="2015-01-24T19:59:59"/>
    <s v="West"/>
    <s v="Product - B"/>
    <s v="Non-IT"/>
    <n v="23157"/>
    <s v="A041"/>
    <n v="1"/>
    <n v="299"/>
  </r>
  <r>
    <x v="113"/>
    <d v="2015-01-24T08:08:59"/>
    <s v="North"/>
    <s v="Product - B"/>
    <s v="Non-IT"/>
    <n v="180633"/>
    <s v="J101"/>
    <n v="1"/>
    <n v="250"/>
  </r>
  <r>
    <x v="113"/>
    <d v="2015-01-24T20:08:42"/>
    <s v="North"/>
    <s v="Product - C"/>
    <s v="Non-IT"/>
    <n v="11113"/>
    <s v="A020"/>
    <n v="1"/>
    <n v="2499"/>
  </r>
  <r>
    <x v="113"/>
    <d v="2015-01-24T23:14:41"/>
    <s v="West"/>
    <s v="Product - C"/>
    <s v="Non-IT"/>
    <n v="11113"/>
    <s v="A021"/>
    <n v="1"/>
    <n v="2499"/>
  </r>
  <r>
    <x v="113"/>
    <d v="2015-01-24T14:20:49"/>
    <s v="South"/>
    <s v="Product - C"/>
    <s v="Non-IT"/>
    <n v="11113"/>
    <s v="A058"/>
    <n v="1"/>
    <n v="2499"/>
  </r>
  <r>
    <x v="113"/>
    <d v="2015-01-24T10:28:15"/>
    <s v="North"/>
    <s v="Product - C"/>
    <s v="Non-IT"/>
    <n v="23407"/>
    <s v="A087"/>
    <n v="1"/>
    <n v="1999"/>
  </r>
  <r>
    <x v="113"/>
    <d v="2015-01-24T12:44:02"/>
    <s v="West"/>
    <s v="Product - C"/>
    <s v="Non-IT"/>
    <n v="23411"/>
    <s v="A001"/>
    <n v="1"/>
    <n v="2499"/>
  </r>
  <r>
    <x v="113"/>
    <d v="2015-01-24T17:45:09"/>
    <s v="North"/>
    <s v="Product - C"/>
    <s v="Non-IT"/>
    <n v="23406"/>
    <s v="A012"/>
    <n v="1"/>
    <n v="1499"/>
  </r>
  <r>
    <x v="113"/>
    <d v="2015-01-24T03:57:22"/>
    <s v="South"/>
    <s v="Product - C"/>
    <s v="Non-IT"/>
    <n v="23411"/>
    <s v="A045"/>
    <n v="1"/>
    <n v="2499"/>
  </r>
  <r>
    <x v="113"/>
    <d v="2015-01-24T17:09:56"/>
    <s v="West"/>
    <s v="Product - C"/>
    <s v="Non-IT"/>
    <n v="23411"/>
    <s v="A092"/>
    <n v="1"/>
    <n v="2499"/>
  </r>
  <r>
    <x v="113"/>
    <d v="2015-01-24T22:54:06"/>
    <s v="West"/>
    <s v="Product - C"/>
    <s v="Non-IT"/>
    <n v="11113"/>
    <s v="A001"/>
    <n v="1"/>
    <n v="2499"/>
  </r>
  <r>
    <x v="113"/>
    <d v="2015-01-24T19:56:54"/>
    <s v="South"/>
    <s v="Product - C"/>
    <s v="Non-IT"/>
    <n v="23383"/>
    <s v="A018"/>
    <n v="1"/>
    <n v="749"/>
  </r>
  <r>
    <x v="113"/>
    <d v="2015-01-24T00:25:05"/>
    <s v="West"/>
    <s v="Product - C"/>
    <s v="Non-IT"/>
    <n v="23406"/>
    <s v="A039"/>
    <n v="1"/>
    <n v="1499"/>
  </r>
  <r>
    <x v="113"/>
    <d v="2015-01-24T19:37:51"/>
    <s v="West"/>
    <s v="Product - C"/>
    <s v="Non-IT"/>
    <n v="23407"/>
    <s v="A039"/>
    <n v="1"/>
    <n v="1999"/>
  </r>
  <r>
    <x v="113"/>
    <d v="2015-01-24T01:58:54"/>
    <s v="North"/>
    <s v="Product - C"/>
    <s v="Non-IT"/>
    <n v="23411"/>
    <s v="A050"/>
    <n v="1"/>
    <n v="2499"/>
  </r>
  <r>
    <x v="113"/>
    <d v="2015-01-24T16:01:18"/>
    <s v="South"/>
    <s v="Product - C"/>
    <s v="Non-IT"/>
    <n v="23407"/>
    <s v="A018"/>
    <n v="1"/>
    <n v="1999"/>
  </r>
  <r>
    <x v="113"/>
    <d v="2015-01-24T07:48:37"/>
    <s v="West"/>
    <s v="Product - C"/>
    <s v="Non-IT"/>
    <n v="23383"/>
    <s v="A039"/>
    <n v="1"/>
    <n v="749"/>
  </r>
  <r>
    <x v="113"/>
    <d v="2015-01-24T20:02:19"/>
    <s v="North"/>
    <s v="Product - C"/>
    <s v="Non-IT"/>
    <n v="23407"/>
    <s v="A024"/>
    <n v="1"/>
    <n v="1999"/>
  </r>
  <r>
    <x v="113"/>
    <d v="2015-01-24T01:06:29"/>
    <s v="South"/>
    <s v="Product - C"/>
    <s v="Non-IT"/>
    <n v="23411"/>
    <s v="A114"/>
    <n v="1"/>
    <n v="2499"/>
  </r>
  <r>
    <x v="113"/>
    <d v="2015-01-24T17:41:35"/>
    <s v="South"/>
    <s v="Product - C"/>
    <s v="Non-IT"/>
    <n v="23406"/>
    <s v="A114"/>
    <n v="1"/>
    <n v="1499"/>
  </r>
  <r>
    <x v="113"/>
    <d v="2015-01-24T21:19:48"/>
    <s v="North"/>
    <s v="Product - C"/>
    <s v="Non-IT"/>
    <n v="23406"/>
    <s v="A022"/>
    <n v="1"/>
    <n v="1499"/>
  </r>
  <r>
    <x v="113"/>
    <d v="2015-01-24T13:20:11"/>
    <s v="North"/>
    <s v="Product - C"/>
    <s v="Non-IT"/>
    <n v="23407"/>
    <s v="A012"/>
    <n v="1"/>
    <n v="1999"/>
  </r>
  <r>
    <x v="113"/>
    <d v="2015-01-24T13:42:29"/>
    <s v="North"/>
    <s v="Product - C"/>
    <s v="Non-IT"/>
    <n v="23407"/>
    <s v="A111"/>
    <n v="1"/>
    <n v="1999"/>
  </r>
  <r>
    <x v="113"/>
    <d v="2015-01-24T16:06:22"/>
    <s v="North"/>
    <s v="Product - C"/>
    <s v="Non-IT"/>
    <n v="23383"/>
    <s v="A012"/>
    <n v="1"/>
    <n v="749"/>
  </r>
  <r>
    <x v="113"/>
    <d v="2015-01-24T15:07:48"/>
    <s v="North"/>
    <s v="Product - C"/>
    <s v="Non-IT"/>
    <n v="23413"/>
    <s v="A024"/>
    <n v="1"/>
    <n v="3399"/>
  </r>
  <r>
    <x v="113"/>
    <d v="2015-01-24T08:09:02"/>
    <s v="North"/>
    <s v="Product - C"/>
    <s v="Non-IT"/>
    <n v="23407"/>
    <s v="A087"/>
    <n v="1"/>
    <n v="1999"/>
  </r>
  <r>
    <x v="113"/>
    <d v="2015-01-24T02:01:05"/>
    <s v="West"/>
    <s v="Product - C"/>
    <s v="Non-IT"/>
    <n v="11113"/>
    <s v="A021"/>
    <n v="1"/>
    <n v="2499"/>
  </r>
  <r>
    <x v="113"/>
    <d v="2015-01-24T00:29:44"/>
    <s v="North"/>
    <s v="Product - C"/>
    <s v="Non-IT"/>
    <n v="11113"/>
    <s v="A104"/>
    <n v="1"/>
    <n v="2499"/>
  </r>
  <r>
    <x v="113"/>
    <d v="2015-01-24T11:21:00"/>
    <s v="South"/>
    <s v="Product - C"/>
    <s v="Non-IT"/>
    <n v="23383"/>
    <s v="A037"/>
    <n v="1"/>
    <n v="749"/>
  </r>
  <r>
    <x v="113"/>
    <d v="2015-01-24T07:20:06"/>
    <s v="South"/>
    <s v="Product - C"/>
    <s v="Non-IT"/>
    <n v="23406"/>
    <s v="A058"/>
    <n v="1"/>
    <n v="1499"/>
  </r>
  <r>
    <x v="113"/>
    <d v="2015-01-24T15:11:05"/>
    <s v="South"/>
    <s v="Product - C"/>
    <s v="Non-IT"/>
    <n v="23383"/>
    <s v="A018"/>
    <n v="1"/>
    <n v="749"/>
  </r>
  <r>
    <x v="113"/>
    <d v="2015-01-24T15:51:12"/>
    <s v="West"/>
    <s v="Product - C"/>
    <s v="Non-IT"/>
    <n v="23383"/>
    <s v="A001"/>
    <n v="1"/>
    <n v="749"/>
  </r>
  <r>
    <x v="113"/>
    <d v="2015-01-24T21:44:17"/>
    <s v="South"/>
    <s v="Product - C"/>
    <s v="Non-IT"/>
    <n v="23406"/>
    <s v="A016"/>
    <n v="1"/>
    <n v="1499"/>
  </r>
  <r>
    <x v="113"/>
    <d v="2015-01-24T22:19:39"/>
    <s v="North"/>
    <s v="Product - C"/>
    <s v="Non-IT"/>
    <n v="11113"/>
    <s v="A087"/>
    <n v="1"/>
    <n v="2499"/>
  </r>
  <r>
    <x v="113"/>
    <d v="2015-01-24T18:31:00"/>
    <s v="West"/>
    <s v="Product - C"/>
    <s v="Non-IT"/>
    <n v="11113"/>
    <s v="A035"/>
    <n v="1"/>
    <n v="2499"/>
  </r>
  <r>
    <x v="113"/>
    <d v="2015-01-24T16:14:44"/>
    <s v="North"/>
    <s v="Product - C"/>
    <s v="Non-IT"/>
    <n v="23411"/>
    <s v="A048"/>
    <n v="1"/>
    <n v="2499"/>
  </r>
  <r>
    <x v="113"/>
    <d v="2015-01-24T20:53:05"/>
    <s v="West"/>
    <s v="Product - C"/>
    <s v="Non-IT"/>
    <n v="23406"/>
    <s v="A035"/>
    <n v="1"/>
    <n v="1499"/>
  </r>
  <r>
    <x v="113"/>
    <d v="2015-01-24T01:46:08"/>
    <s v="West"/>
    <s v="Product - C"/>
    <s v="Non-IT"/>
    <n v="23383"/>
    <s v="A123"/>
    <n v="1"/>
    <n v="749"/>
  </r>
  <r>
    <x v="113"/>
    <d v="2015-01-24T06:24:09"/>
    <s v="South"/>
    <s v="Product - C"/>
    <s v="Non-IT"/>
    <n v="23383"/>
    <s v="A056"/>
    <n v="1"/>
    <n v="749"/>
  </r>
  <r>
    <x v="113"/>
    <d v="2015-01-24T07:44:24"/>
    <s v="North"/>
    <s v="Product - C"/>
    <s v="Non-IT"/>
    <n v="23383"/>
    <s v="A048"/>
    <n v="1"/>
    <n v="749"/>
  </r>
  <r>
    <x v="113"/>
    <d v="2015-01-24T23:33:38"/>
    <s v="North"/>
    <s v="Product - C"/>
    <s v="Non-IT"/>
    <n v="23411"/>
    <s v="D103"/>
    <n v="1"/>
    <n v="2499"/>
  </r>
  <r>
    <x v="113"/>
    <d v="2015-01-24T07:58:34"/>
    <s v="North"/>
    <s v="Product - C"/>
    <s v="Non-IT"/>
    <n v="23406"/>
    <s v="A012"/>
    <n v="1"/>
    <n v="1499"/>
  </r>
  <r>
    <x v="113"/>
    <d v="2015-01-24T10:43:44"/>
    <s v="North"/>
    <s v="Product - C"/>
    <s v="Non-IT"/>
    <n v="23413"/>
    <s v="A024"/>
    <n v="1"/>
    <n v="3399"/>
  </r>
  <r>
    <x v="113"/>
    <d v="2015-01-24T14:05:51"/>
    <s v="North"/>
    <s v="Product - C"/>
    <s v="Non-IT"/>
    <n v="23411"/>
    <s v="J101"/>
    <n v="1"/>
    <n v="2499"/>
  </r>
  <r>
    <x v="113"/>
    <d v="2015-01-24T12:14:13"/>
    <s v="North"/>
    <s v="Product - C"/>
    <s v="Non-IT"/>
    <n v="23407"/>
    <s v="A118"/>
    <n v="1"/>
    <n v="1999"/>
  </r>
  <r>
    <x v="113"/>
    <d v="2015-01-24T09:25:33"/>
    <s v="North"/>
    <s v="Product - C"/>
    <s v="Non-IT"/>
    <n v="23411"/>
    <s v="J101"/>
    <n v="1"/>
    <n v="2499"/>
  </r>
  <r>
    <x v="113"/>
    <d v="2015-01-24T17:11:59"/>
    <s v="North"/>
    <s v="Product - C"/>
    <s v="Non-IT"/>
    <n v="23413"/>
    <s v="A064"/>
    <n v="1"/>
    <n v="3399"/>
  </r>
  <r>
    <x v="113"/>
    <d v="2015-01-24T23:47:52"/>
    <s v="North"/>
    <s v="Product - C"/>
    <s v="Non-IT"/>
    <n v="23411"/>
    <s v="A120"/>
    <n v="1"/>
    <n v="2499"/>
  </r>
  <r>
    <x v="113"/>
    <d v="2015-01-24T14:45:18"/>
    <s v="West"/>
    <s v="Product - C"/>
    <s v="Non-IT"/>
    <n v="11113"/>
    <s v="A001"/>
    <n v="1"/>
    <n v="2499"/>
  </r>
  <r>
    <x v="113"/>
    <d v="2015-01-24T16:44:46"/>
    <s v="North"/>
    <s v="Product - C"/>
    <s v="Non-IT"/>
    <n v="23411"/>
    <s v="A071"/>
    <n v="1"/>
    <n v="2499"/>
  </r>
  <r>
    <x v="113"/>
    <d v="2015-01-24T20:03:44"/>
    <s v="East"/>
    <s v="Product - C"/>
    <s v="Non-IT"/>
    <n v="23411"/>
    <s v="A011"/>
    <n v="1"/>
    <n v="2499"/>
  </r>
  <r>
    <x v="113"/>
    <d v="2015-01-24T08:11:56"/>
    <s v="West"/>
    <s v="Product - C"/>
    <s v="Non-IT"/>
    <n v="23411"/>
    <s v="A013"/>
    <n v="1"/>
    <n v="2499"/>
  </r>
  <r>
    <x v="113"/>
    <d v="2015-01-24T04:48:26"/>
    <s v="North"/>
    <s v="Product - C"/>
    <s v="Non-IT"/>
    <n v="23406"/>
    <s v="A087"/>
    <n v="1"/>
    <n v="1499"/>
  </r>
  <r>
    <x v="113"/>
    <d v="2015-01-24T06:45:45"/>
    <s v="North"/>
    <s v="Product - C"/>
    <s v="Non-IT"/>
    <n v="11113"/>
    <s v="A087"/>
    <n v="1"/>
    <n v="2499"/>
  </r>
  <r>
    <x v="113"/>
    <d v="2015-01-24T21:46:06"/>
    <s v="West"/>
    <s v="Product - C"/>
    <s v="Non-IT"/>
    <n v="23406"/>
    <s v="A009"/>
    <n v="1"/>
    <n v="1499"/>
  </r>
  <r>
    <x v="113"/>
    <d v="2015-01-24T17:35:52"/>
    <s v="North"/>
    <s v="Product - C"/>
    <s v="Non-IT"/>
    <n v="11113"/>
    <s v="A104"/>
    <n v="1"/>
    <n v="2499"/>
  </r>
  <r>
    <x v="113"/>
    <d v="2015-01-24T04:00:47"/>
    <s v="South"/>
    <s v="Product - C"/>
    <s v="Non-IT"/>
    <n v="23411"/>
    <s v="A034"/>
    <n v="1"/>
    <n v="2499"/>
  </r>
  <r>
    <x v="113"/>
    <d v="2015-01-24T01:27:01"/>
    <s v="North"/>
    <s v="Product - C"/>
    <s v="Non-IT"/>
    <n v="23383"/>
    <s v="A071"/>
    <n v="1"/>
    <n v="749"/>
  </r>
  <r>
    <x v="113"/>
    <d v="2015-01-24T10:25:10"/>
    <s v="North"/>
    <s v="Product - C"/>
    <s v="Non-IT"/>
    <n v="11113"/>
    <s v="A082"/>
    <n v="1"/>
    <n v="2499"/>
  </r>
  <r>
    <x v="113"/>
    <d v="2015-01-24T09:34:17"/>
    <s v="East"/>
    <s v="Product - C"/>
    <s v="Non-IT"/>
    <n v="23383"/>
    <s v="A038"/>
    <n v="1"/>
    <n v="749"/>
  </r>
  <r>
    <x v="113"/>
    <d v="2015-01-24T07:58:57"/>
    <s v="North"/>
    <s v="Product - C"/>
    <s v="Non-IT"/>
    <n v="11113"/>
    <s v="A082"/>
    <n v="1"/>
    <n v="2499"/>
  </r>
  <r>
    <x v="113"/>
    <d v="2015-01-24T05:06:43"/>
    <s v="South"/>
    <s v="Product - C"/>
    <s v="Non-IT"/>
    <n v="11113"/>
    <s v="A058"/>
    <n v="1"/>
    <n v="2499"/>
  </r>
  <r>
    <x v="113"/>
    <d v="2015-01-24T10:36:36"/>
    <s v="North"/>
    <s v="Product - C"/>
    <s v="Non-IT"/>
    <n v="11113"/>
    <s v="A087"/>
    <n v="1"/>
    <n v="2499"/>
  </r>
  <r>
    <x v="113"/>
    <d v="2015-01-24T12:06:58"/>
    <s v="North"/>
    <s v="Product - C"/>
    <s v="Non-IT"/>
    <n v="11113"/>
    <s v="A118"/>
    <n v="1"/>
    <n v="2499"/>
  </r>
  <r>
    <x v="113"/>
    <d v="2015-01-24T06:05:39"/>
    <s v="South"/>
    <s v="Product - C"/>
    <s v="Non-IT"/>
    <n v="23411"/>
    <s v="A018"/>
    <n v="1"/>
    <n v="2499"/>
  </r>
  <r>
    <x v="113"/>
    <d v="2015-01-24T15:48:49"/>
    <s v="North"/>
    <s v="Product - C"/>
    <s v="Non-IT"/>
    <n v="23411"/>
    <s v="A111"/>
    <n v="1"/>
    <n v="2499"/>
  </r>
  <r>
    <x v="113"/>
    <d v="2015-01-24T12:32:19"/>
    <s v="North"/>
    <s v="Product - C"/>
    <s v="Non-IT"/>
    <n v="23406"/>
    <s v="A111"/>
    <n v="1"/>
    <n v="1499"/>
  </r>
  <r>
    <x v="113"/>
    <d v="2015-01-24T21:19:47"/>
    <s v="North"/>
    <s v="Product - C"/>
    <s v="Non-IT"/>
    <n v="23383"/>
    <s v="A020"/>
    <n v="1"/>
    <n v="749"/>
  </r>
  <r>
    <x v="113"/>
    <d v="2015-01-24T11:56:28"/>
    <s v="North"/>
    <s v="Product - C"/>
    <s v="Non-IT"/>
    <n v="23383"/>
    <s v="A020"/>
    <n v="1"/>
    <n v="749"/>
  </r>
  <r>
    <x v="113"/>
    <d v="2015-01-24T19:48:49"/>
    <s v="North"/>
    <s v="Product - C"/>
    <s v="Non-IT"/>
    <n v="23411"/>
    <s v="J104"/>
    <n v="1"/>
    <n v="2499"/>
  </r>
  <r>
    <x v="113"/>
    <d v="2015-01-24T08:41:00"/>
    <s v="North"/>
    <s v="Product - C"/>
    <s v="Non-IT"/>
    <n v="23413"/>
    <s v="A112"/>
    <n v="1"/>
    <n v="3399"/>
  </r>
  <r>
    <x v="113"/>
    <d v="2015-01-24T05:59:32"/>
    <s v="East"/>
    <s v="Product - C"/>
    <s v="Non-IT"/>
    <n v="23411"/>
    <s v="A117"/>
    <n v="1"/>
    <n v="2499"/>
  </r>
  <r>
    <x v="113"/>
    <d v="2015-01-24T10:02:04"/>
    <s v="North"/>
    <s v="Product - C"/>
    <s v="Non-IT"/>
    <n v="23413"/>
    <s v="A048"/>
    <n v="1"/>
    <n v="3399"/>
  </r>
  <r>
    <x v="113"/>
    <d v="2015-01-24T13:29:32"/>
    <s v="North"/>
    <s v="Product - C"/>
    <s v="Non-IT"/>
    <n v="23406"/>
    <s v="A042"/>
    <n v="1"/>
    <n v="1499"/>
  </r>
  <r>
    <x v="113"/>
    <d v="2015-01-24T01:20:02"/>
    <s v="West"/>
    <s v="Product - C"/>
    <s v="Non-IT"/>
    <n v="11113"/>
    <s v="A035"/>
    <n v="1"/>
    <n v="2499"/>
  </r>
  <r>
    <x v="113"/>
    <d v="2015-01-24T10:20:17"/>
    <s v="North"/>
    <s v="Product - C"/>
    <s v="Non-IT"/>
    <n v="11113"/>
    <s v="A120"/>
    <n v="1"/>
    <n v="2499"/>
  </r>
  <r>
    <x v="113"/>
    <d v="2015-01-24T18:18:42"/>
    <s v="East"/>
    <s v="Product - C"/>
    <s v="Non-IT"/>
    <n v="23411"/>
    <s v="A117"/>
    <n v="1"/>
    <n v="2499"/>
  </r>
  <r>
    <x v="113"/>
    <d v="2015-01-24T16:02:25"/>
    <s v="North"/>
    <s v="Product - C"/>
    <s v="Non-IT"/>
    <n v="23413"/>
    <s v="A048"/>
    <n v="1"/>
    <n v="3399"/>
  </r>
  <r>
    <x v="113"/>
    <d v="2015-01-24T02:37:59"/>
    <s v="North"/>
    <s v="Product - C"/>
    <s v="Non-IT"/>
    <n v="23383"/>
    <s v="J102"/>
    <n v="1"/>
    <n v="749"/>
  </r>
  <r>
    <x v="113"/>
    <d v="2015-01-24T15:38:41"/>
    <s v="West"/>
    <s v="Product - C"/>
    <s v="Non-IT"/>
    <n v="23406"/>
    <s v="A123"/>
    <n v="1"/>
    <n v="1499"/>
  </r>
  <r>
    <x v="113"/>
    <d v="2015-01-24T15:18:32"/>
    <s v="North"/>
    <s v="Product - C"/>
    <s v="Non-IT"/>
    <n v="23413"/>
    <s v="A064"/>
    <n v="1"/>
    <n v="3399"/>
  </r>
  <r>
    <x v="113"/>
    <d v="2015-01-24T01:57:32"/>
    <s v="North"/>
    <s v="Product - C"/>
    <s v="Non-IT"/>
    <n v="11113"/>
    <s v="A050"/>
    <n v="1"/>
    <n v="2499"/>
  </r>
  <r>
    <x v="113"/>
    <d v="2015-01-24T02:35:45"/>
    <s v="North"/>
    <s v="Product - C"/>
    <s v="Non-IT"/>
    <n v="23406"/>
    <s v="J104"/>
    <n v="1"/>
    <n v="1499"/>
  </r>
  <r>
    <x v="113"/>
    <d v="2015-01-24T21:00:20"/>
    <s v="West"/>
    <s v="Product - C"/>
    <s v="Non-IT"/>
    <n v="23383"/>
    <s v="A039"/>
    <n v="1"/>
    <n v="749"/>
  </r>
  <r>
    <x v="113"/>
    <d v="2015-01-24T04:01:22"/>
    <s v="North"/>
    <s v="Product - C"/>
    <s v="Non-IT"/>
    <n v="23411"/>
    <s v="A055"/>
    <n v="1"/>
    <n v="2499"/>
  </r>
  <r>
    <x v="113"/>
    <d v="2015-01-24T10:25:01"/>
    <s v="West"/>
    <s v="Product - C"/>
    <s v="Non-IT"/>
    <n v="23406"/>
    <s v="A041"/>
    <n v="1"/>
    <n v="1499"/>
  </r>
  <r>
    <x v="113"/>
    <d v="2015-01-24T06:47:22"/>
    <s v="West"/>
    <s v="Product - C"/>
    <s v="Non-IT"/>
    <n v="11113"/>
    <s v="A001"/>
    <n v="1"/>
    <n v="2499"/>
  </r>
  <r>
    <x v="113"/>
    <d v="2015-01-24T16:49:23"/>
    <s v="South"/>
    <s v="Product - C"/>
    <s v="Non-IT"/>
    <n v="23383"/>
    <s v="A034"/>
    <n v="1"/>
    <n v="749"/>
  </r>
  <r>
    <x v="113"/>
    <d v="2015-01-24T20:37:58"/>
    <s v="North"/>
    <s v="Product - C"/>
    <s v="Non-IT"/>
    <n v="23407"/>
    <s v="A055"/>
    <n v="1"/>
    <n v="1999"/>
  </r>
  <r>
    <x v="113"/>
    <d v="2015-01-24T15:28:15"/>
    <s v="North"/>
    <s v="Product - C"/>
    <s v="Non-IT"/>
    <n v="11113"/>
    <s v="A082"/>
    <n v="1"/>
    <n v="2499"/>
  </r>
  <r>
    <x v="113"/>
    <d v="2015-01-24T01:40:40"/>
    <s v="West"/>
    <s v="Product - C"/>
    <s v="Non-IT"/>
    <n v="23411"/>
    <s v="A035"/>
    <n v="1"/>
    <n v="2499"/>
  </r>
  <r>
    <x v="113"/>
    <d v="2015-01-24T17:20:04"/>
    <s v="North"/>
    <s v="Product - C"/>
    <s v="Non-IT"/>
    <n v="23406"/>
    <s v="J101"/>
    <n v="1"/>
    <n v="1499"/>
  </r>
  <r>
    <x v="113"/>
    <d v="2015-01-24T18:47:35"/>
    <s v="West"/>
    <s v="Product - C"/>
    <s v="Non-IT"/>
    <n v="23383"/>
    <s v="A001"/>
    <n v="1"/>
    <n v="749"/>
  </r>
  <r>
    <x v="113"/>
    <d v="2015-01-24T17:27:17"/>
    <s v="North"/>
    <s v="Product - C"/>
    <s v="Non-IT"/>
    <n v="23407"/>
    <s v="A055"/>
    <n v="1"/>
    <n v="1999"/>
  </r>
  <r>
    <x v="113"/>
    <d v="2015-01-24T04:20:12"/>
    <s v="North"/>
    <s v="Product - C"/>
    <s v="Non-IT"/>
    <n v="11113"/>
    <s v="J101"/>
    <n v="1"/>
    <n v="2499"/>
  </r>
  <r>
    <x v="113"/>
    <d v="2015-01-24T11:09:05"/>
    <s v="West"/>
    <s v="Product - C"/>
    <s v="Non-IT"/>
    <n v="23406"/>
    <s v="A092"/>
    <n v="1"/>
    <n v="1499"/>
  </r>
  <r>
    <x v="113"/>
    <d v="2015-01-24T15:57:10"/>
    <s v="West"/>
    <s v="Product - C"/>
    <s v="Non-IT"/>
    <n v="23406"/>
    <s v="A001"/>
    <n v="1"/>
    <n v="1499"/>
  </r>
  <r>
    <x v="113"/>
    <d v="2015-01-24T08:29:22"/>
    <s v="West"/>
    <s v="Product - C"/>
    <s v="Non-IT"/>
    <n v="23383"/>
    <s v="A119"/>
    <n v="1"/>
    <n v="749"/>
  </r>
  <r>
    <x v="113"/>
    <d v="2015-01-24T21:38:54"/>
    <s v="North"/>
    <s v="Product - C"/>
    <s v="Non-IT"/>
    <n v="11113"/>
    <s v="A104"/>
    <n v="1"/>
    <n v="2499"/>
  </r>
  <r>
    <x v="113"/>
    <d v="2015-01-24T20:58:25"/>
    <s v="East"/>
    <s v="Product - C"/>
    <s v="Non-IT"/>
    <n v="23406"/>
    <s v="A007"/>
    <n v="1"/>
    <n v="1499"/>
  </r>
  <r>
    <x v="113"/>
    <d v="2015-01-24T06:02:13"/>
    <s v="North"/>
    <s v="Product - C"/>
    <s v="Non-IT"/>
    <n v="11113"/>
    <s v="J104"/>
    <n v="1"/>
    <n v="2499"/>
  </r>
  <r>
    <x v="113"/>
    <d v="2015-01-24T18:55:01"/>
    <s v="North"/>
    <s v="Product - C"/>
    <s v="Non-IT"/>
    <n v="23383"/>
    <s v="A020"/>
    <n v="1"/>
    <n v="749"/>
  </r>
  <r>
    <x v="113"/>
    <d v="2015-01-24T10:50:50"/>
    <s v="North"/>
    <s v="Product - C"/>
    <s v="Non-IT"/>
    <n v="11113"/>
    <s v="A048"/>
    <n v="1"/>
    <n v="2499"/>
  </r>
  <r>
    <x v="113"/>
    <d v="2015-01-24T08:05:37"/>
    <s v="North"/>
    <s v="Product - C"/>
    <s v="Non-IT"/>
    <n v="23406"/>
    <s v="A112"/>
    <n v="1"/>
    <n v="1499"/>
  </r>
  <r>
    <x v="113"/>
    <d v="2015-01-24T09:32:10"/>
    <s v="North"/>
    <s v="Product - C"/>
    <s v="Non-IT"/>
    <n v="23411"/>
    <s v="A020"/>
    <n v="1"/>
    <n v="2499"/>
  </r>
  <r>
    <x v="113"/>
    <d v="2015-01-24T20:20:06"/>
    <s v="East"/>
    <s v="Product - C"/>
    <s v="Non-IT"/>
    <n v="23411"/>
    <s v="A038"/>
    <n v="1"/>
    <n v="2499"/>
  </r>
  <r>
    <x v="113"/>
    <d v="2015-01-24T06:59:22"/>
    <s v="West"/>
    <s v="Product - C"/>
    <s v="Non-IT"/>
    <n v="11113"/>
    <s v="A116"/>
    <n v="1"/>
    <n v="2499"/>
  </r>
  <r>
    <x v="113"/>
    <d v="2015-01-24T09:45:04"/>
    <s v="North"/>
    <s v="Product - C"/>
    <s v="Non-IT"/>
    <n v="23407"/>
    <s v="A020"/>
    <n v="1"/>
    <n v="1999"/>
  </r>
  <r>
    <x v="113"/>
    <d v="2015-01-24T15:17:42"/>
    <s v="West"/>
    <s v="Product - C"/>
    <s v="Non-IT"/>
    <n v="23406"/>
    <s v="A041"/>
    <n v="1"/>
    <n v="1499"/>
  </r>
  <r>
    <x v="113"/>
    <d v="2015-01-24T16:30:11"/>
    <s v="North"/>
    <s v="Product - C"/>
    <s v="Non-IT"/>
    <n v="11113"/>
    <s v="A112"/>
    <n v="1"/>
    <n v="2499"/>
  </r>
  <r>
    <x v="113"/>
    <d v="2015-01-24T12:57:32"/>
    <s v="North"/>
    <s v="Product - C"/>
    <s v="Non-IT"/>
    <n v="23413"/>
    <s v="A022"/>
    <n v="1"/>
    <n v="3399"/>
  </r>
  <r>
    <x v="113"/>
    <d v="2015-01-24T03:16:29"/>
    <s v="North"/>
    <s v="Product - C"/>
    <s v="Non-IT"/>
    <n v="23407"/>
    <s v="A120"/>
    <n v="1"/>
    <n v="1999"/>
  </r>
  <r>
    <x v="113"/>
    <d v="2015-01-24T10:25:03"/>
    <s v="East"/>
    <s v="Product - C"/>
    <s v="Non-IT"/>
    <n v="11113"/>
    <s v="A038"/>
    <n v="1"/>
    <n v="2499"/>
  </r>
  <r>
    <x v="113"/>
    <d v="2015-01-24T16:48:06"/>
    <s v="West"/>
    <s v="Product - C"/>
    <s v="Non-IT"/>
    <n v="23407"/>
    <s v="A039"/>
    <n v="1"/>
    <n v="1999"/>
  </r>
  <r>
    <x v="113"/>
    <d v="2015-01-24T07:57:09"/>
    <s v="North"/>
    <s v="Product - C"/>
    <s v="Non-IT"/>
    <n v="23411"/>
    <s v="J102"/>
    <n v="1"/>
    <n v="2499"/>
  </r>
  <r>
    <x v="113"/>
    <d v="2015-01-24T19:18:57"/>
    <s v="West"/>
    <s v="Product - C"/>
    <s v="Non-IT"/>
    <n v="23411"/>
    <s v="A041"/>
    <n v="1"/>
    <n v="2499"/>
  </r>
  <r>
    <x v="113"/>
    <d v="2015-01-24T17:40:59"/>
    <s v="North"/>
    <s v="Product - C"/>
    <s v="Non-IT"/>
    <n v="23411"/>
    <s v="A055"/>
    <n v="1"/>
    <n v="2499"/>
  </r>
  <r>
    <x v="113"/>
    <d v="2015-01-24T19:18:16"/>
    <s v="North"/>
    <s v="Product - C"/>
    <s v="Non-IT"/>
    <n v="23383"/>
    <s v="J101"/>
    <n v="1"/>
    <n v="749"/>
  </r>
  <r>
    <x v="113"/>
    <d v="2015-01-24T15:26:42"/>
    <s v="North"/>
    <s v="Product - C"/>
    <s v="Non-IT"/>
    <n v="11113"/>
    <s v="A087"/>
    <n v="1"/>
    <n v="2499"/>
  </r>
  <r>
    <x v="113"/>
    <d v="2015-01-24T22:20:09"/>
    <s v="North"/>
    <s v="Product - C"/>
    <s v="Non-IT"/>
    <n v="23411"/>
    <s v="J102"/>
    <n v="1"/>
    <n v="2499"/>
  </r>
  <r>
    <x v="113"/>
    <d v="2015-01-24T09:27:16"/>
    <s v="North"/>
    <s v="Product - C"/>
    <s v="Non-IT"/>
    <n v="11113"/>
    <s v="J101"/>
    <n v="1"/>
    <n v="2499"/>
  </r>
  <r>
    <x v="113"/>
    <d v="2015-01-24T10:12:32"/>
    <s v="North"/>
    <s v="Product - C"/>
    <s v="Non-IT"/>
    <n v="23411"/>
    <s v="A050"/>
    <n v="1"/>
    <n v="2499"/>
  </r>
  <r>
    <x v="113"/>
    <d v="2015-01-24T15:38:44"/>
    <s v="North"/>
    <s v="Product - C"/>
    <s v="Non-IT"/>
    <n v="23411"/>
    <s v="J102"/>
    <n v="1"/>
    <n v="2499"/>
  </r>
  <r>
    <x v="113"/>
    <d v="2015-01-24T18:06:54"/>
    <s v="North"/>
    <s v="Product - C"/>
    <s v="Non-IT"/>
    <n v="11113"/>
    <s v="J101"/>
    <n v="1"/>
    <n v="2499"/>
  </r>
  <r>
    <x v="113"/>
    <d v="2015-01-24T23:38:59"/>
    <s v="North"/>
    <s v="Product - C"/>
    <s v="Non-IT"/>
    <n v="11113"/>
    <s v="A050"/>
    <n v="1"/>
    <n v="2499"/>
  </r>
  <r>
    <x v="113"/>
    <d v="2015-01-24T00:52:56"/>
    <s v="North"/>
    <s v="Product - C"/>
    <s v="Non-IT"/>
    <n v="23406"/>
    <s v="J102"/>
    <n v="1"/>
    <n v="1499"/>
  </r>
  <r>
    <x v="113"/>
    <d v="2015-01-24T16:28:15"/>
    <s v="North"/>
    <s v="Product - C"/>
    <s v="Non-IT"/>
    <n v="11113"/>
    <s v="J101"/>
    <n v="1"/>
    <n v="2499"/>
  </r>
  <r>
    <x v="113"/>
    <d v="2015-01-24T11:24:54"/>
    <s v="North"/>
    <s v="Product - C"/>
    <s v="Non-IT"/>
    <n v="23411"/>
    <s v="J102"/>
    <n v="1"/>
    <n v="2499"/>
  </r>
  <r>
    <x v="113"/>
    <d v="2015-01-24T22:05:32"/>
    <s v="North"/>
    <s v="Product - C"/>
    <s v="Non-IT"/>
    <n v="23406"/>
    <s v="J102"/>
    <n v="1"/>
    <n v="1499"/>
  </r>
  <r>
    <x v="113"/>
    <d v="2015-01-24T21:14:26"/>
    <s v="North"/>
    <s v="Product - C"/>
    <s v="Non-IT"/>
    <n v="23448"/>
    <s v="A020"/>
    <n v="1"/>
    <n v="3299"/>
  </r>
  <r>
    <x v="113"/>
    <d v="2015-01-24T20:26:39"/>
    <s v="North"/>
    <s v="Product - C"/>
    <s v="Non-IT"/>
    <n v="23383"/>
    <s v="A020"/>
    <n v="1"/>
    <n v="749"/>
  </r>
  <r>
    <x v="114"/>
    <d v="2015-01-25T08:48:08"/>
    <s v="South"/>
    <s v="Product - A"/>
    <s v="IT"/>
    <n v="180635"/>
    <s v="A060"/>
    <n v="1"/>
    <n v="500"/>
  </r>
  <r>
    <x v="114"/>
    <d v="2015-01-25T16:45:00"/>
    <s v="South"/>
    <s v="Product - A"/>
    <s v="IT"/>
    <n v="180635"/>
    <s v="A060"/>
    <n v="1"/>
    <n v="500"/>
  </r>
  <r>
    <x v="114"/>
    <d v="2015-01-25T02:10:31"/>
    <s v="South"/>
    <s v="Product - A"/>
    <s v="IT"/>
    <n v="180635"/>
    <s v="A060"/>
    <n v="1"/>
    <n v="500"/>
  </r>
  <r>
    <x v="114"/>
    <d v="2015-01-25T17:08:29"/>
    <s v="South"/>
    <s v="Product - A"/>
    <s v="IT"/>
    <n v="180646"/>
    <s v="A045"/>
    <n v="1"/>
    <n v="700"/>
  </r>
  <r>
    <x v="114"/>
    <d v="2015-01-25T06:03:05"/>
    <s v="South"/>
    <s v="Product - A"/>
    <s v="IT"/>
    <n v="180635"/>
    <s v="A066"/>
    <n v="1"/>
    <n v="500"/>
  </r>
  <r>
    <x v="114"/>
    <d v="2015-01-25T19:38:56"/>
    <s v="South"/>
    <s v="Product - A"/>
    <s v="IT"/>
    <n v="180630"/>
    <s v="A056"/>
    <n v="1"/>
    <n v="750"/>
  </r>
  <r>
    <x v="114"/>
    <d v="2015-01-25T15:27:01"/>
    <s v="South"/>
    <s v="Product - A"/>
    <s v="IT"/>
    <n v="180630"/>
    <s v="A056"/>
    <n v="1"/>
    <n v="750"/>
  </r>
  <r>
    <x v="114"/>
    <d v="2015-01-25T05:42:39"/>
    <s v="South"/>
    <s v="Product - A"/>
    <s v="IT"/>
    <n v="180621"/>
    <s v="A056"/>
    <n v="1"/>
    <n v="500"/>
  </r>
  <r>
    <x v="114"/>
    <d v="2015-01-25T16:22:31"/>
    <s v="North"/>
    <s v="Product - A"/>
    <s v="IT"/>
    <n v="180627"/>
    <s v="A022"/>
    <n v="1"/>
    <n v="200"/>
  </r>
  <r>
    <x v="114"/>
    <d v="2015-01-25T14:03:38"/>
    <s v="West"/>
    <s v="Product - A"/>
    <s v="IT"/>
    <n v="180637"/>
    <s v="A017"/>
    <n v="1"/>
    <n v="800"/>
  </r>
  <r>
    <x v="114"/>
    <d v="2015-01-25T19:06:37"/>
    <s v="North"/>
    <s v="Product - A"/>
    <s v="IT"/>
    <n v="180637"/>
    <s v="A023"/>
    <n v="1"/>
    <n v="800"/>
  </r>
  <r>
    <x v="114"/>
    <d v="2015-01-25T18:47:29"/>
    <s v="South"/>
    <s v="Product - A"/>
    <s v="IT"/>
    <n v="180635"/>
    <s v="A058"/>
    <n v="1"/>
    <n v="500"/>
  </r>
  <r>
    <x v="114"/>
    <d v="2015-01-25T14:50:30"/>
    <s v="South"/>
    <s v="Product - A"/>
    <s v="IT"/>
    <n v="180630"/>
    <s v="A058"/>
    <n v="1"/>
    <n v="750"/>
  </r>
  <r>
    <x v="114"/>
    <d v="2015-01-25T02:02:19"/>
    <s v="North"/>
    <s v="Product - B"/>
    <s v="Non-IT"/>
    <n v="23157"/>
    <s v="A032"/>
    <n v="1"/>
    <n v="299"/>
  </r>
  <r>
    <x v="114"/>
    <d v="2015-01-25T21:21:43"/>
    <s v="West"/>
    <s v="Product - B"/>
    <s v="Non-IT"/>
    <n v="23472"/>
    <s v="A123"/>
    <n v="1"/>
    <n v="99"/>
  </r>
  <r>
    <x v="114"/>
    <d v="2015-01-25T06:17:35"/>
    <s v="West"/>
    <s v="Product - B"/>
    <s v="Non-IT"/>
    <n v="23157"/>
    <s v="A041"/>
    <n v="1"/>
    <n v="299"/>
  </r>
  <r>
    <x v="114"/>
    <d v="2015-01-25T03:07:11"/>
    <s v="West"/>
    <s v="Product - B"/>
    <s v="Non-IT"/>
    <n v="23157"/>
    <s v="A041"/>
    <n v="1"/>
    <n v="299"/>
  </r>
  <r>
    <x v="114"/>
    <d v="2015-01-25T04:42:49"/>
    <s v="West"/>
    <s v="Product - B"/>
    <s v="Non-IT"/>
    <n v="82"/>
    <s v="A035"/>
    <n v="1"/>
    <n v="199"/>
  </r>
  <r>
    <x v="114"/>
    <d v="2015-01-25T22:28:32"/>
    <s v="West"/>
    <s v="Product - B"/>
    <s v="Non-IT"/>
    <n v="23157"/>
    <s v="A041"/>
    <n v="1"/>
    <n v="299"/>
  </r>
  <r>
    <x v="114"/>
    <d v="2015-01-25T12:02:30"/>
    <s v="West"/>
    <s v="Product - B"/>
    <s v="Non-IT"/>
    <n v="23157"/>
    <s v="A041"/>
    <n v="1"/>
    <n v="299"/>
  </r>
  <r>
    <x v="114"/>
    <d v="2015-01-25T11:24:49"/>
    <s v="South"/>
    <s v="Product - B"/>
    <s v="Non-IT"/>
    <n v="23137"/>
    <s v="A097"/>
    <n v="1"/>
    <n v="799"/>
  </r>
  <r>
    <x v="114"/>
    <d v="2015-01-25T11:55:13"/>
    <s v="North"/>
    <s v="Product - B"/>
    <s v="Non-IT"/>
    <n v="23157"/>
    <s v="A044"/>
    <n v="1"/>
    <n v="299"/>
  </r>
  <r>
    <x v="114"/>
    <d v="2015-01-25T07:05:29"/>
    <s v="North"/>
    <s v="Product - B"/>
    <s v="Non-IT"/>
    <n v="180621"/>
    <s v="A023"/>
    <n v="1"/>
    <n v="500"/>
  </r>
  <r>
    <x v="114"/>
    <d v="2015-01-25T13:03:43"/>
    <s v="North"/>
    <s v="Product - B"/>
    <s v="Non-IT"/>
    <n v="23157"/>
    <s v="A071"/>
    <n v="1"/>
    <n v="299"/>
  </r>
  <r>
    <x v="114"/>
    <d v="2015-01-25T03:41:39"/>
    <s v="North"/>
    <s v="Product - B"/>
    <s v="Non-IT"/>
    <n v="23157"/>
    <s v="A024"/>
    <n v="1"/>
    <n v="299"/>
  </r>
  <r>
    <x v="114"/>
    <d v="2015-01-25T16:11:52"/>
    <s v="North"/>
    <s v="Product - B"/>
    <s v="Non-IT"/>
    <n v="180627"/>
    <s v="A024"/>
    <n v="1"/>
    <n v="200"/>
  </r>
  <r>
    <x v="114"/>
    <d v="2015-01-25T18:25:44"/>
    <s v="North"/>
    <s v="Product - B"/>
    <s v="Non-IT"/>
    <n v="180625"/>
    <s v="A024"/>
    <n v="1"/>
    <n v="300"/>
  </r>
  <r>
    <x v="114"/>
    <d v="2015-01-25T18:07:33"/>
    <s v="West"/>
    <s v="Product - B"/>
    <s v="Non-IT"/>
    <n v="82"/>
    <s v="A001"/>
    <n v="1"/>
    <n v="199"/>
  </r>
  <r>
    <x v="114"/>
    <d v="2015-01-25T02:19:25"/>
    <s v="South"/>
    <s v="Product - B"/>
    <s v="Non-IT"/>
    <n v="23569"/>
    <s v="A056"/>
    <n v="1"/>
    <n v="2750"/>
  </r>
  <r>
    <x v="114"/>
    <d v="2015-01-25T13:03:26"/>
    <s v="West"/>
    <s v="Product - B"/>
    <s v="Non-IT"/>
    <n v="23157"/>
    <s v="A026"/>
    <n v="1"/>
    <n v="299"/>
  </r>
  <r>
    <x v="114"/>
    <d v="2015-01-25T15:05:15"/>
    <s v="West"/>
    <s v="Product - B"/>
    <s v="Non-IT"/>
    <n v="23472"/>
    <s v="A123"/>
    <n v="1"/>
    <n v="99"/>
  </r>
  <r>
    <x v="114"/>
    <d v="2015-01-25T23:05:22"/>
    <s v="West"/>
    <s v="Product - B"/>
    <s v="Non-IT"/>
    <n v="82"/>
    <s v="A035"/>
    <n v="1"/>
    <n v="199"/>
  </r>
  <r>
    <x v="114"/>
    <d v="2015-01-25T09:18:29"/>
    <s v="North"/>
    <s v="Product - B"/>
    <s v="Non-IT"/>
    <n v="23569"/>
    <s v="A048"/>
    <n v="1"/>
    <n v="2750"/>
  </r>
  <r>
    <x v="114"/>
    <d v="2015-01-25T21:57:31"/>
    <s v="North"/>
    <s v="Product - B"/>
    <s v="Non-IT"/>
    <n v="180621"/>
    <s v="A048"/>
    <n v="1"/>
    <n v="500"/>
  </r>
  <r>
    <x v="114"/>
    <d v="2015-01-25T09:03:20"/>
    <s v="North"/>
    <s v="Product - B"/>
    <s v="Non-IT"/>
    <n v="82"/>
    <s v="A112"/>
    <n v="1"/>
    <n v="199"/>
  </r>
  <r>
    <x v="114"/>
    <d v="2015-01-25T13:28:47"/>
    <s v="South"/>
    <s v="Product - B"/>
    <s v="Non-IT"/>
    <n v="23157"/>
    <s v="A114"/>
    <n v="1"/>
    <n v="299"/>
  </r>
  <r>
    <x v="114"/>
    <d v="2015-01-25T17:54:44"/>
    <s v="West"/>
    <s v="Product - B"/>
    <s v="Non-IT"/>
    <n v="23157"/>
    <s v="A054"/>
    <n v="1"/>
    <n v="299"/>
  </r>
  <r>
    <x v="114"/>
    <d v="2015-01-25T16:33:30"/>
    <s v="South"/>
    <s v="Product - B"/>
    <s v="Non-IT"/>
    <n v="23567"/>
    <s v="A073"/>
    <n v="1"/>
    <n v="2200"/>
  </r>
  <r>
    <x v="114"/>
    <d v="2015-01-25T15:01:44"/>
    <s v="West"/>
    <s v="Product - B"/>
    <s v="Non-IT"/>
    <n v="23137"/>
    <s v="A041"/>
    <n v="1"/>
    <n v="799"/>
  </r>
  <r>
    <x v="114"/>
    <d v="2015-01-25T21:38:27"/>
    <s v="South"/>
    <s v="Product - B"/>
    <s v="Non-IT"/>
    <n v="23560"/>
    <s v="A058"/>
    <n v="1"/>
    <n v="2600"/>
  </r>
  <r>
    <x v="114"/>
    <d v="2015-01-25T11:35:12"/>
    <s v="South"/>
    <s v="Product - B"/>
    <s v="Non-IT"/>
    <n v="23568"/>
    <s v="A058"/>
    <n v="1"/>
    <n v="2600"/>
  </r>
  <r>
    <x v="114"/>
    <d v="2015-01-25T18:40:22"/>
    <s v="South"/>
    <s v="Product - B"/>
    <s v="Non-IT"/>
    <n v="23568"/>
    <s v="A066"/>
    <n v="1"/>
    <n v="2600"/>
  </r>
  <r>
    <x v="114"/>
    <d v="2015-01-25T18:50:14"/>
    <s v="North"/>
    <s v="Product - C"/>
    <s v="Non-IT"/>
    <n v="23407"/>
    <s v="J102"/>
    <n v="1"/>
    <n v="1999"/>
  </r>
  <r>
    <x v="114"/>
    <d v="2015-01-25T03:56:26"/>
    <s v="North"/>
    <s v="Product - C"/>
    <s v="Non-IT"/>
    <n v="11113"/>
    <s v="J103"/>
    <n v="1"/>
    <n v="2499"/>
  </r>
  <r>
    <x v="114"/>
    <d v="2015-01-25T21:55:17"/>
    <s v="North"/>
    <s v="Product - C"/>
    <s v="Non-IT"/>
    <n v="11113"/>
    <s v="J103"/>
    <n v="1"/>
    <n v="2499"/>
  </r>
  <r>
    <x v="114"/>
    <d v="2015-01-25T10:34:04"/>
    <s v="North"/>
    <s v="Product - C"/>
    <s v="Non-IT"/>
    <n v="23413"/>
    <s v="A042"/>
    <n v="1"/>
    <n v="3399"/>
  </r>
  <r>
    <x v="114"/>
    <d v="2015-01-25T18:47:03"/>
    <s v="North"/>
    <s v="Product - C"/>
    <s v="Non-IT"/>
    <n v="23411"/>
    <s v="J101"/>
    <n v="1"/>
    <n v="2499"/>
  </r>
  <r>
    <x v="114"/>
    <d v="2015-01-25T14:43:12"/>
    <s v="North"/>
    <s v="Product - C"/>
    <s v="Non-IT"/>
    <n v="23407"/>
    <s v="A111"/>
    <n v="1"/>
    <n v="1999"/>
  </r>
  <r>
    <x v="114"/>
    <d v="2015-01-25T01:40:31"/>
    <s v="North"/>
    <s v="Product - C"/>
    <s v="Non-IT"/>
    <n v="23411"/>
    <s v="A050"/>
    <n v="1"/>
    <n v="2499"/>
  </r>
  <r>
    <x v="114"/>
    <d v="2015-01-25T21:32:39"/>
    <s v="North"/>
    <s v="Product - C"/>
    <s v="Non-IT"/>
    <n v="23407"/>
    <s v="A050"/>
    <n v="1"/>
    <n v="1999"/>
  </r>
  <r>
    <x v="114"/>
    <d v="2015-01-25T12:32:45"/>
    <s v="West"/>
    <s v="Product - C"/>
    <s v="Non-IT"/>
    <n v="23407"/>
    <s v="A002"/>
    <n v="1"/>
    <n v="1999"/>
  </r>
  <r>
    <x v="114"/>
    <d v="2015-01-25T06:29:44"/>
    <s v="North"/>
    <s v="Product - C"/>
    <s v="Non-IT"/>
    <n v="23406"/>
    <s v="A104"/>
    <n v="1"/>
    <n v="1499"/>
  </r>
  <r>
    <x v="114"/>
    <d v="2015-01-25T01:08:07"/>
    <s v="North"/>
    <s v="Product - C"/>
    <s v="Non-IT"/>
    <n v="23383"/>
    <s v="A042"/>
    <n v="1"/>
    <n v="749"/>
  </r>
  <r>
    <x v="114"/>
    <d v="2015-01-25T15:29:03"/>
    <s v="North"/>
    <s v="Product - C"/>
    <s v="Non-IT"/>
    <n v="23383"/>
    <s v="A032"/>
    <n v="1"/>
    <n v="749"/>
  </r>
  <r>
    <x v="114"/>
    <d v="2015-01-25T01:42:47"/>
    <s v="North"/>
    <s v="Product - C"/>
    <s v="Non-IT"/>
    <n v="23406"/>
    <s v="J102"/>
    <n v="1"/>
    <n v="1499"/>
  </r>
  <r>
    <x v="114"/>
    <d v="2015-01-25T06:49:49"/>
    <s v="West"/>
    <s v="Product - C"/>
    <s v="Non-IT"/>
    <n v="23411"/>
    <s v="A002"/>
    <n v="1"/>
    <n v="2499"/>
  </r>
  <r>
    <x v="114"/>
    <d v="2015-01-25T09:43:32"/>
    <s v="North"/>
    <s v="Product - C"/>
    <s v="Non-IT"/>
    <n v="23406"/>
    <s v="A042"/>
    <n v="1"/>
    <n v="1499"/>
  </r>
  <r>
    <x v="114"/>
    <d v="2015-01-25T01:10:28"/>
    <s v="South"/>
    <s v="Product - C"/>
    <s v="Non-IT"/>
    <n v="23383"/>
    <s v="A057"/>
    <n v="1"/>
    <n v="749"/>
  </r>
  <r>
    <x v="114"/>
    <d v="2015-01-25T08:58:11"/>
    <s v="West"/>
    <s v="Product - C"/>
    <s v="Non-IT"/>
    <n v="23383"/>
    <s v="A035"/>
    <n v="1"/>
    <n v="749"/>
  </r>
  <r>
    <x v="114"/>
    <d v="2015-01-25T04:17:05"/>
    <s v="West"/>
    <s v="Product - C"/>
    <s v="Non-IT"/>
    <n v="23383"/>
    <s v="A119"/>
    <n v="1"/>
    <n v="749"/>
  </r>
  <r>
    <x v="114"/>
    <d v="2015-01-25T15:30:01"/>
    <s v="North"/>
    <s v="Product - C"/>
    <s v="Non-IT"/>
    <n v="11113"/>
    <s v="J102"/>
    <n v="1"/>
    <n v="2499"/>
  </r>
  <r>
    <x v="114"/>
    <d v="2015-01-25T21:48:35"/>
    <s v="West"/>
    <s v="Product - C"/>
    <s v="Non-IT"/>
    <n v="11113"/>
    <s v="A054"/>
    <n v="1"/>
    <n v="2499"/>
  </r>
  <r>
    <x v="114"/>
    <d v="2015-01-25T19:44:51"/>
    <s v="North"/>
    <s v="Product - C"/>
    <s v="Non-IT"/>
    <n v="23407"/>
    <s v="A050"/>
    <n v="1"/>
    <n v="1999"/>
  </r>
  <r>
    <x v="114"/>
    <d v="2015-01-25T19:51:34"/>
    <s v="North"/>
    <s v="Product - C"/>
    <s v="Non-IT"/>
    <n v="23407"/>
    <s v="A111"/>
    <n v="1"/>
    <n v="1999"/>
  </r>
  <r>
    <x v="114"/>
    <d v="2015-01-25T06:55:31"/>
    <s v="North"/>
    <s v="Product - C"/>
    <s v="Non-IT"/>
    <n v="23411"/>
    <s v="A087"/>
    <n v="1"/>
    <n v="2499"/>
  </r>
  <r>
    <x v="114"/>
    <d v="2015-01-25T22:43:04"/>
    <s v="North"/>
    <s v="Product - C"/>
    <s v="Non-IT"/>
    <n v="11113"/>
    <s v="A048"/>
    <n v="1"/>
    <n v="2499"/>
  </r>
  <r>
    <x v="114"/>
    <d v="2015-01-25T09:49:21"/>
    <s v="North"/>
    <s v="Product - C"/>
    <s v="Non-IT"/>
    <n v="11113"/>
    <s v="J104"/>
    <n v="1"/>
    <n v="2499"/>
  </r>
  <r>
    <x v="114"/>
    <d v="2015-01-25T15:41:25"/>
    <s v="North"/>
    <s v="Product - C"/>
    <s v="Non-IT"/>
    <n v="11113"/>
    <s v="A087"/>
    <n v="1"/>
    <n v="2499"/>
  </r>
  <r>
    <x v="114"/>
    <d v="2015-01-25T07:21:37"/>
    <s v="East"/>
    <s v="Product - C"/>
    <s v="Non-IT"/>
    <n v="23406"/>
    <s v="A038"/>
    <n v="1"/>
    <n v="1499"/>
  </r>
  <r>
    <x v="114"/>
    <d v="2015-01-25T20:08:22"/>
    <s v="South"/>
    <s v="Product - C"/>
    <s v="Non-IT"/>
    <n v="23406"/>
    <s v="A056"/>
    <n v="1"/>
    <n v="1499"/>
  </r>
  <r>
    <x v="114"/>
    <d v="2015-01-25T19:22:22"/>
    <s v="West"/>
    <s v="Product - C"/>
    <s v="Non-IT"/>
    <n v="23406"/>
    <s v="A035"/>
    <n v="1"/>
    <n v="1499"/>
  </r>
  <r>
    <x v="114"/>
    <d v="2015-01-25T23:26:03"/>
    <s v="North"/>
    <s v="Product - C"/>
    <s v="Non-IT"/>
    <n v="23407"/>
    <s v="A044"/>
    <n v="1"/>
    <n v="1999"/>
  </r>
  <r>
    <x v="114"/>
    <d v="2015-01-25T06:01:33"/>
    <s v="North"/>
    <s v="Product - C"/>
    <s v="Non-IT"/>
    <n v="23406"/>
    <s v="J104"/>
    <n v="1"/>
    <n v="1499"/>
  </r>
  <r>
    <x v="114"/>
    <d v="2015-01-25T16:47:49"/>
    <s v="East"/>
    <s v="Product - C"/>
    <s v="Non-IT"/>
    <n v="23406"/>
    <s v="A011"/>
    <n v="1"/>
    <n v="1499"/>
  </r>
  <r>
    <x v="114"/>
    <d v="2015-01-25T23:15:59"/>
    <s v="East"/>
    <s v="Product - C"/>
    <s v="Non-IT"/>
    <n v="11113"/>
    <s v="A038"/>
    <n v="1"/>
    <n v="2499"/>
  </r>
  <r>
    <x v="114"/>
    <d v="2015-01-25T09:25:29"/>
    <s v="North"/>
    <s v="Product - C"/>
    <s v="Non-IT"/>
    <n v="23413"/>
    <s v="A048"/>
    <n v="1"/>
    <n v="3399"/>
  </r>
  <r>
    <x v="114"/>
    <d v="2015-01-25T13:40:47"/>
    <s v="North"/>
    <s v="Product - C"/>
    <s v="Non-IT"/>
    <n v="11113"/>
    <s v="A087"/>
    <n v="1"/>
    <n v="2499"/>
  </r>
  <r>
    <x v="114"/>
    <d v="2015-01-25T18:30:52"/>
    <s v="North"/>
    <s v="Product - C"/>
    <s v="Non-IT"/>
    <n v="23407"/>
    <s v="A024"/>
    <n v="1"/>
    <n v="1999"/>
  </r>
  <r>
    <x v="114"/>
    <d v="2015-01-25T02:36:22"/>
    <s v="North"/>
    <s v="Product - C"/>
    <s v="Non-IT"/>
    <n v="23406"/>
    <s v="A111"/>
    <n v="1"/>
    <n v="1499"/>
  </r>
  <r>
    <x v="114"/>
    <d v="2015-01-25T14:29:33"/>
    <s v="West"/>
    <s v="Product - C"/>
    <s v="Non-IT"/>
    <n v="23411"/>
    <s v="A035"/>
    <n v="1"/>
    <n v="2499"/>
  </r>
  <r>
    <x v="114"/>
    <d v="2015-01-25T12:47:28"/>
    <s v="North"/>
    <s v="Product - C"/>
    <s v="Non-IT"/>
    <n v="23383"/>
    <s v="A044"/>
    <n v="1"/>
    <n v="749"/>
  </r>
  <r>
    <x v="114"/>
    <d v="2015-01-25T01:28:15"/>
    <s v="West"/>
    <s v="Product - C"/>
    <s v="Non-IT"/>
    <n v="23407"/>
    <s v="A021"/>
    <n v="1"/>
    <n v="1999"/>
  </r>
  <r>
    <x v="114"/>
    <d v="2015-01-25T03:00:20"/>
    <s v="North"/>
    <s v="Product - C"/>
    <s v="Non-IT"/>
    <n v="23407"/>
    <s v="A118"/>
    <n v="1"/>
    <n v="1999"/>
  </r>
  <r>
    <x v="114"/>
    <d v="2015-01-25T23:31:48"/>
    <s v="North"/>
    <s v="Product - C"/>
    <s v="Non-IT"/>
    <n v="23383"/>
    <s v="A118"/>
    <n v="1"/>
    <n v="749"/>
  </r>
  <r>
    <x v="114"/>
    <d v="2015-01-25T11:03:11"/>
    <s v="West"/>
    <s v="Product - C"/>
    <s v="Non-IT"/>
    <n v="23411"/>
    <s v="A021"/>
    <n v="1"/>
    <n v="2499"/>
  </r>
  <r>
    <x v="114"/>
    <d v="2015-01-25T02:47:22"/>
    <s v="North"/>
    <s v="Product - C"/>
    <s v="Non-IT"/>
    <n v="23477"/>
    <s v="A071"/>
    <n v="1"/>
    <n v="2499"/>
  </r>
  <r>
    <x v="114"/>
    <d v="2015-01-25T06:39:48"/>
    <s v="North"/>
    <s v="Product - C"/>
    <s v="Non-IT"/>
    <n v="23411"/>
    <s v="A048"/>
    <n v="1"/>
    <n v="2499"/>
  </r>
  <r>
    <x v="114"/>
    <d v="2015-01-25T14:22:01"/>
    <s v="West"/>
    <s v="Product - C"/>
    <s v="Non-IT"/>
    <n v="23383"/>
    <s v="A123"/>
    <n v="1"/>
    <n v="749"/>
  </r>
  <r>
    <x v="114"/>
    <d v="2015-01-25T02:16:08"/>
    <s v="West"/>
    <s v="Product - C"/>
    <s v="Non-IT"/>
    <n v="23406"/>
    <s v="A001"/>
    <n v="1"/>
    <n v="1499"/>
  </r>
  <r>
    <x v="114"/>
    <d v="2015-01-25T07:43:08"/>
    <s v="East"/>
    <s v="Product - C"/>
    <s v="Non-IT"/>
    <n v="23407"/>
    <s v="A115"/>
    <n v="1"/>
    <n v="1999"/>
  </r>
  <r>
    <x v="114"/>
    <d v="2015-01-25T08:02:53"/>
    <s v="West"/>
    <s v="Product - C"/>
    <s v="Non-IT"/>
    <n v="23411"/>
    <s v="A014"/>
    <n v="1"/>
    <n v="2499"/>
  </r>
  <r>
    <x v="114"/>
    <d v="2015-01-25T10:34:18"/>
    <s v="North"/>
    <s v="Product - C"/>
    <s v="Non-IT"/>
    <n v="23407"/>
    <s v="A087"/>
    <n v="1"/>
    <n v="1999"/>
  </r>
  <r>
    <x v="114"/>
    <d v="2015-01-25T08:13:27"/>
    <s v="South"/>
    <s v="Product - C"/>
    <s v="Non-IT"/>
    <n v="23411"/>
    <s v="A018"/>
    <n v="1"/>
    <n v="2499"/>
  </r>
  <r>
    <x v="114"/>
    <d v="2015-01-25T08:06:12"/>
    <s v="South"/>
    <s v="Product - C"/>
    <s v="Non-IT"/>
    <n v="23383"/>
    <s v="A114"/>
    <n v="1"/>
    <n v="749"/>
  </r>
  <r>
    <x v="114"/>
    <d v="2015-01-25T10:13:30"/>
    <s v="West"/>
    <s v="Product - C"/>
    <s v="Non-IT"/>
    <n v="11113"/>
    <s v="A039"/>
    <n v="1"/>
    <n v="2499"/>
  </r>
  <r>
    <x v="114"/>
    <d v="2015-01-25T13:47:57"/>
    <s v="North"/>
    <s v="Product - C"/>
    <s v="Non-IT"/>
    <n v="23407"/>
    <s v="J104"/>
    <n v="1"/>
    <n v="1999"/>
  </r>
  <r>
    <x v="114"/>
    <d v="2015-01-25T21:37:07"/>
    <s v="North"/>
    <s v="Product - C"/>
    <s v="Non-IT"/>
    <n v="23383"/>
    <s v="A020"/>
    <n v="1"/>
    <n v="749"/>
  </r>
  <r>
    <x v="114"/>
    <d v="2015-01-25T17:38:08"/>
    <s v="North"/>
    <s v="Product - C"/>
    <s v="Non-IT"/>
    <n v="23383"/>
    <s v="A020"/>
    <n v="1"/>
    <n v="749"/>
  </r>
  <r>
    <x v="114"/>
    <d v="2015-01-25T19:45:40"/>
    <s v="North"/>
    <s v="Product - C"/>
    <s v="Non-IT"/>
    <n v="23383"/>
    <s v="A020"/>
    <n v="1"/>
    <n v="749"/>
  </r>
  <r>
    <x v="114"/>
    <d v="2015-01-25T18:18:22"/>
    <s v="North"/>
    <s v="Product - C"/>
    <s v="Non-IT"/>
    <n v="23407"/>
    <s v="A112"/>
    <n v="1"/>
    <n v="1999"/>
  </r>
  <r>
    <x v="114"/>
    <d v="2015-01-25T13:46:08"/>
    <s v="North"/>
    <s v="Product - C"/>
    <s v="Non-IT"/>
    <n v="23406"/>
    <s v="A020"/>
    <n v="1"/>
    <n v="1499"/>
  </r>
  <r>
    <x v="114"/>
    <d v="2015-01-25T17:29:16"/>
    <s v="North"/>
    <s v="Product - C"/>
    <s v="Non-IT"/>
    <n v="23406"/>
    <s v="A020"/>
    <n v="1"/>
    <n v="1499"/>
  </r>
  <r>
    <x v="114"/>
    <d v="2015-01-25T09:22:36"/>
    <s v="North"/>
    <s v="Product - C"/>
    <s v="Non-IT"/>
    <n v="23383"/>
    <s v="A022"/>
    <n v="1"/>
    <n v="749"/>
  </r>
  <r>
    <x v="114"/>
    <d v="2015-01-25T23:48:22"/>
    <s v="West"/>
    <s v="Product - C"/>
    <s v="Non-IT"/>
    <n v="23411"/>
    <s v="A027"/>
    <n v="1"/>
    <n v="2499"/>
  </r>
  <r>
    <x v="114"/>
    <d v="2015-01-25T16:37:49"/>
    <s v="North"/>
    <s v="Product - C"/>
    <s v="Non-IT"/>
    <n v="23407"/>
    <s v="A122"/>
    <n v="1"/>
    <n v="1999"/>
  </r>
  <r>
    <x v="114"/>
    <d v="2015-01-25T01:17:30"/>
    <s v="West"/>
    <s v="Product - C"/>
    <s v="Non-IT"/>
    <n v="23411"/>
    <s v="A017"/>
    <n v="1"/>
    <n v="2499"/>
  </r>
  <r>
    <x v="114"/>
    <d v="2015-01-25T08:05:26"/>
    <s v="North"/>
    <s v="Product - C"/>
    <s v="Non-IT"/>
    <n v="23407"/>
    <s v="A050"/>
    <n v="1"/>
    <n v="1999"/>
  </r>
  <r>
    <x v="114"/>
    <d v="2015-01-25T07:54:37"/>
    <s v="West"/>
    <s v="Product - C"/>
    <s v="Non-IT"/>
    <n v="23407"/>
    <s v="A039"/>
    <n v="1"/>
    <n v="1999"/>
  </r>
  <r>
    <x v="114"/>
    <d v="2015-01-25T16:28:39"/>
    <s v="North"/>
    <s v="Product - C"/>
    <s v="Non-IT"/>
    <n v="23383"/>
    <s v="J103"/>
    <n v="1"/>
    <n v="749"/>
  </r>
  <r>
    <x v="114"/>
    <d v="2015-01-25T11:04:45"/>
    <s v="North"/>
    <s v="Product - C"/>
    <s v="Non-IT"/>
    <n v="23411"/>
    <s v="J103"/>
    <n v="1"/>
    <n v="2499"/>
  </r>
  <r>
    <x v="114"/>
    <d v="2015-01-25T07:13:10"/>
    <s v="West"/>
    <s v="Product - C"/>
    <s v="Non-IT"/>
    <n v="23411"/>
    <s v="A021"/>
    <n v="1"/>
    <n v="2499"/>
  </r>
  <r>
    <x v="114"/>
    <d v="2015-01-25T23:20:40"/>
    <s v="West"/>
    <s v="Product - C"/>
    <s v="Non-IT"/>
    <n v="23411"/>
    <s v="A021"/>
    <n v="1"/>
    <n v="2499"/>
  </r>
  <r>
    <x v="114"/>
    <d v="2015-01-25T02:42:47"/>
    <s v="North"/>
    <s v="Product - C"/>
    <s v="Non-IT"/>
    <n v="23406"/>
    <s v="A064"/>
    <n v="1"/>
    <n v="1499"/>
  </r>
  <r>
    <x v="114"/>
    <d v="2015-01-25T09:45:34"/>
    <s v="West"/>
    <s v="Product - C"/>
    <s v="Non-IT"/>
    <n v="11113"/>
    <s v="A026"/>
    <n v="1"/>
    <n v="2499"/>
  </r>
  <r>
    <x v="114"/>
    <d v="2015-01-25T16:01:22"/>
    <s v="West"/>
    <s v="Product - C"/>
    <s v="Non-IT"/>
    <n v="23406"/>
    <s v="A014"/>
    <n v="1"/>
    <n v="1499"/>
  </r>
  <r>
    <x v="114"/>
    <d v="2015-01-25T04:16:50"/>
    <s v="South"/>
    <s v="Product - C"/>
    <s v="Non-IT"/>
    <n v="23383"/>
    <s v="A034"/>
    <n v="1"/>
    <n v="749"/>
  </r>
  <r>
    <x v="114"/>
    <d v="2015-01-25T09:37:07"/>
    <s v="West"/>
    <s v="Product - C"/>
    <s v="Non-IT"/>
    <n v="23383"/>
    <s v="A014"/>
    <n v="1"/>
    <n v="749"/>
  </r>
  <r>
    <x v="114"/>
    <d v="2015-01-25T21:04:08"/>
    <s v="West"/>
    <s v="Product - C"/>
    <s v="Non-IT"/>
    <n v="23406"/>
    <s v="A026"/>
    <n v="1"/>
    <n v="1499"/>
  </r>
  <r>
    <x v="114"/>
    <d v="2015-01-25T03:58:06"/>
    <s v="West"/>
    <s v="Product - C"/>
    <s v="Non-IT"/>
    <n v="23407"/>
    <s v="A039"/>
    <n v="1"/>
    <n v="1999"/>
  </r>
  <r>
    <x v="114"/>
    <d v="2015-01-25T00:35:12"/>
    <s v="West"/>
    <s v="Product - C"/>
    <s v="Non-IT"/>
    <n v="23383"/>
    <s v="A039"/>
    <n v="1"/>
    <n v="749"/>
  </r>
  <r>
    <x v="114"/>
    <d v="2015-01-25T05:42:16"/>
    <s v="North"/>
    <s v="Product - C"/>
    <s v="Non-IT"/>
    <n v="11113"/>
    <s v="A118"/>
    <n v="1"/>
    <n v="2499"/>
  </r>
  <r>
    <x v="114"/>
    <d v="2015-01-25T17:11:03"/>
    <s v="South"/>
    <s v="Product - C"/>
    <s v="Non-IT"/>
    <n v="23407"/>
    <s v="A056"/>
    <n v="1"/>
    <n v="1999"/>
  </r>
  <r>
    <x v="114"/>
    <d v="2015-01-25T18:49:37"/>
    <s v="North"/>
    <s v="Product - C"/>
    <s v="Non-IT"/>
    <n v="23383"/>
    <s v="A023"/>
    <n v="1"/>
    <n v="749"/>
  </r>
  <r>
    <x v="114"/>
    <d v="2015-01-25T21:45:36"/>
    <s v="North"/>
    <s v="Product - C"/>
    <s v="Non-IT"/>
    <n v="23413"/>
    <s v="A023"/>
    <n v="1"/>
    <n v="3399"/>
  </r>
  <r>
    <x v="114"/>
    <d v="2015-01-25T13:25:27"/>
    <s v="North"/>
    <s v="Product - C"/>
    <s v="Non-IT"/>
    <n v="23407"/>
    <s v="A024"/>
    <n v="1"/>
    <n v="1999"/>
  </r>
  <r>
    <x v="114"/>
    <d v="2015-01-25T04:53:55"/>
    <s v="West"/>
    <s v="Product - C"/>
    <s v="Non-IT"/>
    <n v="23383"/>
    <s v="A035"/>
    <n v="1"/>
    <n v="749"/>
  </r>
  <r>
    <x v="114"/>
    <d v="2015-01-25T14:35:18"/>
    <s v="West"/>
    <s v="Product - C"/>
    <s v="Non-IT"/>
    <n v="23383"/>
    <s v="A035"/>
    <n v="1"/>
    <n v="749"/>
  </r>
  <r>
    <x v="114"/>
    <d v="2015-01-25T01:46:33"/>
    <s v="South"/>
    <s v="Product - C"/>
    <s v="Non-IT"/>
    <n v="11113"/>
    <s v="A037"/>
    <n v="1"/>
    <n v="2499"/>
  </r>
  <r>
    <x v="114"/>
    <d v="2015-01-25T02:11:30"/>
    <s v="West"/>
    <s v="Product - C"/>
    <s v="Non-IT"/>
    <n v="23383"/>
    <s v="A061"/>
    <n v="1"/>
    <n v="749"/>
  </r>
  <r>
    <x v="114"/>
    <d v="2015-01-25T19:44:01"/>
    <s v="West"/>
    <s v="Product - C"/>
    <s v="Non-IT"/>
    <n v="23407"/>
    <s v="A039"/>
    <n v="1"/>
    <n v="1999"/>
  </r>
  <r>
    <x v="114"/>
    <d v="2015-01-25T12:22:21"/>
    <s v="West"/>
    <s v="Product - C"/>
    <s v="Non-IT"/>
    <n v="23406"/>
    <s v="A061"/>
    <n v="1"/>
    <n v="1499"/>
  </r>
  <r>
    <x v="114"/>
    <d v="2015-01-25T09:13:38"/>
    <s v="South"/>
    <s v="Product - C"/>
    <s v="Non-IT"/>
    <n v="23383"/>
    <s v="A037"/>
    <n v="1"/>
    <n v="749"/>
  </r>
  <r>
    <x v="114"/>
    <d v="2015-01-25T21:06:36"/>
    <s v="South"/>
    <s v="Product - C"/>
    <s v="Non-IT"/>
    <n v="23406"/>
    <s v="A037"/>
    <n v="1"/>
    <n v="1499"/>
  </r>
  <r>
    <x v="114"/>
    <d v="2015-01-25T14:11:55"/>
    <s v="West"/>
    <s v="Product - C"/>
    <s v="Non-IT"/>
    <n v="23406"/>
    <s v="A061"/>
    <n v="1"/>
    <n v="1499"/>
  </r>
  <r>
    <x v="114"/>
    <d v="2015-01-25T23:06:28"/>
    <s v="North"/>
    <s v="Product - C"/>
    <s v="Non-IT"/>
    <n v="23406"/>
    <s v="A087"/>
    <n v="1"/>
    <n v="1499"/>
  </r>
  <r>
    <x v="114"/>
    <d v="2015-01-25T01:44:56"/>
    <s v="West"/>
    <s v="Product - C"/>
    <s v="Non-IT"/>
    <n v="23406"/>
    <s v="A054"/>
    <n v="1"/>
    <n v="1499"/>
  </r>
  <r>
    <x v="114"/>
    <d v="2015-01-25T12:44:42"/>
    <s v="West"/>
    <s v="Product - C"/>
    <s v="Non-IT"/>
    <n v="23407"/>
    <s v="A021"/>
    <n v="1"/>
    <n v="1999"/>
  </r>
  <r>
    <x v="114"/>
    <d v="2015-01-25T08:45:37"/>
    <s v="South"/>
    <s v="Product - C"/>
    <s v="Non-IT"/>
    <n v="23406"/>
    <s v="A034"/>
    <n v="1"/>
    <n v="1499"/>
  </r>
  <r>
    <x v="114"/>
    <d v="2015-01-25T07:52:08"/>
    <s v="North"/>
    <s v="Product - C"/>
    <s v="Non-IT"/>
    <n v="23383"/>
    <s v="A082"/>
    <n v="1"/>
    <n v="749"/>
  </r>
  <r>
    <x v="114"/>
    <d v="2015-01-25T06:04:48"/>
    <s v="West"/>
    <s v="Product - C"/>
    <s v="Non-IT"/>
    <n v="23407"/>
    <s v="A035"/>
    <n v="1"/>
    <n v="1999"/>
  </r>
  <r>
    <x v="114"/>
    <d v="2015-01-25T06:00:39"/>
    <s v="West"/>
    <s v="Product - C"/>
    <s v="Non-IT"/>
    <n v="23383"/>
    <s v="A014"/>
    <n v="1"/>
    <n v="749"/>
  </r>
  <r>
    <x v="114"/>
    <d v="2015-01-25T21:00:17"/>
    <s v="South"/>
    <s v="Product - C"/>
    <s v="Non-IT"/>
    <n v="23406"/>
    <s v="A058"/>
    <n v="1"/>
    <n v="1499"/>
  </r>
  <r>
    <x v="114"/>
    <d v="2015-01-25T22:59:41"/>
    <s v="North"/>
    <s v="Product - C"/>
    <s v="Non-IT"/>
    <n v="23406"/>
    <s v="A104"/>
    <n v="1"/>
    <n v="1499"/>
  </r>
  <r>
    <x v="114"/>
    <d v="2015-01-25T08:45:41"/>
    <s v="West"/>
    <s v="Product - C"/>
    <s v="Non-IT"/>
    <n v="23407"/>
    <s v="A035"/>
    <n v="1"/>
    <n v="1999"/>
  </r>
  <r>
    <x v="114"/>
    <d v="2015-01-25T04:25:52"/>
    <s v="West"/>
    <s v="Product - C"/>
    <s v="Non-IT"/>
    <n v="23411"/>
    <s v="A021"/>
    <n v="1"/>
    <n v="2499"/>
  </r>
  <r>
    <x v="114"/>
    <d v="2015-01-25T13:03:59"/>
    <s v="South"/>
    <s v="Product - C"/>
    <s v="Non-IT"/>
    <n v="23383"/>
    <s v="A034"/>
    <n v="1"/>
    <n v="749"/>
  </r>
  <r>
    <x v="114"/>
    <d v="2015-01-25T18:36:26"/>
    <s v="West"/>
    <s v="Product - C"/>
    <s v="Non-IT"/>
    <n v="11113"/>
    <s v="A035"/>
    <n v="1"/>
    <n v="2499"/>
  </r>
  <r>
    <x v="114"/>
    <d v="2015-01-25T08:58:28"/>
    <s v="North"/>
    <s v="Product - C"/>
    <s v="Non-IT"/>
    <n v="23383"/>
    <s v="J101"/>
    <n v="1"/>
    <n v="749"/>
  </r>
  <r>
    <x v="114"/>
    <d v="2015-01-25T09:36:17"/>
    <s v="West"/>
    <s v="Product - C"/>
    <s v="Non-IT"/>
    <n v="23406"/>
    <s v="A035"/>
    <n v="1"/>
    <n v="1499"/>
  </r>
  <r>
    <x v="114"/>
    <d v="2015-01-25T16:13:10"/>
    <s v="North"/>
    <s v="Product - C"/>
    <s v="Non-IT"/>
    <n v="23406"/>
    <s v="A071"/>
    <n v="1"/>
    <n v="1499"/>
  </r>
  <r>
    <x v="114"/>
    <d v="2015-01-25T03:01:58"/>
    <s v="South"/>
    <s v="Product - C"/>
    <s v="Non-IT"/>
    <n v="23406"/>
    <s v="A058"/>
    <n v="1"/>
    <n v="1499"/>
  </r>
  <r>
    <x v="114"/>
    <d v="2015-01-25T03:04:28"/>
    <s v="West"/>
    <s v="Product - C"/>
    <s v="Non-IT"/>
    <n v="23407"/>
    <s v="A123"/>
    <n v="1"/>
    <n v="1999"/>
  </r>
  <r>
    <x v="114"/>
    <d v="2015-01-25T09:15:33"/>
    <s v="North"/>
    <s v="Product - C"/>
    <s v="Non-IT"/>
    <n v="11113"/>
    <s v="A044"/>
    <n v="1"/>
    <n v="2499"/>
  </r>
  <r>
    <x v="114"/>
    <d v="2015-01-25T02:52:00"/>
    <s v="East"/>
    <s v="Product - C"/>
    <s v="Non-IT"/>
    <n v="23411"/>
    <s v="A115"/>
    <n v="1"/>
    <n v="2499"/>
  </r>
  <r>
    <x v="114"/>
    <d v="2015-01-25T21:00:44"/>
    <s v="West"/>
    <s v="Product - C"/>
    <s v="Non-IT"/>
    <n v="23383"/>
    <s v="A123"/>
    <n v="1"/>
    <n v="749"/>
  </r>
  <r>
    <x v="114"/>
    <d v="2015-01-25T11:53:35"/>
    <s v="West"/>
    <s v="Product - C"/>
    <s v="Non-IT"/>
    <n v="23411"/>
    <s v="A092"/>
    <n v="1"/>
    <n v="2499"/>
  </r>
  <r>
    <x v="114"/>
    <d v="2015-01-25T13:08:07"/>
    <s v="West"/>
    <s v="Product - C"/>
    <s v="Non-IT"/>
    <n v="11113"/>
    <s v="A035"/>
    <n v="1"/>
    <n v="2499"/>
  </r>
  <r>
    <x v="114"/>
    <d v="2015-01-25T17:36:47"/>
    <s v="North"/>
    <s v="Product - C"/>
    <s v="Non-IT"/>
    <n v="11113"/>
    <s v="A044"/>
    <n v="1"/>
    <n v="2499"/>
  </r>
  <r>
    <x v="114"/>
    <d v="2015-01-25T20:56:50"/>
    <s v="North"/>
    <s v="Product - C"/>
    <s v="Non-IT"/>
    <n v="23411"/>
    <s v="A044"/>
    <n v="1"/>
    <n v="2499"/>
  </r>
  <r>
    <x v="114"/>
    <d v="2015-01-25T17:23:52"/>
    <s v="North"/>
    <s v="Product - C"/>
    <s v="Non-IT"/>
    <n v="23407"/>
    <s v="A122"/>
    <n v="1"/>
    <n v="1999"/>
  </r>
  <r>
    <x v="114"/>
    <d v="2015-01-25T03:14:57"/>
    <s v="North"/>
    <s v="Product - C"/>
    <s v="Non-IT"/>
    <n v="23406"/>
    <s v="A044"/>
    <n v="1"/>
    <n v="1499"/>
  </r>
  <r>
    <x v="114"/>
    <d v="2015-01-25T22:52:28"/>
    <s v="North"/>
    <s v="Product - C"/>
    <s v="Non-IT"/>
    <n v="23383"/>
    <s v="A111"/>
    <n v="1"/>
    <n v="749"/>
  </r>
  <r>
    <x v="114"/>
    <d v="2015-01-25T15:30:08"/>
    <s v="North"/>
    <s v="Product - C"/>
    <s v="Non-IT"/>
    <n v="11113"/>
    <s v="J102"/>
    <n v="1"/>
    <n v="2499"/>
  </r>
  <r>
    <x v="114"/>
    <d v="2015-01-25T02:07:17"/>
    <s v="West"/>
    <s v="Product - C"/>
    <s v="Non-IT"/>
    <n v="23407"/>
    <s v="A061"/>
    <n v="1"/>
    <n v="1999"/>
  </r>
  <r>
    <x v="114"/>
    <d v="2015-01-25T06:57:24"/>
    <s v="North"/>
    <s v="Product - C"/>
    <s v="Non-IT"/>
    <n v="23407"/>
    <s v="J102"/>
    <n v="1"/>
    <n v="1999"/>
  </r>
  <r>
    <x v="114"/>
    <d v="2015-01-25T20:19:24"/>
    <s v="North"/>
    <s v="Product - C"/>
    <s v="Non-IT"/>
    <n v="11113"/>
    <s v="A012"/>
    <n v="1"/>
    <n v="2499"/>
  </r>
  <r>
    <x v="114"/>
    <d v="2015-01-25T23:25:05"/>
    <s v="North"/>
    <s v="Product - C"/>
    <s v="Non-IT"/>
    <n v="23407"/>
    <s v="A048"/>
    <n v="1"/>
    <n v="1999"/>
  </r>
  <r>
    <x v="114"/>
    <d v="2015-01-25T19:16:24"/>
    <s v="West"/>
    <s v="Product - C"/>
    <s v="Non-IT"/>
    <n v="23411"/>
    <s v="A054"/>
    <n v="1"/>
    <n v="2499"/>
  </r>
  <r>
    <x v="114"/>
    <d v="2015-01-25T04:55:26"/>
    <s v="North"/>
    <s v="Product - C"/>
    <s v="Non-IT"/>
    <n v="11113"/>
    <s v="A112"/>
    <n v="1"/>
    <n v="2499"/>
  </r>
  <r>
    <x v="114"/>
    <d v="2015-01-25T09:46:54"/>
    <s v="North"/>
    <s v="Product - C"/>
    <s v="Non-IT"/>
    <n v="23407"/>
    <s v="A112"/>
    <n v="1"/>
    <n v="1999"/>
  </r>
  <r>
    <x v="114"/>
    <d v="2015-01-25T07:55:15"/>
    <s v="West"/>
    <s v="Product - C"/>
    <s v="Non-IT"/>
    <n v="11113"/>
    <s v="A035"/>
    <n v="1"/>
    <n v="2499"/>
  </r>
  <r>
    <x v="114"/>
    <d v="2015-01-25T19:20:41"/>
    <s v="North"/>
    <s v="Product - C"/>
    <s v="Non-IT"/>
    <n v="23406"/>
    <s v="J104"/>
    <n v="1"/>
    <n v="1499"/>
  </r>
  <r>
    <x v="114"/>
    <d v="2015-01-25T09:01:34"/>
    <s v="East"/>
    <s v="Product - C"/>
    <s v="Non-IT"/>
    <n v="23406"/>
    <s v="A115"/>
    <n v="1"/>
    <n v="1499"/>
  </r>
  <r>
    <x v="114"/>
    <d v="2015-01-25T03:10:24"/>
    <s v="North"/>
    <s v="Product - C"/>
    <s v="Non-IT"/>
    <n v="11113"/>
    <s v="A112"/>
    <n v="1"/>
    <n v="2499"/>
  </r>
  <r>
    <x v="114"/>
    <d v="2015-01-25T12:50:45"/>
    <s v="North"/>
    <s v="Product - C"/>
    <s v="Non-IT"/>
    <n v="23407"/>
    <s v="J104"/>
    <n v="1"/>
    <n v="1999"/>
  </r>
  <r>
    <x v="114"/>
    <d v="2015-01-25T16:46:55"/>
    <s v="East"/>
    <s v="Product - C"/>
    <s v="Non-IT"/>
    <n v="23383"/>
    <s v="A038"/>
    <n v="1"/>
    <n v="749"/>
  </r>
  <r>
    <x v="114"/>
    <d v="2015-01-25T05:34:04"/>
    <s v="West"/>
    <s v="Product - C"/>
    <s v="Non-IT"/>
    <n v="23406"/>
    <s v="A041"/>
    <n v="1"/>
    <n v="1499"/>
  </r>
  <r>
    <x v="114"/>
    <d v="2015-01-25T14:44:33"/>
    <s v="North"/>
    <s v="Product - C"/>
    <s v="Non-IT"/>
    <n v="23407"/>
    <s v="J104"/>
    <n v="1"/>
    <n v="1999"/>
  </r>
  <r>
    <x v="114"/>
    <d v="2015-01-25T00:23:26"/>
    <s v="North"/>
    <s v="Product - C"/>
    <s v="Non-IT"/>
    <n v="23406"/>
    <s v="A087"/>
    <n v="1"/>
    <n v="1499"/>
  </r>
  <r>
    <x v="114"/>
    <d v="2015-01-25T04:20:05"/>
    <s v="North"/>
    <s v="Product - C"/>
    <s v="Non-IT"/>
    <n v="11113"/>
    <s v="J104"/>
    <n v="1"/>
    <n v="2499"/>
  </r>
  <r>
    <x v="114"/>
    <d v="2015-01-25T04:42:05"/>
    <s v="West"/>
    <s v="Product - C"/>
    <s v="Non-IT"/>
    <n v="23407"/>
    <s v="A054"/>
    <n v="1"/>
    <n v="1999"/>
  </r>
  <r>
    <x v="114"/>
    <d v="2015-01-25T00:21:06"/>
    <s v="West"/>
    <s v="Product - C"/>
    <s v="Non-IT"/>
    <n v="11113"/>
    <s v="A001"/>
    <n v="1"/>
    <n v="2499"/>
  </r>
  <r>
    <x v="114"/>
    <d v="2015-01-25T07:04:39"/>
    <s v="North"/>
    <s v="Product - C"/>
    <s v="Non-IT"/>
    <n v="23411"/>
    <s v="J104"/>
    <n v="1"/>
    <n v="2499"/>
  </r>
  <r>
    <x v="114"/>
    <d v="2015-01-25T22:49:27"/>
    <s v="South"/>
    <s v="Product - C"/>
    <s v="Non-IT"/>
    <n v="23383"/>
    <s v="A037"/>
    <n v="1"/>
    <n v="749"/>
  </r>
  <r>
    <x v="114"/>
    <d v="2015-01-25T04:25:40"/>
    <s v="East"/>
    <s v="Product - C"/>
    <s v="Non-IT"/>
    <n v="23407"/>
    <s v="A038"/>
    <n v="1"/>
    <n v="1999"/>
  </r>
  <r>
    <x v="114"/>
    <d v="2015-01-25T20:19:51"/>
    <s v="North"/>
    <s v="Product - C"/>
    <s v="Non-IT"/>
    <n v="23383"/>
    <s v="J101"/>
    <n v="1"/>
    <n v="749"/>
  </r>
  <r>
    <x v="114"/>
    <d v="2015-01-25T12:39:30"/>
    <s v="West"/>
    <s v="Product - C"/>
    <s v="Non-IT"/>
    <n v="23406"/>
    <s v="A054"/>
    <n v="1"/>
    <n v="1499"/>
  </r>
  <r>
    <x v="114"/>
    <d v="2015-01-25T08:53:26"/>
    <s v="North"/>
    <s v="Product - C"/>
    <s v="Non-IT"/>
    <n v="23406"/>
    <s v="A022"/>
    <n v="1"/>
    <n v="1499"/>
  </r>
  <r>
    <x v="114"/>
    <d v="2015-01-25T02:48:48"/>
    <s v="North"/>
    <s v="Product - C"/>
    <s v="Non-IT"/>
    <n v="23407"/>
    <s v="A012"/>
    <n v="1"/>
    <n v="1999"/>
  </r>
  <r>
    <x v="114"/>
    <d v="2015-01-25T23:32:49"/>
    <s v="North"/>
    <s v="Product - C"/>
    <s v="Non-IT"/>
    <n v="23383"/>
    <s v="A020"/>
    <n v="1"/>
    <n v="749"/>
  </r>
  <r>
    <x v="114"/>
    <d v="2015-01-25T16:39:34"/>
    <s v="East"/>
    <s v="Product - C"/>
    <s v="Non-IT"/>
    <n v="11113"/>
    <s v="A007"/>
    <n v="1"/>
    <n v="2499"/>
  </r>
  <r>
    <x v="114"/>
    <d v="2015-01-25T13:12:20"/>
    <s v="North"/>
    <s v="Product - D"/>
    <s v="IT"/>
    <n v="23477"/>
    <s v="A087"/>
    <n v="1"/>
    <n v="2499"/>
  </r>
  <r>
    <x v="115"/>
    <d v="2015-01-26T15:43:15"/>
    <s v="North"/>
    <s v="Product - A"/>
    <s v="IT"/>
    <n v="180621"/>
    <s v="A064"/>
    <n v="1"/>
    <n v="500"/>
  </r>
  <r>
    <x v="115"/>
    <d v="2015-01-26T06:16:52"/>
    <s v="South"/>
    <s v="Product - B"/>
    <s v="Non-IT"/>
    <n v="22880"/>
    <s v="A034"/>
    <n v="1"/>
    <n v="499"/>
  </r>
  <r>
    <x v="115"/>
    <d v="2015-01-26T06:17:51"/>
    <s v="South"/>
    <s v="Product - B"/>
    <s v="Non-IT"/>
    <n v="23137"/>
    <s v="A034"/>
    <n v="1"/>
    <n v="799"/>
  </r>
  <r>
    <x v="115"/>
    <d v="2015-01-26T20:50:27"/>
    <s v="West"/>
    <s v="Product - B"/>
    <s v="Non-IT"/>
    <n v="23472"/>
    <s v="A002"/>
    <n v="1"/>
    <n v="99"/>
  </r>
  <r>
    <x v="115"/>
    <d v="2015-01-26T19:31:20"/>
    <s v="North"/>
    <s v="Product - B"/>
    <s v="Non-IT"/>
    <n v="23137"/>
    <s v="A064"/>
    <n v="1"/>
    <n v="799"/>
  </r>
  <r>
    <x v="115"/>
    <d v="2015-01-26T20:56:27"/>
    <s v="West"/>
    <s v="Product - B"/>
    <s v="Non-IT"/>
    <n v="23157"/>
    <s v="A001"/>
    <n v="1"/>
    <n v="299"/>
  </r>
  <r>
    <x v="115"/>
    <d v="2015-01-26T21:44:45"/>
    <s v="West"/>
    <s v="Product - B"/>
    <s v="Non-IT"/>
    <n v="23472"/>
    <s v="A014"/>
    <n v="1"/>
    <n v="99"/>
  </r>
  <r>
    <x v="115"/>
    <d v="2015-01-26T00:54:04"/>
    <s v="East"/>
    <s v="Product - B"/>
    <s v="Non-IT"/>
    <n v="23137"/>
    <s v="A038"/>
    <n v="1"/>
    <n v="799"/>
  </r>
  <r>
    <x v="115"/>
    <d v="2015-01-26T01:27:12"/>
    <s v="South"/>
    <s v="Product - B"/>
    <s v="Non-IT"/>
    <n v="23567"/>
    <s v="A018"/>
    <n v="1"/>
    <n v="2200"/>
  </r>
  <r>
    <x v="115"/>
    <d v="2015-01-26T03:04:35"/>
    <s v="West"/>
    <s v="Product - B"/>
    <s v="Non-IT"/>
    <n v="23472"/>
    <s v="A123"/>
    <n v="1"/>
    <n v="99"/>
  </r>
  <r>
    <x v="115"/>
    <d v="2015-01-26T03:59:11"/>
    <s v="West"/>
    <s v="Product - B"/>
    <s v="Non-IT"/>
    <n v="82"/>
    <s v="A002"/>
    <n v="1"/>
    <n v="199"/>
  </r>
  <r>
    <x v="115"/>
    <d v="2015-01-26T22:08:44"/>
    <s v="West"/>
    <s v="Product - B"/>
    <s v="Non-IT"/>
    <n v="82"/>
    <s v="A002"/>
    <n v="1"/>
    <n v="199"/>
  </r>
  <r>
    <x v="115"/>
    <d v="2015-01-26T19:55:52"/>
    <s v="North"/>
    <s v="Product - B"/>
    <s v="Non-IT"/>
    <n v="82"/>
    <s v="A082"/>
    <n v="1"/>
    <n v="199"/>
  </r>
  <r>
    <x v="115"/>
    <d v="2015-01-26T03:10:39"/>
    <s v="South"/>
    <s v="Product - B"/>
    <s v="Non-IT"/>
    <n v="23563"/>
    <s v="A056"/>
    <n v="1"/>
    <n v="2200"/>
  </r>
  <r>
    <x v="115"/>
    <d v="2015-01-26T01:20:40"/>
    <s v="North"/>
    <s v="Product - B"/>
    <s v="Non-IT"/>
    <n v="180639"/>
    <s v="A024"/>
    <n v="1"/>
    <n v="200"/>
  </r>
  <r>
    <x v="115"/>
    <d v="2015-01-26T05:56:20"/>
    <s v="South"/>
    <s v="Product - B"/>
    <s v="Non-IT"/>
    <n v="23560"/>
    <s v="A056"/>
    <n v="1"/>
    <n v="2600"/>
  </r>
  <r>
    <x v="115"/>
    <d v="2015-01-26T09:25:25"/>
    <s v="South"/>
    <s v="Product - B"/>
    <s v="Non-IT"/>
    <n v="23560"/>
    <s v="A056"/>
    <n v="1"/>
    <n v="2600"/>
  </r>
  <r>
    <x v="115"/>
    <d v="2015-01-26T00:20:29"/>
    <s v="West"/>
    <s v="Product - B"/>
    <s v="Non-IT"/>
    <n v="23157"/>
    <s v="A035"/>
    <n v="1"/>
    <n v="299"/>
  </r>
  <r>
    <x v="115"/>
    <d v="2015-01-26T23:54:54"/>
    <s v="West"/>
    <s v="Product - B"/>
    <s v="Non-IT"/>
    <n v="82"/>
    <s v="A035"/>
    <n v="1"/>
    <n v="199"/>
  </r>
  <r>
    <x v="115"/>
    <d v="2015-01-26T16:19:26"/>
    <s v="West"/>
    <s v="Product - B"/>
    <s v="Non-IT"/>
    <n v="82"/>
    <s v="A123"/>
    <n v="1"/>
    <n v="199"/>
  </r>
  <r>
    <x v="115"/>
    <d v="2015-01-26T01:14:37"/>
    <s v="West"/>
    <s v="Product - B"/>
    <s v="Non-IT"/>
    <n v="23563"/>
    <s v="A035"/>
    <n v="1"/>
    <n v="2200"/>
  </r>
  <r>
    <x v="115"/>
    <d v="2015-01-26T00:24:06"/>
    <s v="West"/>
    <s v="Product - B"/>
    <s v="Non-IT"/>
    <n v="82"/>
    <s v="A035"/>
    <n v="1"/>
    <n v="199"/>
  </r>
  <r>
    <x v="115"/>
    <d v="2015-01-26T15:17:34"/>
    <s v="West"/>
    <s v="Product - B"/>
    <s v="Non-IT"/>
    <n v="23472"/>
    <s v="A035"/>
    <n v="1"/>
    <n v="99"/>
  </r>
  <r>
    <x v="115"/>
    <d v="2015-01-26T18:07:34"/>
    <s v="West"/>
    <s v="Product - B"/>
    <s v="Non-IT"/>
    <n v="82"/>
    <s v="A035"/>
    <n v="1"/>
    <n v="199"/>
  </r>
  <r>
    <x v="115"/>
    <d v="2015-01-26T16:17:13"/>
    <s v="North"/>
    <s v="Product - C"/>
    <s v="Non-IT"/>
    <n v="23406"/>
    <s v="A020"/>
    <n v="1"/>
    <n v="1499"/>
  </r>
  <r>
    <x v="115"/>
    <d v="2015-01-26T21:05:54"/>
    <s v="North"/>
    <s v="Product - C"/>
    <s v="Non-IT"/>
    <n v="23406"/>
    <s v="A020"/>
    <n v="1"/>
    <n v="1499"/>
  </r>
  <r>
    <x v="115"/>
    <d v="2015-01-26T22:47:00"/>
    <s v="North"/>
    <s v="Product - C"/>
    <s v="Non-IT"/>
    <n v="23413"/>
    <s v="A020"/>
    <n v="1"/>
    <n v="3399"/>
  </r>
  <r>
    <x v="115"/>
    <d v="2015-01-26T09:27:48"/>
    <s v="North"/>
    <s v="Product - C"/>
    <s v="Non-IT"/>
    <n v="23407"/>
    <s v="A020"/>
    <n v="1"/>
    <n v="1999"/>
  </r>
  <r>
    <x v="115"/>
    <d v="2015-01-26T04:59:43"/>
    <s v="North"/>
    <s v="Product - C"/>
    <s v="Non-IT"/>
    <n v="23383"/>
    <s v="A020"/>
    <n v="1"/>
    <n v="749"/>
  </r>
  <r>
    <x v="115"/>
    <d v="2015-01-26T02:45:55"/>
    <s v="West"/>
    <s v="Product - C"/>
    <s v="Non-IT"/>
    <n v="23383"/>
    <s v="A054"/>
    <n v="1"/>
    <n v="749"/>
  </r>
  <r>
    <x v="115"/>
    <d v="2015-01-26T20:28:54"/>
    <s v="North"/>
    <s v="Product - C"/>
    <s v="Non-IT"/>
    <n v="23383"/>
    <s v="A022"/>
    <n v="1"/>
    <n v="749"/>
  </r>
  <r>
    <x v="115"/>
    <d v="2015-01-26T08:41:06"/>
    <s v="North"/>
    <s v="Product - C"/>
    <s v="Non-IT"/>
    <n v="23407"/>
    <s v="J101"/>
    <n v="1"/>
    <n v="1999"/>
  </r>
  <r>
    <x v="115"/>
    <d v="2015-01-26T19:59:08"/>
    <s v="East"/>
    <s v="Product - C"/>
    <s v="Non-IT"/>
    <n v="11113"/>
    <s v="A011"/>
    <n v="1"/>
    <n v="2499"/>
  </r>
  <r>
    <x v="115"/>
    <d v="2015-01-26T07:24:52"/>
    <s v="North"/>
    <s v="Product - C"/>
    <s v="Non-IT"/>
    <n v="23383"/>
    <s v="A023"/>
    <n v="1"/>
    <n v="749"/>
  </r>
  <r>
    <x v="115"/>
    <d v="2015-01-26T13:04:13"/>
    <s v="East"/>
    <s v="Product - C"/>
    <s v="Non-IT"/>
    <n v="23406"/>
    <s v="A007"/>
    <n v="1"/>
    <n v="1499"/>
  </r>
  <r>
    <x v="115"/>
    <d v="2015-01-26T13:30:18"/>
    <s v="North"/>
    <s v="Product - C"/>
    <s v="Non-IT"/>
    <n v="23383"/>
    <s v="J102"/>
    <n v="1"/>
    <n v="749"/>
  </r>
  <r>
    <x v="115"/>
    <d v="2015-01-26T09:23:34"/>
    <s v="West"/>
    <s v="Product - C"/>
    <s v="Non-IT"/>
    <n v="23407"/>
    <s v="A001"/>
    <n v="1"/>
    <n v="1999"/>
  </r>
  <r>
    <x v="115"/>
    <d v="2015-01-26T20:21:39"/>
    <s v="West"/>
    <s v="Product - C"/>
    <s v="Non-IT"/>
    <n v="11113"/>
    <s v="A123"/>
    <n v="1"/>
    <n v="2499"/>
  </r>
  <r>
    <x v="115"/>
    <d v="2015-01-26T16:31:58"/>
    <s v="North"/>
    <s v="Product - C"/>
    <s v="Non-IT"/>
    <n v="23411"/>
    <s v="A111"/>
    <n v="1"/>
    <n v="2499"/>
  </r>
  <r>
    <x v="115"/>
    <d v="2015-01-26T08:48:06"/>
    <s v="North"/>
    <s v="Product - C"/>
    <s v="Non-IT"/>
    <n v="23383"/>
    <s v="A023"/>
    <n v="1"/>
    <n v="749"/>
  </r>
  <r>
    <x v="115"/>
    <d v="2015-01-26T17:26:00"/>
    <s v="North"/>
    <s v="Product - C"/>
    <s v="Non-IT"/>
    <n v="23383"/>
    <s v="A012"/>
    <n v="1"/>
    <n v="749"/>
  </r>
  <r>
    <x v="115"/>
    <d v="2015-01-26T16:49:55"/>
    <s v="West"/>
    <s v="Product - C"/>
    <s v="Non-IT"/>
    <n v="11113"/>
    <s v="A001"/>
    <n v="1"/>
    <n v="2499"/>
  </r>
  <r>
    <x v="115"/>
    <d v="2015-01-26T06:59:22"/>
    <s v="South"/>
    <s v="Product - C"/>
    <s v="Non-IT"/>
    <n v="23406"/>
    <s v="A060"/>
    <n v="1"/>
    <n v="1499"/>
  </r>
  <r>
    <x v="115"/>
    <d v="2015-01-26T12:04:40"/>
    <s v="West"/>
    <s v="Product - C"/>
    <s v="Non-IT"/>
    <n v="11113"/>
    <s v="A021"/>
    <n v="1"/>
    <n v="2499"/>
  </r>
  <r>
    <x v="115"/>
    <d v="2015-01-26T20:00:45"/>
    <s v="North"/>
    <s v="Product - C"/>
    <s v="Non-IT"/>
    <n v="23406"/>
    <s v="A111"/>
    <n v="1"/>
    <n v="1499"/>
  </r>
  <r>
    <x v="115"/>
    <d v="2015-01-26T13:04:02"/>
    <s v="North"/>
    <s v="Product - C"/>
    <s v="Non-IT"/>
    <n v="23406"/>
    <s v="A012"/>
    <n v="1"/>
    <n v="1499"/>
  </r>
  <r>
    <x v="115"/>
    <d v="2015-01-26T06:00:46"/>
    <s v="West"/>
    <s v="Product - C"/>
    <s v="Non-IT"/>
    <n v="11113"/>
    <s v="A001"/>
    <n v="1"/>
    <n v="2499"/>
  </r>
  <r>
    <x v="115"/>
    <d v="2015-01-26T12:54:27"/>
    <s v="West"/>
    <s v="Product - C"/>
    <s v="Non-IT"/>
    <n v="11113"/>
    <s v="A021"/>
    <n v="1"/>
    <n v="2499"/>
  </r>
  <r>
    <x v="115"/>
    <d v="2015-01-26T12:39:45"/>
    <s v="North"/>
    <s v="Product - C"/>
    <s v="Non-IT"/>
    <n v="23407"/>
    <s v="A087"/>
    <n v="1"/>
    <n v="1999"/>
  </r>
  <r>
    <x v="115"/>
    <d v="2015-01-26T09:52:38"/>
    <s v="South"/>
    <s v="Product - C"/>
    <s v="Non-IT"/>
    <n v="23411"/>
    <s v="A040"/>
    <n v="1"/>
    <n v="2499"/>
  </r>
  <r>
    <x v="115"/>
    <d v="2015-01-26T09:04:07"/>
    <s v="West"/>
    <s v="Product - C"/>
    <s v="Non-IT"/>
    <n v="23411"/>
    <s v="A092"/>
    <n v="1"/>
    <n v="2499"/>
  </r>
  <r>
    <x v="115"/>
    <d v="2015-01-26T06:14:40"/>
    <s v="West"/>
    <s v="Product - C"/>
    <s v="Non-IT"/>
    <n v="23407"/>
    <s v="A021"/>
    <n v="1"/>
    <n v="1999"/>
  </r>
  <r>
    <x v="115"/>
    <d v="2015-01-26T22:23:25"/>
    <s v="West"/>
    <s v="Product - C"/>
    <s v="Non-IT"/>
    <n v="23411"/>
    <s v="A027"/>
    <n v="1"/>
    <n v="2499"/>
  </r>
  <r>
    <x v="115"/>
    <d v="2015-01-26T04:55:45"/>
    <s v="North"/>
    <s v="Product - C"/>
    <s v="Non-IT"/>
    <n v="23406"/>
    <s v="A012"/>
    <n v="1"/>
    <n v="1499"/>
  </r>
  <r>
    <x v="115"/>
    <d v="2015-01-26T17:38:54"/>
    <s v="South"/>
    <s v="Product - C"/>
    <s v="Non-IT"/>
    <n v="23411"/>
    <s v="A097"/>
    <n v="1"/>
    <n v="2499"/>
  </r>
  <r>
    <x v="115"/>
    <d v="2015-01-26T15:34:28"/>
    <s v="North"/>
    <s v="Product - C"/>
    <s v="Non-IT"/>
    <n v="23407"/>
    <s v="A087"/>
    <n v="1"/>
    <n v="1999"/>
  </r>
  <r>
    <x v="115"/>
    <d v="2015-01-26T12:15:16"/>
    <s v="North"/>
    <s v="Product - C"/>
    <s v="Non-IT"/>
    <n v="11113"/>
    <s v="A022"/>
    <n v="1"/>
    <n v="2499"/>
  </r>
  <r>
    <x v="115"/>
    <d v="2015-01-26T04:24:11"/>
    <s v="West"/>
    <s v="Product - C"/>
    <s v="Non-IT"/>
    <n v="23411"/>
    <s v="A092"/>
    <n v="1"/>
    <n v="2499"/>
  </r>
  <r>
    <x v="115"/>
    <d v="2015-01-26T04:38:27"/>
    <s v="East"/>
    <s v="Product - C"/>
    <s v="Non-IT"/>
    <n v="23383"/>
    <s v="A038"/>
    <n v="1"/>
    <n v="749"/>
  </r>
  <r>
    <x v="115"/>
    <d v="2015-01-26T21:12:26"/>
    <s v="North"/>
    <s v="Product - C"/>
    <s v="Non-IT"/>
    <n v="23406"/>
    <s v="A044"/>
    <n v="1"/>
    <n v="1499"/>
  </r>
  <r>
    <x v="115"/>
    <d v="2015-01-26T23:26:42"/>
    <s v="West"/>
    <s v="Product - C"/>
    <s v="Non-IT"/>
    <n v="23413"/>
    <s v="A027"/>
    <n v="1"/>
    <n v="3399"/>
  </r>
  <r>
    <x v="115"/>
    <d v="2015-01-26T02:59:54"/>
    <s v="East"/>
    <s v="Product - C"/>
    <s v="Non-IT"/>
    <n v="23411"/>
    <s v="A011"/>
    <n v="1"/>
    <n v="2499"/>
  </r>
  <r>
    <x v="115"/>
    <d v="2015-01-26T22:03:42"/>
    <s v="North"/>
    <s v="Product - C"/>
    <s v="Non-IT"/>
    <n v="23411"/>
    <s v="A044"/>
    <n v="1"/>
    <n v="2499"/>
  </r>
  <r>
    <x v="115"/>
    <d v="2015-01-26T02:54:58"/>
    <s v="South"/>
    <s v="Product - C"/>
    <s v="Non-IT"/>
    <n v="23407"/>
    <s v="A114"/>
    <n v="1"/>
    <n v="1999"/>
  </r>
  <r>
    <x v="115"/>
    <d v="2015-01-26T04:40:18"/>
    <s v="East"/>
    <s v="Product - C"/>
    <s v="Non-IT"/>
    <n v="23406"/>
    <s v="A117"/>
    <n v="1"/>
    <n v="1499"/>
  </r>
  <r>
    <x v="115"/>
    <d v="2015-01-26T18:28:50"/>
    <s v="North"/>
    <s v="Product - C"/>
    <s v="Non-IT"/>
    <n v="23406"/>
    <s v="A023"/>
    <n v="1"/>
    <n v="1499"/>
  </r>
  <r>
    <x v="115"/>
    <d v="2015-01-26T16:42:49"/>
    <s v="South"/>
    <s v="Product - C"/>
    <s v="Non-IT"/>
    <n v="23407"/>
    <s v="A018"/>
    <n v="1"/>
    <n v="1999"/>
  </r>
  <r>
    <x v="115"/>
    <d v="2015-01-26T04:36:15"/>
    <s v="North"/>
    <s v="Product - C"/>
    <s v="Non-IT"/>
    <n v="23406"/>
    <s v="A087"/>
    <n v="1"/>
    <n v="1499"/>
  </r>
  <r>
    <x v="115"/>
    <d v="2015-01-26T20:55:38"/>
    <s v="North"/>
    <s v="Product - C"/>
    <s v="Non-IT"/>
    <n v="23407"/>
    <s v="A112"/>
    <n v="1"/>
    <n v="1999"/>
  </r>
  <r>
    <x v="115"/>
    <d v="2015-01-26T11:16:05"/>
    <s v="North"/>
    <s v="Product - C"/>
    <s v="Non-IT"/>
    <n v="23413"/>
    <s v="A032"/>
    <n v="1"/>
    <n v="3399"/>
  </r>
  <r>
    <x v="115"/>
    <d v="2015-01-26T13:11:31"/>
    <s v="South"/>
    <s v="Product - C"/>
    <s v="Non-IT"/>
    <n v="11113"/>
    <s v="A084"/>
    <n v="1"/>
    <n v="2499"/>
  </r>
  <r>
    <x v="115"/>
    <d v="2015-01-26T06:21:34"/>
    <s v="South"/>
    <s v="Product - C"/>
    <s v="Non-IT"/>
    <n v="23411"/>
    <s v="A018"/>
    <n v="1"/>
    <n v="2499"/>
  </r>
  <r>
    <x v="115"/>
    <d v="2015-01-26T11:21:36"/>
    <s v="North"/>
    <s v="Product - C"/>
    <s v="Non-IT"/>
    <n v="23413"/>
    <s v="A064"/>
    <n v="1"/>
    <n v="3399"/>
  </r>
  <r>
    <x v="115"/>
    <d v="2015-01-26T15:36:31"/>
    <s v="North"/>
    <s v="Product - C"/>
    <s v="Non-IT"/>
    <n v="23411"/>
    <s v="A071"/>
    <n v="1"/>
    <n v="2499"/>
  </r>
  <r>
    <x v="115"/>
    <d v="2015-01-26T19:03:46"/>
    <s v="North"/>
    <s v="Product - C"/>
    <s v="Non-IT"/>
    <n v="11113"/>
    <s v="J102"/>
    <n v="1"/>
    <n v="2499"/>
  </r>
  <r>
    <x v="115"/>
    <d v="2015-01-26T02:02:51"/>
    <s v="South"/>
    <s v="Product - C"/>
    <s v="Non-IT"/>
    <n v="23406"/>
    <s v="A018"/>
    <n v="1"/>
    <n v="1499"/>
  </r>
  <r>
    <x v="115"/>
    <d v="2015-01-26T13:38:18"/>
    <s v="West"/>
    <s v="Product - C"/>
    <s v="Non-IT"/>
    <n v="23407"/>
    <s v="A002"/>
    <n v="1"/>
    <n v="1999"/>
  </r>
  <r>
    <x v="115"/>
    <d v="2015-01-26T17:16:09"/>
    <s v="North"/>
    <s v="Product - C"/>
    <s v="Non-IT"/>
    <n v="23411"/>
    <s v="A050"/>
    <n v="1"/>
    <n v="2499"/>
  </r>
  <r>
    <x v="115"/>
    <d v="2015-01-26T22:37:21"/>
    <s v="North"/>
    <s v="Product - C"/>
    <s v="Non-IT"/>
    <n v="23407"/>
    <s v="A112"/>
    <n v="1"/>
    <n v="1999"/>
  </r>
  <r>
    <x v="115"/>
    <d v="2015-01-26T15:04:35"/>
    <s v="West"/>
    <s v="Product - C"/>
    <s v="Non-IT"/>
    <n v="23411"/>
    <s v="A092"/>
    <n v="1"/>
    <n v="2499"/>
  </r>
  <r>
    <x v="115"/>
    <d v="2015-01-26T09:19:20"/>
    <s v="South"/>
    <s v="Product - C"/>
    <s v="Non-IT"/>
    <n v="11113"/>
    <s v="A016"/>
    <n v="1"/>
    <n v="2499"/>
  </r>
  <r>
    <x v="115"/>
    <d v="2015-01-26T01:50:52"/>
    <s v="North"/>
    <s v="Product - C"/>
    <s v="Non-IT"/>
    <n v="23383"/>
    <s v="A071"/>
    <n v="1"/>
    <n v="749"/>
  </r>
  <r>
    <x v="115"/>
    <d v="2015-01-26T01:43:15"/>
    <s v="South"/>
    <s v="Product - C"/>
    <s v="Non-IT"/>
    <n v="23413"/>
    <s v="A066"/>
    <n v="1"/>
    <n v="3399"/>
  </r>
  <r>
    <x v="115"/>
    <d v="2015-01-26T16:58:38"/>
    <s v="North"/>
    <s v="Product - C"/>
    <s v="Non-IT"/>
    <n v="23411"/>
    <s v="A044"/>
    <n v="1"/>
    <n v="2499"/>
  </r>
  <r>
    <x v="115"/>
    <d v="2015-01-26T16:41:24"/>
    <s v="North"/>
    <s v="Product - C"/>
    <s v="Non-IT"/>
    <n v="23407"/>
    <s v="J102"/>
    <n v="1"/>
    <n v="1999"/>
  </r>
  <r>
    <x v="115"/>
    <d v="2015-01-26T01:58:51"/>
    <s v="South"/>
    <s v="Product - C"/>
    <s v="Non-IT"/>
    <n v="23406"/>
    <s v="A058"/>
    <n v="1"/>
    <n v="1499"/>
  </r>
  <r>
    <x v="115"/>
    <d v="2015-01-26T00:13:10"/>
    <s v="North"/>
    <s v="Product - C"/>
    <s v="Non-IT"/>
    <n v="23383"/>
    <s v="A071"/>
    <n v="1"/>
    <n v="749"/>
  </r>
  <r>
    <x v="115"/>
    <d v="2015-01-26T16:29:41"/>
    <s v="West"/>
    <s v="Product - C"/>
    <s v="Non-IT"/>
    <n v="23411"/>
    <s v="A039"/>
    <n v="1"/>
    <n v="2499"/>
  </r>
  <r>
    <x v="115"/>
    <d v="2015-01-26T00:52:30"/>
    <s v="North"/>
    <s v="Product - C"/>
    <s v="Non-IT"/>
    <n v="23407"/>
    <s v="A118"/>
    <n v="1"/>
    <n v="1999"/>
  </r>
  <r>
    <x v="115"/>
    <d v="2015-01-26T15:37:04"/>
    <s v="East"/>
    <s v="Product - C"/>
    <s v="Non-IT"/>
    <n v="23383"/>
    <s v="A117"/>
    <n v="1"/>
    <n v="749"/>
  </r>
  <r>
    <x v="115"/>
    <d v="2015-01-26T09:10:20"/>
    <s v="West"/>
    <s v="Product - C"/>
    <s v="Non-IT"/>
    <n v="23406"/>
    <s v="A035"/>
    <n v="1"/>
    <n v="1499"/>
  </r>
  <r>
    <x v="115"/>
    <d v="2015-01-26T20:23:49"/>
    <s v="South"/>
    <s v="Product - C"/>
    <s v="Non-IT"/>
    <n v="23407"/>
    <s v="A040"/>
    <n v="1"/>
    <n v="1999"/>
  </r>
  <r>
    <x v="115"/>
    <d v="2015-01-26T14:41:06"/>
    <s v="North"/>
    <s v="Product - C"/>
    <s v="Non-IT"/>
    <n v="23411"/>
    <s v="J101"/>
    <n v="1"/>
    <n v="2499"/>
  </r>
  <r>
    <x v="115"/>
    <d v="2015-01-26T02:01:30"/>
    <s v="North"/>
    <s v="Product - C"/>
    <s v="Non-IT"/>
    <n v="23407"/>
    <s v="A022"/>
    <n v="1"/>
    <n v="1999"/>
  </r>
  <r>
    <x v="115"/>
    <d v="2015-01-26T23:23:21"/>
    <s v="North"/>
    <s v="Product - C"/>
    <s v="Non-IT"/>
    <n v="11113"/>
    <s v="A050"/>
    <n v="1"/>
    <n v="2499"/>
  </r>
  <r>
    <x v="115"/>
    <d v="2015-01-26T20:37:11"/>
    <s v="North"/>
    <s v="Product - C"/>
    <s v="Non-IT"/>
    <n v="23383"/>
    <s v="D102"/>
    <n v="1"/>
    <n v="749"/>
  </r>
  <r>
    <x v="115"/>
    <d v="2015-01-26T21:21:35"/>
    <s v="North"/>
    <s v="Product - C"/>
    <s v="Non-IT"/>
    <n v="23383"/>
    <s v="J102"/>
    <n v="1"/>
    <n v="749"/>
  </r>
  <r>
    <x v="115"/>
    <d v="2015-01-26T09:17:04"/>
    <s v="South"/>
    <s v="Product - C"/>
    <s v="Non-IT"/>
    <n v="23407"/>
    <s v="A018"/>
    <n v="1"/>
    <n v="1999"/>
  </r>
  <r>
    <x v="115"/>
    <d v="2015-01-26T00:40:39"/>
    <s v="North"/>
    <s v="Product - C"/>
    <s v="Non-IT"/>
    <n v="23411"/>
    <s v="J102"/>
    <n v="1"/>
    <n v="2499"/>
  </r>
  <r>
    <x v="115"/>
    <d v="2015-01-26T03:21:57"/>
    <s v="North"/>
    <s v="Product - C"/>
    <s v="Non-IT"/>
    <n v="23406"/>
    <s v="A050"/>
    <n v="1"/>
    <n v="1499"/>
  </r>
  <r>
    <x v="115"/>
    <d v="2015-01-26T17:17:11"/>
    <s v="West"/>
    <s v="Product - C"/>
    <s v="Non-IT"/>
    <n v="23406"/>
    <s v="A092"/>
    <n v="1"/>
    <n v="1499"/>
  </r>
  <r>
    <x v="115"/>
    <d v="2015-01-26T00:44:09"/>
    <s v="North"/>
    <s v="Product - C"/>
    <s v="Non-IT"/>
    <n v="23407"/>
    <s v="A112"/>
    <n v="1"/>
    <n v="1999"/>
  </r>
  <r>
    <x v="115"/>
    <d v="2015-01-26T11:27:39"/>
    <s v="North"/>
    <s v="Product - C"/>
    <s v="Non-IT"/>
    <n v="23411"/>
    <s v="D101"/>
    <n v="1"/>
    <n v="2499"/>
  </r>
  <r>
    <x v="115"/>
    <d v="2015-01-26T15:28:49"/>
    <s v="North"/>
    <s v="Product - C"/>
    <s v="Non-IT"/>
    <n v="11113"/>
    <s v="A032"/>
    <n v="1"/>
    <n v="2499"/>
  </r>
  <r>
    <x v="115"/>
    <d v="2015-01-26T22:31:11"/>
    <s v="North"/>
    <s v="Product - C"/>
    <s v="Non-IT"/>
    <n v="11113"/>
    <s v="J104"/>
    <n v="1"/>
    <n v="2499"/>
  </r>
  <r>
    <x v="115"/>
    <d v="2015-01-26T15:08:47"/>
    <s v="North"/>
    <s v="Product - C"/>
    <s v="Non-IT"/>
    <n v="23383"/>
    <s v="A071"/>
    <n v="1"/>
    <n v="749"/>
  </r>
  <r>
    <x v="115"/>
    <d v="2015-01-26T01:27:28"/>
    <s v="North"/>
    <s v="Product - C"/>
    <s v="Non-IT"/>
    <n v="23383"/>
    <s v="A112"/>
    <n v="1"/>
    <n v="749"/>
  </r>
  <r>
    <x v="115"/>
    <d v="2015-01-26T07:04:10"/>
    <s v="West"/>
    <s v="Product - C"/>
    <s v="Non-IT"/>
    <n v="23411"/>
    <s v="A021"/>
    <n v="1"/>
    <n v="2499"/>
  </r>
  <r>
    <x v="115"/>
    <d v="2015-01-26T22:48:53"/>
    <s v="North"/>
    <s v="Product - C"/>
    <s v="Non-IT"/>
    <n v="11113"/>
    <s v="J104"/>
    <n v="1"/>
    <n v="2499"/>
  </r>
  <r>
    <x v="115"/>
    <d v="2015-01-26T03:17:24"/>
    <s v="West"/>
    <s v="Product - C"/>
    <s v="Non-IT"/>
    <n v="23411"/>
    <s v="A021"/>
    <n v="1"/>
    <n v="2499"/>
  </r>
  <r>
    <x v="115"/>
    <d v="2015-01-26T18:03:17"/>
    <s v="South"/>
    <s v="Product - C"/>
    <s v="Non-IT"/>
    <n v="23411"/>
    <s v="A057"/>
    <n v="1"/>
    <n v="2499"/>
  </r>
  <r>
    <x v="115"/>
    <d v="2015-01-26T18:29:00"/>
    <s v="North"/>
    <s v="Product - C"/>
    <s v="Non-IT"/>
    <n v="23413"/>
    <s v="A032"/>
    <n v="1"/>
    <n v="3399"/>
  </r>
  <r>
    <x v="115"/>
    <d v="2015-01-26T02:58:03"/>
    <s v="South"/>
    <s v="Product - C"/>
    <s v="Non-IT"/>
    <n v="23406"/>
    <s v="A097"/>
    <n v="1"/>
    <n v="1499"/>
  </r>
  <r>
    <x v="115"/>
    <d v="2015-01-26T23:59:46"/>
    <s v="North"/>
    <s v="Product - C"/>
    <s v="Non-IT"/>
    <n v="23406"/>
    <s v="J104"/>
    <n v="1"/>
    <n v="1499"/>
  </r>
  <r>
    <x v="115"/>
    <d v="2015-01-26T12:31:02"/>
    <s v="South"/>
    <s v="Product - C"/>
    <s v="Non-IT"/>
    <n v="23383"/>
    <s v="A016"/>
    <n v="1"/>
    <n v="749"/>
  </r>
  <r>
    <x v="115"/>
    <d v="2015-01-26T20:36:58"/>
    <s v="North"/>
    <s v="Product - C"/>
    <s v="Non-IT"/>
    <n v="23383"/>
    <s v="A020"/>
    <n v="1"/>
    <n v="749"/>
  </r>
  <r>
    <x v="115"/>
    <d v="2015-01-26T23:42:45"/>
    <s v="North"/>
    <s v="Product - C"/>
    <s v="Non-IT"/>
    <n v="11113"/>
    <s v="A024"/>
    <n v="1"/>
    <n v="2499"/>
  </r>
  <r>
    <x v="115"/>
    <d v="2015-01-26T16:17:33"/>
    <s v="North"/>
    <s v="Product - C"/>
    <s v="Non-IT"/>
    <n v="23406"/>
    <s v="J104"/>
    <n v="1"/>
    <n v="1499"/>
  </r>
  <r>
    <x v="115"/>
    <d v="2015-01-26T05:43:06"/>
    <s v="West"/>
    <s v="Product - C"/>
    <s v="Non-IT"/>
    <n v="11113"/>
    <s v="A021"/>
    <n v="1"/>
    <n v="2499"/>
  </r>
  <r>
    <x v="115"/>
    <d v="2015-01-26T09:52:42"/>
    <s v="North"/>
    <s v="Product - C"/>
    <s v="Non-IT"/>
    <n v="23406"/>
    <s v="J102"/>
    <n v="1"/>
    <n v="1499"/>
  </r>
  <r>
    <x v="115"/>
    <d v="2015-01-26T15:30:24"/>
    <s v="South"/>
    <s v="Product - C"/>
    <s v="Non-IT"/>
    <n v="23411"/>
    <s v="A040"/>
    <n v="1"/>
    <n v="2499"/>
  </r>
  <r>
    <x v="115"/>
    <d v="2015-01-26T21:17:01"/>
    <s v="North"/>
    <s v="Product - C"/>
    <s v="Non-IT"/>
    <n v="23411"/>
    <s v="A012"/>
    <n v="1"/>
    <n v="2499"/>
  </r>
  <r>
    <x v="115"/>
    <d v="2015-01-26T17:29:00"/>
    <s v="East"/>
    <s v="Product - C"/>
    <s v="Non-IT"/>
    <n v="23383"/>
    <s v="A038"/>
    <n v="1"/>
    <n v="749"/>
  </r>
  <r>
    <x v="115"/>
    <d v="2015-01-26T02:58:36"/>
    <s v="West"/>
    <s v="Product - C"/>
    <s v="Non-IT"/>
    <n v="23407"/>
    <s v="A017"/>
    <n v="1"/>
    <n v="1999"/>
  </r>
  <r>
    <x v="115"/>
    <d v="2015-01-26T14:50:02"/>
    <s v="West"/>
    <s v="Product - C"/>
    <s v="Non-IT"/>
    <n v="23383"/>
    <s v="A116"/>
    <n v="1"/>
    <n v="749"/>
  </r>
  <r>
    <x v="115"/>
    <d v="2015-01-26T04:14:00"/>
    <s v="West"/>
    <s v="Product - C"/>
    <s v="Non-IT"/>
    <n v="23411"/>
    <s v="A092"/>
    <n v="1"/>
    <n v="2499"/>
  </r>
  <r>
    <x v="115"/>
    <d v="2015-01-26T14:47:51"/>
    <s v="East"/>
    <s v="Product - C"/>
    <s v="Non-IT"/>
    <n v="23406"/>
    <s v="A011"/>
    <n v="1"/>
    <n v="1499"/>
  </r>
  <r>
    <x v="115"/>
    <d v="2015-01-26T09:23:39"/>
    <s v="West"/>
    <s v="Product - C"/>
    <s v="Non-IT"/>
    <n v="23406"/>
    <s v="A116"/>
    <n v="1"/>
    <n v="1499"/>
  </r>
  <r>
    <x v="115"/>
    <d v="2015-01-26T17:48:33"/>
    <s v="East"/>
    <s v="Product - C"/>
    <s v="Non-IT"/>
    <n v="11113"/>
    <s v="A011"/>
    <n v="1"/>
    <n v="2499"/>
  </r>
  <r>
    <x v="115"/>
    <d v="2015-01-26T15:53:05"/>
    <s v="West"/>
    <s v="Product - C"/>
    <s v="Non-IT"/>
    <n v="23406"/>
    <s v="A116"/>
    <n v="1"/>
    <n v="1499"/>
  </r>
  <r>
    <x v="115"/>
    <d v="2015-01-26T16:42:54"/>
    <s v="North"/>
    <s v="Product - C"/>
    <s v="Non-IT"/>
    <n v="23383"/>
    <s v="A024"/>
    <n v="1"/>
    <n v="749"/>
  </r>
  <r>
    <x v="115"/>
    <d v="2015-01-26T04:21:08"/>
    <s v="South"/>
    <s v="Product - C"/>
    <s v="Non-IT"/>
    <n v="23407"/>
    <s v="A114"/>
    <n v="1"/>
    <n v="1999"/>
  </r>
  <r>
    <x v="115"/>
    <d v="2015-01-26T22:52:33"/>
    <s v="North"/>
    <s v="Product - C"/>
    <s v="Non-IT"/>
    <n v="11113"/>
    <s v="A082"/>
    <n v="1"/>
    <n v="2499"/>
  </r>
  <r>
    <x v="115"/>
    <d v="2015-01-26T22:11:26"/>
    <s v="West"/>
    <s v="Product - C"/>
    <s v="Non-IT"/>
    <n v="23407"/>
    <s v="A039"/>
    <n v="1"/>
    <n v="1999"/>
  </r>
  <r>
    <x v="115"/>
    <d v="2015-01-26T06:15:39"/>
    <s v="West"/>
    <s v="Product - C"/>
    <s v="Non-IT"/>
    <n v="11113"/>
    <s v="A123"/>
    <n v="1"/>
    <n v="2499"/>
  </r>
  <r>
    <x v="115"/>
    <d v="2015-01-26T16:07:18"/>
    <s v="East"/>
    <s v="Product - C"/>
    <s v="Non-IT"/>
    <n v="23406"/>
    <s v="A038"/>
    <n v="1"/>
    <n v="1499"/>
  </r>
  <r>
    <x v="115"/>
    <d v="2015-01-26T03:34:57"/>
    <s v="North"/>
    <s v="Product - C"/>
    <s v="Non-IT"/>
    <n v="23448"/>
    <s v="A082"/>
    <n v="1"/>
    <n v="3299"/>
  </r>
  <r>
    <x v="115"/>
    <d v="2015-01-26T07:14:16"/>
    <s v="North"/>
    <s v="Product - C"/>
    <s v="Non-IT"/>
    <n v="23383"/>
    <s v="A012"/>
    <n v="1"/>
    <n v="749"/>
  </r>
  <r>
    <x v="115"/>
    <d v="2015-01-26T11:51:33"/>
    <s v="North"/>
    <s v="Product - C"/>
    <s v="Non-IT"/>
    <n v="11113"/>
    <s v="A012"/>
    <n v="1"/>
    <n v="2499"/>
  </r>
  <r>
    <x v="115"/>
    <d v="2015-01-26T01:26:40"/>
    <s v="West"/>
    <s v="Product - C"/>
    <s v="Non-IT"/>
    <n v="23383"/>
    <s v="A116"/>
    <n v="1"/>
    <n v="749"/>
  </r>
  <r>
    <x v="115"/>
    <d v="2015-01-26T21:28:18"/>
    <s v="North"/>
    <s v="Product - C"/>
    <s v="Non-IT"/>
    <n v="23407"/>
    <s v="J104"/>
    <n v="1"/>
    <n v="1999"/>
  </r>
  <r>
    <x v="115"/>
    <d v="2015-01-26T06:22:19"/>
    <s v="South"/>
    <s v="Product - C"/>
    <s v="Non-IT"/>
    <n v="23407"/>
    <s v="A056"/>
    <n v="1"/>
    <n v="1999"/>
  </r>
  <r>
    <x v="115"/>
    <d v="2015-01-26T08:07:17"/>
    <s v="North"/>
    <s v="Product - C"/>
    <s v="Non-IT"/>
    <n v="23413"/>
    <s v="A024"/>
    <n v="1"/>
    <n v="3399"/>
  </r>
  <r>
    <x v="115"/>
    <d v="2015-01-26T11:40:13"/>
    <s v="North"/>
    <s v="Product - C"/>
    <s v="Non-IT"/>
    <n v="11113"/>
    <s v="J104"/>
    <n v="1"/>
    <n v="2499"/>
  </r>
  <r>
    <x v="115"/>
    <d v="2015-01-26T23:14:49"/>
    <s v="North"/>
    <s v="Product - C"/>
    <s v="Non-IT"/>
    <n v="23383"/>
    <s v="A122"/>
    <n v="1"/>
    <n v="749"/>
  </r>
  <r>
    <x v="115"/>
    <d v="2015-01-26T08:37:30"/>
    <s v="West"/>
    <s v="Product - C"/>
    <s v="Non-IT"/>
    <n v="23383"/>
    <s v="A035"/>
    <n v="1"/>
    <n v="749"/>
  </r>
  <r>
    <x v="115"/>
    <d v="2015-01-26T20:40:37"/>
    <s v="North"/>
    <s v="Product - C"/>
    <s v="Non-IT"/>
    <n v="23407"/>
    <s v="A020"/>
    <n v="1"/>
    <n v="1999"/>
  </r>
  <r>
    <x v="115"/>
    <d v="2015-01-26T15:22:42"/>
    <s v="North"/>
    <s v="Product - C"/>
    <s v="Non-IT"/>
    <n v="23406"/>
    <s v="J104"/>
    <n v="1"/>
    <n v="1499"/>
  </r>
  <r>
    <x v="115"/>
    <d v="2015-01-26T16:20:01"/>
    <s v="North"/>
    <s v="Product - C"/>
    <s v="Non-IT"/>
    <n v="11113"/>
    <s v="A112"/>
    <n v="1"/>
    <n v="2499"/>
  </r>
  <r>
    <x v="115"/>
    <d v="2015-01-26T09:48:25"/>
    <s v="West"/>
    <s v="Product - C"/>
    <s v="Non-IT"/>
    <n v="23407"/>
    <s v="A035"/>
    <n v="1"/>
    <n v="1999"/>
  </r>
  <r>
    <x v="115"/>
    <d v="2015-01-26T22:25:43"/>
    <s v="West"/>
    <s v="Product - C"/>
    <s v="Non-IT"/>
    <n v="23406"/>
    <s v="A061"/>
    <n v="1"/>
    <n v="1499"/>
  </r>
  <r>
    <x v="115"/>
    <d v="2015-01-26T06:36:33"/>
    <s v="North"/>
    <s v="Product - C"/>
    <s v="Non-IT"/>
    <n v="23383"/>
    <s v="A122"/>
    <n v="1"/>
    <n v="749"/>
  </r>
  <r>
    <x v="115"/>
    <d v="2015-01-26T07:13:55"/>
    <s v="North"/>
    <s v="Product - C"/>
    <s v="Non-IT"/>
    <n v="11113"/>
    <s v="A022"/>
    <n v="1"/>
    <n v="2499"/>
  </r>
  <r>
    <x v="115"/>
    <d v="2015-01-26T07:26:20"/>
    <s v="East"/>
    <s v="Product - C"/>
    <s v="Non-IT"/>
    <n v="11113"/>
    <s v="A011"/>
    <n v="1"/>
    <n v="2499"/>
  </r>
  <r>
    <x v="115"/>
    <d v="2015-01-26T18:41:22"/>
    <s v="East"/>
    <s v="Product - C"/>
    <s v="Non-IT"/>
    <n v="23411"/>
    <s v="A115"/>
    <n v="1"/>
    <n v="2499"/>
  </r>
  <r>
    <x v="115"/>
    <d v="2015-01-26T13:54:58"/>
    <s v="South"/>
    <s v="Product - C"/>
    <s v="Non-IT"/>
    <n v="23383"/>
    <s v="A058"/>
    <n v="1"/>
    <n v="749"/>
  </r>
  <r>
    <x v="115"/>
    <d v="2015-01-26T19:36:17"/>
    <s v="West"/>
    <s v="Product - C"/>
    <s v="Non-IT"/>
    <n v="23407"/>
    <s v="A035"/>
    <n v="1"/>
    <n v="1999"/>
  </r>
  <r>
    <x v="115"/>
    <d v="2015-01-26T08:51:19"/>
    <s v="West"/>
    <s v="Product - C"/>
    <s v="Non-IT"/>
    <n v="11113"/>
    <s v="A035"/>
    <n v="1"/>
    <n v="2499"/>
  </r>
  <r>
    <x v="115"/>
    <d v="2015-01-26T13:11:22"/>
    <s v="North"/>
    <s v="Product - C"/>
    <s v="Non-IT"/>
    <n v="23407"/>
    <s v="A122"/>
    <n v="1"/>
    <n v="1999"/>
  </r>
  <r>
    <x v="115"/>
    <d v="2015-01-26T23:05:54"/>
    <s v="West"/>
    <s v="Product - C"/>
    <s v="Non-IT"/>
    <n v="23407"/>
    <s v="A035"/>
    <n v="1"/>
    <n v="1999"/>
  </r>
  <r>
    <x v="115"/>
    <d v="2015-01-26T12:34:24"/>
    <s v="West"/>
    <s v="Product - C"/>
    <s v="Non-IT"/>
    <n v="23411"/>
    <s v="A123"/>
    <n v="1"/>
    <n v="2499"/>
  </r>
  <r>
    <x v="115"/>
    <d v="2015-01-26T21:53:17"/>
    <s v="North"/>
    <s v="Product - C"/>
    <s v="Non-IT"/>
    <n v="11113"/>
    <s v="A020"/>
    <n v="1"/>
    <n v="2499"/>
  </r>
  <r>
    <x v="115"/>
    <d v="2015-01-26T11:00:49"/>
    <s v="North"/>
    <s v="Product - C"/>
    <s v="Non-IT"/>
    <n v="23411"/>
    <s v="A071"/>
    <n v="1"/>
    <n v="2499"/>
  </r>
  <r>
    <x v="115"/>
    <d v="2015-01-26T15:37:50"/>
    <s v="West"/>
    <s v="Product - C"/>
    <s v="Non-IT"/>
    <n v="23383"/>
    <s v="A002"/>
    <n v="1"/>
    <n v="749"/>
  </r>
  <r>
    <x v="115"/>
    <d v="2015-01-26T06:36:53"/>
    <s v="North"/>
    <s v="Product - C"/>
    <s v="Non-IT"/>
    <n v="23411"/>
    <s v="A020"/>
    <n v="1"/>
    <n v="2499"/>
  </r>
  <r>
    <x v="115"/>
    <d v="2015-01-26T17:50:23"/>
    <s v="North"/>
    <s v="Product - C"/>
    <s v="Non-IT"/>
    <n v="23407"/>
    <s v="A022"/>
    <n v="1"/>
    <n v="1999"/>
  </r>
  <r>
    <x v="115"/>
    <d v="2015-01-26T06:44:54"/>
    <s v="West"/>
    <s v="Product - C"/>
    <s v="Non-IT"/>
    <n v="23407"/>
    <s v="A061"/>
    <n v="1"/>
    <n v="1999"/>
  </r>
  <r>
    <x v="115"/>
    <d v="2015-01-26T18:11:01"/>
    <s v="North"/>
    <s v="Product - C"/>
    <s v="Non-IT"/>
    <n v="23411"/>
    <s v="A020"/>
    <n v="1"/>
    <n v="2499"/>
  </r>
  <r>
    <x v="115"/>
    <d v="2015-01-26T23:43:38"/>
    <s v="North"/>
    <s v="Product - C"/>
    <s v="Non-IT"/>
    <n v="23383"/>
    <s v="A022"/>
    <n v="1"/>
    <n v="749"/>
  </r>
  <r>
    <x v="115"/>
    <d v="2015-01-26T03:54:23"/>
    <s v="West"/>
    <s v="Product - C"/>
    <s v="Non-IT"/>
    <n v="23411"/>
    <s v="A014"/>
    <n v="1"/>
    <n v="2499"/>
  </r>
  <r>
    <x v="115"/>
    <d v="2015-01-26T12:07:45"/>
    <s v="North"/>
    <s v="Product - C"/>
    <s v="Non-IT"/>
    <n v="23411"/>
    <s v="A044"/>
    <n v="1"/>
    <n v="2499"/>
  </r>
  <r>
    <x v="115"/>
    <d v="2015-01-26T03:55:51"/>
    <s v="West"/>
    <s v="Product - C"/>
    <s v="Non-IT"/>
    <n v="11113"/>
    <s v="A001"/>
    <n v="1"/>
    <n v="2499"/>
  </r>
  <r>
    <x v="115"/>
    <d v="2015-01-26T13:54:19"/>
    <s v="North"/>
    <s v="Product - C"/>
    <s v="Non-IT"/>
    <n v="23406"/>
    <s v="A071"/>
    <n v="1"/>
    <n v="1499"/>
  </r>
  <r>
    <x v="115"/>
    <d v="2015-01-26T06:29:59"/>
    <s v="North"/>
    <s v="Product - C"/>
    <s v="Non-IT"/>
    <n v="23383"/>
    <s v="A022"/>
    <n v="1"/>
    <n v="749"/>
  </r>
  <r>
    <x v="115"/>
    <d v="2015-01-26T08:30:18"/>
    <s v="West"/>
    <s v="Product - C"/>
    <s v="Non-IT"/>
    <n v="11113"/>
    <s v="A001"/>
    <n v="1"/>
    <n v="2499"/>
  </r>
  <r>
    <x v="115"/>
    <d v="2015-01-26T13:59:27"/>
    <s v="North"/>
    <s v="Product - C"/>
    <s v="Non-IT"/>
    <n v="23383"/>
    <s v="A023"/>
    <n v="1"/>
    <n v="749"/>
  </r>
  <r>
    <x v="115"/>
    <d v="2015-01-26T13:38:34"/>
    <s v="West"/>
    <s v="Product - C"/>
    <s v="Non-IT"/>
    <n v="23383"/>
    <s v="A039"/>
    <n v="1"/>
    <n v="749"/>
  </r>
  <r>
    <x v="115"/>
    <d v="2015-01-26T15:57:11"/>
    <s v="West"/>
    <s v="Product - C"/>
    <s v="Non-IT"/>
    <n v="23406"/>
    <s v="A021"/>
    <n v="1"/>
    <n v="1499"/>
  </r>
  <r>
    <x v="115"/>
    <d v="2015-01-26T21:17:34"/>
    <s v="West"/>
    <s v="Product - C"/>
    <s v="Non-IT"/>
    <n v="23407"/>
    <s v="A027"/>
    <n v="1"/>
    <n v="1999"/>
  </r>
  <r>
    <x v="115"/>
    <d v="2015-01-26T09:34:32"/>
    <s v="West"/>
    <s v="Product - C"/>
    <s v="Non-IT"/>
    <n v="23406"/>
    <s v="A027"/>
    <n v="1"/>
    <n v="1499"/>
  </r>
  <r>
    <x v="115"/>
    <d v="2015-01-26T23:38:36"/>
    <s v="East"/>
    <s v="Product - C"/>
    <s v="Non-IT"/>
    <n v="23411"/>
    <s v="A011"/>
    <n v="1"/>
    <n v="2499"/>
  </r>
  <r>
    <x v="115"/>
    <d v="2015-01-26T00:19:43"/>
    <s v="North"/>
    <s v="Product - C"/>
    <s v="Non-IT"/>
    <n v="23411"/>
    <s v="A022"/>
    <n v="1"/>
    <n v="2499"/>
  </r>
  <r>
    <x v="115"/>
    <d v="2015-01-26T22:37:58"/>
    <s v="West"/>
    <s v="Product - C"/>
    <s v="Non-IT"/>
    <n v="23406"/>
    <s v="A027"/>
    <n v="1"/>
    <n v="1499"/>
  </r>
  <r>
    <x v="115"/>
    <d v="2015-01-26T13:59:16"/>
    <s v="East"/>
    <s v="Product - C"/>
    <s v="Non-IT"/>
    <n v="11113"/>
    <s v="A011"/>
    <n v="1"/>
    <n v="2499"/>
  </r>
  <r>
    <x v="115"/>
    <d v="2015-01-26T15:52:37"/>
    <s v="South"/>
    <s v="Product - C"/>
    <s v="Non-IT"/>
    <n v="23406"/>
    <s v="A037"/>
    <n v="1"/>
    <n v="1499"/>
  </r>
  <r>
    <x v="115"/>
    <d v="2015-01-26T23:45:38"/>
    <s v="North"/>
    <s v="Product - C"/>
    <s v="Non-IT"/>
    <n v="23413"/>
    <s v="A120"/>
    <n v="1"/>
    <n v="3399"/>
  </r>
  <r>
    <x v="115"/>
    <d v="2015-01-26T17:53:20"/>
    <s v="West"/>
    <s v="Product - C"/>
    <s v="Non-IT"/>
    <n v="23407"/>
    <s v="A017"/>
    <n v="1"/>
    <n v="1999"/>
  </r>
  <r>
    <x v="115"/>
    <d v="2015-01-26T20:29:05"/>
    <s v="West"/>
    <s v="Product - C"/>
    <s v="Non-IT"/>
    <n v="23407"/>
    <s v="A002"/>
    <n v="1"/>
    <n v="1999"/>
  </r>
  <r>
    <x v="115"/>
    <d v="2015-01-26T11:17:15"/>
    <s v="West"/>
    <s v="Product - C"/>
    <s v="Non-IT"/>
    <n v="23383"/>
    <s v="A009"/>
    <n v="1"/>
    <n v="749"/>
  </r>
  <r>
    <x v="115"/>
    <d v="2015-01-26T01:25:31"/>
    <s v="West"/>
    <s v="Product - C"/>
    <s v="Non-IT"/>
    <n v="23406"/>
    <s v="A054"/>
    <n v="1"/>
    <n v="1499"/>
  </r>
  <r>
    <x v="115"/>
    <d v="2015-01-26T09:09:41"/>
    <s v="West"/>
    <s v="Product - C"/>
    <s v="Non-IT"/>
    <n v="23411"/>
    <s v="A027"/>
    <n v="1"/>
    <n v="2499"/>
  </r>
  <r>
    <x v="115"/>
    <d v="2015-01-26T19:04:49"/>
    <s v="North"/>
    <s v="Product - C"/>
    <s v="Non-IT"/>
    <n v="23406"/>
    <s v="A044"/>
    <n v="1"/>
    <n v="1499"/>
  </r>
  <r>
    <x v="115"/>
    <d v="2015-01-26T23:08:12"/>
    <s v="West"/>
    <s v="Product - C"/>
    <s v="Non-IT"/>
    <n v="23383"/>
    <s v="A039"/>
    <n v="1"/>
    <n v="749"/>
  </r>
  <r>
    <x v="115"/>
    <d v="2015-01-26T03:10:55"/>
    <s v="West"/>
    <s v="Product - C"/>
    <s v="Non-IT"/>
    <n v="23406"/>
    <s v="A116"/>
    <n v="1"/>
    <n v="1499"/>
  </r>
  <r>
    <x v="115"/>
    <d v="2015-01-26T09:47:35"/>
    <s v="North"/>
    <s v="Product - C"/>
    <s v="Non-IT"/>
    <n v="23407"/>
    <s v="J101"/>
    <n v="1"/>
    <n v="1999"/>
  </r>
  <r>
    <x v="115"/>
    <d v="2015-01-26T04:45:51"/>
    <s v="West"/>
    <s v="Product - C"/>
    <s v="Non-IT"/>
    <n v="23413"/>
    <s v="A009"/>
    <n v="1"/>
    <n v="3399"/>
  </r>
  <r>
    <x v="115"/>
    <d v="2015-01-26T04:14:38"/>
    <s v="East"/>
    <s v="Product - C"/>
    <s v="Non-IT"/>
    <n v="23407"/>
    <s v="A007"/>
    <n v="1"/>
    <n v="1999"/>
  </r>
  <r>
    <x v="115"/>
    <d v="2015-01-26T14:39:15"/>
    <s v="West"/>
    <s v="Product - C"/>
    <s v="Non-IT"/>
    <n v="11113"/>
    <s v="A123"/>
    <n v="1"/>
    <n v="2499"/>
  </r>
  <r>
    <x v="115"/>
    <d v="2015-01-26T22:36:44"/>
    <s v="East"/>
    <s v="Product - C"/>
    <s v="Non-IT"/>
    <n v="23406"/>
    <s v="A007"/>
    <n v="1"/>
    <n v="1499"/>
  </r>
  <r>
    <x v="115"/>
    <d v="2015-01-26T10:37:37"/>
    <s v="East"/>
    <s v="Product - C"/>
    <s v="Non-IT"/>
    <n v="23383"/>
    <s v="A038"/>
    <n v="1"/>
    <n v="749"/>
  </r>
  <r>
    <x v="115"/>
    <d v="2015-01-26T09:41:39"/>
    <s v="West"/>
    <s v="Product - C"/>
    <s v="Non-IT"/>
    <n v="23411"/>
    <s v="A009"/>
    <n v="1"/>
    <n v="2499"/>
  </r>
  <r>
    <x v="115"/>
    <d v="2015-01-26T20:53:24"/>
    <s v="South"/>
    <s v="Product - C"/>
    <s v="Non-IT"/>
    <n v="23406"/>
    <s v="A045"/>
    <n v="1"/>
    <n v="1499"/>
  </r>
  <r>
    <x v="115"/>
    <d v="2015-01-26T22:38:22"/>
    <s v="West"/>
    <s v="Product - C"/>
    <s v="Non-IT"/>
    <n v="23406"/>
    <s v="A061"/>
    <n v="1"/>
    <n v="1499"/>
  </r>
  <r>
    <x v="115"/>
    <d v="2015-01-26T21:14:37"/>
    <s v="West"/>
    <s v="Product - C"/>
    <s v="Non-IT"/>
    <n v="23411"/>
    <s v="A041"/>
    <n v="1"/>
    <n v="2499"/>
  </r>
  <r>
    <x v="115"/>
    <d v="2015-01-26T05:50:39"/>
    <s v="South"/>
    <s v="Product - C"/>
    <s v="Non-IT"/>
    <n v="23407"/>
    <s v="A045"/>
    <n v="1"/>
    <n v="1999"/>
  </r>
  <r>
    <x v="115"/>
    <d v="2015-01-26T19:05:10"/>
    <s v="North"/>
    <s v="Product - D"/>
    <s v="IT"/>
    <n v="23477"/>
    <s v="A122"/>
    <n v="1"/>
    <n v="2499"/>
  </r>
  <r>
    <x v="116"/>
    <d v="2015-01-27T00:00:18"/>
    <s v="West"/>
    <s v="Product - A"/>
    <s v="IT"/>
    <n v="180637"/>
    <s v="A061"/>
    <n v="1"/>
    <n v="800"/>
  </r>
  <r>
    <x v="116"/>
    <d v="2015-01-27T00:55:23"/>
    <s v="South"/>
    <s v="Product - A"/>
    <s v="IT"/>
    <n v="180635"/>
    <s v="A058"/>
    <n v="1"/>
    <n v="500"/>
  </r>
  <r>
    <x v="116"/>
    <d v="2015-01-27T23:59:10"/>
    <s v="South"/>
    <s v="Product - A"/>
    <s v="IT"/>
    <n v="180635"/>
    <s v="A058"/>
    <n v="1"/>
    <n v="500"/>
  </r>
  <r>
    <x v="116"/>
    <d v="2015-01-27T20:04:05"/>
    <s v="South"/>
    <s v="Product - A"/>
    <s v="IT"/>
    <n v="180635"/>
    <s v="A066"/>
    <n v="1"/>
    <n v="500"/>
  </r>
  <r>
    <x v="116"/>
    <d v="2015-01-27T02:38:14"/>
    <s v="South"/>
    <s v="Product - A"/>
    <s v="IT"/>
    <n v="180635"/>
    <s v="A058"/>
    <n v="1"/>
    <n v="500"/>
  </r>
  <r>
    <x v="116"/>
    <d v="2015-01-27T23:11:18"/>
    <s v="South"/>
    <s v="Product - A"/>
    <s v="IT"/>
    <n v="180635"/>
    <s v="A058"/>
    <n v="1"/>
    <n v="500"/>
  </r>
  <r>
    <x v="116"/>
    <d v="2015-01-27T19:57:21"/>
    <s v="South"/>
    <s v="Product - A"/>
    <s v="IT"/>
    <n v="180635"/>
    <s v="A056"/>
    <n v="1"/>
    <n v="500"/>
  </r>
  <r>
    <x v="116"/>
    <d v="2015-01-27T16:15:09"/>
    <s v="West"/>
    <s v="Product - A"/>
    <s v="IT"/>
    <n v="180637"/>
    <s v="A013"/>
    <n v="1"/>
    <n v="800"/>
  </r>
  <r>
    <x v="116"/>
    <d v="2015-01-27T09:37:14"/>
    <s v="West"/>
    <s v="Product - A"/>
    <s v="IT"/>
    <n v="180637"/>
    <s v="A013"/>
    <n v="1"/>
    <n v="800"/>
  </r>
  <r>
    <x v="116"/>
    <d v="2015-01-27T16:53:49"/>
    <s v="West"/>
    <s v="Product - A"/>
    <s v="IT"/>
    <n v="180637"/>
    <s v="A013"/>
    <n v="1"/>
    <n v="800"/>
  </r>
  <r>
    <x v="116"/>
    <d v="2015-01-27T19:48:47"/>
    <s v="West"/>
    <s v="Product - A"/>
    <s v="IT"/>
    <n v="180637"/>
    <s v="A013"/>
    <n v="1"/>
    <n v="800"/>
  </r>
  <r>
    <x v="116"/>
    <d v="2015-01-27T17:42:59"/>
    <s v="West"/>
    <s v="Product - A"/>
    <s v="IT"/>
    <n v="180637"/>
    <s v="A061"/>
    <n v="1"/>
    <n v="800"/>
  </r>
  <r>
    <x v="116"/>
    <d v="2015-01-27T03:53:08"/>
    <s v="West"/>
    <s v="Product - A"/>
    <s v="IT"/>
    <n v="180637"/>
    <s v="A061"/>
    <n v="1"/>
    <n v="800"/>
  </r>
  <r>
    <x v="116"/>
    <d v="2015-01-27T18:19:34"/>
    <s v="South"/>
    <s v="Product - B"/>
    <s v="Non-IT"/>
    <n v="23557"/>
    <s v="A045"/>
    <n v="1"/>
    <n v="2200"/>
  </r>
  <r>
    <x v="116"/>
    <d v="2015-01-27T20:57:01"/>
    <s v="West"/>
    <s v="Product - B"/>
    <s v="Non-IT"/>
    <n v="82"/>
    <s v="A061"/>
    <n v="1"/>
    <n v="199"/>
  </r>
  <r>
    <x v="116"/>
    <d v="2015-01-27T08:21:55"/>
    <s v="South"/>
    <s v="Product - B"/>
    <s v="Non-IT"/>
    <n v="22880"/>
    <s v="A056"/>
    <n v="1"/>
    <n v="499"/>
  </r>
  <r>
    <x v="116"/>
    <d v="2015-01-27T07:33:07"/>
    <s v="North"/>
    <s v="Product - B"/>
    <s v="Non-IT"/>
    <n v="82"/>
    <s v="A082"/>
    <n v="1"/>
    <n v="199"/>
  </r>
  <r>
    <x v="116"/>
    <d v="2015-01-27T11:06:43"/>
    <s v="North"/>
    <s v="Product - B"/>
    <s v="Non-IT"/>
    <n v="82"/>
    <s v="A082"/>
    <n v="1"/>
    <n v="199"/>
  </r>
  <r>
    <x v="116"/>
    <d v="2015-01-27T01:18:07"/>
    <s v="West"/>
    <s v="Product - B"/>
    <s v="Non-IT"/>
    <n v="23554"/>
    <s v="A026"/>
    <n v="1"/>
    <n v="2200"/>
  </r>
  <r>
    <x v="116"/>
    <d v="2015-01-27T14:08:24"/>
    <s v="South"/>
    <s v="Product - B"/>
    <s v="Non-IT"/>
    <n v="23558"/>
    <s v="A066"/>
    <n v="1"/>
    <n v="2200"/>
  </r>
  <r>
    <x v="116"/>
    <d v="2015-01-27T23:44:06"/>
    <s v="West"/>
    <s v="Product - B"/>
    <s v="Non-IT"/>
    <n v="23137"/>
    <s v="A013"/>
    <n v="1"/>
    <n v="799"/>
  </r>
  <r>
    <x v="116"/>
    <d v="2015-01-27T07:29:09"/>
    <s v="West"/>
    <s v="Product - B"/>
    <s v="Non-IT"/>
    <n v="23137"/>
    <s v="A013"/>
    <n v="1"/>
    <n v="799"/>
  </r>
  <r>
    <x v="116"/>
    <d v="2015-01-27T04:53:18"/>
    <s v="West"/>
    <s v="Product - B"/>
    <s v="Non-IT"/>
    <n v="84"/>
    <s v="A001"/>
    <n v="1"/>
    <n v="499"/>
  </r>
  <r>
    <x v="116"/>
    <d v="2015-01-27T23:32:38"/>
    <s v="North"/>
    <s v="Product - B"/>
    <s v="Non-IT"/>
    <n v="23557"/>
    <s v="A048"/>
    <n v="1"/>
    <n v="2200"/>
  </r>
  <r>
    <x v="116"/>
    <d v="2015-01-27T04:33:22"/>
    <s v="North"/>
    <s v="Product - B"/>
    <s v="Non-IT"/>
    <n v="23568"/>
    <s v="A024"/>
    <n v="1"/>
    <n v="2600"/>
  </r>
  <r>
    <x v="116"/>
    <d v="2015-01-27T01:51:52"/>
    <s v="North"/>
    <s v="Product - B"/>
    <s v="Non-IT"/>
    <n v="180635"/>
    <s v="A042"/>
    <n v="1"/>
    <n v="500"/>
  </r>
  <r>
    <x v="116"/>
    <d v="2015-01-27T08:01:55"/>
    <s v="North"/>
    <s v="Product - B"/>
    <s v="Non-IT"/>
    <n v="180625"/>
    <s v="A020"/>
    <n v="1"/>
    <n v="300"/>
  </r>
  <r>
    <x v="116"/>
    <d v="2015-01-27T15:05:11"/>
    <s v="West"/>
    <s v="Product - B"/>
    <s v="Non-IT"/>
    <n v="23137"/>
    <s v="A061"/>
    <n v="1"/>
    <n v="799"/>
  </r>
  <r>
    <x v="116"/>
    <d v="2015-01-27T06:51:43"/>
    <s v="West"/>
    <s v="Product - B"/>
    <s v="Non-IT"/>
    <n v="22880"/>
    <s v="A013"/>
    <n v="1"/>
    <n v="499"/>
  </r>
  <r>
    <x v="116"/>
    <d v="2015-01-27T04:35:19"/>
    <s v="West"/>
    <s v="Product - B"/>
    <s v="Non-IT"/>
    <n v="22880"/>
    <s v="A013"/>
    <n v="1"/>
    <n v="499"/>
  </r>
  <r>
    <x v="116"/>
    <d v="2015-01-27T02:07:15"/>
    <s v="North"/>
    <s v="Product - B"/>
    <s v="Non-IT"/>
    <n v="82"/>
    <s v="A112"/>
    <n v="1"/>
    <n v="199"/>
  </r>
  <r>
    <x v="116"/>
    <d v="2015-01-27T06:05:00"/>
    <s v="West"/>
    <s v="Product - B"/>
    <s v="Non-IT"/>
    <n v="82"/>
    <s v="A039"/>
    <n v="1"/>
    <n v="199"/>
  </r>
  <r>
    <x v="116"/>
    <d v="2015-01-27T13:46:12"/>
    <s v="West"/>
    <s v="Product - B"/>
    <s v="Non-IT"/>
    <n v="82"/>
    <s v="A013"/>
    <n v="1"/>
    <n v="199"/>
  </r>
  <r>
    <x v="116"/>
    <d v="2015-01-27T16:56:59"/>
    <s v="West"/>
    <s v="Product - B"/>
    <s v="Non-IT"/>
    <n v="22880"/>
    <s v="A013"/>
    <n v="1"/>
    <n v="499"/>
  </r>
  <r>
    <x v="116"/>
    <d v="2015-01-27T04:48:50"/>
    <s v="North"/>
    <s v="Product - C"/>
    <s v="Non-IT"/>
    <n v="11113"/>
    <s v="A050"/>
    <n v="1"/>
    <n v="2499"/>
  </r>
  <r>
    <x v="116"/>
    <d v="2015-01-27T19:38:40"/>
    <s v="West"/>
    <s v="Product - C"/>
    <s v="Non-IT"/>
    <n v="23407"/>
    <s v="A054"/>
    <n v="1"/>
    <n v="1999"/>
  </r>
  <r>
    <x v="116"/>
    <d v="2015-01-27T20:14:01"/>
    <s v="North"/>
    <s v="Product - C"/>
    <s v="Non-IT"/>
    <n v="23413"/>
    <s v="A012"/>
    <n v="1"/>
    <n v="3399"/>
  </r>
  <r>
    <x v="116"/>
    <d v="2015-01-27T13:02:39"/>
    <s v="North"/>
    <s v="Product - C"/>
    <s v="Non-IT"/>
    <n v="11113"/>
    <s v="A020"/>
    <n v="1"/>
    <n v="2499"/>
  </r>
  <r>
    <x v="116"/>
    <d v="2015-01-27T01:26:07"/>
    <s v="North"/>
    <s v="Product - C"/>
    <s v="Non-IT"/>
    <n v="23383"/>
    <s v="A048"/>
    <n v="1"/>
    <n v="749"/>
  </r>
  <r>
    <x v="116"/>
    <d v="2015-01-27T09:29:03"/>
    <s v="South"/>
    <s v="Product - C"/>
    <s v="Non-IT"/>
    <n v="23383"/>
    <s v="A034"/>
    <n v="1"/>
    <n v="749"/>
  </r>
  <r>
    <x v="116"/>
    <d v="2015-01-27T04:34:12"/>
    <s v="South"/>
    <s v="Product - C"/>
    <s v="Non-IT"/>
    <n v="23383"/>
    <s v="A034"/>
    <n v="1"/>
    <n v="749"/>
  </r>
  <r>
    <x v="116"/>
    <d v="2015-01-27T18:49:23"/>
    <s v="North"/>
    <s v="Product - C"/>
    <s v="Non-IT"/>
    <n v="23411"/>
    <s v="A111"/>
    <n v="1"/>
    <n v="2499"/>
  </r>
  <r>
    <x v="116"/>
    <d v="2015-01-27T19:04:26"/>
    <s v="South"/>
    <s v="Product - C"/>
    <s v="Non-IT"/>
    <n v="23383"/>
    <s v="A034"/>
    <n v="1"/>
    <n v="749"/>
  </r>
  <r>
    <x v="116"/>
    <d v="2015-01-27T05:11:12"/>
    <s v="South"/>
    <s v="Product - C"/>
    <s v="Non-IT"/>
    <n v="23383"/>
    <s v="A034"/>
    <n v="1"/>
    <n v="749"/>
  </r>
  <r>
    <x v="116"/>
    <d v="2015-01-27T18:24:13"/>
    <s v="South"/>
    <s v="Product - C"/>
    <s v="Non-IT"/>
    <n v="23383"/>
    <s v="A034"/>
    <n v="1"/>
    <n v="749"/>
  </r>
  <r>
    <x v="116"/>
    <d v="2015-01-27T03:12:15"/>
    <s v="South"/>
    <s v="Product - C"/>
    <s v="Non-IT"/>
    <n v="23383"/>
    <s v="A034"/>
    <n v="1"/>
    <n v="749"/>
  </r>
  <r>
    <x v="116"/>
    <d v="2015-01-27T05:13:04"/>
    <s v="West"/>
    <s v="Product - C"/>
    <s v="Non-IT"/>
    <n v="23383"/>
    <s v="A035"/>
    <n v="1"/>
    <n v="749"/>
  </r>
  <r>
    <x v="116"/>
    <d v="2015-01-27T14:42:08"/>
    <s v="North"/>
    <s v="Product - C"/>
    <s v="Non-IT"/>
    <n v="11113"/>
    <s v="A055"/>
    <n v="1"/>
    <n v="2499"/>
  </r>
  <r>
    <x v="116"/>
    <d v="2015-01-27T19:09:01"/>
    <s v="West"/>
    <s v="Product - C"/>
    <s v="Non-IT"/>
    <n v="23407"/>
    <s v="A035"/>
    <n v="1"/>
    <n v="1999"/>
  </r>
  <r>
    <x v="116"/>
    <d v="2015-01-27T03:27:54"/>
    <s v="West"/>
    <s v="Product - C"/>
    <s v="Non-IT"/>
    <n v="11113"/>
    <s v="A116"/>
    <n v="1"/>
    <n v="2499"/>
  </r>
  <r>
    <x v="116"/>
    <d v="2015-01-27T22:11:48"/>
    <s v="West"/>
    <s v="Product - C"/>
    <s v="Non-IT"/>
    <n v="11113"/>
    <s v="A001"/>
    <n v="1"/>
    <n v="2499"/>
  </r>
  <r>
    <x v="116"/>
    <d v="2015-01-27T21:21:29"/>
    <s v="South"/>
    <s v="Product - C"/>
    <s v="Non-IT"/>
    <n v="23413"/>
    <s v="A097"/>
    <n v="1"/>
    <n v="3399"/>
  </r>
  <r>
    <x v="116"/>
    <d v="2015-01-27T12:05:57"/>
    <s v="North"/>
    <s v="Product - C"/>
    <s v="Non-IT"/>
    <n v="23411"/>
    <s v="A112"/>
    <n v="1"/>
    <n v="2499"/>
  </r>
  <r>
    <x v="116"/>
    <d v="2015-01-27T15:00:45"/>
    <s v="North"/>
    <s v="Product - C"/>
    <s v="Non-IT"/>
    <n v="11113"/>
    <s v="J103"/>
    <n v="1"/>
    <n v="2499"/>
  </r>
  <r>
    <x v="116"/>
    <d v="2015-01-27T22:54:04"/>
    <s v="North"/>
    <s v="Product - C"/>
    <s v="Non-IT"/>
    <n v="23406"/>
    <s v="A044"/>
    <n v="1"/>
    <n v="1499"/>
  </r>
  <r>
    <x v="116"/>
    <d v="2015-01-27T07:09:45"/>
    <s v="South"/>
    <s v="Product - C"/>
    <s v="Non-IT"/>
    <n v="23411"/>
    <s v="A045"/>
    <n v="1"/>
    <n v="2499"/>
  </r>
  <r>
    <x v="116"/>
    <d v="2015-01-27T06:20:47"/>
    <s v="North"/>
    <s v="Product - C"/>
    <s v="Non-IT"/>
    <n v="23413"/>
    <s v="A012"/>
    <n v="1"/>
    <n v="3399"/>
  </r>
  <r>
    <x v="116"/>
    <d v="2015-01-27T06:13:35"/>
    <s v="North"/>
    <s v="Product - C"/>
    <s v="Non-IT"/>
    <n v="23406"/>
    <s v="A044"/>
    <n v="1"/>
    <n v="1499"/>
  </r>
  <r>
    <x v="116"/>
    <d v="2015-01-27T04:25:25"/>
    <s v="North"/>
    <s v="Product - C"/>
    <s v="Non-IT"/>
    <n v="23383"/>
    <s v="A055"/>
    <n v="1"/>
    <n v="749"/>
  </r>
  <r>
    <x v="116"/>
    <d v="2015-01-27T10:41:58"/>
    <s v="North"/>
    <s v="Product - C"/>
    <s v="Non-IT"/>
    <n v="23383"/>
    <s v="A020"/>
    <n v="1"/>
    <n v="749"/>
  </r>
  <r>
    <x v="116"/>
    <d v="2015-01-27T13:14:32"/>
    <s v="South"/>
    <s v="Product - C"/>
    <s v="Non-IT"/>
    <n v="23411"/>
    <s v="A018"/>
    <n v="1"/>
    <n v="2499"/>
  </r>
  <r>
    <x v="116"/>
    <d v="2015-01-27T19:34:38"/>
    <s v="West"/>
    <s v="Product - C"/>
    <s v="Non-IT"/>
    <n v="11113"/>
    <s v="A001"/>
    <n v="1"/>
    <n v="2499"/>
  </r>
  <r>
    <x v="116"/>
    <d v="2015-01-27T16:23:40"/>
    <s v="North"/>
    <s v="Product - C"/>
    <s v="Non-IT"/>
    <n v="11113"/>
    <s v="J102"/>
    <n v="1"/>
    <n v="2499"/>
  </r>
  <r>
    <x v="116"/>
    <d v="2015-01-27T21:21:52"/>
    <s v="North"/>
    <s v="Product - C"/>
    <s v="Non-IT"/>
    <n v="11113"/>
    <s v="J103"/>
    <n v="1"/>
    <n v="2499"/>
  </r>
  <r>
    <x v="116"/>
    <d v="2015-01-27T18:21:43"/>
    <s v="North"/>
    <s v="Product - C"/>
    <s v="Non-IT"/>
    <n v="23406"/>
    <s v="J102"/>
    <n v="1"/>
    <n v="1499"/>
  </r>
  <r>
    <x v="116"/>
    <d v="2015-01-27T19:47:32"/>
    <s v="North"/>
    <s v="Product - C"/>
    <s v="Non-IT"/>
    <n v="23383"/>
    <s v="J103"/>
    <n v="1"/>
    <n v="749"/>
  </r>
  <r>
    <x v="116"/>
    <d v="2015-01-27T20:42:12"/>
    <s v="North"/>
    <s v="Product - C"/>
    <s v="Non-IT"/>
    <n v="23407"/>
    <s v="A042"/>
    <n v="1"/>
    <n v="1999"/>
  </r>
  <r>
    <x v="116"/>
    <d v="2015-01-27T21:23:16"/>
    <s v="North"/>
    <s v="Product - C"/>
    <s v="Non-IT"/>
    <n v="23383"/>
    <s v="A055"/>
    <n v="1"/>
    <n v="749"/>
  </r>
  <r>
    <x v="116"/>
    <d v="2015-01-27T04:58:59"/>
    <s v="North"/>
    <s v="Product - C"/>
    <s v="Non-IT"/>
    <n v="23383"/>
    <s v="A042"/>
    <n v="1"/>
    <n v="749"/>
  </r>
  <r>
    <x v="116"/>
    <d v="2015-01-27T06:15:38"/>
    <s v="North"/>
    <s v="Product - C"/>
    <s v="Non-IT"/>
    <n v="23383"/>
    <s v="A042"/>
    <n v="1"/>
    <n v="749"/>
  </r>
  <r>
    <x v="116"/>
    <d v="2015-01-27T02:28:46"/>
    <s v="North"/>
    <s v="Product - C"/>
    <s v="Non-IT"/>
    <n v="23411"/>
    <s v="A071"/>
    <n v="1"/>
    <n v="2499"/>
  </r>
  <r>
    <x v="116"/>
    <d v="2015-01-27T16:04:06"/>
    <s v="North"/>
    <s v="Product - C"/>
    <s v="Non-IT"/>
    <n v="23407"/>
    <s v="A122"/>
    <n v="1"/>
    <n v="1999"/>
  </r>
  <r>
    <x v="116"/>
    <d v="2015-01-27T08:52:26"/>
    <s v="West"/>
    <s v="Product - C"/>
    <s v="Non-IT"/>
    <n v="23407"/>
    <s v="A116"/>
    <n v="1"/>
    <n v="1999"/>
  </r>
  <r>
    <x v="116"/>
    <d v="2015-01-27T10:25:17"/>
    <s v="West"/>
    <s v="Product - C"/>
    <s v="Non-IT"/>
    <n v="23406"/>
    <s v="A054"/>
    <n v="1"/>
    <n v="1499"/>
  </r>
  <r>
    <x v="116"/>
    <d v="2015-01-27T22:30:31"/>
    <s v="North"/>
    <s v="Product - C"/>
    <s v="Non-IT"/>
    <n v="23406"/>
    <s v="A112"/>
    <n v="1"/>
    <n v="1499"/>
  </r>
  <r>
    <x v="116"/>
    <d v="2015-01-27T10:33:45"/>
    <s v="North"/>
    <s v="Product - C"/>
    <s v="Non-IT"/>
    <n v="23411"/>
    <s v="A082"/>
    <n v="1"/>
    <n v="2499"/>
  </r>
  <r>
    <x v="116"/>
    <d v="2015-01-27T11:54:25"/>
    <s v="North"/>
    <s v="Product - C"/>
    <s v="Non-IT"/>
    <n v="11113"/>
    <s v="A082"/>
    <n v="1"/>
    <n v="2499"/>
  </r>
  <r>
    <x v="116"/>
    <d v="2015-01-27T01:22:11"/>
    <s v="West"/>
    <s v="Product - C"/>
    <s v="Non-IT"/>
    <n v="23406"/>
    <s v="A054"/>
    <n v="1"/>
    <n v="1499"/>
  </r>
  <r>
    <x v="116"/>
    <d v="2015-01-27T02:01:54"/>
    <s v="West"/>
    <s v="Product - C"/>
    <s v="Non-IT"/>
    <n v="11113"/>
    <s v="A116"/>
    <n v="1"/>
    <n v="2499"/>
  </r>
  <r>
    <x v="116"/>
    <d v="2015-01-27T14:10:10"/>
    <s v="North"/>
    <s v="Product - C"/>
    <s v="Non-IT"/>
    <n v="23411"/>
    <s v="A020"/>
    <n v="1"/>
    <n v="2499"/>
  </r>
  <r>
    <x v="116"/>
    <d v="2015-01-27T10:28:57"/>
    <s v="North"/>
    <s v="Product - C"/>
    <s v="Non-IT"/>
    <n v="11113"/>
    <s v="A020"/>
    <n v="1"/>
    <n v="2499"/>
  </r>
  <r>
    <x v="116"/>
    <d v="2015-01-27T02:28:43"/>
    <s v="North"/>
    <s v="Product - C"/>
    <s v="Non-IT"/>
    <n v="23383"/>
    <s v="A020"/>
    <n v="1"/>
    <n v="749"/>
  </r>
  <r>
    <x v="116"/>
    <d v="2015-01-27T02:02:57"/>
    <s v="North"/>
    <s v="Product - C"/>
    <s v="Non-IT"/>
    <n v="23383"/>
    <s v="A020"/>
    <n v="1"/>
    <n v="749"/>
  </r>
  <r>
    <x v="116"/>
    <d v="2015-01-27T10:29:22"/>
    <s v="West"/>
    <s v="Product - C"/>
    <s v="Non-IT"/>
    <n v="23411"/>
    <s v="A061"/>
    <n v="1"/>
    <n v="2499"/>
  </r>
  <r>
    <x v="116"/>
    <d v="2015-01-27T08:35:30"/>
    <s v="North"/>
    <s v="Product - C"/>
    <s v="Non-IT"/>
    <n v="23411"/>
    <s v="A111"/>
    <n v="1"/>
    <n v="2499"/>
  </r>
  <r>
    <x v="116"/>
    <d v="2015-01-27T07:41:29"/>
    <s v="North"/>
    <s v="Product - C"/>
    <s v="Non-IT"/>
    <n v="23406"/>
    <s v="J103"/>
    <n v="1"/>
    <n v="1499"/>
  </r>
  <r>
    <x v="116"/>
    <d v="2015-01-27T17:17:19"/>
    <s v="North"/>
    <s v="Product - C"/>
    <s v="Non-IT"/>
    <n v="23406"/>
    <s v="J104"/>
    <n v="1"/>
    <n v="1499"/>
  </r>
  <r>
    <x v="116"/>
    <d v="2015-01-27T23:37:48"/>
    <s v="West"/>
    <s v="Product - C"/>
    <s v="Non-IT"/>
    <n v="23406"/>
    <s v="A013"/>
    <n v="1"/>
    <n v="1499"/>
  </r>
  <r>
    <x v="116"/>
    <d v="2015-01-27T14:41:13"/>
    <s v="North"/>
    <s v="Product - C"/>
    <s v="Non-IT"/>
    <n v="23407"/>
    <s v="A104"/>
    <n v="1"/>
    <n v="1999"/>
  </r>
  <r>
    <x v="116"/>
    <d v="2015-01-27T07:47:43"/>
    <s v="West"/>
    <s v="Product - C"/>
    <s v="Non-IT"/>
    <n v="23383"/>
    <s v="A013"/>
    <n v="1"/>
    <n v="749"/>
  </r>
  <r>
    <x v="116"/>
    <d v="2015-01-27T14:38:00"/>
    <s v="West"/>
    <s v="Product - C"/>
    <s v="Non-IT"/>
    <n v="23407"/>
    <s v="A054"/>
    <n v="1"/>
    <n v="1999"/>
  </r>
  <r>
    <x v="116"/>
    <d v="2015-01-27T02:41:26"/>
    <s v="West"/>
    <s v="Product - C"/>
    <s v="Non-IT"/>
    <n v="23411"/>
    <s v="A061"/>
    <n v="1"/>
    <n v="2499"/>
  </r>
  <r>
    <x v="116"/>
    <d v="2015-01-27T15:29:05"/>
    <s v="North"/>
    <s v="Product - C"/>
    <s v="Non-IT"/>
    <n v="23383"/>
    <s v="J102"/>
    <n v="1"/>
    <n v="749"/>
  </r>
  <r>
    <x v="116"/>
    <d v="2015-01-27T12:33:56"/>
    <s v="North"/>
    <s v="Product - C"/>
    <s v="Non-IT"/>
    <n v="23383"/>
    <s v="A048"/>
    <n v="1"/>
    <n v="749"/>
  </r>
  <r>
    <x v="116"/>
    <d v="2015-01-27T21:40:42"/>
    <s v="West"/>
    <s v="Product - C"/>
    <s v="Non-IT"/>
    <n v="23406"/>
    <s v="A013"/>
    <n v="1"/>
    <n v="1499"/>
  </r>
  <r>
    <x v="116"/>
    <d v="2015-01-27T08:00:39"/>
    <s v="West"/>
    <s v="Product - C"/>
    <s v="Non-IT"/>
    <n v="11113"/>
    <s v="A054"/>
    <n v="1"/>
    <n v="2499"/>
  </r>
  <r>
    <x v="116"/>
    <d v="2015-01-27T19:13:56"/>
    <s v="West"/>
    <s v="Product - C"/>
    <s v="Non-IT"/>
    <n v="23407"/>
    <s v="A013"/>
    <n v="1"/>
    <n v="1999"/>
  </r>
  <r>
    <x v="116"/>
    <d v="2015-01-27T22:57:58"/>
    <s v="West"/>
    <s v="Product - C"/>
    <s v="Non-IT"/>
    <n v="23407"/>
    <s v="A013"/>
    <n v="1"/>
    <n v="1999"/>
  </r>
  <r>
    <x v="116"/>
    <d v="2015-01-27T18:17:29"/>
    <s v="East"/>
    <s v="Product - C"/>
    <s v="Non-IT"/>
    <n v="23406"/>
    <s v="A038"/>
    <n v="1"/>
    <n v="1499"/>
  </r>
  <r>
    <x v="116"/>
    <d v="2015-01-27T08:56:56"/>
    <s v="East"/>
    <s v="Product - C"/>
    <s v="Non-IT"/>
    <n v="23411"/>
    <s v="A117"/>
    <n v="1"/>
    <n v="2499"/>
  </r>
  <r>
    <x v="116"/>
    <d v="2015-01-27T07:56:26"/>
    <s v="South"/>
    <s v="Product - C"/>
    <s v="Non-IT"/>
    <n v="23383"/>
    <s v="A034"/>
    <n v="1"/>
    <n v="749"/>
  </r>
  <r>
    <x v="116"/>
    <d v="2015-01-27T19:51:52"/>
    <s v="North"/>
    <s v="Product - C"/>
    <s v="Non-IT"/>
    <n v="11113"/>
    <s v="J102"/>
    <n v="1"/>
    <n v="2499"/>
  </r>
  <r>
    <x v="116"/>
    <d v="2015-01-27T04:25:36"/>
    <s v="North"/>
    <s v="Product - C"/>
    <s v="Non-IT"/>
    <n v="23406"/>
    <s v="A048"/>
    <n v="1"/>
    <n v="1499"/>
  </r>
  <r>
    <x v="116"/>
    <d v="2015-01-27T16:25:12"/>
    <s v="West"/>
    <s v="Product - C"/>
    <s v="Non-IT"/>
    <n v="11113"/>
    <s v="A116"/>
    <n v="1"/>
    <n v="2499"/>
  </r>
  <r>
    <x v="117"/>
    <d v="2015-01-28T22:13:04"/>
    <s v="South"/>
    <s v="Product - A"/>
    <s v="IT"/>
    <n v="180635"/>
    <s v="A066"/>
    <n v="1"/>
    <n v="500"/>
  </r>
  <r>
    <x v="117"/>
    <d v="2015-01-28T08:23:21"/>
    <s v="South"/>
    <s v="Product - B"/>
    <s v="Non-IT"/>
    <n v="23157"/>
    <s v="A066"/>
    <n v="1"/>
    <n v="299"/>
  </r>
  <r>
    <x v="117"/>
    <d v="2015-01-28T14:21:03"/>
    <s v="South"/>
    <s v="Product - B"/>
    <s v="Non-IT"/>
    <n v="23157"/>
    <s v="A066"/>
    <n v="1"/>
    <n v="299"/>
  </r>
  <r>
    <x v="117"/>
    <d v="2015-01-28T18:31:39"/>
    <s v="South"/>
    <s v="Product - B"/>
    <s v="Non-IT"/>
    <n v="84"/>
    <s v="A066"/>
    <n v="1"/>
    <n v="499"/>
  </r>
  <r>
    <x v="117"/>
    <d v="2015-01-28T01:35:23"/>
    <s v="North"/>
    <s v="Product - B"/>
    <s v="Non-IT"/>
    <n v="180621"/>
    <s v="A020"/>
    <n v="1"/>
    <n v="500"/>
  </r>
  <r>
    <x v="117"/>
    <d v="2015-01-28T06:46:18"/>
    <s v="West"/>
    <s v="Product - B"/>
    <s v="Non-IT"/>
    <n v="82"/>
    <s v="A002"/>
    <n v="1"/>
    <n v="199"/>
  </r>
  <r>
    <x v="117"/>
    <d v="2015-01-28T20:46:12"/>
    <s v="North"/>
    <s v="Product - B"/>
    <s v="Non-IT"/>
    <n v="180627"/>
    <s v="A020"/>
    <n v="1"/>
    <n v="200"/>
  </r>
  <r>
    <x v="117"/>
    <d v="2015-01-28T00:13:38"/>
    <s v="North"/>
    <s v="Product - B"/>
    <s v="Non-IT"/>
    <n v="23157"/>
    <s v="A020"/>
    <n v="1"/>
    <n v="299"/>
  </r>
  <r>
    <x v="117"/>
    <d v="2015-01-28T08:35:56"/>
    <s v="North"/>
    <s v="Product - B"/>
    <s v="Non-IT"/>
    <n v="82"/>
    <s v="A020"/>
    <n v="1"/>
    <n v="199"/>
  </r>
  <r>
    <x v="117"/>
    <d v="2015-01-28T06:18:17"/>
    <s v="West"/>
    <s v="Product - B"/>
    <s v="Non-IT"/>
    <n v="82"/>
    <s v="A001"/>
    <n v="1"/>
    <n v="199"/>
  </r>
  <r>
    <x v="117"/>
    <d v="2015-01-28T17:02:47"/>
    <s v="South"/>
    <s v="Product - B"/>
    <s v="Non-IT"/>
    <n v="22880"/>
    <s v="A066"/>
    <n v="1"/>
    <n v="499"/>
  </r>
  <r>
    <x v="117"/>
    <d v="2015-01-28T17:54:34"/>
    <s v="North"/>
    <s v="Product - B"/>
    <s v="Non-IT"/>
    <n v="82"/>
    <s v="A120"/>
    <n v="2"/>
    <n v="398"/>
  </r>
  <r>
    <x v="117"/>
    <d v="2015-01-28T22:10:45"/>
    <s v="North"/>
    <s v="Product - B"/>
    <s v="Non-IT"/>
    <n v="82"/>
    <s v="A050"/>
    <n v="1"/>
    <n v="199"/>
  </r>
  <r>
    <x v="117"/>
    <d v="2015-01-28T22:43:38"/>
    <s v="South"/>
    <s v="Product - B"/>
    <s v="Non-IT"/>
    <n v="23563"/>
    <s v="A056"/>
    <n v="1"/>
    <n v="2200"/>
  </r>
  <r>
    <x v="117"/>
    <d v="2015-01-28T06:11:51"/>
    <s v="West"/>
    <s v="Product - B"/>
    <s v="Non-IT"/>
    <n v="23157"/>
    <s v="A041"/>
    <n v="1"/>
    <n v="299"/>
  </r>
  <r>
    <x v="117"/>
    <d v="2015-01-28T11:59:40"/>
    <s v="West"/>
    <s v="Product - B"/>
    <s v="Non-IT"/>
    <n v="23157"/>
    <s v="A041"/>
    <n v="1"/>
    <n v="299"/>
  </r>
  <r>
    <x v="117"/>
    <d v="2015-01-28T08:15:53"/>
    <s v="West"/>
    <s v="Product - B"/>
    <s v="Non-IT"/>
    <n v="82"/>
    <s v="A041"/>
    <n v="1"/>
    <n v="199"/>
  </r>
  <r>
    <x v="117"/>
    <d v="2015-01-28T01:21:41"/>
    <s v="East"/>
    <s v="Product - B"/>
    <s v="Non-IT"/>
    <n v="23157"/>
    <s v="A115"/>
    <n v="1"/>
    <n v="299"/>
  </r>
  <r>
    <x v="117"/>
    <d v="2015-01-28T13:27:02"/>
    <s v="West"/>
    <s v="Product - B"/>
    <s v="Non-IT"/>
    <n v="82"/>
    <s v="A035"/>
    <n v="1"/>
    <n v="199"/>
  </r>
  <r>
    <x v="117"/>
    <d v="2015-01-28T11:59:29"/>
    <s v="West"/>
    <s v="Product - B"/>
    <s v="Non-IT"/>
    <n v="23566"/>
    <s v="A027"/>
    <n v="1"/>
    <n v="2200"/>
  </r>
  <r>
    <x v="117"/>
    <d v="2015-01-28T07:13:35"/>
    <s v="North"/>
    <s v="Product - C"/>
    <s v="Non-IT"/>
    <n v="23406"/>
    <s v="A020"/>
    <n v="1"/>
    <n v="1499"/>
  </r>
  <r>
    <x v="117"/>
    <d v="2015-01-28T17:29:09"/>
    <s v="North"/>
    <s v="Product - C"/>
    <s v="Non-IT"/>
    <n v="23383"/>
    <s v="A020"/>
    <n v="1"/>
    <n v="749"/>
  </r>
  <r>
    <x v="117"/>
    <d v="2015-01-28T08:10:41"/>
    <s v="North"/>
    <s v="Product - C"/>
    <s v="Non-IT"/>
    <n v="23407"/>
    <s v="A020"/>
    <n v="1"/>
    <n v="1999"/>
  </r>
  <r>
    <x v="117"/>
    <d v="2015-01-28T01:58:55"/>
    <s v="North"/>
    <s v="Product - C"/>
    <s v="Non-IT"/>
    <n v="23407"/>
    <s v="A020"/>
    <n v="1"/>
    <n v="1999"/>
  </r>
  <r>
    <x v="117"/>
    <d v="2015-01-28T10:13:30"/>
    <s v="North"/>
    <s v="Product - C"/>
    <s v="Non-IT"/>
    <n v="23411"/>
    <s v="A050"/>
    <n v="1"/>
    <n v="2499"/>
  </r>
  <r>
    <x v="117"/>
    <d v="2015-01-28T14:27:18"/>
    <s v="West"/>
    <s v="Product - C"/>
    <s v="Non-IT"/>
    <n v="11113"/>
    <s v="A001"/>
    <n v="1"/>
    <n v="2499"/>
  </r>
  <r>
    <x v="117"/>
    <d v="2015-01-28T09:20:41"/>
    <s v="North"/>
    <s v="Product - C"/>
    <s v="Non-IT"/>
    <n v="23406"/>
    <s v="A020"/>
    <n v="1"/>
    <n v="1499"/>
  </r>
  <r>
    <x v="117"/>
    <d v="2015-01-28T22:55:48"/>
    <s v="North"/>
    <s v="Product - C"/>
    <s v="Non-IT"/>
    <n v="23383"/>
    <s v="A020"/>
    <n v="1"/>
    <n v="749"/>
  </r>
  <r>
    <x v="117"/>
    <d v="2015-01-28T19:56:48"/>
    <s v="North"/>
    <s v="Product - C"/>
    <s v="Non-IT"/>
    <n v="23406"/>
    <s v="J104"/>
    <n v="1"/>
    <n v="1499"/>
  </r>
  <r>
    <x v="117"/>
    <d v="2015-01-28T07:45:33"/>
    <s v="West"/>
    <s v="Product - C"/>
    <s v="Non-IT"/>
    <n v="23413"/>
    <s v="A026"/>
    <n v="1"/>
    <n v="3399"/>
  </r>
  <r>
    <x v="117"/>
    <d v="2015-01-28T07:21:42"/>
    <s v="North"/>
    <s v="Product - C"/>
    <s v="Non-IT"/>
    <n v="23411"/>
    <s v="D103"/>
    <n v="1"/>
    <n v="2499"/>
  </r>
  <r>
    <x v="117"/>
    <d v="2015-01-28T09:37:55"/>
    <s v="East"/>
    <s v="Product - C"/>
    <s v="Non-IT"/>
    <n v="11113"/>
    <s v="A011"/>
    <n v="1"/>
    <n v="2499"/>
  </r>
  <r>
    <x v="117"/>
    <d v="2015-01-28T04:28:53"/>
    <s v="North"/>
    <s v="Product - C"/>
    <s v="Non-IT"/>
    <n v="11113"/>
    <s v="A104"/>
    <n v="1"/>
    <n v="2499"/>
  </r>
  <r>
    <x v="117"/>
    <d v="2015-01-28T13:02:08"/>
    <s v="North"/>
    <s v="Product - C"/>
    <s v="Non-IT"/>
    <n v="23413"/>
    <s v="A055"/>
    <n v="1"/>
    <n v="3399"/>
  </r>
  <r>
    <x v="117"/>
    <d v="2015-01-28T18:41:47"/>
    <s v="North"/>
    <s v="Product - C"/>
    <s v="Non-IT"/>
    <n v="23411"/>
    <s v="A023"/>
    <n v="1"/>
    <n v="2499"/>
  </r>
  <r>
    <x v="117"/>
    <d v="2015-01-28T16:48:30"/>
    <s v="West"/>
    <s v="Product - C"/>
    <s v="Non-IT"/>
    <n v="23406"/>
    <s v="A013"/>
    <n v="1"/>
    <n v="1499"/>
  </r>
  <r>
    <x v="117"/>
    <d v="2015-01-28T23:30:41"/>
    <s v="North"/>
    <s v="Product - C"/>
    <s v="Non-IT"/>
    <n v="11113"/>
    <s v="A064"/>
    <n v="1"/>
    <n v="2499"/>
  </r>
  <r>
    <x v="117"/>
    <d v="2015-01-28T19:22:42"/>
    <s v="West"/>
    <s v="Product - C"/>
    <s v="Non-IT"/>
    <n v="23411"/>
    <s v="A021"/>
    <n v="1"/>
    <n v="2499"/>
  </r>
  <r>
    <x v="117"/>
    <d v="2015-01-28T19:45:23"/>
    <s v="West"/>
    <s v="Product - C"/>
    <s v="Non-IT"/>
    <n v="23383"/>
    <s v="A013"/>
    <n v="1"/>
    <n v="749"/>
  </r>
  <r>
    <x v="117"/>
    <d v="2015-01-28T10:29:34"/>
    <s v="North"/>
    <s v="Product - C"/>
    <s v="Non-IT"/>
    <n v="23407"/>
    <s v="A050"/>
    <n v="1"/>
    <n v="1999"/>
  </r>
  <r>
    <x v="117"/>
    <d v="2015-01-28T09:24:44"/>
    <s v="West"/>
    <s v="Product - C"/>
    <s v="Non-IT"/>
    <n v="23383"/>
    <s v="A039"/>
    <n v="1"/>
    <n v="749"/>
  </r>
  <r>
    <x v="117"/>
    <d v="2015-01-28T11:54:55"/>
    <s v="North"/>
    <s v="Product - C"/>
    <s v="Non-IT"/>
    <n v="11113"/>
    <s v="A064"/>
    <n v="1"/>
    <n v="2499"/>
  </r>
  <r>
    <x v="117"/>
    <d v="2015-01-28T08:03:58"/>
    <s v="North"/>
    <s v="Product - C"/>
    <s v="Non-IT"/>
    <n v="23413"/>
    <s v="A122"/>
    <n v="1"/>
    <n v="3399"/>
  </r>
  <r>
    <x v="117"/>
    <d v="2015-01-28T11:55:16"/>
    <s v="West"/>
    <s v="Product - C"/>
    <s v="Non-IT"/>
    <n v="23413"/>
    <s v="A061"/>
    <n v="1"/>
    <n v="3399"/>
  </r>
  <r>
    <x v="117"/>
    <d v="2015-01-28T00:35:21"/>
    <s v="North"/>
    <s v="Product - C"/>
    <s v="Non-IT"/>
    <n v="23383"/>
    <s v="A120"/>
    <n v="1"/>
    <n v="749"/>
  </r>
  <r>
    <x v="117"/>
    <d v="2015-01-28T21:29:59"/>
    <s v="West"/>
    <s v="Product - C"/>
    <s v="Non-IT"/>
    <n v="23406"/>
    <s v="A061"/>
    <n v="1"/>
    <n v="1499"/>
  </r>
  <r>
    <x v="117"/>
    <d v="2015-01-28T01:28:20"/>
    <s v="North"/>
    <s v="Product - C"/>
    <s v="Non-IT"/>
    <n v="23406"/>
    <s v="A012"/>
    <n v="1"/>
    <n v="1499"/>
  </r>
  <r>
    <x v="117"/>
    <d v="2015-01-28T03:07:54"/>
    <s v="North"/>
    <s v="Product - C"/>
    <s v="Non-IT"/>
    <n v="23407"/>
    <s v="D103"/>
    <n v="1"/>
    <n v="1999"/>
  </r>
  <r>
    <x v="117"/>
    <d v="2015-01-28T20:13:45"/>
    <s v="North"/>
    <s v="Product - C"/>
    <s v="Non-IT"/>
    <n v="23406"/>
    <s v="A112"/>
    <n v="1"/>
    <n v="1499"/>
  </r>
  <r>
    <x v="117"/>
    <d v="2015-01-28T02:00:42"/>
    <s v="North"/>
    <s v="Product - C"/>
    <s v="Non-IT"/>
    <n v="23411"/>
    <s v="A120"/>
    <n v="1"/>
    <n v="2499"/>
  </r>
  <r>
    <x v="117"/>
    <d v="2015-01-28T01:31:29"/>
    <s v="West"/>
    <s v="Product - C"/>
    <s v="Non-IT"/>
    <n v="11113"/>
    <s v="A001"/>
    <n v="1"/>
    <n v="2499"/>
  </r>
  <r>
    <x v="117"/>
    <d v="2015-01-28T05:50:04"/>
    <s v="North"/>
    <s v="Product - C"/>
    <s v="Non-IT"/>
    <n v="23411"/>
    <s v="J102"/>
    <n v="1"/>
    <n v="2499"/>
  </r>
  <r>
    <x v="117"/>
    <d v="2015-01-28T14:35:17"/>
    <s v="West"/>
    <s v="Product - C"/>
    <s v="Non-IT"/>
    <n v="23413"/>
    <s v="A009"/>
    <n v="1"/>
    <n v="3399"/>
  </r>
  <r>
    <x v="117"/>
    <d v="2015-01-28T06:45:05"/>
    <s v="South"/>
    <s v="Product - C"/>
    <s v="Non-IT"/>
    <n v="23383"/>
    <s v="A056"/>
    <n v="1"/>
    <n v="749"/>
  </r>
  <r>
    <x v="117"/>
    <d v="2015-01-28T23:22:29"/>
    <s v="West"/>
    <s v="Product - C"/>
    <s v="Non-IT"/>
    <n v="23407"/>
    <s v="A092"/>
    <n v="1"/>
    <n v="1999"/>
  </r>
  <r>
    <x v="117"/>
    <d v="2015-01-28T12:41:28"/>
    <s v="West"/>
    <s v="Product - C"/>
    <s v="Non-IT"/>
    <n v="23411"/>
    <s v="A061"/>
    <n v="1"/>
    <n v="2499"/>
  </r>
  <r>
    <x v="117"/>
    <d v="2015-01-28T03:38:23"/>
    <s v="South"/>
    <s v="Product - C"/>
    <s v="Non-IT"/>
    <n v="23448"/>
    <s v="A056"/>
    <n v="1"/>
    <n v="3299"/>
  </r>
  <r>
    <x v="117"/>
    <d v="2015-01-28T19:49:41"/>
    <s v="West"/>
    <s v="Product - C"/>
    <s v="Non-IT"/>
    <n v="23406"/>
    <s v="A027"/>
    <n v="1"/>
    <n v="1499"/>
  </r>
  <r>
    <x v="117"/>
    <d v="2015-01-28T20:57:12"/>
    <s v="West"/>
    <s v="Product - C"/>
    <s v="Non-IT"/>
    <n v="23406"/>
    <s v="A039"/>
    <n v="1"/>
    <n v="1499"/>
  </r>
  <r>
    <x v="117"/>
    <d v="2015-01-28T15:28:17"/>
    <s v="West"/>
    <s v="Product - C"/>
    <s v="Non-IT"/>
    <n v="11113"/>
    <s v="A001"/>
    <n v="1"/>
    <n v="2499"/>
  </r>
  <r>
    <x v="117"/>
    <d v="2015-01-28T01:42:34"/>
    <s v="West"/>
    <s v="Product - C"/>
    <s v="Non-IT"/>
    <n v="23383"/>
    <s v="A041"/>
    <n v="1"/>
    <n v="749"/>
  </r>
  <r>
    <x v="117"/>
    <d v="2015-01-28T09:56:56"/>
    <s v="West"/>
    <s v="Product - C"/>
    <s v="Non-IT"/>
    <n v="23407"/>
    <s v="A041"/>
    <n v="1"/>
    <n v="1999"/>
  </r>
  <r>
    <x v="117"/>
    <d v="2015-01-28T21:52:21"/>
    <s v="North"/>
    <s v="Product - C"/>
    <s v="Non-IT"/>
    <n v="23406"/>
    <s v="D103"/>
    <n v="1"/>
    <n v="1499"/>
  </r>
  <r>
    <x v="117"/>
    <d v="2015-01-28T23:54:43"/>
    <s v="West"/>
    <s v="Product - C"/>
    <s v="Non-IT"/>
    <n v="23411"/>
    <s v="A027"/>
    <n v="1"/>
    <n v="2499"/>
  </r>
  <r>
    <x v="117"/>
    <d v="2015-01-28T06:22:29"/>
    <s v="West"/>
    <s v="Product - C"/>
    <s v="Non-IT"/>
    <n v="23406"/>
    <s v="A041"/>
    <n v="1"/>
    <n v="1499"/>
  </r>
  <r>
    <x v="117"/>
    <d v="2015-01-28T22:30:44"/>
    <s v="South"/>
    <s v="Product - C"/>
    <s v="Non-IT"/>
    <n v="23383"/>
    <s v="A097"/>
    <n v="1"/>
    <n v="749"/>
  </r>
  <r>
    <x v="117"/>
    <d v="2015-01-28T17:32:42"/>
    <s v="West"/>
    <s v="Product - C"/>
    <s v="Non-IT"/>
    <n v="23406"/>
    <s v="A041"/>
    <n v="1"/>
    <n v="1499"/>
  </r>
  <r>
    <x v="117"/>
    <d v="2015-01-28T18:46:54"/>
    <s v="North"/>
    <s v="Product - C"/>
    <s v="Non-IT"/>
    <n v="23406"/>
    <s v="A118"/>
    <n v="1"/>
    <n v="1499"/>
  </r>
  <r>
    <x v="117"/>
    <d v="2015-01-28T00:17:52"/>
    <s v="South"/>
    <s v="Product - C"/>
    <s v="Non-IT"/>
    <n v="23383"/>
    <s v="A095"/>
    <n v="1"/>
    <n v="749"/>
  </r>
  <r>
    <x v="117"/>
    <d v="2015-01-28T17:07:23"/>
    <s v="North"/>
    <s v="Product - C"/>
    <s v="Non-IT"/>
    <n v="11113"/>
    <s v="A020"/>
    <n v="1"/>
    <n v="2499"/>
  </r>
  <r>
    <x v="117"/>
    <d v="2015-01-28T01:26:03"/>
    <s v="West"/>
    <s v="Product - C"/>
    <s v="Non-IT"/>
    <n v="23413"/>
    <s v="A026"/>
    <n v="1"/>
    <n v="3399"/>
  </r>
  <r>
    <x v="117"/>
    <d v="2015-01-28T18:26:08"/>
    <s v="North"/>
    <s v="Product - C"/>
    <s v="Non-IT"/>
    <n v="11113"/>
    <s v="A022"/>
    <n v="1"/>
    <n v="2499"/>
  </r>
  <r>
    <x v="117"/>
    <d v="2015-01-28T09:36:24"/>
    <s v="North"/>
    <s v="Product - C"/>
    <s v="Non-IT"/>
    <n v="23406"/>
    <s v="D101"/>
    <n v="1"/>
    <n v="1499"/>
  </r>
  <r>
    <x v="117"/>
    <d v="2015-01-28T07:29:02"/>
    <s v="North"/>
    <s v="Product - C"/>
    <s v="Non-IT"/>
    <n v="23383"/>
    <s v="A012"/>
    <n v="1"/>
    <n v="749"/>
  </r>
  <r>
    <x v="117"/>
    <d v="2015-01-28T19:06:30"/>
    <s v="West"/>
    <s v="Product - C"/>
    <s v="Non-IT"/>
    <n v="11113"/>
    <s v="A021"/>
    <n v="1"/>
    <n v="2499"/>
  </r>
  <r>
    <x v="117"/>
    <d v="2015-01-28T15:43:06"/>
    <s v="North"/>
    <s v="Product - C"/>
    <s v="Non-IT"/>
    <n v="23406"/>
    <s v="A064"/>
    <n v="1"/>
    <n v="1499"/>
  </r>
  <r>
    <x v="117"/>
    <d v="2015-01-28T16:07:25"/>
    <s v="North"/>
    <s v="Product - C"/>
    <s v="Non-IT"/>
    <n v="11113"/>
    <s v="A050"/>
    <n v="1"/>
    <n v="2499"/>
  </r>
  <r>
    <x v="117"/>
    <d v="2015-01-28T21:01:13"/>
    <s v="South"/>
    <s v="Product - C"/>
    <s v="Non-IT"/>
    <n v="23406"/>
    <s v="A056"/>
    <n v="1"/>
    <n v="1499"/>
  </r>
  <r>
    <x v="117"/>
    <d v="2015-01-28T17:43:00"/>
    <s v="South"/>
    <s v="Product - C"/>
    <s v="Non-IT"/>
    <n v="23406"/>
    <s v="A060"/>
    <n v="1"/>
    <n v="1499"/>
  </r>
  <r>
    <x v="117"/>
    <d v="2015-01-28T08:32:13"/>
    <s v="West"/>
    <s v="Product - C"/>
    <s v="Non-IT"/>
    <n v="23406"/>
    <s v="A092"/>
    <n v="1"/>
    <n v="1499"/>
  </r>
  <r>
    <x v="117"/>
    <d v="2015-01-28T20:05:51"/>
    <s v="North"/>
    <s v="Product - C"/>
    <s v="Non-IT"/>
    <n v="23411"/>
    <s v="A042"/>
    <n v="1"/>
    <n v="2499"/>
  </r>
  <r>
    <x v="117"/>
    <d v="2015-01-28T14:19:53"/>
    <s v="East"/>
    <s v="Product - C"/>
    <s v="Non-IT"/>
    <n v="23411"/>
    <s v="A117"/>
    <n v="1"/>
    <n v="2499"/>
  </r>
  <r>
    <x v="117"/>
    <d v="2015-01-28T20:33:27"/>
    <s v="North"/>
    <s v="Product - C"/>
    <s v="Non-IT"/>
    <n v="23383"/>
    <s v="J104"/>
    <n v="1"/>
    <n v="749"/>
  </r>
  <r>
    <x v="117"/>
    <d v="2015-01-28T20:23:05"/>
    <s v="North"/>
    <s v="Product - C"/>
    <s v="Non-IT"/>
    <n v="23411"/>
    <s v="A012"/>
    <n v="1"/>
    <n v="2499"/>
  </r>
  <r>
    <x v="117"/>
    <d v="2015-01-28T02:46:25"/>
    <s v="West"/>
    <s v="Product - C"/>
    <s v="Non-IT"/>
    <n v="11113"/>
    <s v="A039"/>
    <n v="1"/>
    <n v="2499"/>
  </r>
  <r>
    <x v="117"/>
    <d v="2015-01-28T20:19:56"/>
    <s v="North"/>
    <s v="Product - C"/>
    <s v="Non-IT"/>
    <n v="23406"/>
    <s v="A122"/>
    <n v="1"/>
    <n v="1499"/>
  </r>
  <r>
    <x v="117"/>
    <d v="2015-01-28T00:23:07"/>
    <s v="North"/>
    <s v="Product - C"/>
    <s v="Non-IT"/>
    <n v="23406"/>
    <s v="A071"/>
    <n v="1"/>
    <n v="1499"/>
  </r>
  <r>
    <x v="117"/>
    <d v="2015-01-28T01:51:52"/>
    <s v="South"/>
    <s v="Product - D"/>
    <s v="IT"/>
    <n v="23477"/>
    <s v="A034"/>
    <n v="1"/>
    <n v="2499"/>
  </r>
  <r>
    <x v="118"/>
    <d v="2015-01-29T15:31:54"/>
    <s v="South"/>
    <s v="Product - A"/>
    <s v="IT"/>
    <n v="180621"/>
    <s v="A056"/>
    <n v="1"/>
    <n v="500"/>
  </r>
  <r>
    <x v="118"/>
    <d v="2015-01-29T15:12:58"/>
    <s v="North"/>
    <s v="Product - A"/>
    <s v="IT"/>
    <n v="180627"/>
    <s v="A048"/>
    <n v="1"/>
    <n v="200"/>
  </r>
  <r>
    <x v="118"/>
    <d v="2015-01-29T11:11:47"/>
    <s v="South"/>
    <s v="Product - A"/>
    <s v="IT"/>
    <n v="180635"/>
    <s v="A066"/>
    <n v="1"/>
    <n v="500"/>
  </r>
  <r>
    <x v="118"/>
    <d v="2015-01-29T01:29:28"/>
    <s v="South"/>
    <s v="Product - A"/>
    <s v="IT"/>
    <n v="180621"/>
    <s v="A056"/>
    <n v="1"/>
    <n v="500"/>
  </r>
  <r>
    <x v="118"/>
    <d v="2015-01-29T20:14:56"/>
    <s v="North"/>
    <s v="Product - B"/>
    <s v="Non-IT"/>
    <n v="23566"/>
    <s v="A112"/>
    <n v="1"/>
    <n v="2200"/>
  </r>
  <r>
    <x v="118"/>
    <d v="2015-01-29T04:58:32"/>
    <s v="South"/>
    <s v="Product - B"/>
    <s v="Non-IT"/>
    <n v="84"/>
    <s v="A056"/>
    <n v="1"/>
    <n v="499"/>
  </r>
  <r>
    <x v="118"/>
    <d v="2015-01-29T01:58:52"/>
    <s v="South"/>
    <s v="Product - B"/>
    <s v="Non-IT"/>
    <n v="84"/>
    <s v="A056"/>
    <n v="1"/>
    <n v="499"/>
  </r>
  <r>
    <x v="118"/>
    <d v="2015-01-29T13:11:18"/>
    <s v="North"/>
    <s v="Product - B"/>
    <s v="Non-IT"/>
    <n v="180633"/>
    <s v="J103"/>
    <n v="1"/>
    <n v="250"/>
  </r>
  <r>
    <x v="118"/>
    <d v="2015-01-29T03:59:57"/>
    <s v="South"/>
    <s v="Product - B"/>
    <s v="Non-IT"/>
    <n v="23558"/>
    <s v="A066"/>
    <n v="1"/>
    <n v="2200"/>
  </r>
  <r>
    <x v="118"/>
    <d v="2015-01-29T16:22:48"/>
    <s v="North"/>
    <s v="Product - B"/>
    <s v="Non-IT"/>
    <n v="23137"/>
    <s v="A048"/>
    <n v="1"/>
    <n v="799"/>
  </r>
  <r>
    <x v="118"/>
    <d v="2015-01-29T03:50:17"/>
    <s v="South"/>
    <s v="Product - B"/>
    <s v="Non-IT"/>
    <n v="22880"/>
    <s v="A066"/>
    <n v="1"/>
    <n v="499"/>
  </r>
  <r>
    <x v="118"/>
    <d v="2015-01-29T23:23:36"/>
    <s v="West"/>
    <s v="Product - B"/>
    <s v="Non-IT"/>
    <n v="23157"/>
    <s v="A041"/>
    <n v="1"/>
    <n v="299"/>
  </r>
  <r>
    <x v="118"/>
    <d v="2015-01-29T03:40:20"/>
    <s v="West"/>
    <s v="Product - B"/>
    <s v="Non-IT"/>
    <n v="23137"/>
    <s v="A041"/>
    <n v="1"/>
    <n v="799"/>
  </r>
  <r>
    <x v="118"/>
    <d v="2015-01-29T01:54:13"/>
    <s v="West"/>
    <s v="Product - B"/>
    <s v="Non-IT"/>
    <n v="82"/>
    <s v="A013"/>
    <n v="1"/>
    <n v="199"/>
  </r>
  <r>
    <x v="118"/>
    <d v="2015-01-29T18:16:59"/>
    <s v="South"/>
    <s v="Product - B"/>
    <s v="Non-IT"/>
    <n v="23557"/>
    <s v="A045"/>
    <n v="1"/>
    <n v="2200"/>
  </r>
  <r>
    <x v="118"/>
    <d v="2015-01-29T12:21:01"/>
    <s v="South"/>
    <s v="Product - B"/>
    <s v="Non-IT"/>
    <n v="23557"/>
    <s v="A045"/>
    <n v="1"/>
    <n v="2200"/>
  </r>
  <r>
    <x v="118"/>
    <d v="2015-01-29T04:21:46"/>
    <s v="West"/>
    <s v="Product - C"/>
    <s v="Non-IT"/>
    <n v="23406"/>
    <s v="A001"/>
    <n v="1"/>
    <n v="1499"/>
  </r>
  <r>
    <x v="118"/>
    <d v="2015-01-29T04:04:48"/>
    <s v="North"/>
    <s v="Product - C"/>
    <s v="Non-IT"/>
    <n v="23406"/>
    <s v="A022"/>
    <n v="1"/>
    <n v="1499"/>
  </r>
  <r>
    <x v="118"/>
    <d v="2015-01-29T15:27:49"/>
    <s v="North"/>
    <s v="Product - C"/>
    <s v="Non-IT"/>
    <n v="23411"/>
    <s v="A022"/>
    <n v="1"/>
    <n v="2499"/>
  </r>
  <r>
    <x v="118"/>
    <d v="2015-01-29T22:11:45"/>
    <s v="West"/>
    <s v="Product - C"/>
    <s v="Non-IT"/>
    <n v="23411"/>
    <s v="A039"/>
    <n v="1"/>
    <n v="2499"/>
  </r>
  <r>
    <x v="118"/>
    <d v="2015-01-29T22:55:43"/>
    <s v="North"/>
    <s v="Product - C"/>
    <s v="Non-IT"/>
    <n v="23406"/>
    <s v="A022"/>
    <n v="1"/>
    <n v="1499"/>
  </r>
  <r>
    <x v="118"/>
    <d v="2015-01-29T01:57:05"/>
    <s v="North"/>
    <s v="Product - C"/>
    <s v="Non-IT"/>
    <n v="23413"/>
    <s v="A112"/>
    <n v="1"/>
    <n v="3399"/>
  </r>
  <r>
    <x v="118"/>
    <d v="2015-01-29T10:04:48"/>
    <s v="North"/>
    <s v="Product - C"/>
    <s v="Non-IT"/>
    <n v="23407"/>
    <s v="A012"/>
    <n v="1"/>
    <n v="1999"/>
  </r>
  <r>
    <x v="118"/>
    <d v="2015-01-29T03:01:24"/>
    <s v="North"/>
    <s v="Product - C"/>
    <s v="Non-IT"/>
    <n v="23411"/>
    <s v="A020"/>
    <n v="1"/>
    <n v="2499"/>
  </r>
  <r>
    <x v="118"/>
    <d v="2015-01-29T12:03:41"/>
    <s v="West"/>
    <s v="Product - C"/>
    <s v="Non-IT"/>
    <n v="23406"/>
    <s v="A035"/>
    <n v="1"/>
    <n v="1499"/>
  </r>
  <r>
    <x v="118"/>
    <d v="2015-01-29T18:32:37"/>
    <s v="North"/>
    <s v="Product - C"/>
    <s v="Non-IT"/>
    <n v="23406"/>
    <s v="A122"/>
    <n v="1"/>
    <n v="1499"/>
  </r>
  <r>
    <x v="118"/>
    <d v="2015-01-29T11:56:22"/>
    <s v="North"/>
    <s v="Product - C"/>
    <s v="Non-IT"/>
    <n v="23477"/>
    <s v="J103"/>
    <n v="1"/>
    <n v="2499"/>
  </r>
  <r>
    <x v="118"/>
    <d v="2015-01-29T12:10:55"/>
    <s v="North"/>
    <s v="Product - C"/>
    <s v="Non-IT"/>
    <n v="23383"/>
    <s v="A022"/>
    <n v="1"/>
    <n v="749"/>
  </r>
  <r>
    <x v="118"/>
    <d v="2015-01-29T21:28:12"/>
    <s v="North"/>
    <s v="Product - C"/>
    <s v="Non-IT"/>
    <n v="23406"/>
    <s v="J103"/>
    <n v="1"/>
    <n v="1499"/>
  </r>
  <r>
    <x v="118"/>
    <d v="2015-01-29T18:00:50"/>
    <s v="North"/>
    <s v="Product - C"/>
    <s v="Non-IT"/>
    <n v="23383"/>
    <s v="A032"/>
    <n v="1"/>
    <n v="749"/>
  </r>
  <r>
    <x v="118"/>
    <d v="2015-01-29T22:54:55"/>
    <s v="North"/>
    <s v="Product - C"/>
    <s v="Non-IT"/>
    <n v="23383"/>
    <s v="A024"/>
    <n v="1"/>
    <n v="749"/>
  </r>
  <r>
    <x v="118"/>
    <d v="2015-01-29T02:08:38"/>
    <s v="North"/>
    <s v="Product - C"/>
    <s v="Non-IT"/>
    <n v="23383"/>
    <s v="A055"/>
    <n v="1"/>
    <n v="749"/>
  </r>
  <r>
    <x v="118"/>
    <d v="2015-01-29T21:22:16"/>
    <s v="South"/>
    <s v="Product - C"/>
    <s v="Non-IT"/>
    <n v="23383"/>
    <s v="A097"/>
    <n v="1"/>
    <n v="749"/>
  </r>
  <r>
    <x v="118"/>
    <d v="2015-01-29T10:49:11"/>
    <s v="North"/>
    <s v="Product - C"/>
    <s v="Non-IT"/>
    <n v="23406"/>
    <s v="A048"/>
    <n v="1"/>
    <n v="1499"/>
  </r>
  <r>
    <x v="118"/>
    <d v="2015-01-29T21:37:26"/>
    <s v="East"/>
    <s v="Product - C"/>
    <s v="Non-IT"/>
    <n v="23411"/>
    <s v="A115"/>
    <n v="1"/>
    <n v="2499"/>
  </r>
  <r>
    <x v="118"/>
    <d v="2015-01-29T23:32:41"/>
    <s v="South"/>
    <s v="Product - C"/>
    <s v="Non-IT"/>
    <n v="23406"/>
    <s v="A034"/>
    <n v="1"/>
    <n v="1499"/>
  </r>
  <r>
    <x v="118"/>
    <d v="2015-01-29T22:01:04"/>
    <s v="North"/>
    <s v="Product - C"/>
    <s v="Non-IT"/>
    <n v="23406"/>
    <s v="A122"/>
    <n v="1"/>
    <n v="1499"/>
  </r>
  <r>
    <x v="118"/>
    <d v="2015-01-29T19:42:33"/>
    <s v="North"/>
    <s v="Product - C"/>
    <s v="Non-IT"/>
    <n v="23383"/>
    <s v="J101"/>
    <n v="1"/>
    <n v="749"/>
  </r>
  <r>
    <x v="118"/>
    <d v="2015-01-29T15:12:31"/>
    <s v="West"/>
    <s v="Product - C"/>
    <s v="Non-IT"/>
    <n v="23407"/>
    <s v="A123"/>
    <n v="1"/>
    <n v="1999"/>
  </r>
  <r>
    <x v="118"/>
    <d v="2015-01-29T16:41:57"/>
    <s v="North"/>
    <s v="Product - C"/>
    <s v="Non-IT"/>
    <n v="23407"/>
    <s v="A023"/>
    <n v="1"/>
    <n v="1999"/>
  </r>
  <r>
    <x v="118"/>
    <d v="2015-01-29T16:31:53"/>
    <s v="North"/>
    <s v="Product - C"/>
    <s v="Non-IT"/>
    <n v="23406"/>
    <s v="A055"/>
    <n v="1"/>
    <n v="1499"/>
  </r>
  <r>
    <x v="118"/>
    <d v="2015-01-29T10:43:09"/>
    <s v="North"/>
    <s v="Product - C"/>
    <s v="Non-IT"/>
    <n v="11113"/>
    <s v="A023"/>
    <n v="1"/>
    <n v="2499"/>
  </r>
  <r>
    <x v="118"/>
    <d v="2015-01-29T11:52:54"/>
    <s v="South"/>
    <s v="Product - C"/>
    <s v="Non-IT"/>
    <n v="23407"/>
    <s v="A084"/>
    <n v="1"/>
    <n v="1999"/>
  </r>
  <r>
    <x v="118"/>
    <d v="2015-01-29T14:59:34"/>
    <s v="West"/>
    <s v="Product - C"/>
    <s v="Non-IT"/>
    <n v="23411"/>
    <s v="A001"/>
    <n v="1"/>
    <n v="2499"/>
  </r>
  <r>
    <x v="118"/>
    <d v="2015-01-29T09:56:11"/>
    <s v="North"/>
    <s v="Product - C"/>
    <s v="Non-IT"/>
    <n v="23406"/>
    <s v="J103"/>
    <n v="1"/>
    <n v="1499"/>
  </r>
  <r>
    <x v="118"/>
    <d v="2015-01-29T13:52:20"/>
    <s v="North"/>
    <s v="Product - C"/>
    <s v="Non-IT"/>
    <n v="23406"/>
    <s v="A082"/>
    <n v="1"/>
    <n v="1499"/>
  </r>
  <r>
    <x v="118"/>
    <d v="2015-01-29T19:53:12"/>
    <s v="North"/>
    <s v="Product - C"/>
    <s v="Non-IT"/>
    <n v="23407"/>
    <s v="J104"/>
    <n v="1"/>
    <n v="1999"/>
  </r>
  <r>
    <x v="118"/>
    <d v="2015-01-29T21:49:51"/>
    <s v="North"/>
    <s v="Product - C"/>
    <s v="Non-IT"/>
    <n v="23411"/>
    <s v="A012"/>
    <n v="1"/>
    <n v="2499"/>
  </r>
  <r>
    <x v="118"/>
    <d v="2015-01-29T11:38:17"/>
    <s v="East"/>
    <s v="Product - C"/>
    <s v="Non-IT"/>
    <n v="23406"/>
    <s v="A038"/>
    <n v="1"/>
    <n v="1499"/>
  </r>
  <r>
    <x v="118"/>
    <d v="2015-01-29T20:05:01"/>
    <s v="North"/>
    <s v="Product - C"/>
    <s v="Non-IT"/>
    <n v="23407"/>
    <s v="A055"/>
    <n v="1"/>
    <n v="1999"/>
  </r>
  <r>
    <x v="118"/>
    <d v="2015-01-29T01:54:31"/>
    <s v="East"/>
    <s v="Product - C"/>
    <s v="Non-IT"/>
    <n v="23406"/>
    <s v="A038"/>
    <n v="1"/>
    <n v="1499"/>
  </r>
  <r>
    <x v="118"/>
    <d v="2015-01-29T07:04:58"/>
    <s v="North"/>
    <s v="Product - C"/>
    <s v="Non-IT"/>
    <n v="23411"/>
    <s v="A048"/>
    <n v="1"/>
    <n v="2499"/>
  </r>
  <r>
    <x v="118"/>
    <d v="2015-01-29T10:44:52"/>
    <s v="North"/>
    <s v="Product - C"/>
    <s v="Non-IT"/>
    <n v="11113"/>
    <s v="A055"/>
    <n v="1"/>
    <n v="2499"/>
  </r>
  <r>
    <x v="118"/>
    <d v="2015-01-29T21:11:07"/>
    <s v="West"/>
    <s v="Product - C"/>
    <s v="Non-IT"/>
    <n v="23383"/>
    <s v="A001"/>
    <n v="1"/>
    <n v="749"/>
  </r>
  <r>
    <x v="118"/>
    <d v="2015-01-29T10:21:23"/>
    <s v="West"/>
    <s v="Product - C"/>
    <s v="Non-IT"/>
    <n v="23411"/>
    <s v="A123"/>
    <n v="1"/>
    <n v="2499"/>
  </r>
  <r>
    <x v="118"/>
    <d v="2015-01-29T16:00:56"/>
    <s v="West"/>
    <s v="Product - C"/>
    <s v="Non-IT"/>
    <n v="23407"/>
    <s v="A001"/>
    <n v="1"/>
    <n v="1999"/>
  </r>
  <r>
    <x v="118"/>
    <d v="2015-01-29T16:41:17"/>
    <s v="North"/>
    <s v="Product - C"/>
    <s v="Non-IT"/>
    <n v="23383"/>
    <s v="A042"/>
    <n v="1"/>
    <n v="749"/>
  </r>
  <r>
    <x v="118"/>
    <d v="2015-01-29T03:32:02"/>
    <s v="South"/>
    <s v="Product - C"/>
    <s v="Non-IT"/>
    <n v="23407"/>
    <s v="A018"/>
    <n v="1"/>
    <n v="1999"/>
  </r>
  <r>
    <x v="118"/>
    <d v="2015-01-29T12:33:39"/>
    <s v="North"/>
    <s v="Product - C"/>
    <s v="Non-IT"/>
    <n v="23406"/>
    <s v="A120"/>
    <n v="1"/>
    <n v="1499"/>
  </r>
  <r>
    <x v="118"/>
    <d v="2015-01-29T23:59:54"/>
    <s v="North"/>
    <s v="Product - C"/>
    <s v="Non-IT"/>
    <n v="11113"/>
    <s v="J102"/>
    <n v="1"/>
    <n v="2499"/>
  </r>
  <r>
    <x v="118"/>
    <d v="2015-01-29T22:09:52"/>
    <s v="North"/>
    <s v="Product - C"/>
    <s v="Non-IT"/>
    <n v="23383"/>
    <s v="A120"/>
    <n v="1"/>
    <n v="749"/>
  </r>
  <r>
    <x v="118"/>
    <d v="2015-01-29T19:28:48"/>
    <s v="North"/>
    <s v="Product - C"/>
    <s v="Non-IT"/>
    <n v="23411"/>
    <s v="A111"/>
    <n v="1"/>
    <n v="2499"/>
  </r>
  <r>
    <x v="118"/>
    <d v="2015-01-29T23:31:31"/>
    <s v="West"/>
    <s v="Product - C"/>
    <s v="Non-IT"/>
    <n v="23411"/>
    <s v="A092"/>
    <n v="1"/>
    <n v="2499"/>
  </r>
  <r>
    <x v="118"/>
    <d v="2015-01-29T02:27:09"/>
    <s v="West"/>
    <s v="Product - C"/>
    <s v="Non-IT"/>
    <n v="23411"/>
    <s v="A014"/>
    <n v="1"/>
    <n v="2499"/>
  </r>
  <r>
    <x v="118"/>
    <d v="2015-01-29T18:55:36"/>
    <s v="West"/>
    <s v="Product - C"/>
    <s v="Non-IT"/>
    <n v="23407"/>
    <s v="A039"/>
    <n v="1"/>
    <n v="1999"/>
  </r>
  <r>
    <x v="118"/>
    <d v="2015-01-29T23:18:08"/>
    <s v="South"/>
    <s v="Product - C"/>
    <s v="Non-IT"/>
    <n v="23411"/>
    <s v="A040"/>
    <n v="1"/>
    <n v="2499"/>
  </r>
  <r>
    <x v="118"/>
    <d v="2015-01-29T01:16:35"/>
    <s v="North"/>
    <s v="Product - C"/>
    <s v="Non-IT"/>
    <n v="11113"/>
    <s v="A032"/>
    <n v="1"/>
    <n v="2499"/>
  </r>
  <r>
    <x v="118"/>
    <d v="2015-01-29T04:52:49"/>
    <s v="North"/>
    <s v="Product - C"/>
    <s v="Non-IT"/>
    <n v="23407"/>
    <s v="A082"/>
    <n v="1"/>
    <n v="1999"/>
  </r>
  <r>
    <x v="118"/>
    <d v="2015-01-29T00:39:04"/>
    <s v="North"/>
    <s v="Product - C"/>
    <s v="Non-IT"/>
    <n v="23383"/>
    <s v="A020"/>
    <n v="1"/>
    <n v="749"/>
  </r>
  <r>
    <x v="118"/>
    <d v="2015-01-29T20:53:28"/>
    <s v="North"/>
    <s v="Product - C"/>
    <s v="Non-IT"/>
    <n v="23383"/>
    <s v="A012"/>
    <n v="1"/>
    <n v="749"/>
  </r>
  <r>
    <x v="118"/>
    <d v="2015-01-29T07:14:44"/>
    <s v="West"/>
    <s v="Product - C"/>
    <s v="Non-IT"/>
    <n v="23383"/>
    <s v="A041"/>
    <n v="1"/>
    <n v="749"/>
  </r>
  <r>
    <x v="118"/>
    <d v="2015-01-29T12:23:01"/>
    <s v="South"/>
    <s v="Product - C"/>
    <s v="Non-IT"/>
    <n v="23411"/>
    <s v="A034"/>
    <n v="1"/>
    <n v="2499"/>
  </r>
  <r>
    <x v="118"/>
    <d v="2015-01-29T16:00:00"/>
    <s v="West"/>
    <s v="Product - C"/>
    <s v="Non-IT"/>
    <n v="23383"/>
    <s v="A041"/>
    <n v="1"/>
    <n v="749"/>
  </r>
  <r>
    <x v="118"/>
    <d v="2015-01-29T05:58:00"/>
    <s v="North"/>
    <s v="Product - C"/>
    <s v="Non-IT"/>
    <n v="23411"/>
    <s v="A104"/>
    <n v="1"/>
    <n v="2499"/>
  </r>
  <r>
    <x v="118"/>
    <d v="2015-01-29T06:40:11"/>
    <s v="North"/>
    <s v="Product - C"/>
    <s v="Non-IT"/>
    <n v="23383"/>
    <s v="A012"/>
    <n v="1"/>
    <n v="749"/>
  </r>
  <r>
    <x v="118"/>
    <d v="2015-01-29T04:30:32"/>
    <s v="South"/>
    <s v="Product - C"/>
    <s v="Non-IT"/>
    <n v="11113"/>
    <s v="A058"/>
    <n v="1"/>
    <n v="2499"/>
  </r>
  <r>
    <x v="118"/>
    <d v="2015-01-29T21:58:14"/>
    <s v="South"/>
    <s v="Product - C"/>
    <s v="Non-IT"/>
    <n v="23406"/>
    <s v="A045"/>
    <n v="1"/>
    <n v="1499"/>
  </r>
  <r>
    <x v="118"/>
    <d v="2015-01-29T04:04:17"/>
    <s v="West"/>
    <s v="Product - C"/>
    <s v="Non-IT"/>
    <n v="23407"/>
    <s v="A013"/>
    <n v="1"/>
    <n v="1999"/>
  </r>
  <r>
    <x v="118"/>
    <d v="2015-01-29T06:48:06"/>
    <s v="South"/>
    <s v="Product - C"/>
    <s v="Non-IT"/>
    <n v="23411"/>
    <s v="A040"/>
    <n v="1"/>
    <n v="2499"/>
  </r>
  <r>
    <x v="118"/>
    <d v="2015-01-29T11:09:01"/>
    <s v="North"/>
    <s v="Product - C"/>
    <s v="Non-IT"/>
    <n v="23413"/>
    <s v="A122"/>
    <n v="1"/>
    <n v="3399"/>
  </r>
  <r>
    <x v="118"/>
    <d v="2015-01-29T15:16:26"/>
    <s v="South"/>
    <s v="Product - C"/>
    <s v="Non-IT"/>
    <n v="23406"/>
    <s v="A095"/>
    <n v="1"/>
    <n v="1499"/>
  </r>
  <r>
    <x v="118"/>
    <d v="2015-01-29T15:25:25"/>
    <s v="North"/>
    <s v="Product - C"/>
    <s v="Non-IT"/>
    <n v="11113"/>
    <s v="A048"/>
    <n v="1"/>
    <n v="2499"/>
  </r>
  <r>
    <x v="118"/>
    <d v="2015-01-29T08:10:16"/>
    <s v="North"/>
    <s v="Product - C"/>
    <s v="Non-IT"/>
    <n v="23407"/>
    <s v="J101"/>
    <n v="1"/>
    <n v="1999"/>
  </r>
  <r>
    <x v="118"/>
    <d v="2015-01-29T20:17:28"/>
    <s v="East"/>
    <s v="Product - C"/>
    <s v="Non-IT"/>
    <n v="23407"/>
    <s v="A011"/>
    <n v="1"/>
    <n v="1999"/>
  </r>
  <r>
    <x v="118"/>
    <d v="2015-01-29T02:42:15"/>
    <s v="West"/>
    <s v="Product - C"/>
    <s v="Non-IT"/>
    <n v="23411"/>
    <s v="A009"/>
    <n v="1"/>
    <n v="2499"/>
  </r>
  <r>
    <x v="118"/>
    <d v="2015-01-29T00:04:28"/>
    <s v="North"/>
    <s v="Product - C"/>
    <s v="Non-IT"/>
    <n v="23411"/>
    <s v="A071"/>
    <n v="1"/>
    <n v="2499"/>
  </r>
  <r>
    <x v="118"/>
    <d v="2015-01-29T10:31:34"/>
    <s v="North"/>
    <s v="Product - C"/>
    <s v="Non-IT"/>
    <n v="23406"/>
    <s v="A012"/>
    <n v="1"/>
    <n v="1499"/>
  </r>
  <r>
    <x v="118"/>
    <d v="2015-01-29T05:55:25"/>
    <s v="East"/>
    <s v="Product - C"/>
    <s v="Non-IT"/>
    <n v="23383"/>
    <s v="A115"/>
    <n v="1"/>
    <n v="749"/>
  </r>
  <r>
    <x v="118"/>
    <d v="2015-01-29T13:49:27"/>
    <s v="West"/>
    <s v="Product - C"/>
    <s v="Non-IT"/>
    <n v="23406"/>
    <s v="A027"/>
    <n v="1"/>
    <n v="1499"/>
  </r>
  <r>
    <x v="119"/>
    <d v="2015-01-30T10:43:50"/>
    <s v="North"/>
    <s v="Product - A"/>
    <s v="IT"/>
    <n v="180625"/>
    <s v="A044"/>
    <n v="1"/>
    <n v="300"/>
  </r>
  <r>
    <x v="119"/>
    <d v="2015-01-30T08:52:35"/>
    <s v="North"/>
    <s v="Product - A"/>
    <s v="IT"/>
    <n v="180625"/>
    <s v="A044"/>
    <n v="1"/>
    <n v="300"/>
  </r>
  <r>
    <x v="119"/>
    <d v="2015-01-30T14:55:12"/>
    <s v="North"/>
    <s v="Product - A"/>
    <s v="IT"/>
    <n v="180621"/>
    <s v="A023"/>
    <n v="1"/>
    <n v="500"/>
  </r>
  <r>
    <x v="119"/>
    <d v="2015-01-30T02:12:37"/>
    <s v="South"/>
    <s v="Product - A"/>
    <s v="IT"/>
    <n v="180635"/>
    <s v="A018"/>
    <n v="1"/>
    <n v="500"/>
  </r>
  <r>
    <x v="119"/>
    <d v="2015-01-30T20:56:28"/>
    <s v="South"/>
    <s v="Product - A"/>
    <s v="IT"/>
    <n v="180635"/>
    <s v="A058"/>
    <n v="1"/>
    <n v="500"/>
  </r>
  <r>
    <x v="119"/>
    <d v="2015-01-30T23:13:38"/>
    <s v="West"/>
    <s v="Product - B"/>
    <s v="Non-IT"/>
    <n v="82"/>
    <s v="A021"/>
    <n v="1"/>
    <n v="199"/>
  </r>
  <r>
    <x v="119"/>
    <d v="2015-01-30T13:27:42"/>
    <s v="West"/>
    <s v="Product - B"/>
    <s v="Non-IT"/>
    <n v="82"/>
    <s v="A116"/>
    <n v="1"/>
    <n v="199"/>
  </r>
  <r>
    <x v="119"/>
    <d v="2015-01-30T00:03:29"/>
    <s v="West"/>
    <s v="Product - B"/>
    <s v="Non-IT"/>
    <n v="23157"/>
    <s v="A035"/>
    <n v="1"/>
    <n v="299"/>
  </r>
  <r>
    <x v="119"/>
    <d v="2015-01-30T15:19:01"/>
    <s v="West"/>
    <s v="Product - B"/>
    <s v="Non-IT"/>
    <n v="23568"/>
    <s v="A026"/>
    <n v="1"/>
    <n v="2600"/>
  </r>
  <r>
    <x v="119"/>
    <d v="2015-01-30T09:09:52"/>
    <s v="West"/>
    <s v="Product - B"/>
    <s v="Non-IT"/>
    <n v="82"/>
    <s v="A026"/>
    <n v="1"/>
    <n v="199"/>
  </r>
  <r>
    <x v="119"/>
    <d v="2015-01-30T06:40:52"/>
    <s v="West"/>
    <s v="Product - B"/>
    <s v="Non-IT"/>
    <n v="23557"/>
    <s v="A026"/>
    <n v="1"/>
    <n v="2200"/>
  </r>
  <r>
    <x v="119"/>
    <d v="2015-01-30T08:29:51"/>
    <s v="West"/>
    <s v="Product - B"/>
    <s v="Non-IT"/>
    <n v="23568"/>
    <s v="A026"/>
    <n v="1"/>
    <n v="2600"/>
  </r>
  <r>
    <x v="119"/>
    <d v="2015-01-30T17:08:23"/>
    <s v="North"/>
    <s v="Product - B"/>
    <s v="Non-IT"/>
    <n v="23137"/>
    <s v="A042"/>
    <n v="1"/>
    <n v="799"/>
  </r>
  <r>
    <x v="119"/>
    <d v="2015-01-30T17:46:39"/>
    <s v="West"/>
    <s v="Product - B"/>
    <s v="Non-IT"/>
    <n v="23157"/>
    <s v="A001"/>
    <n v="1"/>
    <n v="299"/>
  </r>
  <r>
    <x v="119"/>
    <d v="2015-01-30T14:32:00"/>
    <s v="West"/>
    <s v="Product - B"/>
    <s v="Non-IT"/>
    <n v="82"/>
    <s v="A009"/>
    <n v="1"/>
    <n v="199"/>
  </r>
  <r>
    <x v="119"/>
    <d v="2015-01-30T12:20:06"/>
    <s v="West"/>
    <s v="Product - B"/>
    <s v="Non-IT"/>
    <n v="82"/>
    <s v="A009"/>
    <n v="1"/>
    <n v="199"/>
  </r>
  <r>
    <x v="119"/>
    <d v="2015-01-30T22:51:15"/>
    <s v="North"/>
    <s v="Product - B"/>
    <s v="Non-IT"/>
    <n v="23137"/>
    <s v="A122"/>
    <n v="1"/>
    <n v="799"/>
  </r>
  <r>
    <x v="119"/>
    <d v="2015-01-30T11:50:32"/>
    <s v="South"/>
    <s v="Product - B"/>
    <s v="Non-IT"/>
    <n v="180635"/>
    <s v="A058"/>
    <n v="1"/>
    <n v="500"/>
  </r>
  <r>
    <x v="119"/>
    <d v="2015-01-30T00:28:40"/>
    <s v="West"/>
    <s v="Product - B"/>
    <s v="Non-IT"/>
    <n v="23157"/>
    <s v="A001"/>
    <n v="1"/>
    <n v="299"/>
  </r>
  <r>
    <x v="119"/>
    <d v="2015-01-30T11:47:42"/>
    <s v="West"/>
    <s v="Product - B"/>
    <s v="Non-IT"/>
    <n v="22880"/>
    <s v="A061"/>
    <n v="1"/>
    <n v="499"/>
  </r>
  <r>
    <x v="119"/>
    <d v="2015-01-30T23:20:03"/>
    <s v="North"/>
    <s v="Product - B"/>
    <s v="Non-IT"/>
    <n v="23157"/>
    <s v="A012"/>
    <n v="1"/>
    <n v="299"/>
  </r>
  <r>
    <x v="119"/>
    <d v="2015-01-30T20:53:44"/>
    <s v="East"/>
    <s v="Product - B"/>
    <s v="Non-IT"/>
    <n v="23157"/>
    <s v="A038"/>
    <n v="1"/>
    <n v="299"/>
  </r>
  <r>
    <x v="119"/>
    <d v="2015-01-30T02:36:22"/>
    <s v="West"/>
    <s v="Product - B"/>
    <s v="Non-IT"/>
    <n v="82"/>
    <s v="A014"/>
    <n v="1"/>
    <n v="199"/>
  </r>
  <r>
    <x v="119"/>
    <d v="2015-01-30T00:19:49"/>
    <s v="South"/>
    <s v="Product - B"/>
    <s v="Non-IT"/>
    <n v="84"/>
    <s v="A066"/>
    <n v="1"/>
    <n v="499"/>
  </r>
  <r>
    <x v="119"/>
    <d v="2015-01-30T17:49:05"/>
    <s v="North"/>
    <s v="Product - B"/>
    <s v="Non-IT"/>
    <n v="180627"/>
    <s v="A024"/>
    <n v="1"/>
    <n v="200"/>
  </r>
  <r>
    <x v="119"/>
    <d v="2015-01-30T13:02:16"/>
    <s v="North"/>
    <s v="Product - B"/>
    <s v="Non-IT"/>
    <n v="180621"/>
    <s v="A042"/>
    <n v="1"/>
    <n v="500"/>
  </r>
  <r>
    <x v="119"/>
    <d v="2015-01-30T19:05:20"/>
    <s v="West"/>
    <s v="Product - B"/>
    <s v="Non-IT"/>
    <n v="23157"/>
    <s v="A021"/>
    <n v="1"/>
    <n v="299"/>
  </r>
  <r>
    <x v="119"/>
    <d v="2015-01-30T04:34:57"/>
    <s v="North"/>
    <s v="Product - C"/>
    <s v="Non-IT"/>
    <n v="23407"/>
    <s v="J102"/>
    <n v="1"/>
    <n v="1999"/>
  </r>
  <r>
    <x v="119"/>
    <d v="2015-01-30T20:17:14"/>
    <s v="North"/>
    <s v="Product - C"/>
    <s v="Non-IT"/>
    <n v="23407"/>
    <s v="J102"/>
    <n v="1"/>
    <n v="1999"/>
  </r>
  <r>
    <x v="119"/>
    <d v="2015-01-30T18:20:12"/>
    <s v="North"/>
    <s v="Product - C"/>
    <s v="Non-IT"/>
    <n v="23406"/>
    <s v="A118"/>
    <n v="1"/>
    <n v="1499"/>
  </r>
  <r>
    <x v="119"/>
    <d v="2015-01-30T20:53:06"/>
    <s v="North"/>
    <s v="Product - C"/>
    <s v="Non-IT"/>
    <n v="23407"/>
    <s v="J102"/>
    <n v="1"/>
    <n v="1999"/>
  </r>
  <r>
    <x v="119"/>
    <d v="2015-01-30T11:38:31"/>
    <s v="North"/>
    <s v="Product - C"/>
    <s v="Non-IT"/>
    <n v="11113"/>
    <s v="A112"/>
    <n v="1"/>
    <n v="2499"/>
  </r>
  <r>
    <x v="119"/>
    <d v="2015-01-30T01:43:50"/>
    <s v="North"/>
    <s v="Product - C"/>
    <s v="Non-IT"/>
    <n v="23406"/>
    <s v="A112"/>
    <n v="1"/>
    <n v="1499"/>
  </r>
  <r>
    <x v="119"/>
    <d v="2015-01-30T10:58:27"/>
    <s v="North"/>
    <s v="Product - C"/>
    <s v="Non-IT"/>
    <n v="11113"/>
    <s v="A082"/>
    <n v="1"/>
    <n v="2499"/>
  </r>
  <r>
    <x v="119"/>
    <d v="2015-01-30T11:28:11"/>
    <s v="West"/>
    <s v="Product - C"/>
    <s v="Non-IT"/>
    <n v="23411"/>
    <s v="A026"/>
    <n v="1"/>
    <n v="2499"/>
  </r>
  <r>
    <x v="119"/>
    <d v="2015-01-30T16:50:45"/>
    <s v="West"/>
    <s v="Product - C"/>
    <s v="Non-IT"/>
    <n v="23383"/>
    <s v="A035"/>
    <n v="1"/>
    <n v="749"/>
  </r>
  <r>
    <x v="119"/>
    <d v="2015-01-30T03:26:08"/>
    <s v="North"/>
    <s v="Product - C"/>
    <s v="Non-IT"/>
    <n v="23383"/>
    <s v="A012"/>
    <n v="1"/>
    <n v="749"/>
  </r>
  <r>
    <x v="119"/>
    <d v="2015-01-30T01:52:38"/>
    <s v="West"/>
    <s v="Product - C"/>
    <s v="Non-IT"/>
    <n v="23406"/>
    <s v="A026"/>
    <n v="1"/>
    <n v="1499"/>
  </r>
  <r>
    <x v="119"/>
    <d v="2015-01-30T04:13:01"/>
    <s v="North"/>
    <s v="Product - C"/>
    <s v="Non-IT"/>
    <n v="11113"/>
    <s v="A104"/>
    <n v="1"/>
    <n v="2499"/>
  </r>
  <r>
    <x v="119"/>
    <d v="2015-01-30T13:07:11"/>
    <s v="North"/>
    <s v="Product - C"/>
    <s v="Non-IT"/>
    <n v="11113"/>
    <s v="A104"/>
    <n v="1"/>
    <n v="2499"/>
  </r>
  <r>
    <x v="119"/>
    <d v="2015-01-30T13:24:10"/>
    <s v="North"/>
    <s v="Product - C"/>
    <s v="Non-IT"/>
    <n v="23383"/>
    <s v="A064"/>
    <n v="1"/>
    <n v="749"/>
  </r>
  <r>
    <x v="119"/>
    <d v="2015-01-30T04:13:59"/>
    <s v="West"/>
    <s v="Product - C"/>
    <s v="Non-IT"/>
    <n v="23383"/>
    <s v="A014"/>
    <n v="1"/>
    <n v="749"/>
  </r>
  <r>
    <x v="119"/>
    <d v="2015-01-30T00:11:46"/>
    <s v="West"/>
    <s v="Product - C"/>
    <s v="Non-IT"/>
    <n v="23407"/>
    <s v="A026"/>
    <n v="1"/>
    <n v="1999"/>
  </r>
  <r>
    <x v="119"/>
    <d v="2015-01-30T16:50:52"/>
    <s v="West"/>
    <s v="Product - C"/>
    <s v="Non-IT"/>
    <n v="23411"/>
    <s v="A026"/>
    <n v="1"/>
    <n v="2499"/>
  </r>
  <r>
    <x v="119"/>
    <d v="2015-01-30T05:46:29"/>
    <s v="West"/>
    <s v="Product - C"/>
    <s v="Non-IT"/>
    <n v="23383"/>
    <s v="A026"/>
    <n v="1"/>
    <n v="749"/>
  </r>
  <r>
    <x v="119"/>
    <d v="2015-01-30T10:43:28"/>
    <s v="West"/>
    <s v="Product - C"/>
    <s v="Non-IT"/>
    <n v="23407"/>
    <s v="A026"/>
    <n v="1"/>
    <n v="1999"/>
  </r>
  <r>
    <x v="119"/>
    <d v="2015-01-30T12:45:49"/>
    <s v="South"/>
    <s v="Product - C"/>
    <s v="Non-IT"/>
    <n v="23383"/>
    <s v="A018"/>
    <n v="1"/>
    <n v="749"/>
  </r>
  <r>
    <x v="119"/>
    <d v="2015-01-30T00:42:07"/>
    <s v="West"/>
    <s v="Product - C"/>
    <s v="Non-IT"/>
    <n v="23407"/>
    <s v="A119"/>
    <n v="1"/>
    <n v="1999"/>
  </r>
  <r>
    <x v="119"/>
    <d v="2015-01-30T22:08:51"/>
    <s v="South"/>
    <s v="Product - C"/>
    <s v="Non-IT"/>
    <n v="23406"/>
    <s v="A045"/>
    <n v="1"/>
    <n v="1499"/>
  </r>
  <r>
    <x v="119"/>
    <d v="2015-01-30T10:22:23"/>
    <s v="North"/>
    <s v="Product - C"/>
    <s v="Non-IT"/>
    <n v="23407"/>
    <s v="A012"/>
    <n v="1"/>
    <n v="1999"/>
  </r>
  <r>
    <x v="119"/>
    <d v="2015-01-30T06:44:05"/>
    <s v="South"/>
    <s v="Product - C"/>
    <s v="Non-IT"/>
    <n v="23406"/>
    <s v="A095"/>
    <n v="1"/>
    <n v="1499"/>
  </r>
  <r>
    <x v="119"/>
    <d v="2015-01-30T04:01:00"/>
    <s v="South"/>
    <s v="Product - C"/>
    <s v="Non-IT"/>
    <n v="23411"/>
    <s v="A114"/>
    <n v="1"/>
    <n v="2499"/>
  </r>
  <r>
    <x v="119"/>
    <d v="2015-01-30T13:48:06"/>
    <s v="South"/>
    <s v="Product - C"/>
    <s v="Non-IT"/>
    <n v="23411"/>
    <s v="A034"/>
    <n v="1"/>
    <n v="2499"/>
  </r>
  <r>
    <x v="119"/>
    <d v="2015-01-30T22:46:02"/>
    <s v="North"/>
    <s v="Product - C"/>
    <s v="Non-IT"/>
    <n v="23406"/>
    <s v="A020"/>
    <n v="1"/>
    <n v="1499"/>
  </r>
  <r>
    <x v="119"/>
    <d v="2015-01-30T16:41:04"/>
    <s v="West"/>
    <s v="Product - C"/>
    <s v="Non-IT"/>
    <n v="23383"/>
    <s v="A061"/>
    <n v="1"/>
    <n v="749"/>
  </r>
  <r>
    <x v="119"/>
    <d v="2015-01-30T19:21:49"/>
    <s v="North"/>
    <s v="Product - C"/>
    <s v="Non-IT"/>
    <n v="23383"/>
    <s v="A050"/>
    <n v="1"/>
    <n v="749"/>
  </r>
  <r>
    <x v="119"/>
    <d v="2015-01-30T00:36:07"/>
    <s v="West"/>
    <s v="Product - C"/>
    <s v="Non-IT"/>
    <n v="23411"/>
    <s v="A039"/>
    <n v="1"/>
    <n v="2499"/>
  </r>
  <r>
    <x v="119"/>
    <d v="2015-01-30T03:42:26"/>
    <s v="North"/>
    <s v="Product - C"/>
    <s v="Non-IT"/>
    <n v="23407"/>
    <s v="A050"/>
    <n v="1"/>
    <n v="1999"/>
  </r>
  <r>
    <x v="119"/>
    <d v="2015-01-30T13:17:56"/>
    <s v="South"/>
    <s v="Product - C"/>
    <s v="Non-IT"/>
    <n v="23407"/>
    <s v="A056"/>
    <n v="1"/>
    <n v="1999"/>
  </r>
  <r>
    <x v="119"/>
    <d v="2015-01-30T01:41:50"/>
    <s v="North"/>
    <s v="Product - C"/>
    <s v="Non-IT"/>
    <n v="23407"/>
    <s v="J101"/>
    <n v="1"/>
    <n v="1999"/>
  </r>
  <r>
    <x v="119"/>
    <d v="2015-01-30T11:06:25"/>
    <s v="North"/>
    <s v="Product - C"/>
    <s v="Non-IT"/>
    <n v="23411"/>
    <s v="A044"/>
    <n v="1"/>
    <n v="2499"/>
  </r>
  <r>
    <x v="119"/>
    <d v="2015-01-30T04:52:57"/>
    <s v="North"/>
    <s v="Product - C"/>
    <s v="Non-IT"/>
    <n v="11113"/>
    <s v="J104"/>
    <n v="1"/>
    <n v="2499"/>
  </r>
  <r>
    <x v="119"/>
    <d v="2015-01-30T18:35:12"/>
    <s v="North"/>
    <s v="Product - C"/>
    <s v="Non-IT"/>
    <n v="11113"/>
    <s v="A022"/>
    <n v="1"/>
    <n v="2499"/>
  </r>
  <r>
    <x v="119"/>
    <d v="2015-01-30T20:43:41"/>
    <s v="North"/>
    <s v="Product - C"/>
    <s v="Non-IT"/>
    <n v="23383"/>
    <s v="A055"/>
    <n v="1"/>
    <n v="749"/>
  </r>
  <r>
    <x v="119"/>
    <d v="2015-01-30T23:35:05"/>
    <s v="North"/>
    <s v="Product - C"/>
    <s v="Non-IT"/>
    <n v="11113"/>
    <s v="A048"/>
    <n v="1"/>
    <n v="2499"/>
  </r>
  <r>
    <x v="119"/>
    <d v="2015-01-30T13:45:35"/>
    <s v="North"/>
    <s v="Product - C"/>
    <s v="Non-IT"/>
    <n v="23406"/>
    <s v="A071"/>
    <n v="1"/>
    <n v="1499"/>
  </r>
  <r>
    <x v="119"/>
    <d v="2015-01-30T22:01:37"/>
    <s v="West"/>
    <s v="Product - C"/>
    <s v="Non-IT"/>
    <n v="23413"/>
    <s v="A119"/>
    <n v="1"/>
    <n v="3399"/>
  </r>
  <r>
    <x v="119"/>
    <d v="2015-01-30T18:04:54"/>
    <s v="North"/>
    <s v="Product - C"/>
    <s v="Non-IT"/>
    <n v="23406"/>
    <s v="A071"/>
    <n v="1"/>
    <n v="1499"/>
  </r>
  <r>
    <x v="119"/>
    <d v="2015-01-30T05:47:06"/>
    <s v="South"/>
    <s v="Product - C"/>
    <s v="Non-IT"/>
    <n v="23406"/>
    <s v="A057"/>
    <n v="1"/>
    <n v="1499"/>
  </r>
  <r>
    <x v="119"/>
    <d v="2015-01-30T22:11:32"/>
    <s v="West"/>
    <s v="Product - C"/>
    <s v="Non-IT"/>
    <n v="11113"/>
    <s v="A119"/>
    <n v="1"/>
    <n v="2499"/>
  </r>
  <r>
    <x v="119"/>
    <d v="2015-01-30T22:20:59"/>
    <s v="West"/>
    <s v="Product - C"/>
    <s v="Non-IT"/>
    <n v="23407"/>
    <s v="A061"/>
    <n v="1"/>
    <n v="1999"/>
  </r>
  <r>
    <x v="119"/>
    <d v="2015-01-30T14:26:10"/>
    <s v="South"/>
    <s v="Product - C"/>
    <s v="Non-IT"/>
    <n v="23411"/>
    <s v="A057"/>
    <n v="1"/>
    <n v="2499"/>
  </r>
  <r>
    <x v="119"/>
    <d v="2015-01-30T18:04:32"/>
    <s v="West"/>
    <s v="Product - C"/>
    <s v="Non-IT"/>
    <n v="11113"/>
    <s v="A001"/>
    <n v="1"/>
    <n v="2499"/>
  </r>
  <r>
    <x v="119"/>
    <d v="2015-01-30T06:58:48"/>
    <s v="North"/>
    <s v="Product - C"/>
    <s v="Non-IT"/>
    <n v="23407"/>
    <s v="A122"/>
    <n v="1"/>
    <n v="1999"/>
  </r>
  <r>
    <x v="119"/>
    <d v="2015-01-30T01:52:07"/>
    <s v="North"/>
    <s v="Product - C"/>
    <s v="Non-IT"/>
    <n v="23383"/>
    <s v="A022"/>
    <n v="1"/>
    <n v="749"/>
  </r>
  <r>
    <x v="119"/>
    <d v="2015-01-30T01:21:31"/>
    <s v="North"/>
    <s v="Product - C"/>
    <s v="Non-IT"/>
    <n v="23383"/>
    <s v="A022"/>
    <n v="1"/>
    <n v="749"/>
  </r>
  <r>
    <x v="119"/>
    <d v="2015-01-30T18:12:34"/>
    <s v="North"/>
    <s v="Product - C"/>
    <s v="Non-IT"/>
    <n v="11113"/>
    <s v="J104"/>
    <n v="1"/>
    <n v="2499"/>
  </r>
  <r>
    <x v="119"/>
    <d v="2015-01-30T12:37:10"/>
    <s v="South"/>
    <s v="Product - C"/>
    <s v="Non-IT"/>
    <n v="23448"/>
    <s v="A056"/>
    <n v="1"/>
    <n v="3299"/>
  </r>
  <r>
    <x v="119"/>
    <d v="2015-01-30T06:21:03"/>
    <s v="West"/>
    <s v="Product - C"/>
    <s v="Non-IT"/>
    <n v="23407"/>
    <s v="A092"/>
    <n v="1"/>
    <n v="1999"/>
  </r>
  <r>
    <x v="119"/>
    <d v="2015-01-30T19:53:59"/>
    <s v="North"/>
    <s v="Product - C"/>
    <s v="Non-IT"/>
    <n v="23407"/>
    <s v="J104"/>
    <n v="1"/>
    <n v="1999"/>
  </r>
  <r>
    <x v="119"/>
    <d v="2015-01-30T11:11:44"/>
    <s v="North"/>
    <s v="Product - C"/>
    <s v="Non-IT"/>
    <n v="23477"/>
    <s v="A082"/>
    <n v="1"/>
    <n v="2499"/>
  </r>
  <r>
    <x v="119"/>
    <d v="2015-01-30T14:22:21"/>
    <s v="North"/>
    <s v="Product - C"/>
    <s v="Non-IT"/>
    <n v="23411"/>
    <s v="A050"/>
    <n v="1"/>
    <n v="2499"/>
  </r>
  <r>
    <x v="119"/>
    <d v="2015-01-30T03:05:37"/>
    <s v="East"/>
    <s v="Product - C"/>
    <s v="Non-IT"/>
    <n v="23411"/>
    <s v="A115"/>
    <n v="1"/>
    <n v="2499"/>
  </r>
  <r>
    <x v="119"/>
    <d v="2015-01-30T19:55:04"/>
    <s v="North"/>
    <s v="Product - C"/>
    <s v="Non-IT"/>
    <n v="23383"/>
    <s v="A042"/>
    <n v="1"/>
    <n v="749"/>
  </r>
  <r>
    <x v="119"/>
    <d v="2015-01-30T18:49:22"/>
    <s v="West"/>
    <s v="Product - C"/>
    <s v="Non-IT"/>
    <n v="23411"/>
    <s v="A035"/>
    <n v="1"/>
    <n v="2499"/>
  </r>
  <r>
    <x v="119"/>
    <d v="2015-01-30T22:25:45"/>
    <s v="North"/>
    <s v="Product - C"/>
    <s v="Non-IT"/>
    <n v="23383"/>
    <s v="A022"/>
    <n v="1"/>
    <n v="749"/>
  </r>
  <r>
    <x v="119"/>
    <d v="2015-01-30T16:51:13"/>
    <s v="West"/>
    <s v="Product - C"/>
    <s v="Non-IT"/>
    <n v="23406"/>
    <s v="A021"/>
    <n v="1"/>
    <n v="1499"/>
  </r>
  <r>
    <x v="119"/>
    <d v="2015-01-30T05:53:06"/>
    <s v="East"/>
    <s v="Product - C"/>
    <s v="Non-IT"/>
    <n v="23407"/>
    <s v="A011"/>
    <n v="1"/>
    <n v="1999"/>
  </r>
  <r>
    <x v="119"/>
    <d v="2015-01-30T06:19:03"/>
    <s v="North"/>
    <s v="Product - C"/>
    <s v="Non-IT"/>
    <n v="23411"/>
    <s v="A044"/>
    <n v="1"/>
    <n v="2499"/>
  </r>
  <r>
    <x v="119"/>
    <d v="2015-01-30T03:13:06"/>
    <s v="South"/>
    <s v="Product - C"/>
    <s v="Non-IT"/>
    <n v="23411"/>
    <s v="A034"/>
    <n v="1"/>
    <n v="2499"/>
  </r>
  <r>
    <x v="119"/>
    <d v="2015-01-30T19:25:37"/>
    <s v="North"/>
    <s v="Product - C"/>
    <s v="Non-IT"/>
    <n v="23383"/>
    <s v="A032"/>
    <n v="1"/>
    <n v="749"/>
  </r>
  <r>
    <x v="119"/>
    <d v="2015-01-30T20:30:13"/>
    <s v="North"/>
    <s v="Product - C"/>
    <s v="Non-IT"/>
    <n v="23406"/>
    <s v="J103"/>
    <n v="1"/>
    <n v="1499"/>
  </r>
  <r>
    <x v="119"/>
    <d v="2015-01-30T00:43:24"/>
    <s v="North"/>
    <s v="Product - C"/>
    <s v="Non-IT"/>
    <n v="23383"/>
    <s v="A042"/>
    <n v="1"/>
    <n v="749"/>
  </r>
  <r>
    <x v="119"/>
    <d v="2015-01-30T21:39:26"/>
    <s v="North"/>
    <s v="Product - C"/>
    <s v="Non-IT"/>
    <n v="23383"/>
    <s v="A032"/>
    <n v="1"/>
    <n v="749"/>
  </r>
  <r>
    <x v="119"/>
    <d v="2015-01-30T05:56:25"/>
    <s v="North"/>
    <s v="Product - C"/>
    <s v="Non-IT"/>
    <n v="23406"/>
    <s v="A032"/>
    <n v="1"/>
    <n v="1499"/>
  </r>
  <r>
    <x v="119"/>
    <d v="2015-01-30T13:40:54"/>
    <s v="West"/>
    <s v="Product - C"/>
    <s v="Non-IT"/>
    <n v="23406"/>
    <s v="A092"/>
    <n v="1"/>
    <n v="1499"/>
  </r>
  <r>
    <x v="119"/>
    <d v="2015-01-30T12:01:46"/>
    <s v="North"/>
    <s v="Product - C"/>
    <s v="Non-IT"/>
    <n v="23407"/>
    <s v="A064"/>
    <n v="1"/>
    <n v="1999"/>
  </r>
  <r>
    <x v="119"/>
    <d v="2015-01-30T05:15:59"/>
    <s v="North"/>
    <s v="Product - C"/>
    <s v="Non-IT"/>
    <n v="23383"/>
    <s v="A020"/>
    <n v="1"/>
    <n v="749"/>
  </r>
  <r>
    <x v="119"/>
    <d v="2015-01-30T17:15:08"/>
    <s v="North"/>
    <s v="Product - C"/>
    <s v="Non-IT"/>
    <n v="23383"/>
    <s v="A050"/>
    <n v="1"/>
    <n v="749"/>
  </r>
  <r>
    <x v="119"/>
    <d v="2015-01-30T08:22:51"/>
    <s v="West"/>
    <s v="Product - C"/>
    <s v="Non-IT"/>
    <n v="11113"/>
    <s v="A054"/>
    <n v="1"/>
    <n v="2499"/>
  </r>
  <r>
    <x v="119"/>
    <d v="2015-01-30T00:52:50"/>
    <s v="South"/>
    <s v="Product - C"/>
    <s v="Non-IT"/>
    <n v="23383"/>
    <s v="A018"/>
    <n v="1"/>
    <n v="749"/>
  </r>
  <r>
    <x v="119"/>
    <d v="2015-01-30T07:51:46"/>
    <s v="North"/>
    <s v="Product - C"/>
    <s v="Non-IT"/>
    <n v="23407"/>
    <s v="A044"/>
    <n v="1"/>
    <n v="1999"/>
  </r>
  <r>
    <x v="119"/>
    <d v="2015-01-30T14:48:39"/>
    <s v="West"/>
    <s v="Product - C"/>
    <s v="Non-IT"/>
    <n v="23411"/>
    <s v="A092"/>
    <n v="1"/>
    <n v="2499"/>
  </r>
  <r>
    <x v="119"/>
    <d v="2015-01-30T17:36:30"/>
    <s v="North"/>
    <s v="Product - C"/>
    <s v="Non-IT"/>
    <n v="23407"/>
    <s v="A044"/>
    <n v="1"/>
    <n v="1999"/>
  </r>
  <r>
    <x v="119"/>
    <d v="2015-01-30T13:20:49"/>
    <s v="North"/>
    <s v="Product - C"/>
    <s v="Non-IT"/>
    <n v="23411"/>
    <s v="A071"/>
    <n v="1"/>
    <n v="2499"/>
  </r>
  <r>
    <x v="119"/>
    <d v="2015-01-30T01:36:34"/>
    <s v="North"/>
    <s v="Product - C"/>
    <s v="Non-IT"/>
    <n v="23411"/>
    <s v="A111"/>
    <n v="1"/>
    <n v="2499"/>
  </r>
  <r>
    <x v="119"/>
    <d v="2015-01-30T03:59:57"/>
    <s v="North"/>
    <s v="Product - C"/>
    <s v="Non-IT"/>
    <n v="23407"/>
    <s v="A020"/>
    <n v="1"/>
    <n v="1999"/>
  </r>
  <r>
    <x v="119"/>
    <d v="2015-01-30T07:01:56"/>
    <s v="West"/>
    <s v="Product - C"/>
    <s v="Non-IT"/>
    <n v="11113"/>
    <s v="A001"/>
    <n v="1"/>
    <n v="2499"/>
  </r>
  <r>
    <x v="119"/>
    <d v="2015-01-30T21:21:56"/>
    <s v="West"/>
    <s v="Product - C"/>
    <s v="Non-IT"/>
    <n v="23406"/>
    <s v="A027"/>
    <n v="1"/>
    <n v="1499"/>
  </r>
  <r>
    <x v="119"/>
    <d v="2015-01-30T10:38:58"/>
    <s v="North"/>
    <s v="Product - C"/>
    <s v="Non-IT"/>
    <n v="23383"/>
    <s v="A118"/>
    <n v="1"/>
    <n v="749"/>
  </r>
  <r>
    <x v="119"/>
    <d v="2015-01-30T20:03:25"/>
    <s v="North"/>
    <s v="Product - C"/>
    <s v="Non-IT"/>
    <n v="23406"/>
    <s v="A112"/>
    <n v="1"/>
    <n v="1499"/>
  </r>
  <r>
    <x v="119"/>
    <d v="2015-01-30T19:50:36"/>
    <s v="North"/>
    <s v="Product - C"/>
    <s v="Non-IT"/>
    <n v="11113"/>
    <s v="A042"/>
    <n v="1"/>
    <n v="2499"/>
  </r>
  <r>
    <x v="119"/>
    <d v="2015-01-30T19:00:15"/>
    <s v="North"/>
    <s v="Product - C"/>
    <s v="Non-IT"/>
    <n v="11113"/>
    <s v="A042"/>
    <n v="1"/>
    <n v="2499"/>
  </r>
  <r>
    <x v="119"/>
    <d v="2015-01-30T07:12:27"/>
    <s v="South"/>
    <s v="Product - D"/>
    <s v="IT"/>
    <n v="23477"/>
    <s v="A040"/>
    <n v="1"/>
    <n v="2499"/>
  </r>
  <r>
    <x v="119"/>
    <d v="2015-01-30T17:57:16"/>
    <s v="North"/>
    <s v="Product - D"/>
    <s v="IT"/>
    <n v="23477"/>
    <s v="A071"/>
    <n v="1"/>
    <n v="2499"/>
  </r>
  <r>
    <x v="120"/>
    <d v="2015-01-31T21:26:47"/>
    <s v="West"/>
    <s v="Product - A"/>
    <s v="IT"/>
    <n v="180637"/>
    <s v="A027"/>
    <n v="1"/>
    <n v="800"/>
  </r>
  <r>
    <x v="120"/>
    <d v="2015-01-31T00:16:58"/>
    <s v="South"/>
    <s v="Product - A"/>
    <s v="IT"/>
    <n v="180635"/>
    <s v="A066"/>
    <n v="1"/>
    <n v="500"/>
  </r>
  <r>
    <x v="120"/>
    <d v="2015-01-31T12:36:24"/>
    <s v="South"/>
    <s v="Product - A"/>
    <s v="IT"/>
    <n v="180635"/>
    <s v="A060"/>
    <n v="1"/>
    <n v="500"/>
  </r>
  <r>
    <x v="120"/>
    <d v="2015-01-31T09:06:30"/>
    <s v="South"/>
    <s v="Product - A"/>
    <s v="IT"/>
    <n v="180635"/>
    <s v="A060"/>
    <n v="1"/>
    <n v="500"/>
  </r>
  <r>
    <x v="120"/>
    <d v="2015-01-31T14:31:46"/>
    <s v="North"/>
    <s v="Product - A"/>
    <s v="IT"/>
    <n v="180639"/>
    <s v="A048"/>
    <n v="1"/>
    <n v="200"/>
  </r>
  <r>
    <x v="120"/>
    <d v="2015-01-31T23:55:24"/>
    <s v="South"/>
    <s v="Product - A"/>
    <s v="IT"/>
    <n v="180633"/>
    <s v="A066"/>
    <n v="1"/>
    <n v="250"/>
  </r>
  <r>
    <x v="120"/>
    <d v="2015-01-31T22:58:29"/>
    <s v="South"/>
    <s v="Product - A"/>
    <s v="IT"/>
    <n v="180621"/>
    <s v="A056"/>
    <n v="1"/>
    <n v="500"/>
  </r>
  <r>
    <x v="120"/>
    <d v="2015-01-31T06:12:08"/>
    <s v="South"/>
    <s v="Product - A"/>
    <s v="IT"/>
    <n v="180621"/>
    <s v="A056"/>
    <n v="1"/>
    <n v="500"/>
  </r>
  <r>
    <x v="120"/>
    <d v="2015-01-31T23:10:24"/>
    <s v="South"/>
    <s v="Product - A"/>
    <s v="IT"/>
    <n v="180621"/>
    <s v="A056"/>
    <n v="1"/>
    <n v="500"/>
  </r>
  <r>
    <x v="120"/>
    <d v="2015-01-31T15:52:47"/>
    <s v="South"/>
    <s v="Product - A"/>
    <s v="IT"/>
    <n v="180635"/>
    <s v="A066"/>
    <n v="1"/>
    <n v="500"/>
  </r>
  <r>
    <x v="120"/>
    <d v="2015-01-31T15:38:38"/>
    <s v="South"/>
    <s v="Product - A"/>
    <s v="IT"/>
    <n v="180635"/>
    <s v="A058"/>
    <n v="1"/>
    <n v="500"/>
  </r>
  <r>
    <x v="120"/>
    <d v="2015-01-31T20:46:32"/>
    <s v="South"/>
    <s v="Product - A"/>
    <s v="IT"/>
    <n v="180635"/>
    <s v="A066"/>
    <n v="1"/>
    <n v="500"/>
  </r>
  <r>
    <x v="120"/>
    <d v="2015-01-31T17:03:39"/>
    <s v="South"/>
    <s v="Product - A"/>
    <s v="IT"/>
    <n v="180635"/>
    <s v="A066"/>
    <n v="1"/>
    <n v="500"/>
  </r>
  <r>
    <x v="120"/>
    <d v="2015-01-31T06:08:28"/>
    <s v="North"/>
    <s v="Product - A"/>
    <s v="IT"/>
    <n v="180627"/>
    <s v="A044"/>
    <n v="1"/>
    <n v="200"/>
  </r>
  <r>
    <x v="120"/>
    <d v="2015-01-31T02:53:27"/>
    <s v="North"/>
    <s v="Product - B"/>
    <s v="Non-IT"/>
    <n v="82"/>
    <s v="A042"/>
    <n v="1"/>
    <n v="199"/>
  </r>
  <r>
    <x v="120"/>
    <d v="2015-01-31T02:06:40"/>
    <s v="West"/>
    <s v="Product - B"/>
    <s v="Non-IT"/>
    <n v="23157"/>
    <s v="A026"/>
    <n v="1"/>
    <n v="299"/>
  </r>
  <r>
    <x v="120"/>
    <d v="2015-01-31T14:33:34"/>
    <s v="West"/>
    <s v="Product - B"/>
    <s v="Non-IT"/>
    <n v="23157"/>
    <s v="A119"/>
    <n v="1"/>
    <n v="299"/>
  </r>
  <r>
    <x v="120"/>
    <d v="2015-01-31T08:01:35"/>
    <s v="South"/>
    <s v="Product - B"/>
    <s v="Non-IT"/>
    <n v="84"/>
    <s v="A066"/>
    <n v="1"/>
    <n v="499"/>
  </r>
  <r>
    <x v="120"/>
    <d v="2015-01-31T14:20:27"/>
    <s v="West"/>
    <s v="Product - B"/>
    <s v="Non-IT"/>
    <n v="23157"/>
    <s v="A116"/>
    <n v="1"/>
    <n v="299"/>
  </r>
  <r>
    <x v="120"/>
    <d v="2015-01-31T13:19:54"/>
    <s v="West"/>
    <s v="Product - B"/>
    <s v="Non-IT"/>
    <n v="84"/>
    <s v="A021"/>
    <n v="1"/>
    <n v="499"/>
  </r>
  <r>
    <x v="120"/>
    <d v="2015-01-31T13:53:33"/>
    <s v="North"/>
    <s v="Product - B"/>
    <s v="Non-IT"/>
    <n v="23563"/>
    <s v="A024"/>
    <n v="1"/>
    <n v="2200"/>
  </r>
  <r>
    <x v="120"/>
    <d v="2015-01-31T07:56:10"/>
    <s v="West"/>
    <s v="Product - B"/>
    <s v="Non-IT"/>
    <n v="23560"/>
    <s v="A009"/>
    <n v="1"/>
    <n v="2600"/>
  </r>
  <r>
    <x v="120"/>
    <d v="2015-01-31T09:47:44"/>
    <s v="West"/>
    <s v="Product - B"/>
    <s v="Non-IT"/>
    <n v="82"/>
    <s v="A009"/>
    <n v="1"/>
    <n v="199"/>
  </r>
  <r>
    <x v="120"/>
    <d v="2015-01-31T06:25:42"/>
    <s v="West"/>
    <s v="Product - B"/>
    <s v="Non-IT"/>
    <n v="23157"/>
    <s v="A001"/>
    <n v="1"/>
    <n v="299"/>
  </r>
  <r>
    <x v="120"/>
    <d v="2015-01-31T12:12:34"/>
    <s v="West"/>
    <s v="Product - B"/>
    <s v="Non-IT"/>
    <n v="82"/>
    <s v="A001"/>
    <n v="1"/>
    <n v="199"/>
  </r>
  <r>
    <x v="120"/>
    <d v="2015-01-31T19:47:32"/>
    <s v="South"/>
    <s v="Product - B"/>
    <s v="Non-IT"/>
    <n v="23157"/>
    <s v="A066"/>
    <n v="1"/>
    <n v="299"/>
  </r>
  <r>
    <x v="120"/>
    <d v="2015-01-31T00:54:54"/>
    <s v="South"/>
    <s v="Product - B"/>
    <s v="Non-IT"/>
    <n v="23157"/>
    <s v="A066"/>
    <n v="1"/>
    <n v="299"/>
  </r>
  <r>
    <x v="120"/>
    <d v="2015-01-31T10:23:54"/>
    <s v="South"/>
    <s v="Product - B"/>
    <s v="Non-IT"/>
    <n v="23137"/>
    <s v="A066"/>
    <n v="1"/>
    <n v="799"/>
  </r>
  <r>
    <x v="120"/>
    <d v="2015-01-31T09:40:36"/>
    <s v="West"/>
    <s v="Product - B"/>
    <s v="Non-IT"/>
    <n v="82"/>
    <s v="A001"/>
    <n v="1"/>
    <n v="199"/>
  </r>
  <r>
    <x v="120"/>
    <d v="2015-01-31T03:12:25"/>
    <s v="South"/>
    <s v="Product - B"/>
    <s v="Non-IT"/>
    <n v="23563"/>
    <s v="A057"/>
    <n v="1"/>
    <n v="2200"/>
  </r>
  <r>
    <x v="120"/>
    <d v="2015-01-31T15:14:56"/>
    <s v="West"/>
    <s v="Product - B"/>
    <s v="Non-IT"/>
    <n v="82"/>
    <s v="A001"/>
    <n v="1"/>
    <n v="199"/>
  </r>
  <r>
    <x v="120"/>
    <d v="2015-01-31T21:55:43"/>
    <s v="West"/>
    <s v="Product - B"/>
    <s v="Non-IT"/>
    <n v="23137"/>
    <s v="A039"/>
    <n v="1"/>
    <n v="799"/>
  </r>
  <r>
    <x v="120"/>
    <d v="2015-01-31T19:51:29"/>
    <s v="South"/>
    <s v="Product - B"/>
    <s v="Non-IT"/>
    <n v="23560"/>
    <s v="A056"/>
    <n v="1"/>
    <n v="2600"/>
  </r>
  <r>
    <x v="120"/>
    <d v="2015-01-31T07:27:30"/>
    <s v="South"/>
    <s v="Product - B"/>
    <s v="Non-IT"/>
    <n v="23558"/>
    <s v="A066"/>
    <n v="1"/>
    <n v="2200"/>
  </r>
  <r>
    <x v="120"/>
    <d v="2015-01-31T12:17:11"/>
    <s v="South"/>
    <s v="Product - B"/>
    <s v="Non-IT"/>
    <n v="22880"/>
    <s v="A066"/>
    <n v="1"/>
    <n v="499"/>
  </r>
  <r>
    <x v="120"/>
    <d v="2015-01-31T04:08:12"/>
    <s v="South"/>
    <s v="Product - B"/>
    <s v="Non-IT"/>
    <n v="84"/>
    <s v="A056"/>
    <n v="1"/>
    <n v="499"/>
  </r>
  <r>
    <x v="120"/>
    <d v="2015-01-31T05:53:32"/>
    <s v="South"/>
    <s v="Product - B"/>
    <s v="Non-IT"/>
    <n v="84"/>
    <s v="A056"/>
    <n v="1"/>
    <n v="499"/>
  </r>
  <r>
    <x v="120"/>
    <d v="2015-01-31T19:08:29"/>
    <s v="South"/>
    <s v="Product - B"/>
    <s v="Non-IT"/>
    <n v="84"/>
    <s v="A056"/>
    <n v="1"/>
    <n v="499"/>
  </r>
  <r>
    <x v="120"/>
    <d v="2015-01-31T02:23:30"/>
    <s v="South"/>
    <s v="Product - B"/>
    <s v="Non-IT"/>
    <n v="84"/>
    <s v="A056"/>
    <n v="1"/>
    <n v="499"/>
  </r>
  <r>
    <x v="120"/>
    <d v="2015-01-31T21:48:56"/>
    <s v="West"/>
    <s v="Product - B"/>
    <s v="Non-IT"/>
    <n v="23137"/>
    <s v="A001"/>
    <n v="1"/>
    <n v="799"/>
  </r>
  <r>
    <x v="120"/>
    <d v="2015-01-31T12:44:47"/>
    <s v="West"/>
    <s v="Product - B"/>
    <s v="Non-IT"/>
    <n v="22880"/>
    <s v="A021"/>
    <n v="1"/>
    <n v="499"/>
  </r>
  <r>
    <x v="120"/>
    <d v="2015-01-31T23:32:50"/>
    <s v="North"/>
    <s v="Product - B"/>
    <s v="Non-IT"/>
    <n v="23137"/>
    <s v="A112"/>
    <n v="1"/>
    <n v="799"/>
  </r>
  <r>
    <x v="120"/>
    <d v="2015-01-31T17:08:49"/>
    <s v="West"/>
    <s v="Product - B"/>
    <s v="Non-IT"/>
    <n v="82"/>
    <s v="A009"/>
    <n v="1"/>
    <n v="199"/>
  </r>
  <r>
    <x v="120"/>
    <d v="2015-01-31T11:44:57"/>
    <s v="West"/>
    <s v="Product - B"/>
    <s v="Non-IT"/>
    <n v="82"/>
    <s v="A035"/>
    <n v="1"/>
    <n v="199"/>
  </r>
  <r>
    <x v="120"/>
    <d v="2015-01-31T09:27:20"/>
    <s v="South"/>
    <s v="Product - B"/>
    <s v="Non-IT"/>
    <n v="23569"/>
    <s v="A058"/>
    <n v="1"/>
    <n v="2750"/>
  </r>
  <r>
    <x v="120"/>
    <d v="2015-01-31T22:04:23"/>
    <s v="South"/>
    <s v="Product - B"/>
    <s v="Non-IT"/>
    <n v="23568"/>
    <s v="A058"/>
    <n v="1"/>
    <n v="2600"/>
  </r>
  <r>
    <x v="120"/>
    <d v="2015-01-31T15:29:26"/>
    <s v="South"/>
    <s v="Product - B"/>
    <s v="Non-IT"/>
    <n v="23567"/>
    <s v="A045"/>
    <n v="1"/>
    <n v="2200"/>
  </r>
  <r>
    <x v="120"/>
    <d v="2015-01-31T21:05:35"/>
    <s v="North"/>
    <s v="Product - B"/>
    <s v="Non-IT"/>
    <n v="180627"/>
    <s v="A024"/>
    <n v="1"/>
    <n v="200"/>
  </r>
  <r>
    <x v="120"/>
    <d v="2015-01-31T03:34:44"/>
    <s v="West"/>
    <s v="Product - B"/>
    <s v="Non-IT"/>
    <n v="84"/>
    <s v="A119"/>
    <n v="1"/>
    <n v="499"/>
  </r>
  <r>
    <x v="120"/>
    <d v="2015-01-31T08:58:53"/>
    <s v="South"/>
    <s v="Product - B"/>
    <s v="Non-IT"/>
    <n v="23157"/>
    <s v="A066"/>
    <n v="1"/>
    <n v="299"/>
  </r>
  <r>
    <x v="120"/>
    <d v="2015-01-31T06:49:20"/>
    <s v="West"/>
    <s v="Product - C"/>
    <s v="Non-IT"/>
    <n v="23407"/>
    <s v="A014"/>
    <n v="1"/>
    <n v="1999"/>
  </r>
  <r>
    <x v="120"/>
    <d v="2015-01-31T21:57:21"/>
    <s v="West"/>
    <s v="Product - C"/>
    <s v="Non-IT"/>
    <n v="11113"/>
    <s v="A021"/>
    <n v="1"/>
    <n v="2499"/>
  </r>
  <r>
    <x v="120"/>
    <d v="2015-01-31T18:51:23"/>
    <s v="East"/>
    <s v="Product - C"/>
    <s v="Non-IT"/>
    <n v="23406"/>
    <s v="A007"/>
    <n v="1"/>
    <n v="1499"/>
  </r>
  <r>
    <x v="120"/>
    <d v="2015-01-31T05:27:51"/>
    <s v="North"/>
    <s v="Product - C"/>
    <s v="Non-IT"/>
    <n v="23407"/>
    <s v="A048"/>
    <n v="1"/>
    <n v="1999"/>
  </r>
  <r>
    <x v="120"/>
    <d v="2015-01-31T11:17:53"/>
    <s v="West"/>
    <s v="Product - C"/>
    <s v="Non-IT"/>
    <n v="23383"/>
    <s v="A001"/>
    <n v="1"/>
    <n v="749"/>
  </r>
  <r>
    <x v="120"/>
    <d v="2015-01-31T18:51:33"/>
    <s v="West"/>
    <s v="Product - C"/>
    <s v="Non-IT"/>
    <n v="23406"/>
    <s v="A061"/>
    <n v="1"/>
    <n v="1499"/>
  </r>
  <r>
    <x v="120"/>
    <d v="2015-01-31T04:19:23"/>
    <s v="North"/>
    <s v="Product - C"/>
    <s v="Non-IT"/>
    <n v="23383"/>
    <s v="A087"/>
    <n v="1"/>
    <n v="749"/>
  </r>
  <r>
    <x v="120"/>
    <d v="2015-01-31T19:46:17"/>
    <s v="West"/>
    <s v="Product - C"/>
    <s v="Non-IT"/>
    <n v="23411"/>
    <s v="A027"/>
    <n v="1"/>
    <n v="2499"/>
  </r>
  <r>
    <x v="120"/>
    <d v="2015-01-31T05:09:37"/>
    <s v="North"/>
    <s v="Product - C"/>
    <s v="Non-IT"/>
    <n v="23383"/>
    <s v="A048"/>
    <n v="1"/>
    <n v="749"/>
  </r>
  <r>
    <x v="120"/>
    <d v="2015-01-31T17:17:34"/>
    <s v="West"/>
    <s v="Product - C"/>
    <s v="Non-IT"/>
    <n v="23413"/>
    <s v="A026"/>
    <n v="1"/>
    <n v="3399"/>
  </r>
  <r>
    <x v="120"/>
    <d v="2015-01-31T20:48:57"/>
    <s v="West"/>
    <s v="Product - C"/>
    <s v="Non-IT"/>
    <n v="11113"/>
    <s v="A021"/>
    <n v="1"/>
    <n v="2499"/>
  </r>
  <r>
    <x v="120"/>
    <d v="2015-01-31T18:24:15"/>
    <s v="North"/>
    <s v="Product - C"/>
    <s v="Non-IT"/>
    <n v="23406"/>
    <s v="J102"/>
    <n v="1"/>
    <n v="1499"/>
  </r>
  <r>
    <x v="120"/>
    <d v="2015-01-31T19:59:03"/>
    <s v="West"/>
    <s v="Product - C"/>
    <s v="Non-IT"/>
    <n v="23407"/>
    <s v="A027"/>
    <n v="1"/>
    <n v="1999"/>
  </r>
  <r>
    <x v="120"/>
    <d v="2015-01-31T10:23:38"/>
    <s v="West"/>
    <s v="Product - C"/>
    <s v="Non-IT"/>
    <n v="23406"/>
    <s v="A002"/>
    <n v="1"/>
    <n v="1499"/>
  </r>
  <r>
    <x v="120"/>
    <d v="2015-01-31T18:46:06"/>
    <s v="North"/>
    <s v="Product - C"/>
    <s v="Non-IT"/>
    <n v="23406"/>
    <s v="J102"/>
    <n v="1"/>
    <n v="1499"/>
  </r>
  <r>
    <x v="120"/>
    <d v="2015-01-31T17:44:25"/>
    <s v="North"/>
    <s v="Product - C"/>
    <s v="Non-IT"/>
    <n v="11113"/>
    <s v="A050"/>
    <n v="1"/>
    <n v="2499"/>
  </r>
  <r>
    <x v="120"/>
    <d v="2015-01-31T03:38:00"/>
    <s v="North"/>
    <s v="Product - C"/>
    <s v="Non-IT"/>
    <n v="23383"/>
    <s v="A071"/>
    <n v="1"/>
    <n v="749"/>
  </r>
  <r>
    <x v="120"/>
    <d v="2015-01-31T17:15:49"/>
    <s v="West"/>
    <s v="Product - C"/>
    <s v="Non-IT"/>
    <n v="23411"/>
    <s v="A092"/>
    <n v="1"/>
    <n v="2499"/>
  </r>
  <r>
    <x v="120"/>
    <d v="2015-01-31T12:43:48"/>
    <s v="West"/>
    <s v="Product - C"/>
    <s v="Non-IT"/>
    <n v="23406"/>
    <s v="A035"/>
    <n v="1"/>
    <n v="1499"/>
  </r>
  <r>
    <x v="120"/>
    <d v="2015-01-31T20:14:07"/>
    <s v="North"/>
    <s v="Product - C"/>
    <s v="Non-IT"/>
    <n v="23406"/>
    <s v="A087"/>
    <n v="1"/>
    <n v="1499"/>
  </r>
  <r>
    <x v="120"/>
    <d v="2015-01-31T14:57:53"/>
    <s v="North"/>
    <s v="Product - C"/>
    <s v="Non-IT"/>
    <n v="23406"/>
    <s v="A024"/>
    <n v="1"/>
    <n v="1499"/>
  </r>
  <r>
    <x v="120"/>
    <d v="2015-01-31T11:27:33"/>
    <s v="North"/>
    <s v="Product - C"/>
    <s v="Non-IT"/>
    <n v="23383"/>
    <s v="A044"/>
    <n v="1"/>
    <n v="749"/>
  </r>
  <r>
    <x v="120"/>
    <d v="2015-01-31T22:33:23"/>
    <s v="South"/>
    <s v="Product - C"/>
    <s v="Non-IT"/>
    <n v="23383"/>
    <s v="A114"/>
    <n v="1"/>
    <n v="749"/>
  </r>
  <r>
    <x v="120"/>
    <d v="2015-01-31T02:44:39"/>
    <s v="West"/>
    <s v="Product - C"/>
    <s v="Non-IT"/>
    <n v="23411"/>
    <s v="A116"/>
    <n v="1"/>
    <n v="2499"/>
  </r>
  <r>
    <x v="120"/>
    <d v="2015-01-31T00:26:29"/>
    <s v="North"/>
    <s v="Product - C"/>
    <s v="Non-IT"/>
    <n v="23406"/>
    <s v="A082"/>
    <n v="1"/>
    <n v="1499"/>
  </r>
  <r>
    <x v="120"/>
    <d v="2015-01-31T22:22:01"/>
    <s v="North"/>
    <s v="Product - C"/>
    <s v="Non-IT"/>
    <n v="23406"/>
    <s v="A020"/>
    <n v="1"/>
    <n v="1499"/>
  </r>
  <r>
    <x v="120"/>
    <d v="2015-01-31T23:56:33"/>
    <s v="West"/>
    <s v="Product - C"/>
    <s v="Non-IT"/>
    <n v="23406"/>
    <s v="A054"/>
    <n v="1"/>
    <n v="1499"/>
  </r>
  <r>
    <x v="120"/>
    <d v="2015-01-31T10:50:52"/>
    <s v="West"/>
    <s v="Product - C"/>
    <s v="Non-IT"/>
    <n v="23406"/>
    <s v="A092"/>
    <n v="1"/>
    <n v="1499"/>
  </r>
  <r>
    <x v="120"/>
    <d v="2015-01-31T15:06:28"/>
    <s v="North"/>
    <s v="Product - C"/>
    <s v="Non-IT"/>
    <n v="23411"/>
    <s v="A071"/>
    <n v="1"/>
    <n v="2499"/>
  </r>
  <r>
    <x v="120"/>
    <d v="2015-01-31T01:28:58"/>
    <s v="North"/>
    <s v="Product - C"/>
    <s v="Non-IT"/>
    <n v="23406"/>
    <s v="A071"/>
    <n v="1"/>
    <n v="1499"/>
  </r>
  <r>
    <x v="120"/>
    <d v="2015-01-31T04:16:44"/>
    <s v="West"/>
    <s v="Product - C"/>
    <s v="Non-IT"/>
    <n v="11113"/>
    <s v="A041"/>
    <n v="1"/>
    <n v="2499"/>
  </r>
  <r>
    <x v="120"/>
    <d v="2015-01-31T05:17:11"/>
    <s v="North"/>
    <s v="Product - C"/>
    <s v="Non-IT"/>
    <n v="23383"/>
    <s v="A071"/>
    <n v="1"/>
    <n v="749"/>
  </r>
  <r>
    <x v="120"/>
    <d v="2015-01-31T05:15:59"/>
    <s v="East"/>
    <s v="Product - C"/>
    <s v="Non-IT"/>
    <n v="11113"/>
    <s v="A115"/>
    <n v="1"/>
    <n v="2499"/>
  </r>
  <r>
    <x v="120"/>
    <d v="2015-01-31T19:45:05"/>
    <s v="East"/>
    <s v="Product - C"/>
    <s v="Non-IT"/>
    <n v="23383"/>
    <s v="A007"/>
    <n v="1"/>
    <n v="749"/>
  </r>
  <r>
    <x v="120"/>
    <d v="2015-01-31T19:49:40"/>
    <s v="South"/>
    <s v="Product - C"/>
    <s v="Non-IT"/>
    <n v="23413"/>
    <s v="A056"/>
    <n v="1"/>
    <n v="3399"/>
  </r>
  <r>
    <x v="120"/>
    <d v="2015-01-31T12:23:48"/>
    <s v="North"/>
    <s v="Product - C"/>
    <s v="Non-IT"/>
    <n v="23411"/>
    <s v="A111"/>
    <n v="1"/>
    <n v="2499"/>
  </r>
  <r>
    <x v="120"/>
    <d v="2015-01-31T05:08:08"/>
    <s v="North"/>
    <s v="Product - C"/>
    <s v="Non-IT"/>
    <n v="11113"/>
    <s v="A023"/>
    <n v="1"/>
    <n v="2499"/>
  </r>
  <r>
    <x v="120"/>
    <d v="2015-01-31T10:54:39"/>
    <s v="West"/>
    <s v="Product - C"/>
    <s v="Non-IT"/>
    <n v="23411"/>
    <s v="A027"/>
    <n v="1"/>
    <n v="2499"/>
  </r>
  <r>
    <x v="120"/>
    <d v="2015-01-31T02:16:19"/>
    <s v="North"/>
    <s v="Product - C"/>
    <s v="Non-IT"/>
    <n v="23411"/>
    <s v="A122"/>
    <n v="1"/>
    <n v="2499"/>
  </r>
  <r>
    <x v="120"/>
    <d v="2015-01-31T13:31:35"/>
    <s v="East"/>
    <s v="Product - C"/>
    <s v="Non-IT"/>
    <n v="23383"/>
    <s v="A115"/>
    <n v="1"/>
    <n v="749"/>
  </r>
  <r>
    <x v="120"/>
    <d v="2015-01-31T04:41:45"/>
    <s v="East"/>
    <s v="Product - C"/>
    <s v="Non-IT"/>
    <n v="23383"/>
    <s v="A007"/>
    <n v="1"/>
    <n v="749"/>
  </r>
  <r>
    <x v="120"/>
    <d v="2015-01-31T14:31:13"/>
    <s v="North"/>
    <s v="Product - C"/>
    <s v="Non-IT"/>
    <n v="23406"/>
    <s v="J103"/>
    <n v="1"/>
    <n v="1499"/>
  </r>
  <r>
    <x v="120"/>
    <d v="2015-01-31T01:31:46"/>
    <s v="North"/>
    <s v="Product - C"/>
    <s v="Non-IT"/>
    <n v="11113"/>
    <s v="A118"/>
    <n v="1"/>
    <n v="2499"/>
  </r>
  <r>
    <x v="120"/>
    <d v="2015-01-31T15:52:51"/>
    <s v="North"/>
    <s v="Product - C"/>
    <s v="Non-IT"/>
    <n v="23411"/>
    <s v="A111"/>
    <n v="1"/>
    <n v="2499"/>
  </r>
  <r>
    <x v="120"/>
    <d v="2015-01-31T07:14:06"/>
    <s v="North"/>
    <s v="Product - C"/>
    <s v="Non-IT"/>
    <n v="23411"/>
    <s v="A055"/>
    <n v="1"/>
    <n v="2499"/>
  </r>
  <r>
    <x v="120"/>
    <d v="2015-01-31T14:17:51"/>
    <s v="West"/>
    <s v="Product - C"/>
    <s v="Non-IT"/>
    <n v="11113"/>
    <s v="A061"/>
    <n v="1"/>
    <n v="2499"/>
  </r>
  <r>
    <x v="120"/>
    <d v="2015-01-31T06:50:12"/>
    <s v="North"/>
    <s v="Product - C"/>
    <s v="Non-IT"/>
    <n v="11113"/>
    <s v="A022"/>
    <n v="1"/>
    <n v="2499"/>
  </r>
  <r>
    <x v="120"/>
    <d v="2015-01-31T12:39:20"/>
    <s v="North"/>
    <s v="Product - C"/>
    <s v="Non-IT"/>
    <n v="11113"/>
    <s v="J103"/>
    <n v="1"/>
    <n v="2499"/>
  </r>
  <r>
    <x v="120"/>
    <d v="2015-01-31T11:07:28"/>
    <s v="North"/>
    <s v="Product - C"/>
    <s v="Non-IT"/>
    <n v="23383"/>
    <s v="J104"/>
    <n v="1"/>
    <n v="749"/>
  </r>
  <r>
    <x v="120"/>
    <d v="2015-01-31T18:05:43"/>
    <s v="South"/>
    <s v="Product - C"/>
    <s v="Non-IT"/>
    <n v="23411"/>
    <s v="A045"/>
    <n v="1"/>
    <n v="2499"/>
  </r>
  <r>
    <x v="120"/>
    <d v="2015-01-31T03:17:08"/>
    <s v="South"/>
    <s v="Product - C"/>
    <s v="Non-IT"/>
    <n v="23406"/>
    <s v="A056"/>
    <n v="1"/>
    <n v="1499"/>
  </r>
  <r>
    <x v="120"/>
    <d v="2015-01-31T11:16:41"/>
    <s v="North"/>
    <s v="Product - C"/>
    <s v="Non-IT"/>
    <n v="23407"/>
    <s v="J104"/>
    <n v="1"/>
    <n v="1999"/>
  </r>
  <r>
    <x v="120"/>
    <d v="2015-01-31T13:25:35"/>
    <s v="North"/>
    <s v="Product - C"/>
    <s v="Non-IT"/>
    <n v="11113"/>
    <s v="A022"/>
    <n v="1"/>
    <n v="2499"/>
  </r>
  <r>
    <x v="120"/>
    <d v="2015-01-31T19:36:12"/>
    <s v="North"/>
    <s v="Product - C"/>
    <s v="Non-IT"/>
    <n v="23406"/>
    <s v="J104"/>
    <n v="1"/>
    <n v="1499"/>
  </r>
  <r>
    <x v="120"/>
    <d v="2015-01-31T08:07:50"/>
    <s v="South"/>
    <s v="Product - C"/>
    <s v="Non-IT"/>
    <n v="23406"/>
    <s v="A114"/>
    <n v="1"/>
    <n v="1499"/>
  </r>
  <r>
    <x v="120"/>
    <d v="2015-01-31T13:05:04"/>
    <s v="West"/>
    <s v="Product - C"/>
    <s v="Non-IT"/>
    <n v="23406"/>
    <s v="A116"/>
    <n v="1"/>
    <n v="1499"/>
  </r>
  <r>
    <x v="120"/>
    <d v="2015-01-31T21:49:16"/>
    <s v="South"/>
    <s v="Product - C"/>
    <s v="Non-IT"/>
    <n v="23411"/>
    <s v="A058"/>
    <n v="1"/>
    <n v="2499"/>
  </r>
  <r>
    <x v="120"/>
    <d v="2015-01-31T13:33:22"/>
    <s v="North"/>
    <s v="Product - C"/>
    <s v="Non-IT"/>
    <n v="23407"/>
    <s v="A020"/>
    <n v="1"/>
    <n v="1999"/>
  </r>
  <r>
    <x v="120"/>
    <d v="2015-01-31T22:08:37"/>
    <s v="North"/>
    <s v="Product - C"/>
    <s v="Non-IT"/>
    <n v="23383"/>
    <s v="A020"/>
    <n v="1"/>
    <n v="749"/>
  </r>
  <r>
    <x v="120"/>
    <d v="2015-01-31T21:37:34"/>
    <s v="North"/>
    <s v="Product - C"/>
    <s v="Non-IT"/>
    <n v="11113"/>
    <s v="A020"/>
    <n v="1"/>
    <n v="2499"/>
  </r>
  <r>
    <x v="120"/>
    <d v="2015-01-31T06:36:24"/>
    <s v="North"/>
    <s v="Product - C"/>
    <s v="Non-IT"/>
    <n v="23383"/>
    <s v="A087"/>
    <n v="1"/>
    <n v="749"/>
  </r>
  <r>
    <x v="120"/>
    <d v="2015-01-31T23:33:24"/>
    <s v="North"/>
    <s v="Product - C"/>
    <s v="Non-IT"/>
    <n v="23411"/>
    <s v="A042"/>
    <n v="1"/>
    <n v="2499"/>
  </r>
  <r>
    <x v="120"/>
    <d v="2015-01-31T18:02:42"/>
    <s v="North"/>
    <s v="Product - C"/>
    <s v="Non-IT"/>
    <n v="11113"/>
    <s v="A048"/>
    <n v="1"/>
    <n v="2499"/>
  </r>
  <r>
    <x v="120"/>
    <d v="2015-01-31T15:53:09"/>
    <s v="North"/>
    <s v="Product - C"/>
    <s v="Non-IT"/>
    <n v="23413"/>
    <s v="A112"/>
    <n v="1"/>
    <n v="3399"/>
  </r>
  <r>
    <x v="120"/>
    <d v="2015-01-31T01:43:00"/>
    <s v="West"/>
    <s v="Product - C"/>
    <s v="Non-IT"/>
    <n v="23407"/>
    <s v="A061"/>
    <n v="1"/>
    <n v="1999"/>
  </r>
  <r>
    <x v="120"/>
    <d v="2015-01-31T01:06:30"/>
    <s v="North"/>
    <s v="Product - C"/>
    <s v="Non-IT"/>
    <n v="23406"/>
    <s v="A112"/>
    <n v="1"/>
    <n v="1499"/>
  </r>
  <r>
    <x v="120"/>
    <d v="2015-01-31T20:38:09"/>
    <s v="North"/>
    <s v="Product - C"/>
    <s v="Non-IT"/>
    <n v="23383"/>
    <s v="A042"/>
    <n v="1"/>
    <n v="749"/>
  </r>
  <r>
    <x v="120"/>
    <d v="2015-01-31T04:13:20"/>
    <s v="North"/>
    <s v="Product - C"/>
    <s v="Non-IT"/>
    <n v="23411"/>
    <s v="A071"/>
    <n v="1"/>
    <n v="2499"/>
  </r>
  <r>
    <x v="120"/>
    <d v="2015-01-31T06:44:16"/>
    <s v="North"/>
    <s v="Product - C"/>
    <s v="Non-IT"/>
    <n v="23411"/>
    <s v="J104"/>
    <n v="1"/>
    <n v="2499"/>
  </r>
  <r>
    <x v="120"/>
    <d v="2015-01-31T17:24:45"/>
    <s v="North"/>
    <s v="Product - C"/>
    <s v="Non-IT"/>
    <n v="23407"/>
    <s v="A044"/>
    <n v="1"/>
    <n v="1999"/>
  </r>
  <r>
    <x v="120"/>
    <d v="2015-01-31T13:26:39"/>
    <s v="North"/>
    <s v="Product - C"/>
    <s v="Non-IT"/>
    <n v="23407"/>
    <s v="A112"/>
    <n v="1"/>
    <n v="1999"/>
  </r>
  <r>
    <x v="120"/>
    <d v="2015-01-31T22:24:21"/>
    <s v="North"/>
    <s v="Product - C"/>
    <s v="Non-IT"/>
    <n v="23383"/>
    <s v="A024"/>
    <n v="1"/>
    <n v="749"/>
  </r>
  <r>
    <x v="120"/>
    <d v="2015-01-31T17:11:01"/>
    <s v="North"/>
    <s v="Product - C"/>
    <s v="Non-IT"/>
    <n v="11113"/>
    <s v="A032"/>
    <n v="1"/>
    <n v="2499"/>
  </r>
  <r>
    <x v="120"/>
    <d v="2015-01-31T14:53:07"/>
    <s v="South"/>
    <s v="Product - C"/>
    <s v="Non-IT"/>
    <n v="23406"/>
    <s v="A095"/>
    <n v="1"/>
    <n v="1499"/>
  </r>
  <r>
    <x v="120"/>
    <d v="2015-01-31T07:39:54"/>
    <s v="South"/>
    <s v="Product - C"/>
    <s v="Non-IT"/>
    <n v="23383"/>
    <s v="A034"/>
    <n v="1"/>
    <n v="749"/>
  </r>
  <r>
    <x v="120"/>
    <d v="2015-01-31T01:07:50"/>
    <s v="East"/>
    <s v="Product - C"/>
    <s v="Non-IT"/>
    <n v="11113"/>
    <s v="A038"/>
    <n v="1"/>
    <n v="2499"/>
  </r>
  <r>
    <x v="120"/>
    <d v="2015-01-31T02:15:53"/>
    <s v="South"/>
    <s v="Product - C"/>
    <s v="Non-IT"/>
    <n v="23383"/>
    <s v="A095"/>
    <n v="1"/>
    <n v="749"/>
  </r>
  <r>
    <x v="120"/>
    <d v="2015-01-31T09:39:38"/>
    <s v="South"/>
    <s v="Product - C"/>
    <s v="Non-IT"/>
    <n v="23383"/>
    <s v="A095"/>
    <n v="1"/>
    <n v="749"/>
  </r>
  <r>
    <x v="120"/>
    <d v="2015-01-31T00:49:40"/>
    <s v="West"/>
    <s v="Product - C"/>
    <s v="Non-IT"/>
    <n v="11113"/>
    <s v="A001"/>
    <n v="1"/>
    <n v="2499"/>
  </r>
  <r>
    <x v="120"/>
    <d v="2015-01-31T03:11:55"/>
    <s v="South"/>
    <s v="Product - C"/>
    <s v="Non-IT"/>
    <n v="23406"/>
    <s v="A058"/>
    <n v="1"/>
    <n v="1499"/>
  </r>
  <r>
    <x v="120"/>
    <d v="2015-01-31T19:56:10"/>
    <s v="North"/>
    <s v="Product - C"/>
    <s v="Non-IT"/>
    <n v="11113"/>
    <s v="A042"/>
    <n v="1"/>
    <n v="2499"/>
  </r>
  <r>
    <x v="120"/>
    <d v="2015-01-31T13:15:16"/>
    <s v="North"/>
    <s v="Product - C"/>
    <s v="Non-IT"/>
    <n v="23406"/>
    <s v="A020"/>
    <n v="1"/>
    <n v="1499"/>
  </r>
  <r>
    <x v="120"/>
    <d v="2015-01-31T08:53:51"/>
    <s v="North"/>
    <s v="Product - C"/>
    <s v="Non-IT"/>
    <n v="23413"/>
    <s v="A023"/>
    <n v="1"/>
    <n v="3399"/>
  </r>
  <r>
    <x v="120"/>
    <d v="2015-01-31T06:34:41"/>
    <s v="West"/>
    <s v="Product - C"/>
    <s v="Non-IT"/>
    <n v="23383"/>
    <s v="A039"/>
    <n v="1"/>
    <n v="749"/>
  </r>
  <r>
    <x v="120"/>
    <d v="2015-01-31T15:06:25"/>
    <s v="West"/>
    <s v="Product - C"/>
    <s v="Non-IT"/>
    <n v="23407"/>
    <s v="A017"/>
    <n v="1"/>
    <n v="1999"/>
  </r>
  <r>
    <x v="120"/>
    <d v="2015-01-31T23:39:35"/>
    <s v="West"/>
    <s v="Product - C"/>
    <s v="Non-IT"/>
    <n v="23411"/>
    <s v="A116"/>
    <n v="1"/>
    <n v="2499"/>
  </r>
  <r>
    <x v="120"/>
    <d v="2015-01-31T02:57:39"/>
    <s v="West"/>
    <s v="Product - C"/>
    <s v="Non-IT"/>
    <n v="11113"/>
    <s v="A001"/>
    <n v="1"/>
    <n v="2499"/>
  </r>
  <r>
    <x v="120"/>
    <d v="2015-01-31T10:23:12"/>
    <s v="West"/>
    <s v="Product - C"/>
    <s v="Non-IT"/>
    <n v="11113"/>
    <s v="A035"/>
    <n v="1"/>
    <n v="2499"/>
  </r>
  <r>
    <x v="120"/>
    <d v="2015-01-31T18:52:04"/>
    <s v="North"/>
    <s v="Product - C"/>
    <s v="Non-IT"/>
    <n v="11113"/>
    <s v="A048"/>
    <n v="1"/>
    <n v="2499"/>
  </r>
  <r>
    <x v="120"/>
    <d v="2015-01-31T02:44:21"/>
    <s v="North"/>
    <s v="Product - C"/>
    <s v="Non-IT"/>
    <n v="23406"/>
    <s v="D101"/>
    <n v="1"/>
    <n v="1499"/>
  </r>
  <r>
    <x v="120"/>
    <d v="2015-01-31T16:23:24"/>
    <s v="South"/>
    <s v="Product - C"/>
    <s v="Non-IT"/>
    <n v="23406"/>
    <s v="A073"/>
    <n v="1"/>
    <n v="1499"/>
  </r>
  <r>
    <x v="120"/>
    <d v="2015-01-31T20:07:28"/>
    <s v="West"/>
    <s v="Product - C"/>
    <s v="Non-IT"/>
    <n v="23406"/>
    <s v="A002"/>
    <n v="1"/>
    <n v="1499"/>
  </r>
  <r>
    <x v="120"/>
    <d v="2015-01-31T04:06:40"/>
    <s v="West"/>
    <s v="Product - C"/>
    <s v="Non-IT"/>
    <n v="23407"/>
    <s v="A119"/>
    <n v="1"/>
    <n v="1999"/>
  </r>
  <r>
    <x v="120"/>
    <d v="2015-01-31T02:50:06"/>
    <s v="South"/>
    <s v="Product - C"/>
    <s v="Non-IT"/>
    <n v="23406"/>
    <s v="A040"/>
    <n v="1"/>
    <n v="1499"/>
  </r>
  <r>
    <x v="120"/>
    <d v="2015-01-31T19:41:28"/>
    <s v="South"/>
    <s v="Product - C"/>
    <s v="Non-IT"/>
    <n v="23383"/>
    <s v="A114"/>
    <n v="1"/>
    <n v="749"/>
  </r>
  <r>
    <x v="120"/>
    <d v="2015-01-31T01:35:26"/>
    <s v="West"/>
    <s v="Product - C"/>
    <s v="Non-IT"/>
    <n v="23406"/>
    <s v="A001"/>
    <n v="1"/>
    <n v="1499"/>
  </r>
  <r>
    <x v="120"/>
    <d v="2015-01-31T17:27:52"/>
    <s v="North"/>
    <s v="Product - C"/>
    <s v="Non-IT"/>
    <n v="23448"/>
    <s v="A064"/>
    <n v="1"/>
    <n v="3299"/>
  </r>
  <r>
    <x v="120"/>
    <d v="2015-01-31T01:42:01"/>
    <s v="North"/>
    <s v="Product - C"/>
    <s v="Non-IT"/>
    <n v="23383"/>
    <s v="A111"/>
    <n v="1"/>
    <n v="749"/>
  </r>
  <r>
    <x v="120"/>
    <d v="2015-01-31T14:57:26"/>
    <s v="East"/>
    <s v="Product - C"/>
    <s v="Non-IT"/>
    <n v="23411"/>
    <s v="A117"/>
    <n v="1"/>
    <n v="2499"/>
  </r>
  <r>
    <x v="120"/>
    <d v="2015-01-31T03:16:32"/>
    <s v="North"/>
    <s v="Product - C"/>
    <s v="Non-IT"/>
    <n v="11113"/>
    <s v="A023"/>
    <n v="1"/>
    <n v="2499"/>
  </r>
  <r>
    <x v="120"/>
    <d v="2015-01-31T17:07:52"/>
    <s v="North"/>
    <s v="Product - C"/>
    <s v="Non-IT"/>
    <n v="23411"/>
    <s v="A111"/>
    <n v="1"/>
    <n v="2499"/>
  </r>
  <r>
    <x v="120"/>
    <d v="2015-01-31T16:31:34"/>
    <s v="West"/>
    <s v="Product - C"/>
    <s v="Non-IT"/>
    <n v="23383"/>
    <s v="A039"/>
    <n v="1"/>
    <n v="749"/>
  </r>
  <r>
    <x v="120"/>
    <d v="2015-01-31T02:57:11"/>
    <s v="North"/>
    <s v="Product - D"/>
    <s v="IT"/>
    <n v="23477"/>
    <s v="A044"/>
    <n v="1"/>
    <n v="2499"/>
  </r>
  <r>
    <x v="120"/>
    <d v="2015-01-31T04:17:40"/>
    <s v="North"/>
    <s v="Product - D"/>
    <s v="IT"/>
    <n v="23477"/>
    <s v="A044"/>
    <n v="1"/>
    <n v="2499"/>
  </r>
  <r>
    <x v="120"/>
    <d v="2015-01-31T04:13:39"/>
    <s v="South"/>
    <s v="Product - D"/>
    <s v="IT"/>
    <n v="23477"/>
    <s v="A095"/>
    <n v="1"/>
    <n v="2499"/>
  </r>
  <r>
    <x v="120"/>
    <d v="2015-01-31T12:21:08"/>
    <s v="South"/>
    <s v="Product - D"/>
    <s v="IT"/>
    <n v="23477"/>
    <s v="A040"/>
    <n v="1"/>
    <n v="2499"/>
  </r>
  <r>
    <x v="121"/>
    <d v="2015-02-01T13:01:01"/>
    <s v="South"/>
    <s v="Product - A"/>
    <s v="IT"/>
    <n v="180635"/>
    <s v="A058"/>
    <n v="1"/>
    <n v="500"/>
  </r>
  <r>
    <x v="121"/>
    <d v="2015-02-01T22:28:38"/>
    <s v="North"/>
    <s v="Product - A"/>
    <s v="IT"/>
    <n v="180621"/>
    <s v="A032"/>
    <n v="1"/>
    <n v="500"/>
  </r>
  <r>
    <x v="121"/>
    <d v="2015-02-01T19:27:54"/>
    <s v="South"/>
    <s v="Product - A"/>
    <s v="IT"/>
    <n v="180637"/>
    <s v="A045"/>
    <n v="1"/>
    <n v="800"/>
  </r>
  <r>
    <x v="121"/>
    <d v="2015-02-01T23:14:40"/>
    <s v="South"/>
    <s v="Product - A"/>
    <s v="IT"/>
    <n v="180634"/>
    <s v="A016"/>
    <n v="1"/>
    <n v="950"/>
  </r>
  <r>
    <x v="121"/>
    <d v="2015-02-01T09:00:08"/>
    <s v="South"/>
    <s v="Product - A"/>
    <s v="IT"/>
    <n v="180621"/>
    <s v="A056"/>
    <n v="1"/>
    <n v="500"/>
  </r>
  <r>
    <x v="121"/>
    <d v="2015-02-01T15:21:55"/>
    <s v="South"/>
    <s v="Product - A"/>
    <s v="IT"/>
    <n v="180621"/>
    <s v="A056"/>
    <n v="1"/>
    <n v="500"/>
  </r>
  <r>
    <x v="121"/>
    <d v="2015-02-01T05:50:09"/>
    <s v="North"/>
    <s v="Product - B"/>
    <s v="Non-IT"/>
    <n v="84"/>
    <s v="J101"/>
    <n v="1"/>
    <n v="499"/>
  </r>
  <r>
    <x v="121"/>
    <d v="2015-02-01T16:22:01"/>
    <s v="West"/>
    <s v="Product - B"/>
    <s v="Non-IT"/>
    <n v="82"/>
    <s v="A001"/>
    <n v="1"/>
    <n v="199"/>
  </r>
  <r>
    <x v="121"/>
    <d v="2015-02-01T01:08:35"/>
    <s v="North"/>
    <s v="Product - B"/>
    <s v="Non-IT"/>
    <n v="23569"/>
    <s v="A087"/>
    <n v="1"/>
    <n v="2750"/>
  </r>
  <r>
    <x v="121"/>
    <d v="2015-02-01T04:30:13"/>
    <s v="North"/>
    <s v="Product - B"/>
    <s v="Non-IT"/>
    <n v="180621"/>
    <s v="A050"/>
    <n v="1"/>
    <n v="500"/>
  </r>
  <r>
    <x v="121"/>
    <d v="2015-02-01T20:25:06"/>
    <s v="North"/>
    <s v="Product - B"/>
    <s v="Non-IT"/>
    <n v="180627"/>
    <s v="A112"/>
    <n v="1"/>
    <n v="200"/>
  </r>
  <r>
    <x v="121"/>
    <d v="2015-02-01T12:00:17"/>
    <s v="North"/>
    <s v="Product - B"/>
    <s v="Non-IT"/>
    <n v="23567"/>
    <s v="A087"/>
    <n v="1"/>
    <n v="2200"/>
  </r>
  <r>
    <x v="121"/>
    <d v="2015-02-01T23:48:41"/>
    <s v="North"/>
    <s v="Product - B"/>
    <s v="Non-IT"/>
    <n v="23567"/>
    <s v="A087"/>
    <n v="1"/>
    <n v="2200"/>
  </r>
  <r>
    <x v="121"/>
    <d v="2015-02-01T20:19:53"/>
    <s v="North"/>
    <s v="Product - B"/>
    <s v="Non-IT"/>
    <n v="82"/>
    <s v="A020"/>
    <n v="1"/>
    <n v="199"/>
  </r>
  <r>
    <x v="121"/>
    <d v="2015-02-01T03:46:29"/>
    <s v="North"/>
    <s v="Product - B"/>
    <s v="Non-IT"/>
    <n v="82"/>
    <s v="A048"/>
    <n v="1"/>
    <n v="199"/>
  </r>
  <r>
    <x v="121"/>
    <d v="2015-02-01T04:26:55"/>
    <s v="West"/>
    <s v="Product - B"/>
    <s v="Non-IT"/>
    <n v="22880"/>
    <s v="A061"/>
    <n v="1"/>
    <n v="499"/>
  </r>
  <r>
    <x v="121"/>
    <d v="2015-02-01T12:21:07"/>
    <s v="North"/>
    <s v="Product - B"/>
    <s v="Non-IT"/>
    <n v="23137"/>
    <s v="A112"/>
    <n v="1"/>
    <n v="799"/>
  </r>
  <r>
    <x v="121"/>
    <d v="2015-02-01T19:41:46"/>
    <s v="West"/>
    <s v="Product - B"/>
    <s v="Non-IT"/>
    <n v="23563"/>
    <s v="A027"/>
    <n v="1"/>
    <n v="2200"/>
  </r>
  <r>
    <x v="121"/>
    <d v="2015-02-01T07:25:53"/>
    <s v="West"/>
    <s v="Product - B"/>
    <s v="Non-IT"/>
    <n v="82"/>
    <s v="A035"/>
    <n v="1"/>
    <n v="199"/>
  </r>
  <r>
    <x v="121"/>
    <d v="2015-02-01T14:46:04"/>
    <s v="North"/>
    <s v="Product - B"/>
    <s v="Non-IT"/>
    <n v="180639"/>
    <s v="A024"/>
    <n v="1"/>
    <n v="200"/>
  </r>
  <r>
    <x v="121"/>
    <d v="2015-02-01T11:41:34"/>
    <s v="West"/>
    <s v="Product - B"/>
    <s v="Non-IT"/>
    <n v="23137"/>
    <s v="A039"/>
    <n v="1"/>
    <n v="799"/>
  </r>
  <r>
    <x v="121"/>
    <d v="2015-02-01T18:18:48"/>
    <s v="West"/>
    <s v="Product - B"/>
    <s v="Non-IT"/>
    <n v="23157"/>
    <s v="A001"/>
    <n v="1"/>
    <n v="299"/>
  </r>
  <r>
    <x v="121"/>
    <d v="2015-02-01T06:20:27"/>
    <s v="West"/>
    <s v="Product - B"/>
    <s v="Non-IT"/>
    <n v="23157"/>
    <s v="A041"/>
    <n v="1"/>
    <n v="299"/>
  </r>
  <r>
    <x v="121"/>
    <d v="2015-02-01T04:45:10"/>
    <s v="West"/>
    <s v="Product - B"/>
    <s v="Non-IT"/>
    <n v="84"/>
    <s v="A035"/>
    <n v="1"/>
    <n v="499"/>
  </r>
  <r>
    <x v="121"/>
    <d v="2015-02-01T19:31:54"/>
    <s v="South"/>
    <s v="Product - B"/>
    <s v="Non-IT"/>
    <n v="23157"/>
    <s v="A066"/>
    <n v="1"/>
    <n v="299"/>
  </r>
  <r>
    <x v="121"/>
    <d v="2015-02-01T14:11:28"/>
    <s v="South"/>
    <s v="Product - B"/>
    <s v="Non-IT"/>
    <n v="23157"/>
    <s v="A066"/>
    <n v="1"/>
    <n v="299"/>
  </r>
  <r>
    <x v="121"/>
    <d v="2015-02-01T15:25:49"/>
    <s v="West"/>
    <s v="Product - B"/>
    <s v="Non-IT"/>
    <n v="23157"/>
    <s v="A001"/>
    <n v="1"/>
    <n v="299"/>
  </r>
  <r>
    <x v="121"/>
    <d v="2015-02-01T17:57:18"/>
    <s v="West"/>
    <s v="Product - B"/>
    <s v="Non-IT"/>
    <n v="84"/>
    <s v="A021"/>
    <n v="1"/>
    <n v="499"/>
  </r>
  <r>
    <x v="121"/>
    <d v="2015-02-01T06:47:23"/>
    <s v="West"/>
    <s v="Product - B"/>
    <s v="Non-IT"/>
    <n v="82"/>
    <s v="A021"/>
    <n v="1"/>
    <n v="199"/>
  </r>
  <r>
    <x v="121"/>
    <d v="2015-02-01T21:26:17"/>
    <s v="West"/>
    <s v="Product - B"/>
    <s v="Non-IT"/>
    <n v="23157"/>
    <s v="A021"/>
    <n v="1"/>
    <n v="299"/>
  </r>
  <r>
    <x v="121"/>
    <d v="2015-02-01T15:11:21"/>
    <s v="North"/>
    <s v="Product - B"/>
    <s v="Non-IT"/>
    <n v="82"/>
    <s v="J102"/>
    <n v="1"/>
    <n v="199"/>
  </r>
  <r>
    <x v="121"/>
    <d v="2015-02-01T18:35:41"/>
    <s v="South"/>
    <s v="Product - B"/>
    <s v="Non-IT"/>
    <n v="23137"/>
    <s v="A040"/>
    <n v="1"/>
    <n v="799"/>
  </r>
  <r>
    <x v="121"/>
    <d v="2015-02-01T06:42:45"/>
    <s v="South"/>
    <s v="Product - B"/>
    <s v="Non-IT"/>
    <n v="23137"/>
    <s v="A040"/>
    <n v="1"/>
    <n v="799"/>
  </r>
  <r>
    <x v="121"/>
    <d v="2015-02-01T15:06:00"/>
    <s v="North"/>
    <s v="Product - B"/>
    <s v="Non-IT"/>
    <n v="180621"/>
    <s v="A023"/>
    <n v="1"/>
    <n v="500"/>
  </r>
  <r>
    <x v="121"/>
    <d v="2015-02-01T10:59:48"/>
    <s v="North"/>
    <s v="Product - B"/>
    <s v="Non-IT"/>
    <n v="23137"/>
    <s v="A024"/>
    <n v="1"/>
    <n v="799"/>
  </r>
  <r>
    <x v="121"/>
    <d v="2015-02-01T04:10:06"/>
    <s v="West"/>
    <s v="Product - B"/>
    <s v="Non-IT"/>
    <n v="82"/>
    <s v="A009"/>
    <n v="1"/>
    <n v="199"/>
  </r>
  <r>
    <x v="121"/>
    <d v="2015-02-01T04:00:01"/>
    <s v="North"/>
    <s v="Product - B"/>
    <s v="Non-IT"/>
    <n v="180627"/>
    <s v="A048"/>
    <n v="1"/>
    <n v="200"/>
  </r>
  <r>
    <x v="121"/>
    <d v="2015-02-01T18:47:01"/>
    <s v="South"/>
    <s v="Product - B"/>
    <s v="Non-IT"/>
    <n v="23556"/>
    <s v="A045"/>
    <n v="1"/>
    <n v="2200"/>
  </r>
  <r>
    <x v="121"/>
    <d v="2015-02-01T11:50:45"/>
    <s v="East"/>
    <s v="Product - B"/>
    <s v="Non-IT"/>
    <n v="23137"/>
    <s v="A038"/>
    <n v="1"/>
    <n v="799"/>
  </r>
  <r>
    <x v="121"/>
    <d v="2015-02-01T03:13:57"/>
    <s v="South"/>
    <s v="Product - C"/>
    <s v="Non-IT"/>
    <n v="11113"/>
    <s v="A016"/>
    <n v="1"/>
    <n v="2499"/>
  </r>
  <r>
    <x v="121"/>
    <d v="2015-02-01T15:22:57"/>
    <s v="North"/>
    <s v="Product - C"/>
    <s v="Non-IT"/>
    <n v="23448"/>
    <s v="A048"/>
    <n v="1"/>
    <n v="3299"/>
  </r>
  <r>
    <x v="121"/>
    <d v="2015-02-01T12:50:31"/>
    <s v="South"/>
    <s v="Product - C"/>
    <s v="Non-IT"/>
    <n v="23411"/>
    <s v="A095"/>
    <n v="1"/>
    <n v="2499"/>
  </r>
  <r>
    <x v="121"/>
    <d v="2015-02-01T22:59:26"/>
    <s v="South"/>
    <s v="Product - C"/>
    <s v="Non-IT"/>
    <n v="23406"/>
    <s v="A084"/>
    <n v="1"/>
    <n v="1499"/>
  </r>
  <r>
    <x v="121"/>
    <d v="2015-02-01T08:38:41"/>
    <s v="North"/>
    <s v="Product - C"/>
    <s v="Non-IT"/>
    <n v="23407"/>
    <s v="A022"/>
    <n v="1"/>
    <n v="1999"/>
  </r>
  <r>
    <x v="121"/>
    <d v="2015-02-01T16:01:33"/>
    <s v="North"/>
    <s v="Product - C"/>
    <s v="Non-IT"/>
    <n v="23411"/>
    <s v="A050"/>
    <n v="1"/>
    <n v="2499"/>
  </r>
  <r>
    <x v="121"/>
    <d v="2015-02-01T23:12:10"/>
    <s v="West"/>
    <s v="Product - C"/>
    <s v="Non-IT"/>
    <n v="11113"/>
    <s v="A054"/>
    <n v="1"/>
    <n v="2499"/>
  </r>
  <r>
    <x v="121"/>
    <d v="2015-02-01T13:24:04"/>
    <s v="West"/>
    <s v="Product - C"/>
    <s v="Non-IT"/>
    <n v="23407"/>
    <s v="A039"/>
    <n v="1"/>
    <n v="1999"/>
  </r>
  <r>
    <x v="121"/>
    <d v="2015-02-01T02:41:58"/>
    <s v="West"/>
    <s v="Product - C"/>
    <s v="Non-IT"/>
    <n v="23407"/>
    <s v="A116"/>
    <n v="1"/>
    <n v="1999"/>
  </r>
  <r>
    <x v="121"/>
    <d v="2015-02-01T05:19:07"/>
    <s v="North"/>
    <s v="Product - C"/>
    <s v="Non-IT"/>
    <n v="23383"/>
    <s v="A050"/>
    <n v="1"/>
    <n v="749"/>
  </r>
  <r>
    <x v="121"/>
    <d v="2015-02-01T07:23:42"/>
    <s v="North"/>
    <s v="Product - C"/>
    <s v="Non-IT"/>
    <n v="23407"/>
    <s v="A022"/>
    <n v="1"/>
    <n v="1999"/>
  </r>
  <r>
    <x v="121"/>
    <d v="2015-02-01T02:59:40"/>
    <s v="South"/>
    <s v="Product - C"/>
    <s v="Non-IT"/>
    <n v="23406"/>
    <s v="A095"/>
    <n v="1"/>
    <n v="1499"/>
  </r>
  <r>
    <x v="121"/>
    <d v="2015-02-01T22:09:43"/>
    <s v="North"/>
    <s v="Product - C"/>
    <s v="Non-IT"/>
    <n v="23406"/>
    <s v="A055"/>
    <n v="1"/>
    <n v="1499"/>
  </r>
  <r>
    <x v="121"/>
    <d v="2015-02-01T01:11:52"/>
    <s v="East"/>
    <s v="Product - C"/>
    <s v="Non-IT"/>
    <n v="23411"/>
    <s v="A117"/>
    <n v="1"/>
    <n v="2499"/>
  </r>
  <r>
    <x v="121"/>
    <d v="2015-02-01T11:38:49"/>
    <s v="North"/>
    <s v="Product - C"/>
    <s v="Non-IT"/>
    <n v="23407"/>
    <s v="A050"/>
    <n v="1"/>
    <n v="1999"/>
  </r>
  <r>
    <x v="121"/>
    <d v="2015-02-01T00:23:01"/>
    <s v="North"/>
    <s v="Product - C"/>
    <s v="Non-IT"/>
    <n v="11113"/>
    <s v="A087"/>
    <n v="1"/>
    <n v="2499"/>
  </r>
  <r>
    <x v="121"/>
    <d v="2015-02-01T14:52:50"/>
    <s v="South"/>
    <s v="Product - C"/>
    <s v="Non-IT"/>
    <n v="23383"/>
    <s v="A018"/>
    <n v="1"/>
    <n v="749"/>
  </r>
  <r>
    <x v="121"/>
    <d v="2015-02-01T01:32:21"/>
    <s v="East"/>
    <s v="Product - C"/>
    <s v="Non-IT"/>
    <n v="23406"/>
    <s v="A117"/>
    <n v="1"/>
    <n v="1499"/>
  </r>
  <r>
    <x v="121"/>
    <d v="2015-02-01T13:11:39"/>
    <s v="West"/>
    <s v="Product - C"/>
    <s v="Non-IT"/>
    <n v="23407"/>
    <s v="A035"/>
    <n v="1"/>
    <n v="1999"/>
  </r>
  <r>
    <x v="121"/>
    <d v="2015-02-01T20:05:34"/>
    <s v="West"/>
    <s v="Product - C"/>
    <s v="Non-IT"/>
    <n v="23406"/>
    <s v="A041"/>
    <n v="1"/>
    <n v="1499"/>
  </r>
  <r>
    <x v="121"/>
    <d v="2015-02-01T23:31:52"/>
    <s v="North"/>
    <s v="Product - C"/>
    <s v="Non-IT"/>
    <n v="23407"/>
    <s v="A112"/>
    <n v="1"/>
    <n v="1999"/>
  </r>
  <r>
    <x v="121"/>
    <d v="2015-02-01T18:13:19"/>
    <s v="North"/>
    <s v="Product - C"/>
    <s v="Non-IT"/>
    <n v="11113"/>
    <s v="A050"/>
    <n v="1"/>
    <n v="2499"/>
  </r>
  <r>
    <x v="121"/>
    <d v="2015-02-01T20:46:58"/>
    <s v="North"/>
    <s v="Product - C"/>
    <s v="Non-IT"/>
    <n v="11113"/>
    <s v="A022"/>
    <n v="1"/>
    <n v="2499"/>
  </r>
  <r>
    <x v="121"/>
    <d v="2015-02-01T03:04:03"/>
    <s v="North"/>
    <s v="Product - C"/>
    <s v="Non-IT"/>
    <n v="11113"/>
    <s v="A032"/>
    <n v="1"/>
    <n v="2499"/>
  </r>
  <r>
    <x v="121"/>
    <d v="2015-02-01T08:54:20"/>
    <s v="North"/>
    <s v="Product - C"/>
    <s v="Non-IT"/>
    <n v="23407"/>
    <s v="A112"/>
    <n v="1"/>
    <n v="1999"/>
  </r>
  <r>
    <x v="121"/>
    <d v="2015-02-01T07:24:06"/>
    <s v="South"/>
    <s v="Product - C"/>
    <s v="Non-IT"/>
    <n v="23406"/>
    <s v="A018"/>
    <n v="1"/>
    <n v="1499"/>
  </r>
  <r>
    <x v="121"/>
    <d v="2015-02-01T10:55:18"/>
    <s v="East"/>
    <s v="Product - C"/>
    <s v="Non-IT"/>
    <n v="23411"/>
    <s v="A117"/>
    <n v="1"/>
    <n v="2499"/>
  </r>
  <r>
    <x v="121"/>
    <d v="2015-02-01T10:52:37"/>
    <s v="North"/>
    <s v="Product - C"/>
    <s v="Non-IT"/>
    <n v="11113"/>
    <s v="A032"/>
    <n v="1"/>
    <n v="2499"/>
  </r>
  <r>
    <x v="121"/>
    <d v="2015-02-01T23:25:43"/>
    <s v="North"/>
    <s v="Product - C"/>
    <s v="Non-IT"/>
    <n v="11113"/>
    <s v="A112"/>
    <n v="1"/>
    <n v="2499"/>
  </r>
  <r>
    <x v="121"/>
    <d v="2015-02-01T05:34:37"/>
    <s v="North"/>
    <s v="Product - C"/>
    <s v="Non-IT"/>
    <n v="11113"/>
    <s v="A050"/>
    <n v="1"/>
    <n v="2499"/>
  </r>
  <r>
    <x v="121"/>
    <d v="2015-02-01T12:31:57"/>
    <s v="North"/>
    <s v="Product - C"/>
    <s v="Non-IT"/>
    <n v="23406"/>
    <s v="A112"/>
    <n v="1"/>
    <n v="1499"/>
  </r>
  <r>
    <x v="121"/>
    <d v="2015-02-01T12:57:33"/>
    <s v="North"/>
    <s v="Product - C"/>
    <s v="Non-IT"/>
    <n v="23406"/>
    <s v="A032"/>
    <n v="1"/>
    <n v="1499"/>
  </r>
  <r>
    <x v="121"/>
    <d v="2015-02-01T07:37:25"/>
    <s v="East"/>
    <s v="Product - C"/>
    <s v="Non-IT"/>
    <n v="11113"/>
    <s v="A115"/>
    <n v="1"/>
    <n v="2499"/>
  </r>
  <r>
    <x v="121"/>
    <d v="2015-02-01T17:59:52"/>
    <s v="North"/>
    <s v="Product - C"/>
    <s v="Non-IT"/>
    <n v="23383"/>
    <s v="A032"/>
    <n v="1"/>
    <n v="749"/>
  </r>
  <r>
    <x v="121"/>
    <d v="2015-02-01T01:27:27"/>
    <s v="South"/>
    <s v="Product - C"/>
    <s v="Non-IT"/>
    <n v="23411"/>
    <s v="A058"/>
    <n v="1"/>
    <n v="2499"/>
  </r>
  <r>
    <x v="121"/>
    <d v="2015-02-01T08:10:17"/>
    <s v="West"/>
    <s v="Product - C"/>
    <s v="Non-IT"/>
    <n v="23407"/>
    <s v="A061"/>
    <n v="1"/>
    <n v="1999"/>
  </r>
  <r>
    <x v="121"/>
    <d v="2015-02-01T10:16:53"/>
    <s v="North"/>
    <s v="Product - C"/>
    <s v="Non-IT"/>
    <n v="23406"/>
    <s v="A020"/>
    <n v="1"/>
    <n v="1499"/>
  </r>
  <r>
    <x v="121"/>
    <d v="2015-02-01T22:52:34"/>
    <s v="North"/>
    <s v="Product - C"/>
    <s v="Non-IT"/>
    <n v="23411"/>
    <s v="J104"/>
    <n v="1"/>
    <n v="2499"/>
  </r>
  <r>
    <x v="121"/>
    <d v="2015-02-01T18:03:08"/>
    <s v="East"/>
    <s v="Product - C"/>
    <s v="Non-IT"/>
    <n v="23383"/>
    <s v="A038"/>
    <n v="1"/>
    <n v="749"/>
  </r>
  <r>
    <x v="121"/>
    <d v="2015-02-01T00:43:52"/>
    <s v="North"/>
    <s v="Product - C"/>
    <s v="Non-IT"/>
    <n v="23383"/>
    <s v="A020"/>
    <n v="1"/>
    <n v="749"/>
  </r>
  <r>
    <x v="121"/>
    <d v="2015-02-01T07:39:30"/>
    <s v="East"/>
    <s v="Product - C"/>
    <s v="Non-IT"/>
    <n v="11113"/>
    <s v="A115"/>
    <n v="1"/>
    <n v="2499"/>
  </r>
  <r>
    <x v="121"/>
    <d v="2015-02-01T14:05:57"/>
    <s v="East"/>
    <s v="Product - C"/>
    <s v="Non-IT"/>
    <n v="23383"/>
    <s v="A115"/>
    <n v="1"/>
    <n v="749"/>
  </r>
  <r>
    <x v="121"/>
    <d v="2015-02-01T01:33:16"/>
    <s v="West"/>
    <s v="Product - C"/>
    <s v="Non-IT"/>
    <n v="23383"/>
    <s v="A116"/>
    <n v="1"/>
    <n v="749"/>
  </r>
  <r>
    <x v="121"/>
    <d v="2015-02-01T07:43:06"/>
    <s v="North"/>
    <s v="Product - C"/>
    <s v="Non-IT"/>
    <n v="23406"/>
    <s v="J104"/>
    <n v="1"/>
    <n v="1499"/>
  </r>
  <r>
    <x v="121"/>
    <d v="2015-02-01T10:02:42"/>
    <s v="East"/>
    <s v="Product - C"/>
    <s v="Non-IT"/>
    <n v="23406"/>
    <s v="A038"/>
    <n v="1"/>
    <n v="1499"/>
  </r>
  <r>
    <x v="121"/>
    <d v="2015-02-01T17:47:51"/>
    <s v="West"/>
    <s v="Product - C"/>
    <s v="Non-IT"/>
    <n v="23407"/>
    <s v="A123"/>
    <n v="1"/>
    <n v="1999"/>
  </r>
  <r>
    <x v="121"/>
    <d v="2015-02-01T10:03:19"/>
    <s v="North"/>
    <s v="Product - C"/>
    <s v="Non-IT"/>
    <n v="23383"/>
    <s v="A020"/>
    <n v="1"/>
    <n v="749"/>
  </r>
  <r>
    <x v="121"/>
    <d v="2015-02-01T05:03:17"/>
    <s v="South"/>
    <s v="Product - C"/>
    <s v="Non-IT"/>
    <n v="11113"/>
    <s v="A084"/>
    <n v="1"/>
    <n v="2499"/>
  </r>
  <r>
    <x v="121"/>
    <d v="2015-02-01T18:57:44"/>
    <s v="West"/>
    <s v="Product - C"/>
    <s v="Non-IT"/>
    <n v="23406"/>
    <s v="A017"/>
    <n v="1"/>
    <n v="1499"/>
  </r>
  <r>
    <x v="121"/>
    <d v="2015-02-01T22:12:26"/>
    <s v="West"/>
    <s v="Product - C"/>
    <s v="Non-IT"/>
    <n v="23383"/>
    <s v="A001"/>
    <n v="1"/>
    <n v="749"/>
  </r>
  <r>
    <x v="121"/>
    <d v="2015-02-01T16:22:58"/>
    <s v="North"/>
    <s v="Product - C"/>
    <s v="Non-IT"/>
    <n v="23383"/>
    <s v="A024"/>
    <n v="1"/>
    <n v="749"/>
  </r>
  <r>
    <x v="121"/>
    <d v="2015-02-01T20:00:17"/>
    <s v="North"/>
    <s v="Product - C"/>
    <s v="Non-IT"/>
    <n v="23406"/>
    <s v="A024"/>
    <n v="1"/>
    <n v="1499"/>
  </r>
  <r>
    <x v="121"/>
    <d v="2015-02-01T21:08:49"/>
    <s v="North"/>
    <s v="Product - C"/>
    <s v="Non-IT"/>
    <n v="23406"/>
    <s v="A087"/>
    <n v="1"/>
    <n v="1499"/>
  </r>
  <r>
    <x v="121"/>
    <d v="2015-02-01T23:52:10"/>
    <s v="West"/>
    <s v="Product - C"/>
    <s v="Non-IT"/>
    <n v="23406"/>
    <s v="A002"/>
    <n v="1"/>
    <n v="1499"/>
  </r>
  <r>
    <x v="121"/>
    <d v="2015-02-01T13:48:15"/>
    <s v="North"/>
    <s v="Product - C"/>
    <s v="Non-IT"/>
    <n v="11113"/>
    <s v="A120"/>
    <n v="1"/>
    <n v="2499"/>
  </r>
  <r>
    <x v="121"/>
    <d v="2015-02-01T22:44:03"/>
    <s v="West"/>
    <s v="Product - C"/>
    <s v="Non-IT"/>
    <n v="23407"/>
    <s v="A013"/>
    <n v="1"/>
    <n v="1999"/>
  </r>
  <r>
    <x v="121"/>
    <d v="2015-02-01T21:06:29"/>
    <s v="West"/>
    <s v="Product - C"/>
    <s v="Non-IT"/>
    <n v="23407"/>
    <s v="A119"/>
    <n v="1"/>
    <n v="1999"/>
  </r>
  <r>
    <x v="121"/>
    <d v="2015-02-01T04:52:28"/>
    <s v="West"/>
    <s v="Product - C"/>
    <s v="Non-IT"/>
    <n v="23407"/>
    <s v="A035"/>
    <n v="1"/>
    <n v="1999"/>
  </r>
  <r>
    <x v="121"/>
    <d v="2015-02-01T15:12:03"/>
    <s v="West"/>
    <s v="Product - C"/>
    <s v="Non-IT"/>
    <n v="23407"/>
    <s v="A035"/>
    <n v="1"/>
    <n v="1999"/>
  </r>
  <r>
    <x v="121"/>
    <d v="2015-02-01T22:33:49"/>
    <s v="West"/>
    <s v="Product - C"/>
    <s v="Non-IT"/>
    <n v="23407"/>
    <s v="A001"/>
    <n v="1"/>
    <n v="1999"/>
  </r>
  <r>
    <x v="121"/>
    <d v="2015-02-01T23:27:21"/>
    <s v="East"/>
    <s v="Product - C"/>
    <s v="Non-IT"/>
    <n v="23411"/>
    <s v="A007"/>
    <n v="1"/>
    <n v="2499"/>
  </r>
  <r>
    <x v="121"/>
    <d v="2015-02-01T13:42:05"/>
    <s v="West"/>
    <s v="Product - C"/>
    <s v="Non-IT"/>
    <n v="11113"/>
    <s v="A061"/>
    <n v="1"/>
    <n v="2499"/>
  </r>
  <r>
    <x v="121"/>
    <d v="2015-02-01T21:35:56"/>
    <s v="West"/>
    <s v="Product - C"/>
    <s v="Non-IT"/>
    <n v="23406"/>
    <s v="A092"/>
    <n v="1"/>
    <n v="1499"/>
  </r>
  <r>
    <x v="121"/>
    <d v="2015-02-01T07:58:01"/>
    <s v="West"/>
    <s v="Product - C"/>
    <s v="Non-IT"/>
    <n v="23411"/>
    <s v="A041"/>
    <n v="1"/>
    <n v="2499"/>
  </r>
  <r>
    <x v="121"/>
    <d v="2015-02-01T05:05:47"/>
    <s v="North"/>
    <s v="Product - C"/>
    <s v="Non-IT"/>
    <n v="23383"/>
    <s v="A048"/>
    <n v="1"/>
    <n v="749"/>
  </r>
  <r>
    <x v="121"/>
    <d v="2015-02-01T11:04:47"/>
    <s v="South"/>
    <s v="Product - C"/>
    <s v="Non-IT"/>
    <n v="23448"/>
    <s v="A034"/>
    <n v="1"/>
    <n v="3299"/>
  </r>
  <r>
    <x v="121"/>
    <d v="2015-02-01T05:24:57"/>
    <s v="North"/>
    <s v="Product - C"/>
    <s v="Non-IT"/>
    <n v="23448"/>
    <s v="A118"/>
    <n v="1"/>
    <n v="3299"/>
  </r>
  <r>
    <x v="121"/>
    <d v="2015-02-01T07:49:05"/>
    <s v="West"/>
    <s v="Product - C"/>
    <s v="Non-IT"/>
    <n v="23406"/>
    <s v="A009"/>
    <n v="1"/>
    <n v="1499"/>
  </r>
  <r>
    <x v="121"/>
    <d v="2015-02-01T17:56:26"/>
    <s v="West"/>
    <s v="Product - C"/>
    <s v="Non-IT"/>
    <n v="23407"/>
    <s v="A035"/>
    <n v="1"/>
    <n v="1999"/>
  </r>
  <r>
    <x v="121"/>
    <d v="2015-02-01T03:59:23"/>
    <s v="North"/>
    <s v="Product - C"/>
    <s v="Non-IT"/>
    <n v="23411"/>
    <s v="A120"/>
    <n v="1"/>
    <n v="2499"/>
  </r>
  <r>
    <x v="121"/>
    <d v="2015-02-01T10:54:04"/>
    <s v="North"/>
    <s v="Product - C"/>
    <s v="Non-IT"/>
    <n v="23383"/>
    <s v="A087"/>
    <n v="1"/>
    <n v="749"/>
  </r>
  <r>
    <x v="121"/>
    <d v="2015-02-01T07:17:17"/>
    <s v="West"/>
    <s v="Product - C"/>
    <s v="Non-IT"/>
    <n v="11113"/>
    <s v="A021"/>
    <n v="1"/>
    <n v="2499"/>
  </r>
  <r>
    <x v="121"/>
    <d v="2015-02-01T15:56:10"/>
    <s v="West"/>
    <s v="Product - C"/>
    <s v="Non-IT"/>
    <n v="23407"/>
    <s v="A013"/>
    <n v="1"/>
    <n v="1999"/>
  </r>
  <r>
    <x v="121"/>
    <d v="2015-02-01T07:36:06"/>
    <s v="North"/>
    <s v="Product - C"/>
    <s v="Non-IT"/>
    <n v="23406"/>
    <s v="J102"/>
    <n v="1"/>
    <n v="1499"/>
  </r>
  <r>
    <x v="121"/>
    <d v="2015-02-01T01:52:37"/>
    <s v="North"/>
    <s v="Product - C"/>
    <s v="Non-IT"/>
    <n v="11113"/>
    <s v="J102"/>
    <n v="1"/>
    <n v="2499"/>
  </r>
  <r>
    <x v="121"/>
    <d v="2015-02-01T18:11:02"/>
    <s v="South"/>
    <s v="Product - C"/>
    <s v="Non-IT"/>
    <n v="23411"/>
    <s v="A114"/>
    <n v="1"/>
    <n v="2499"/>
  </r>
  <r>
    <x v="121"/>
    <d v="2015-02-01T13:33:29"/>
    <s v="South"/>
    <s v="Product - C"/>
    <s v="Non-IT"/>
    <n v="23411"/>
    <s v="A057"/>
    <n v="1"/>
    <n v="2499"/>
  </r>
  <r>
    <x v="121"/>
    <d v="2015-02-01T06:30:55"/>
    <s v="West"/>
    <s v="Product - C"/>
    <s v="Non-IT"/>
    <n v="23383"/>
    <s v="A013"/>
    <n v="1"/>
    <n v="749"/>
  </r>
  <r>
    <x v="121"/>
    <d v="2015-02-01T09:07:54"/>
    <s v="North"/>
    <s v="Product - C"/>
    <s v="Non-IT"/>
    <n v="23407"/>
    <s v="A118"/>
    <n v="1"/>
    <n v="1999"/>
  </r>
  <r>
    <x v="121"/>
    <d v="2015-02-01T05:43:43"/>
    <s v="North"/>
    <s v="Product - C"/>
    <s v="Non-IT"/>
    <n v="23383"/>
    <s v="A048"/>
    <n v="1"/>
    <n v="749"/>
  </r>
  <r>
    <x v="121"/>
    <d v="2015-02-01T16:41:28"/>
    <s v="West"/>
    <s v="Product - C"/>
    <s v="Non-IT"/>
    <n v="23407"/>
    <s v="A013"/>
    <n v="1"/>
    <n v="1999"/>
  </r>
  <r>
    <x v="121"/>
    <d v="2015-02-01T03:06:53"/>
    <s v="North"/>
    <s v="Product - C"/>
    <s v="Non-IT"/>
    <n v="23406"/>
    <s v="J103"/>
    <n v="1"/>
    <n v="1499"/>
  </r>
  <r>
    <x v="121"/>
    <d v="2015-02-01T00:49:28"/>
    <s v="West"/>
    <s v="Product - C"/>
    <s v="Non-IT"/>
    <n v="23406"/>
    <s v="A017"/>
    <n v="1"/>
    <n v="1499"/>
  </r>
  <r>
    <x v="121"/>
    <d v="2015-02-01T16:56:26"/>
    <s v="North"/>
    <s v="Product - C"/>
    <s v="Non-IT"/>
    <n v="23406"/>
    <s v="J103"/>
    <n v="1"/>
    <n v="1499"/>
  </r>
  <r>
    <x v="121"/>
    <d v="2015-02-01T01:32:58"/>
    <s v="North"/>
    <s v="Product - C"/>
    <s v="Non-IT"/>
    <n v="23411"/>
    <s v="A044"/>
    <n v="1"/>
    <n v="2499"/>
  </r>
  <r>
    <x v="121"/>
    <d v="2015-02-01T01:02:38"/>
    <s v="North"/>
    <s v="Product - C"/>
    <s v="Non-IT"/>
    <n v="23383"/>
    <s v="J103"/>
    <n v="1"/>
    <n v="749"/>
  </r>
  <r>
    <x v="121"/>
    <d v="2015-02-01T17:52:13"/>
    <s v="West"/>
    <s v="Product - C"/>
    <s v="Non-IT"/>
    <n v="23383"/>
    <s v="A061"/>
    <n v="1"/>
    <n v="749"/>
  </r>
  <r>
    <x v="121"/>
    <d v="2015-02-01T07:13:54"/>
    <s v="South"/>
    <s v="Product - C"/>
    <s v="Non-IT"/>
    <n v="23407"/>
    <s v="A040"/>
    <n v="1"/>
    <n v="1999"/>
  </r>
  <r>
    <x v="121"/>
    <d v="2015-02-01T14:26:19"/>
    <s v="North"/>
    <s v="Product - C"/>
    <s v="Non-IT"/>
    <n v="23411"/>
    <s v="A118"/>
    <n v="1"/>
    <n v="2499"/>
  </r>
  <r>
    <x v="121"/>
    <d v="2015-02-01T20:40:26"/>
    <s v="West"/>
    <s v="Product - C"/>
    <s v="Non-IT"/>
    <n v="11113"/>
    <s v="A013"/>
    <n v="1"/>
    <n v="2499"/>
  </r>
  <r>
    <x v="121"/>
    <d v="2015-02-01T14:54:01"/>
    <s v="West"/>
    <s v="Product - C"/>
    <s v="Non-IT"/>
    <n v="23407"/>
    <s v="A009"/>
    <n v="1"/>
    <n v="1999"/>
  </r>
  <r>
    <x v="121"/>
    <d v="2015-02-01T20:08:50"/>
    <s v="North"/>
    <s v="Product - C"/>
    <s v="Non-IT"/>
    <n v="11113"/>
    <s v="A024"/>
    <n v="1"/>
    <n v="2499"/>
  </r>
  <r>
    <x v="121"/>
    <d v="2015-02-01T07:36:49"/>
    <s v="West"/>
    <s v="Product - C"/>
    <s v="Non-IT"/>
    <n v="11113"/>
    <s v="A001"/>
    <n v="1"/>
    <n v="2499"/>
  </r>
  <r>
    <x v="121"/>
    <d v="2015-02-01T12:01:31"/>
    <s v="South"/>
    <s v="Product - C"/>
    <s v="Non-IT"/>
    <n v="23411"/>
    <s v="A073"/>
    <n v="1"/>
    <n v="2499"/>
  </r>
  <r>
    <x v="121"/>
    <d v="2015-02-01T02:28:26"/>
    <s v="West"/>
    <s v="Product - C"/>
    <s v="Non-IT"/>
    <n v="23411"/>
    <s v="A001"/>
    <n v="1"/>
    <n v="2499"/>
  </r>
  <r>
    <x v="121"/>
    <d v="2015-02-01T06:26:05"/>
    <s v="North"/>
    <s v="Product - C"/>
    <s v="Non-IT"/>
    <n v="23383"/>
    <s v="A064"/>
    <n v="1"/>
    <n v="749"/>
  </r>
  <r>
    <x v="121"/>
    <d v="2015-02-01T14:13:23"/>
    <s v="South"/>
    <s v="Product - C"/>
    <s v="Non-IT"/>
    <n v="23406"/>
    <s v="A058"/>
    <n v="1"/>
    <n v="1499"/>
  </r>
  <r>
    <x v="121"/>
    <d v="2015-02-01T22:48:22"/>
    <s v="North"/>
    <s v="Product - C"/>
    <s v="Non-IT"/>
    <n v="23407"/>
    <s v="A087"/>
    <n v="1"/>
    <n v="1999"/>
  </r>
  <r>
    <x v="121"/>
    <d v="2015-02-01T14:35:24"/>
    <s v="West"/>
    <s v="Product - C"/>
    <s v="Non-IT"/>
    <n v="23383"/>
    <s v="A013"/>
    <n v="1"/>
    <n v="749"/>
  </r>
  <r>
    <x v="121"/>
    <d v="2015-02-01T15:20:03"/>
    <s v="North"/>
    <s v="Product - C"/>
    <s v="Non-IT"/>
    <n v="23383"/>
    <s v="J102"/>
    <n v="1"/>
    <n v="749"/>
  </r>
  <r>
    <x v="121"/>
    <d v="2015-02-01T01:43:48"/>
    <s v="North"/>
    <s v="Product - C"/>
    <s v="Non-IT"/>
    <n v="11113"/>
    <s v="A082"/>
    <n v="1"/>
    <n v="2499"/>
  </r>
  <r>
    <x v="121"/>
    <d v="2015-02-01T08:06:41"/>
    <s v="West"/>
    <s v="Product - C"/>
    <s v="Non-IT"/>
    <n v="23407"/>
    <s v="A013"/>
    <n v="1"/>
    <n v="1999"/>
  </r>
  <r>
    <x v="121"/>
    <d v="2015-02-01T15:32:14"/>
    <s v="North"/>
    <s v="Product - C"/>
    <s v="Non-IT"/>
    <n v="23411"/>
    <s v="A044"/>
    <n v="1"/>
    <n v="2499"/>
  </r>
  <r>
    <x v="121"/>
    <d v="2015-02-01T02:21:40"/>
    <s v="North"/>
    <s v="Product - C"/>
    <s v="Non-IT"/>
    <n v="11113"/>
    <s v="J102"/>
    <n v="1"/>
    <n v="2499"/>
  </r>
  <r>
    <x v="121"/>
    <d v="2015-02-01T07:32:27"/>
    <s v="North"/>
    <s v="Product - C"/>
    <s v="Non-IT"/>
    <n v="23477"/>
    <s v="J103"/>
    <n v="1"/>
    <n v="2499"/>
  </r>
  <r>
    <x v="121"/>
    <d v="2015-02-01T08:03:00"/>
    <s v="West"/>
    <s v="Product - C"/>
    <s v="Non-IT"/>
    <n v="23406"/>
    <s v="A013"/>
    <n v="1"/>
    <n v="1499"/>
  </r>
  <r>
    <x v="121"/>
    <d v="2015-02-01T11:34:22"/>
    <s v="North"/>
    <s v="Product - C"/>
    <s v="Non-IT"/>
    <n v="23411"/>
    <s v="J102"/>
    <n v="1"/>
    <n v="2499"/>
  </r>
  <r>
    <x v="121"/>
    <d v="2015-02-01T07:42:58"/>
    <s v="West"/>
    <s v="Product - C"/>
    <s v="Non-IT"/>
    <n v="23406"/>
    <s v="A035"/>
    <n v="1"/>
    <n v="1499"/>
  </r>
  <r>
    <x v="121"/>
    <d v="2015-02-01T09:04:51"/>
    <s v="North"/>
    <s v="Product - C"/>
    <s v="Non-IT"/>
    <n v="23407"/>
    <s v="A012"/>
    <n v="1"/>
    <n v="1999"/>
  </r>
  <r>
    <x v="121"/>
    <d v="2015-02-01T01:40:22"/>
    <s v="West"/>
    <s v="Product - C"/>
    <s v="Non-IT"/>
    <n v="23406"/>
    <s v="A013"/>
    <n v="1"/>
    <n v="1499"/>
  </r>
  <r>
    <x v="121"/>
    <d v="2015-02-01T04:22:32"/>
    <s v="North"/>
    <s v="Product - C"/>
    <s v="Non-IT"/>
    <n v="23411"/>
    <s v="A071"/>
    <n v="1"/>
    <n v="2499"/>
  </r>
  <r>
    <x v="121"/>
    <d v="2015-02-01T18:44:13"/>
    <s v="South"/>
    <s v="Product - C"/>
    <s v="Non-IT"/>
    <n v="23411"/>
    <s v="A057"/>
    <n v="1"/>
    <n v="2499"/>
  </r>
  <r>
    <x v="121"/>
    <d v="2015-02-01T00:13:08"/>
    <s v="West"/>
    <s v="Product - C"/>
    <s v="Non-IT"/>
    <n v="23411"/>
    <s v="A013"/>
    <n v="1"/>
    <n v="2499"/>
  </r>
  <r>
    <x v="121"/>
    <d v="2015-02-01T14:10:20"/>
    <s v="North"/>
    <s v="Product - C"/>
    <s v="Non-IT"/>
    <n v="11113"/>
    <s v="A082"/>
    <n v="1"/>
    <n v="2499"/>
  </r>
  <r>
    <x v="121"/>
    <d v="2015-02-01T06:58:13"/>
    <s v="South"/>
    <s v="Product - C"/>
    <s v="Non-IT"/>
    <n v="23411"/>
    <s v="A045"/>
    <n v="1"/>
    <n v="2499"/>
  </r>
  <r>
    <x v="121"/>
    <d v="2015-02-01T23:10:28"/>
    <s v="North"/>
    <s v="Product - C"/>
    <s v="Non-IT"/>
    <n v="23406"/>
    <s v="A044"/>
    <n v="1"/>
    <n v="1499"/>
  </r>
  <r>
    <x v="121"/>
    <d v="2015-02-01T13:41:57"/>
    <s v="East"/>
    <s v="Product - C"/>
    <s v="Non-IT"/>
    <n v="23383"/>
    <s v="A038"/>
    <n v="1"/>
    <n v="749"/>
  </r>
  <r>
    <x v="121"/>
    <d v="2015-02-01T13:03:09"/>
    <s v="North"/>
    <s v="Product - C"/>
    <s v="Non-IT"/>
    <n v="23413"/>
    <s v="A042"/>
    <n v="1"/>
    <n v="3399"/>
  </r>
  <r>
    <x v="121"/>
    <d v="2015-02-01T14:19:18"/>
    <s v="North"/>
    <s v="Product - C"/>
    <s v="Non-IT"/>
    <n v="23406"/>
    <s v="J104"/>
    <n v="1"/>
    <n v="1499"/>
  </r>
  <r>
    <x v="121"/>
    <d v="2015-02-01T01:29:53"/>
    <s v="East"/>
    <s v="Product - C"/>
    <s v="Non-IT"/>
    <n v="23406"/>
    <s v="A038"/>
    <n v="1"/>
    <n v="1499"/>
  </r>
  <r>
    <x v="121"/>
    <d v="2015-02-01T22:40:22"/>
    <s v="South"/>
    <s v="Product - C"/>
    <s v="Non-IT"/>
    <n v="23406"/>
    <s v="A058"/>
    <n v="1"/>
    <n v="1499"/>
  </r>
  <r>
    <x v="121"/>
    <d v="2015-02-01T03:30:00"/>
    <s v="North"/>
    <s v="Product - C"/>
    <s v="Non-IT"/>
    <n v="23406"/>
    <s v="J104"/>
    <n v="1"/>
    <n v="1499"/>
  </r>
  <r>
    <x v="121"/>
    <d v="2015-02-01T12:06:41"/>
    <s v="North"/>
    <s v="Product - C"/>
    <s v="Non-IT"/>
    <n v="23383"/>
    <s v="A042"/>
    <n v="1"/>
    <n v="749"/>
  </r>
  <r>
    <x v="121"/>
    <d v="2015-02-01T18:33:51"/>
    <s v="West"/>
    <s v="Product - C"/>
    <s v="Non-IT"/>
    <n v="23383"/>
    <s v="A013"/>
    <n v="1"/>
    <n v="749"/>
  </r>
  <r>
    <x v="121"/>
    <d v="2015-02-01T21:28:33"/>
    <s v="South"/>
    <s v="Product - C"/>
    <s v="Non-IT"/>
    <n v="23413"/>
    <s v="A056"/>
    <n v="1"/>
    <n v="3399"/>
  </r>
  <r>
    <x v="121"/>
    <d v="2015-02-01T21:50:40"/>
    <s v="North"/>
    <s v="Product - C"/>
    <s v="Non-IT"/>
    <n v="23407"/>
    <s v="A082"/>
    <n v="1"/>
    <n v="1999"/>
  </r>
  <r>
    <x v="121"/>
    <d v="2015-02-01T11:51:57"/>
    <s v="West"/>
    <s v="Product - C"/>
    <s v="Non-IT"/>
    <n v="23407"/>
    <s v="A017"/>
    <n v="1"/>
    <n v="1999"/>
  </r>
  <r>
    <x v="121"/>
    <d v="2015-02-01T16:00:03"/>
    <s v="West"/>
    <s v="Product - C"/>
    <s v="Non-IT"/>
    <n v="23407"/>
    <s v="A123"/>
    <n v="1"/>
    <n v="1999"/>
  </r>
  <r>
    <x v="121"/>
    <d v="2015-02-01T20:20:13"/>
    <s v="West"/>
    <s v="Product - C"/>
    <s v="Non-IT"/>
    <n v="23383"/>
    <s v="A116"/>
    <n v="1"/>
    <n v="749"/>
  </r>
  <r>
    <x v="121"/>
    <d v="2015-02-01T00:27:07"/>
    <s v="North"/>
    <s v="Product - C"/>
    <s v="Non-IT"/>
    <n v="23406"/>
    <s v="A042"/>
    <n v="1"/>
    <n v="1499"/>
  </r>
  <r>
    <x v="121"/>
    <d v="2015-02-01T06:31:08"/>
    <s v="West"/>
    <s v="Product - C"/>
    <s v="Non-IT"/>
    <n v="23407"/>
    <s v="A009"/>
    <n v="1"/>
    <n v="1999"/>
  </r>
  <r>
    <x v="121"/>
    <d v="2015-02-01T16:16:04"/>
    <s v="North"/>
    <s v="Product - C"/>
    <s v="Non-IT"/>
    <n v="23407"/>
    <s v="A071"/>
    <n v="1"/>
    <n v="1999"/>
  </r>
  <r>
    <x v="121"/>
    <d v="2015-02-01T04:14:06"/>
    <s v="North"/>
    <s v="Product - C"/>
    <s v="Non-IT"/>
    <n v="23411"/>
    <s v="A064"/>
    <n v="1"/>
    <n v="2499"/>
  </r>
  <r>
    <x v="121"/>
    <d v="2015-02-01T22:51:46"/>
    <s v="West"/>
    <s v="Product - C"/>
    <s v="Non-IT"/>
    <n v="23407"/>
    <s v="A039"/>
    <n v="1"/>
    <n v="1999"/>
  </r>
  <r>
    <x v="121"/>
    <d v="2015-02-01T22:19:39"/>
    <s v="North"/>
    <s v="Product - C"/>
    <s v="Non-IT"/>
    <n v="11113"/>
    <s v="A022"/>
    <n v="1"/>
    <n v="2499"/>
  </r>
  <r>
    <x v="121"/>
    <d v="2015-02-01T04:30:48"/>
    <s v="South"/>
    <s v="Product - C"/>
    <s v="Non-IT"/>
    <n v="23407"/>
    <s v="A095"/>
    <n v="1"/>
    <n v="1999"/>
  </r>
  <r>
    <x v="121"/>
    <d v="2015-02-01T03:02:05"/>
    <s v="North"/>
    <s v="Product - C"/>
    <s v="Non-IT"/>
    <n v="23383"/>
    <s v="A104"/>
    <n v="1"/>
    <n v="749"/>
  </r>
  <r>
    <x v="121"/>
    <d v="2015-02-01T03:28:23"/>
    <s v="East"/>
    <s v="Product - C"/>
    <s v="Non-IT"/>
    <n v="11113"/>
    <s v="A115"/>
    <n v="1"/>
    <n v="2499"/>
  </r>
  <r>
    <x v="121"/>
    <d v="2015-02-01T09:06:47"/>
    <s v="West"/>
    <s v="Product - C"/>
    <s v="Non-IT"/>
    <n v="23411"/>
    <s v="A041"/>
    <n v="1"/>
    <n v="2499"/>
  </r>
  <r>
    <x v="121"/>
    <d v="2015-02-01T20:54:07"/>
    <s v="North"/>
    <s v="Product - C"/>
    <s v="Non-IT"/>
    <n v="23411"/>
    <s v="A042"/>
    <n v="1"/>
    <n v="2499"/>
  </r>
  <r>
    <x v="121"/>
    <d v="2015-02-01T02:21:37"/>
    <s v="North"/>
    <s v="Product - D"/>
    <s v="IT"/>
    <n v="23477"/>
    <s v="J103"/>
    <n v="1"/>
    <n v="2499"/>
  </r>
  <r>
    <x v="121"/>
    <d v="2015-02-01T01:57:37"/>
    <s v="South"/>
    <s v="Product - D"/>
    <s v="IT"/>
    <n v="23477"/>
    <s v="A040"/>
    <n v="1"/>
    <n v="2499"/>
  </r>
  <r>
    <x v="121"/>
    <d v="2015-02-01T17:38:47"/>
    <s v="North"/>
    <s v="Product - D"/>
    <s v="IT"/>
    <n v="23477"/>
    <s v="A024"/>
    <n v="1"/>
    <n v="2499"/>
  </r>
  <r>
    <x v="122"/>
    <d v="2015-02-02T20:32:11"/>
    <s v="South"/>
    <s v="Product - A"/>
    <s v="IT"/>
    <n v="180635"/>
    <s v="A066"/>
    <n v="1"/>
    <n v="500"/>
  </r>
  <r>
    <x v="122"/>
    <d v="2015-02-02T09:43:06"/>
    <s v="South"/>
    <s v="Product - A"/>
    <s v="IT"/>
    <n v="180635"/>
    <s v="A066"/>
    <n v="1"/>
    <n v="500"/>
  </r>
  <r>
    <x v="122"/>
    <d v="2015-02-02T01:28:24"/>
    <s v="West"/>
    <s v="Product - B"/>
    <s v="Non-IT"/>
    <n v="82"/>
    <s v="A001"/>
    <n v="1"/>
    <n v="199"/>
  </r>
  <r>
    <x v="122"/>
    <d v="2015-02-02T13:16:08"/>
    <s v="West"/>
    <s v="Product - B"/>
    <s v="Non-IT"/>
    <n v="23569"/>
    <s v="A009"/>
    <n v="1"/>
    <n v="2750"/>
  </r>
  <r>
    <x v="122"/>
    <d v="2015-02-02T12:02:49"/>
    <s v="West"/>
    <s v="Product - B"/>
    <s v="Non-IT"/>
    <n v="82"/>
    <s v="A035"/>
    <n v="1"/>
    <n v="199"/>
  </r>
  <r>
    <x v="122"/>
    <d v="2015-02-02T11:32:11"/>
    <s v="West"/>
    <s v="Product - B"/>
    <s v="Non-IT"/>
    <n v="23137"/>
    <s v="A001"/>
    <n v="1"/>
    <n v="799"/>
  </r>
  <r>
    <x v="122"/>
    <d v="2015-02-02T09:41:36"/>
    <s v="North"/>
    <s v="Product - B"/>
    <s v="Non-IT"/>
    <n v="180621"/>
    <s v="A118"/>
    <n v="1"/>
    <n v="500"/>
  </r>
  <r>
    <x v="122"/>
    <d v="2015-02-02T03:37:51"/>
    <s v="West"/>
    <s v="Product - B"/>
    <s v="Non-IT"/>
    <n v="82"/>
    <s v="A009"/>
    <n v="1"/>
    <n v="199"/>
  </r>
  <r>
    <x v="122"/>
    <d v="2015-02-02T08:10:19"/>
    <s v="South"/>
    <s v="Product - B"/>
    <s v="Non-IT"/>
    <n v="84"/>
    <s v="A066"/>
    <n v="1"/>
    <n v="499"/>
  </r>
  <r>
    <x v="122"/>
    <d v="2015-02-02T17:52:29"/>
    <s v="East"/>
    <s v="Product - B"/>
    <s v="Non-IT"/>
    <n v="23137"/>
    <s v="A038"/>
    <n v="1"/>
    <n v="799"/>
  </r>
  <r>
    <x v="122"/>
    <d v="2015-02-02T17:38:44"/>
    <s v="South"/>
    <s v="Product - B"/>
    <s v="Non-IT"/>
    <n v="23157"/>
    <s v="A066"/>
    <n v="1"/>
    <n v="299"/>
  </r>
  <r>
    <x v="122"/>
    <d v="2015-02-02T17:30:13"/>
    <s v="South"/>
    <s v="Product - B"/>
    <s v="Non-IT"/>
    <n v="23157"/>
    <s v="A066"/>
    <n v="1"/>
    <n v="299"/>
  </r>
  <r>
    <x v="122"/>
    <d v="2015-02-02T08:06:25"/>
    <s v="West"/>
    <s v="Product - B"/>
    <s v="Non-IT"/>
    <n v="82"/>
    <s v="A013"/>
    <n v="1"/>
    <n v="199"/>
  </r>
  <r>
    <x v="122"/>
    <d v="2015-02-02T04:08:40"/>
    <s v="South"/>
    <s v="Product - B"/>
    <s v="Non-IT"/>
    <n v="23569"/>
    <s v="A045"/>
    <n v="1"/>
    <n v="2750"/>
  </r>
  <r>
    <x v="122"/>
    <d v="2015-02-02T08:39:13"/>
    <s v="South"/>
    <s v="Product - B"/>
    <s v="Non-IT"/>
    <n v="22880"/>
    <s v="A066"/>
    <n v="1"/>
    <n v="499"/>
  </r>
  <r>
    <x v="122"/>
    <d v="2015-02-02T15:30:22"/>
    <s v="West"/>
    <s v="Product - C"/>
    <s v="Non-IT"/>
    <n v="23448"/>
    <s v="A001"/>
    <n v="1"/>
    <n v="3299"/>
  </r>
  <r>
    <x v="122"/>
    <d v="2015-02-02T19:37:24"/>
    <s v="North"/>
    <s v="Product - C"/>
    <s v="Non-IT"/>
    <n v="23448"/>
    <s v="J103"/>
    <n v="1"/>
    <n v="3299"/>
  </r>
  <r>
    <x v="122"/>
    <d v="2015-02-02T21:53:01"/>
    <s v="West"/>
    <s v="Product - C"/>
    <s v="Non-IT"/>
    <n v="23407"/>
    <s v="A035"/>
    <n v="1"/>
    <n v="1999"/>
  </r>
  <r>
    <x v="122"/>
    <d v="2015-02-02T07:33:00"/>
    <s v="South"/>
    <s v="Product - C"/>
    <s v="Non-IT"/>
    <n v="23406"/>
    <s v="A114"/>
    <n v="1"/>
    <n v="1499"/>
  </r>
  <r>
    <x v="122"/>
    <d v="2015-02-02T08:44:21"/>
    <s v="North"/>
    <s v="Product - C"/>
    <s v="Non-IT"/>
    <n v="23406"/>
    <s v="A044"/>
    <n v="1"/>
    <n v="1499"/>
  </r>
  <r>
    <x v="122"/>
    <d v="2015-02-02T03:35:34"/>
    <s v="West"/>
    <s v="Product - C"/>
    <s v="Non-IT"/>
    <n v="23406"/>
    <s v="A001"/>
    <n v="1"/>
    <n v="1499"/>
  </r>
  <r>
    <x v="122"/>
    <d v="2015-02-02T16:19:28"/>
    <s v="South"/>
    <s v="Product - C"/>
    <s v="Non-IT"/>
    <n v="23383"/>
    <s v="A040"/>
    <n v="1"/>
    <n v="749"/>
  </r>
  <r>
    <x v="122"/>
    <d v="2015-02-02T04:34:27"/>
    <s v="West"/>
    <s v="Product - C"/>
    <s v="Non-IT"/>
    <n v="23411"/>
    <s v="A027"/>
    <n v="1"/>
    <n v="2499"/>
  </r>
  <r>
    <x v="122"/>
    <d v="2015-02-02T14:23:30"/>
    <s v="North"/>
    <s v="Product - C"/>
    <s v="Non-IT"/>
    <n v="11113"/>
    <s v="J104"/>
    <n v="1"/>
    <n v="2499"/>
  </r>
  <r>
    <x v="122"/>
    <d v="2015-02-02T19:33:30"/>
    <s v="North"/>
    <s v="Product - C"/>
    <s v="Non-IT"/>
    <n v="11113"/>
    <s v="J104"/>
    <n v="1"/>
    <n v="2499"/>
  </r>
  <r>
    <x v="122"/>
    <d v="2015-02-02T19:42:15"/>
    <s v="West"/>
    <s v="Product - C"/>
    <s v="Non-IT"/>
    <n v="23413"/>
    <s v="A009"/>
    <n v="1"/>
    <n v="3399"/>
  </r>
  <r>
    <x v="122"/>
    <d v="2015-02-02T08:05:29"/>
    <s v="North"/>
    <s v="Product - C"/>
    <s v="Non-IT"/>
    <n v="23477"/>
    <s v="A104"/>
    <n v="1"/>
    <n v="2499"/>
  </r>
  <r>
    <x v="122"/>
    <d v="2015-02-02T10:12:22"/>
    <s v="North"/>
    <s v="Product - C"/>
    <s v="Non-IT"/>
    <n v="23383"/>
    <s v="A044"/>
    <n v="1"/>
    <n v="749"/>
  </r>
  <r>
    <x v="122"/>
    <d v="2015-02-02T10:56:52"/>
    <s v="South"/>
    <s v="Product - C"/>
    <s v="Non-IT"/>
    <n v="23383"/>
    <s v="A060"/>
    <n v="1"/>
    <n v="749"/>
  </r>
  <r>
    <x v="122"/>
    <d v="2015-02-02T23:54:11"/>
    <s v="North"/>
    <s v="Product - C"/>
    <s v="Non-IT"/>
    <n v="23383"/>
    <s v="A020"/>
    <n v="1"/>
    <n v="749"/>
  </r>
  <r>
    <x v="122"/>
    <d v="2015-02-02T20:30:29"/>
    <s v="West"/>
    <s v="Product - C"/>
    <s v="Non-IT"/>
    <n v="23411"/>
    <s v="A092"/>
    <n v="1"/>
    <n v="2499"/>
  </r>
  <r>
    <x v="122"/>
    <d v="2015-02-02T16:25:04"/>
    <s v="South"/>
    <s v="Product - C"/>
    <s v="Non-IT"/>
    <n v="23383"/>
    <s v="A057"/>
    <n v="1"/>
    <n v="749"/>
  </r>
  <r>
    <x v="122"/>
    <d v="2015-02-02T15:07:06"/>
    <s v="North"/>
    <s v="Product - C"/>
    <s v="Non-IT"/>
    <n v="23383"/>
    <s v="A020"/>
    <n v="1"/>
    <n v="749"/>
  </r>
  <r>
    <x v="122"/>
    <d v="2015-02-02T06:39:28"/>
    <s v="South"/>
    <s v="Product - C"/>
    <s v="Non-IT"/>
    <n v="23411"/>
    <s v="A034"/>
    <n v="1"/>
    <n v="2499"/>
  </r>
  <r>
    <x v="122"/>
    <d v="2015-02-02T00:41:26"/>
    <s v="West"/>
    <s v="Product - C"/>
    <s v="Non-IT"/>
    <n v="23407"/>
    <s v="A061"/>
    <n v="1"/>
    <n v="1999"/>
  </r>
  <r>
    <x v="122"/>
    <d v="2015-02-02T11:12:09"/>
    <s v="West"/>
    <s v="Product - C"/>
    <s v="Non-IT"/>
    <n v="23406"/>
    <s v="A119"/>
    <n v="1"/>
    <n v="1499"/>
  </r>
  <r>
    <x v="122"/>
    <d v="2015-02-02T06:25:06"/>
    <s v="South"/>
    <s v="Product - C"/>
    <s v="Non-IT"/>
    <n v="23406"/>
    <s v="A058"/>
    <n v="1"/>
    <n v="1499"/>
  </r>
  <r>
    <x v="122"/>
    <d v="2015-02-02T04:12:53"/>
    <s v="North"/>
    <s v="Product - C"/>
    <s v="Non-IT"/>
    <n v="23448"/>
    <s v="A118"/>
    <n v="1"/>
    <n v="3299"/>
  </r>
  <r>
    <x v="122"/>
    <d v="2015-02-02T12:37:47"/>
    <s v="South"/>
    <s v="Product - C"/>
    <s v="Non-IT"/>
    <n v="23383"/>
    <s v="A095"/>
    <n v="1"/>
    <n v="749"/>
  </r>
  <r>
    <x v="122"/>
    <d v="2015-02-02T23:25:37"/>
    <s v="West"/>
    <s v="Product - C"/>
    <s v="Non-IT"/>
    <n v="23411"/>
    <s v="A014"/>
    <n v="1"/>
    <n v="2499"/>
  </r>
  <r>
    <x v="122"/>
    <d v="2015-02-02T13:33:00"/>
    <s v="West"/>
    <s v="Product - C"/>
    <s v="Non-IT"/>
    <n v="23407"/>
    <s v="A061"/>
    <n v="1"/>
    <n v="1999"/>
  </r>
  <r>
    <x v="122"/>
    <d v="2015-02-02T03:36:45"/>
    <s v="North"/>
    <s v="Product - C"/>
    <s v="Non-IT"/>
    <n v="23383"/>
    <s v="A087"/>
    <n v="1"/>
    <n v="749"/>
  </r>
  <r>
    <x v="122"/>
    <d v="2015-02-02T11:08:05"/>
    <s v="North"/>
    <s v="Product - C"/>
    <s v="Non-IT"/>
    <n v="23406"/>
    <s v="A022"/>
    <n v="1"/>
    <n v="1499"/>
  </r>
  <r>
    <x v="122"/>
    <d v="2015-02-02T15:09:23"/>
    <s v="North"/>
    <s v="Product - C"/>
    <s v="Non-IT"/>
    <n v="11113"/>
    <s v="A082"/>
    <n v="1"/>
    <n v="2499"/>
  </r>
  <r>
    <x v="122"/>
    <d v="2015-02-02T02:19:44"/>
    <s v="South"/>
    <s v="Product - C"/>
    <s v="Non-IT"/>
    <n v="23411"/>
    <s v="A034"/>
    <n v="1"/>
    <n v="2499"/>
  </r>
  <r>
    <x v="122"/>
    <d v="2015-02-02T00:16:23"/>
    <s v="North"/>
    <s v="Product - C"/>
    <s v="Non-IT"/>
    <n v="23383"/>
    <s v="A082"/>
    <n v="1"/>
    <n v="749"/>
  </r>
  <r>
    <x v="122"/>
    <d v="2015-02-02T16:55:14"/>
    <s v="North"/>
    <s v="Product - C"/>
    <s v="Non-IT"/>
    <n v="11113"/>
    <s v="A112"/>
    <n v="1"/>
    <n v="2499"/>
  </r>
  <r>
    <x v="122"/>
    <d v="2015-02-02T18:38:44"/>
    <s v="North"/>
    <s v="Product - C"/>
    <s v="Non-IT"/>
    <n v="23383"/>
    <s v="A111"/>
    <n v="1"/>
    <n v="749"/>
  </r>
  <r>
    <x v="122"/>
    <d v="2015-02-02T06:01:54"/>
    <s v="North"/>
    <s v="Product - C"/>
    <s v="Non-IT"/>
    <n v="23407"/>
    <s v="A042"/>
    <n v="1"/>
    <n v="1999"/>
  </r>
  <r>
    <x v="122"/>
    <d v="2015-02-02T04:16:20"/>
    <s v="North"/>
    <s v="Product - C"/>
    <s v="Non-IT"/>
    <n v="23383"/>
    <s v="A042"/>
    <n v="1"/>
    <n v="749"/>
  </r>
  <r>
    <x v="122"/>
    <d v="2015-02-02T03:06:05"/>
    <s v="North"/>
    <s v="Product - C"/>
    <s v="Non-IT"/>
    <n v="11113"/>
    <s v="A042"/>
    <n v="1"/>
    <n v="2499"/>
  </r>
  <r>
    <x v="122"/>
    <d v="2015-02-02T04:35:30"/>
    <s v="North"/>
    <s v="Product - C"/>
    <s v="Non-IT"/>
    <n v="23406"/>
    <s v="A042"/>
    <n v="1"/>
    <n v="1499"/>
  </r>
  <r>
    <x v="122"/>
    <d v="2015-02-02T19:40:25"/>
    <s v="North"/>
    <s v="Product - C"/>
    <s v="Non-IT"/>
    <n v="23406"/>
    <s v="A042"/>
    <n v="1"/>
    <n v="1499"/>
  </r>
  <r>
    <x v="122"/>
    <d v="2015-02-02T00:28:42"/>
    <s v="North"/>
    <s v="Product - C"/>
    <s v="Non-IT"/>
    <n v="23383"/>
    <s v="A042"/>
    <n v="1"/>
    <n v="749"/>
  </r>
  <r>
    <x v="122"/>
    <d v="2015-02-02T03:04:49"/>
    <s v="North"/>
    <s v="Product - C"/>
    <s v="Non-IT"/>
    <n v="23383"/>
    <s v="A042"/>
    <n v="1"/>
    <n v="749"/>
  </r>
  <r>
    <x v="122"/>
    <d v="2015-02-02T05:33:25"/>
    <s v="North"/>
    <s v="Product - C"/>
    <s v="Non-IT"/>
    <n v="23383"/>
    <s v="A042"/>
    <n v="1"/>
    <n v="749"/>
  </r>
  <r>
    <x v="122"/>
    <d v="2015-02-02T00:43:46"/>
    <s v="West"/>
    <s v="Product - C"/>
    <s v="Non-IT"/>
    <n v="23411"/>
    <s v="A041"/>
    <n v="1"/>
    <n v="2499"/>
  </r>
  <r>
    <x v="122"/>
    <d v="2015-02-02T12:02:22"/>
    <s v="North"/>
    <s v="Product - C"/>
    <s v="Non-IT"/>
    <n v="23383"/>
    <s v="A020"/>
    <n v="1"/>
    <n v="749"/>
  </r>
  <r>
    <x v="122"/>
    <d v="2015-02-02T01:19:31"/>
    <s v="West"/>
    <s v="Product - C"/>
    <s v="Non-IT"/>
    <n v="23406"/>
    <s v="A035"/>
    <n v="1"/>
    <n v="1499"/>
  </r>
  <r>
    <x v="122"/>
    <d v="2015-02-02T23:28:00"/>
    <s v="West"/>
    <s v="Product - C"/>
    <s v="Non-IT"/>
    <n v="23383"/>
    <s v="A123"/>
    <n v="1"/>
    <n v="749"/>
  </r>
  <r>
    <x v="122"/>
    <d v="2015-02-02T09:00:11"/>
    <s v="West"/>
    <s v="Product - C"/>
    <s v="Non-IT"/>
    <n v="23406"/>
    <s v="A041"/>
    <n v="1"/>
    <n v="1499"/>
  </r>
  <r>
    <x v="122"/>
    <d v="2015-02-02T19:22:56"/>
    <s v="West"/>
    <s v="Product - C"/>
    <s v="Non-IT"/>
    <n v="23411"/>
    <s v="A039"/>
    <n v="1"/>
    <n v="2499"/>
  </r>
  <r>
    <x v="122"/>
    <d v="2015-02-02T09:20:22"/>
    <s v="South"/>
    <s v="Product - C"/>
    <s v="Non-IT"/>
    <n v="11113"/>
    <s v="A097"/>
    <n v="1"/>
    <n v="2499"/>
  </r>
  <r>
    <x v="122"/>
    <d v="2015-02-02T23:34:25"/>
    <s v="East"/>
    <s v="Product - C"/>
    <s v="Non-IT"/>
    <n v="11113"/>
    <s v="A007"/>
    <n v="1"/>
    <n v="2499"/>
  </r>
  <r>
    <x v="122"/>
    <d v="2015-02-02T05:51:31"/>
    <s v="North"/>
    <s v="Product - C"/>
    <s v="Non-IT"/>
    <n v="11113"/>
    <s v="A087"/>
    <n v="1"/>
    <n v="2499"/>
  </r>
  <r>
    <x v="122"/>
    <d v="2015-02-02T16:13:57"/>
    <s v="North"/>
    <s v="Product - C"/>
    <s v="Non-IT"/>
    <n v="23406"/>
    <s v="J102"/>
    <n v="1"/>
    <n v="1499"/>
  </r>
  <r>
    <x v="122"/>
    <d v="2015-02-02T01:04:37"/>
    <s v="North"/>
    <s v="Product - C"/>
    <s v="Non-IT"/>
    <n v="11113"/>
    <s v="A087"/>
    <n v="1"/>
    <n v="2499"/>
  </r>
  <r>
    <x v="122"/>
    <d v="2015-02-02T13:54:50"/>
    <s v="West"/>
    <s v="Product - C"/>
    <s v="Non-IT"/>
    <n v="23383"/>
    <s v="A014"/>
    <n v="1"/>
    <n v="749"/>
  </r>
  <r>
    <x v="122"/>
    <d v="2015-02-02T15:00:49"/>
    <s v="North"/>
    <s v="Product - C"/>
    <s v="Non-IT"/>
    <n v="23383"/>
    <s v="A032"/>
    <n v="1"/>
    <n v="749"/>
  </r>
  <r>
    <x v="122"/>
    <d v="2015-02-02T05:50:31"/>
    <s v="North"/>
    <s v="Product - C"/>
    <s v="Non-IT"/>
    <n v="23411"/>
    <s v="A071"/>
    <n v="1"/>
    <n v="2499"/>
  </r>
  <r>
    <x v="122"/>
    <d v="2015-02-02T15:20:35"/>
    <s v="North"/>
    <s v="Product - C"/>
    <s v="Non-IT"/>
    <n v="11113"/>
    <s v="A050"/>
    <n v="1"/>
    <n v="2499"/>
  </r>
  <r>
    <x v="122"/>
    <d v="2015-02-02T04:00:12"/>
    <s v="North"/>
    <s v="Product - C"/>
    <s v="Non-IT"/>
    <n v="23411"/>
    <s v="A071"/>
    <n v="1"/>
    <n v="2499"/>
  </r>
  <r>
    <x v="122"/>
    <d v="2015-02-02T03:42:05"/>
    <s v="North"/>
    <s v="Product - C"/>
    <s v="Non-IT"/>
    <n v="23411"/>
    <s v="A104"/>
    <n v="1"/>
    <n v="2499"/>
  </r>
  <r>
    <x v="122"/>
    <d v="2015-02-02T07:59:00"/>
    <s v="North"/>
    <s v="Product - C"/>
    <s v="Non-IT"/>
    <n v="23411"/>
    <s v="A024"/>
    <n v="1"/>
    <n v="2499"/>
  </r>
  <r>
    <x v="122"/>
    <d v="2015-02-02T15:57:53"/>
    <s v="South"/>
    <s v="Product - C"/>
    <s v="Non-IT"/>
    <n v="11113"/>
    <s v="A058"/>
    <n v="1"/>
    <n v="2499"/>
  </r>
  <r>
    <x v="122"/>
    <d v="2015-02-02T07:31:33"/>
    <s v="West"/>
    <s v="Product - C"/>
    <s v="Non-IT"/>
    <n v="23383"/>
    <s v="A092"/>
    <n v="1"/>
    <n v="749"/>
  </r>
  <r>
    <x v="122"/>
    <d v="2015-02-02T06:39:32"/>
    <s v="North"/>
    <s v="Product - C"/>
    <s v="Non-IT"/>
    <n v="23406"/>
    <s v="A064"/>
    <n v="1"/>
    <n v="1499"/>
  </r>
  <r>
    <x v="122"/>
    <d v="2015-02-02T09:50:50"/>
    <s v="North"/>
    <s v="Product - C"/>
    <s v="Non-IT"/>
    <n v="23411"/>
    <s v="A048"/>
    <n v="1"/>
    <n v="2499"/>
  </r>
  <r>
    <x v="122"/>
    <d v="2015-02-02T01:01:55"/>
    <s v="North"/>
    <s v="Product - C"/>
    <s v="Non-IT"/>
    <n v="11113"/>
    <s v="A055"/>
    <n v="1"/>
    <n v="2499"/>
  </r>
  <r>
    <x v="122"/>
    <d v="2015-02-02T15:17:24"/>
    <s v="West"/>
    <s v="Product - C"/>
    <s v="Non-IT"/>
    <n v="11113"/>
    <s v="A001"/>
    <n v="1"/>
    <n v="2499"/>
  </r>
  <r>
    <x v="122"/>
    <d v="2015-02-02T10:40:03"/>
    <s v="West"/>
    <s v="Product - C"/>
    <s v="Non-IT"/>
    <n v="23383"/>
    <s v="A116"/>
    <n v="1"/>
    <n v="749"/>
  </r>
  <r>
    <x v="122"/>
    <d v="2015-02-02T14:43:21"/>
    <s v="North"/>
    <s v="Product - C"/>
    <s v="Non-IT"/>
    <n v="23406"/>
    <s v="A050"/>
    <n v="1"/>
    <n v="1499"/>
  </r>
  <r>
    <x v="122"/>
    <d v="2015-02-02T17:12:27"/>
    <s v="North"/>
    <s v="Product - C"/>
    <s v="Non-IT"/>
    <n v="11113"/>
    <s v="A055"/>
    <n v="1"/>
    <n v="2499"/>
  </r>
  <r>
    <x v="122"/>
    <d v="2015-02-02T05:41:24"/>
    <s v="West"/>
    <s v="Product - C"/>
    <s v="Non-IT"/>
    <n v="23411"/>
    <s v="A041"/>
    <n v="1"/>
    <n v="2499"/>
  </r>
  <r>
    <x v="122"/>
    <d v="2015-02-02T20:08:24"/>
    <s v="North"/>
    <s v="Product - C"/>
    <s v="Non-IT"/>
    <n v="23406"/>
    <s v="A020"/>
    <n v="1"/>
    <n v="1499"/>
  </r>
  <r>
    <x v="122"/>
    <d v="2015-02-02T13:50:39"/>
    <s v="North"/>
    <s v="Product - C"/>
    <s v="Non-IT"/>
    <n v="23406"/>
    <s v="J101"/>
    <n v="1"/>
    <n v="1499"/>
  </r>
  <r>
    <x v="123"/>
    <d v="2015-02-03T02:51:23"/>
    <s v="West"/>
    <s v="Product - A"/>
    <s v="IT"/>
    <n v="180625"/>
    <s v="A017"/>
    <n v="1"/>
    <n v="300"/>
  </r>
  <r>
    <x v="123"/>
    <d v="2015-02-03T14:49:07"/>
    <s v="North"/>
    <s v="Product - A"/>
    <s v="IT"/>
    <n v="180637"/>
    <s v="A023"/>
    <n v="1"/>
    <n v="800"/>
  </r>
  <r>
    <x v="123"/>
    <d v="2015-02-03T09:59:14"/>
    <s v="West"/>
    <s v="Product - A"/>
    <s v="IT"/>
    <n v="180637"/>
    <s v="A027"/>
    <n v="1"/>
    <n v="800"/>
  </r>
  <r>
    <x v="123"/>
    <d v="2015-02-03T00:12:54"/>
    <s v="North"/>
    <s v="Product - B"/>
    <s v="Non-IT"/>
    <n v="180627"/>
    <s v="A024"/>
    <n v="1"/>
    <n v="200"/>
  </r>
  <r>
    <x v="123"/>
    <d v="2015-02-03T23:33:38"/>
    <s v="South"/>
    <s v="Product - B"/>
    <s v="Non-IT"/>
    <n v="23157"/>
    <s v="A016"/>
    <n v="1"/>
    <n v="299"/>
  </r>
  <r>
    <x v="123"/>
    <d v="2015-02-03T06:56:40"/>
    <s v="North"/>
    <s v="Product - B"/>
    <s v="Non-IT"/>
    <n v="82"/>
    <s v="A112"/>
    <n v="1"/>
    <n v="199"/>
  </r>
  <r>
    <x v="123"/>
    <d v="2015-02-03T07:19:01"/>
    <s v="South"/>
    <s v="Product - B"/>
    <s v="Non-IT"/>
    <n v="22880"/>
    <s v="A034"/>
    <n v="1"/>
    <n v="499"/>
  </r>
  <r>
    <x v="123"/>
    <d v="2015-02-03T01:38:14"/>
    <s v="West"/>
    <s v="Product - B"/>
    <s v="Non-IT"/>
    <n v="23157"/>
    <s v="A001"/>
    <n v="1"/>
    <n v="299"/>
  </r>
  <r>
    <x v="123"/>
    <d v="2015-02-03T07:52:20"/>
    <s v="West"/>
    <s v="Product - B"/>
    <s v="Non-IT"/>
    <n v="23565"/>
    <s v="A001"/>
    <n v="1"/>
    <n v="2200"/>
  </r>
  <r>
    <x v="123"/>
    <d v="2015-02-03T06:34:32"/>
    <s v="North"/>
    <s v="Product - B"/>
    <s v="Non-IT"/>
    <n v="23157"/>
    <s v="A055"/>
    <n v="1"/>
    <n v="299"/>
  </r>
  <r>
    <x v="123"/>
    <d v="2015-02-03T12:15:14"/>
    <s v="North"/>
    <s v="Product - B"/>
    <s v="Non-IT"/>
    <n v="180625"/>
    <s v="A122"/>
    <n v="1"/>
    <n v="300"/>
  </r>
  <r>
    <x v="123"/>
    <d v="2015-02-03T06:53:27"/>
    <s v="West"/>
    <s v="Product - B"/>
    <s v="Non-IT"/>
    <n v="22880"/>
    <s v="A035"/>
    <n v="1"/>
    <n v="499"/>
  </r>
  <r>
    <x v="123"/>
    <d v="2015-02-03T00:47:46"/>
    <s v="West"/>
    <s v="Product - B"/>
    <s v="Non-IT"/>
    <n v="22880"/>
    <s v="A035"/>
    <n v="1"/>
    <n v="499"/>
  </r>
  <r>
    <x v="123"/>
    <d v="2015-02-03T02:19:03"/>
    <s v="West"/>
    <s v="Product - B"/>
    <s v="Non-IT"/>
    <n v="82"/>
    <s v="A035"/>
    <n v="1"/>
    <n v="199"/>
  </r>
  <r>
    <x v="123"/>
    <d v="2015-02-03T11:56:24"/>
    <s v="West"/>
    <s v="Product - B"/>
    <s v="Non-IT"/>
    <n v="23472"/>
    <s v="A013"/>
    <n v="1"/>
    <n v="99"/>
  </r>
  <r>
    <x v="123"/>
    <d v="2015-02-03T06:35:03"/>
    <s v="North"/>
    <s v="Product - B"/>
    <s v="Non-IT"/>
    <n v="23137"/>
    <s v="A024"/>
    <n v="1"/>
    <n v="799"/>
  </r>
  <r>
    <x v="123"/>
    <d v="2015-02-03T17:14:39"/>
    <s v="West"/>
    <s v="Product - B"/>
    <s v="Non-IT"/>
    <n v="23137"/>
    <s v="A009"/>
    <n v="1"/>
    <n v="799"/>
  </r>
  <r>
    <x v="123"/>
    <d v="2015-02-03T16:07:17"/>
    <s v="North"/>
    <s v="Product - C"/>
    <s v="Non-IT"/>
    <n v="11113"/>
    <s v="J104"/>
    <n v="1"/>
    <n v="2499"/>
  </r>
  <r>
    <x v="123"/>
    <d v="2015-02-03T15:49:25"/>
    <s v="North"/>
    <s v="Product - C"/>
    <s v="Non-IT"/>
    <n v="23406"/>
    <s v="A023"/>
    <n v="1"/>
    <n v="1499"/>
  </r>
  <r>
    <x v="123"/>
    <d v="2015-02-03T13:42:48"/>
    <s v="West"/>
    <s v="Product - C"/>
    <s v="Non-IT"/>
    <n v="11113"/>
    <s v="A021"/>
    <n v="1"/>
    <n v="2499"/>
  </r>
  <r>
    <x v="123"/>
    <d v="2015-02-03T05:47:43"/>
    <s v="West"/>
    <s v="Product - C"/>
    <s v="Non-IT"/>
    <n v="23407"/>
    <s v="A021"/>
    <n v="1"/>
    <n v="1999"/>
  </r>
  <r>
    <x v="123"/>
    <d v="2015-02-03T15:36:08"/>
    <s v="West"/>
    <s v="Product - C"/>
    <s v="Non-IT"/>
    <n v="23406"/>
    <s v="A054"/>
    <n v="1"/>
    <n v="1499"/>
  </r>
  <r>
    <x v="123"/>
    <d v="2015-02-03T19:27:13"/>
    <s v="West"/>
    <s v="Product - C"/>
    <s v="Non-IT"/>
    <n v="23407"/>
    <s v="A092"/>
    <n v="1"/>
    <n v="1999"/>
  </r>
  <r>
    <x v="123"/>
    <d v="2015-02-03T04:51:25"/>
    <s v="North"/>
    <s v="Product - C"/>
    <s v="Non-IT"/>
    <n v="23383"/>
    <s v="J102"/>
    <n v="1"/>
    <n v="749"/>
  </r>
  <r>
    <x v="123"/>
    <d v="2015-02-03T07:57:41"/>
    <s v="West"/>
    <s v="Product - C"/>
    <s v="Non-IT"/>
    <n v="23406"/>
    <s v="A041"/>
    <n v="1"/>
    <n v="1499"/>
  </r>
  <r>
    <x v="123"/>
    <d v="2015-02-03T09:51:12"/>
    <s v="West"/>
    <s v="Product - C"/>
    <s v="Non-IT"/>
    <n v="23411"/>
    <s v="A021"/>
    <n v="1"/>
    <n v="2499"/>
  </r>
  <r>
    <x v="123"/>
    <d v="2015-02-03T16:02:13"/>
    <s v="West"/>
    <s v="Product - C"/>
    <s v="Non-IT"/>
    <n v="23383"/>
    <s v="A041"/>
    <n v="1"/>
    <n v="749"/>
  </r>
  <r>
    <x v="123"/>
    <d v="2015-02-03T03:51:15"/>
    <s v="West"/>
    <s v="Product - C"/>
    <s v="Non-IT"/>
    <n v="23406"/>
    <s v="A009"/>
    <n v="1"/>
    <n v="1499"/>
  </r>
  <r>
    <x v="123"/>
    <d v="2015-02-03T19:53:25"/>
    <s v="West"/>
    <s v="Product - C"/>
    <s v="Non-IT"/>
    <n v="23383"/>
    <s v="A039"/>
    <n v="1"/>
    <n v="749"/>
  </r>
  <r>
    <x v="123"/>
    <d v="2015-02-03T04:04:45"/>
    <s v="North"/>
    <s v="Product - C"/>
    <s v="Non-IT"/>
    <n v="11113"/>
    <s v="A055"/>
    <n v="1"/>
    <n v="2499"/>
  </r>
  <r>
    <x v="123"/>
    <d v="2015-02-03T21:58:24"/>
    <s v="West"/>
    <s v="Product - C"/>
    <s v="Non-IT"/>
    <n v="23407"/>
    <s v="A035"/>
    <n v="1"/>
    <n v="1999"/>
  </r>
  <r>
    <x v="123"/>
    <d v="2015-02-03T09:26:49"/>
    <s v="North"/>
    <s v="Product - C"/>
    <s v="Non-IT"/>
    <n v="11113"/>
    <s v="A055"/>
    <n v="1"/>
    <n v="2499"/>
  </r>
  <r>
    <x v="123"/>
    <d v="2015-02-03T03:05:27"/>
    <s v="North"/>
    <s v="Product - C"/>
    <s v="Non-IT"/>
    <n v="11113"/>
    <s v="A055"/>
    <n v="1"/>
    <n v="2499"/>
  </r>
  <r>
    <x v="123"/>
    <d v="2015-02-03T12:39:38"/>
    <s v="West"/>
    <s v="Product - C"/>
    <s v="Non-IT"/>
    <n v="23383"/>
    <s v="A039"/>
    <n v="1"/>
    <n v="749"/>
  </r>
  <r>
    <x v="123"/>
    <d v="2015-02-03T02:29:18"/>
    <s v="East"/>
    <s v="Product - C"/>
    <s v="Non-IT"/>
    <n v="11113"/>
    <s v="A011"/>
    <n v="1"/>
    <n v="2499"/>
  </r>
  <r>
    <x v="123"/>
    <d v="2015-02-03T09:58:27"/>
    <s v="West"/>
    <s v="Product - C"/>
    <s v="Non-IT"/>
    <n v="23383"/>
    <s v="A009"/>
    <n v="1"/>
    <n v="749"/>
  </r>
  <r>
    <x v="123"/>
    <d v="2015-02-03T22:09:01"/>
    <s v="East"/>
    <s v="Product - C"/>
    <s v="Non-IT"/>
    <n v="23406"/>
    <s v="A011"/>
    <n v="1"/>
    <n v="1499"/>
  </r>
  <r>
    <x v="123"/>
    <d v="2015-02-03T15:25:56"/>
    <s v="West"/>
    <s v="Product - C"/>
    <s v="Non-IT"/>
    <n v="23406"/>
    <s v="A123"/>
    <n v="1"/>
    <n v="1499"/>
  </r>
  <r>
    <x v="123"/>
    <d v="2015-02-03T04:52:38"/>
    <s v="North"/>
    <s v="Product - C"/>
    <s v="Non-IT"/>
    <n v="23406"/>
    <s v="A023"/>
    <n v="1"/>
    <n v="1499"/>
  </r>
  <r>
    <x v="123"/>
    <d v="2015-02-03T15:56:10"/>
    <s v="West"/>
    <s v="Product - C"/>
    <s v="Non-IT"/>
    <n v="23413"/>
    <s v="A061"/>
    <n v="1"/>
    <n v="3399"/>
  </r>
  <r>
    <x v="123"/>
    <d v="2015-02-03T19:08:25"/>
    <s v="North"/>
    <s v="Product - C"/>
    <s v="Non-IT"/>
    <n v="23407"/>
    <s v="J104"/>
    <n v="1"/>
    <n v="1999"/>
  </r>
  <r>
    <x v="123"/>
    <d v="2015-02-03T16:49:59"/>
    <s v="North"/>
    <s v="Product - C"/>
    <s v="Non-IT"/>
    <n v="23406"/>
    <s v="A012"/>
    <n v="1"/>
    <n v="1499"/>
  </r>
  <r>
    <x v="123"/>
    <d v="2015-02-03T18:56:07"/>
    <s v="North"/>
    <s v="Product - C"/>
    <s v="Non-IT"/>
    <n v="23383"/>
    <s v="A032"/>
    <n v="1"/>
    <n v="749"/>
  </r>
  <r>
    <x v="123"/>
    <d v="2015-02-03T18:25:17"/>
    <s v="East"/>
    <s v="Product - C"/>
    <s v="Non-IT"/>
    <n v="23406"/>
    <s v="A007"/>
    <n v="1"/>
    <n v="1499"/>
  </r>
  <r>
    <x v="123"/>
    <d v="2015-02-03T20:49:59"/>
    <s v="North"/>
    <s v="Product - C"/>
    <s v="Non-IT"/>
    <n v="23383"/>
    <s v="A042"/>
    <n v="1"/>
    <n v="749"/>
  </r>
  <r>
    <x v="123"/>
    <d v="2015-02-03T16:45:38"/>
    <s v="North"/>
    <s v="Product - C"/>
    <s v="Non-IT"/>
    <n v="23383"/>
    <s v="J103"/>
    <n v="1"/>
    <n v="749"/>
  </r>
  <r>
    <x v="123"/>
    <d v="2015-02-03T11:24:23"/>
    <s v="North"/>
    <s v="Product - C"/>
    <s v="Non-IT"/>
    <n v="11113"/>
    <s v="J103"/>
    <n v="1"/>
    <n v="2499"/>
  </r>
  <r>
    <x v="123"/>
    <d v="2015-02-03T23:54:48"/>
    <s v="West"/>
    <s v="Product - C"/>
    <s v="Non-IT"/>
    <n v="23407"/>
    <s v="A039"/>
    <n v="1"/>
    <n v="1999"/>
  </r>
  <r>
    <x v="123"/>
    <d v="2015-02-03T01:51:17"/>
    <s v="North"/>
    <s v="Product - C"/>
    <s v="Non-IT"/>
    <n v="11113"/>
    <s v="J103"/>
    <n v="1"/>
    <n v="2499"/>
  </r>
  <r>
    <x v="123"/>
    <d v="2015-02-03T14:10:42"/>
    <s v="West"/>
    <s v="Product - C"/>
    <s v="Non-IT"/>
    <n v="23411"/>
    <s v="A001"/>
    <n v="1"/>
    <n v="2499"/>
  </r>
  <r>
    <x v="123"/>
    <d v="2015-02-03T05:51:19"/>
    <s v="North"/>
    <s v="Product - C"/>
    <s v="Non-IT"/>
    <n v="23383"/>
    <s v="A020"/>
    <n v="1"/>
    <n v="749"/>
  </r>
  <r>
    <x v="123"/>
    <d v="2015-02-03T03:51:30"/>
    <s v="North"/>
    <s v="Product - C"/>
    <s v="Non-IT"/>
    <n v="23406"/>
    <s v="A020"/>
    <n v="1"/>
    <n v="1499"/>
  </r>
  <r>
    <x v="123"/>
    <d v="2015-02-03T19:17:40"/>
    <s v="West"/>
    <s v="Product - C"/>
    <s v="Non-IT"/>
    <n v="23407"/>
    <s v="A123"/>
    <n v="1"/>
    <n v="1999"/>
  </r>
  <r>
    <x v="123"/>
    <d v="2015-02-03T12:17:54"/>
    <s v="North"/>
    <s v="Product - C"/>
    <s v="Non-IT"/>
    <n v="11113"/>
    <s v="A022"/>
    <n v="1"/>
    <n v="2499"/>
  </r>
  <r>
    <x v="123"/>
    <d v="2015-02-03T23:19:01"/>
    <s v="North"/>
    <s v="Product - C"/>
    <s v="Non-IT"/>
    <n v="11113"/>
    <s v="A082"/>
    <n v="1"/>
    <n v="2499"/>
  </r>
  <r>
    <x v="123"/>
    <d v="2015-02-03T20:18:02"/>
    <s v="North"/>
    <s v="Product - C"/>
    <s v="Non-IT"/>
    <n v="23383"/>
    <s v="A055"/>
    <n v="1"/>
    <n v="749"/>
  </r>
  <r>
    <x v="123"/>
    <d v="2015-02-03T03:16:08"/>
    <s v="South"/>
    <s v="Product - C"/>
    <s v="Non-IT"/>
    <n v="23383"/>
    <s v="A034"/>
    <n v="1"/>
    <n v="749"/>
  </r>
  <r>
    <x v="123"/>
    <d v="2015-02-03T15:58:50"/>
    <s v="North"/>
    <s v="Product - C"/>
    <s v="Non-IT"/>
    <n v="23406"/>
    <s v="A082"/>
    <n v="1"/>
    <n v="1499"/>
  </r>
  <r>
    <x v="123"/>
    <d v="2015-02-03T19:53:31"/>
    <s v="West"/>
    <s v="Product - C"/>
    <s v="Non-IT"/>
    <n v="23383"/>
    <s v="A002"/>
    <n v="1"/>
    <n v="749"/>
  </r>
  <r>
    <x v="123"/>
    <d v="2015-02-03T20:58:21"/>
    <s v="North"/>
    <s v="Product - C"/>
    <s v="Non-IT"/>
    <n v="23383"/>
    <s v="A022"/>
    <n v="1"/>
    <n v="749"/>
  </r>
  <r>
    <x v="123"/>
    <d v="2015-02-03T01:45:58"/>
    <s v="South"/>
    <s v="Product - C"/>
    <s v="Non-IT"/>
    <n v="23383"/>
    <s v="A056"/>
    <n v="1"/>
    <n v="749"/>
  </r>
  <r>
    <x v="123"/>
    <d v="2015-02-03T04:50:52"/>
    <s v="North"/>
    <s v="Product - C"/>
    <s v="Non-IT"/>
    <n v="23406"/>
    <s v="A022"/>
    <n v="1"/>
    <n v="1499"/>
  </r>
  <r>
    <x v="123"/>
    <d v="2015-02-03T20:21:13"/>
    <s v="North"/>
    <s v="Product - C"/>
    <s v="Non-IT"/>
    <n v="23477"/>
    <s v="A111"/>
    <n v="1"/>
    <n v="2499"/>
  </r>
  <r>
    <x v="123"/>
    <d v="2015-02-03T03:52:26"/>
    <s v="North"/>
    <s v="Product - C"/>
    <s v="Non-IT"/>
    <n v="11113"/>
    <s v="A024"/>
    <n v="1"/>
    <n v="2499"/>
  </r>
  <r>
    <x v="123"/>
    <d v="2015-02-03T03:43:24"/>
    <s v="North"/>
    <s v="Product - C"/>
    <s v="Non-IT"/>
    <n v="23383"/>
    <s v="A022"/>
    <n v="1"/>
    <n v="749"/>
  </r>
  <r>
    <x v="123"/>
    <d v="2015-02-03T13:52:38"/>
    <s v="North"/>
    <s v="Product - C"/>
    <s v="Non-IT"/>
    <n v="11113"/>
    <s v="A042"/>
    <n v="1"/>
    <n v="2499"/>
  </r>
  <r>
    <x v="123"/>
    <d v="2015-02-03T18:41:19"/>
    <s v="South"/>
    <s v="Product - C"/>
    <s v="Non-IT"/>
    <n v="23411"/>
    <s v="A018"/>
    <n v="1"/>
    <n v="2499"/>
  </r>
  <r>
    <x v="123"/>
    <d v="2015-02-03T04:24:21"/>
    <s v="South"/>
    <s v="Product - C"/>
    <s v="Non-IT"/>
    <n v="23411"/>
    <s v="A018"/>
    <n v="1"/>
    <n v="2499"/>
  </r>
  <r>
    <x v="123"/>
    <d v="2015-02-03T14:29:00"/>
    <s v="North"/>
    <s v="Product - C"/>
    <s v="Non-IT"/>
    <n v="23411"/>
    <s v="A050"/>
    <n v="1"/>
    <n v="2499"/>
  </r>
  <r>
    <x v="123"/>
    <d v="2015-02-03T14:13:24"/>
    <s v="West"/>
    <s v="Product - C"/>
    <s v="Non-IT"/>
    <n v="11113"/>
    <s v="A013"/>
    <n v="1"/>
    <n v="2499"/>
  </r>
  <r>
    <x v="123"/>
    <d v="2015-02-03T16:16:42"/>
    <s v="South"/>
    <s v="Product - C"/>
    <s v="Non-IT"/>
    <n v="23407"/>
    <s v="A057"/>
    <n v="1"/>
    <n v="1999"/>
  </r>
  <r>
    <x v="123"/>
    <d v="2015-02-03T11:15:29"/>
    <s v="North"/>
    <s v="Product - C"/>
    <s v="Non-IT"/>
    <n v="11113"/>
    <s v="A050"/>
    <n v="1"/>
    <n v="2499"/>
  </r>
  <r>
    <x v="123"/>
    <d v="2015-02-03T17:55:00"/>
    <s v="North"/>
    <s v="Product - C"/>
    <s v="Non-IT"/>
    <n v="23406"/>
    <s v="A082"/>
    <n v="1"/>
    <n v="1499"/>
  </r>
  <r>
    <x v="123"/>
    <d v="2015-02-03T15:44:45"/>
    <s v="North"/>
    <s v="Product - C"/>
    <s v="Non-IT"/>
    <n v="23406"/>
    <s v="A050"/>
    <n v="1"/>
    <n v="1499"/>
  </r>
  <r>
    <x v="123"/>
    <d v="2015-02-03T07:29:15"/>
    <s v="North"/>
    <s v="Product - C"/>
    <s v="Non-IT"/>
    <n v="23406"/>
    <s v="A050"/>
    <n v="1"/>
    <n v="1499"/>
  </r>
  <r>
    <x v="123"/>
    <d v="2015-02-03T08:15:16"/>
    <s v="North"/>
    <s v="Product - C"/>
    <s v="Non-IT"/>
    <n v="23407"/>
    <s v="A082"/>
    <n v="1"/>
    <n v="1999"/>
  </r>
  <r>
    <x v="123"/>
    <d v="2015-02-03T23:58:42"/>
    <s v="North"/>
    <s v="Product - C"/>
    <s v="Non-IT"/>
    <n v="11113"/>
    <s v="A012"/>
    <n v="1"/>
    <n v="2499"/>
  </r>
  <r>
    <x v="123"/>
    <d v="2015-02-03T03:19:58"/>
    <s v="West"/>
    <s v="Product - C"/>
    <s v="Non-IT"/>
    <n v="23411"/>
    <s v="A123"/>
    <n v="1"/>
    <n v="2499"/>
  </r>
  <r>
    <x v="123"/>
    <d v="2015-02-03T12:15:31"/>
    <s v="West"/>
    <s v="Product - C"/>
    <s v="Non-IT"/>
    <n v="23383"/>
    <s v="A021"/>
    <n v="1"/>
    <n v="749"/>
  </r>
  <r>
    <x v="123"/>
    <d v="2015-02-03T19:00:03"/>
    <s v="West"/>
    <s v="Product - C"/>
    <s v="Non-IT"/>
    <n v="11113"/>
    <s v="A021"/>
    <n v="1"/>
    <n v="2499"/>
  </r>
  <r>
    <x v="123"/>
    <d v="2015-02-03T23:14:09"/>
    <s v="West"/>
    <s v="Product - C"/>
    <s v="Non-IT"/>
    <n v="11113"/>
    <s v="A021"/>
    <n v="1"/>
    <n v="2499"/>
  </r>
  <r>
    <x v="123"/>
    <d v="2015-02-03T02:19:21"/>
    <s v="South"/>
    <s v="Product - C"/>
    <s v="Non-IT"/>
    <n v="11113"/>
    <s v="A037"/>
    <n v="1"/>
    <n v="2499"/>
  </r>
  <r>
    <x v="123"/>
    <d v="2015-02-03T22:58:47"/>
    <s v="West"/>
    <s v="Product - C"/>
    <s v="Non-IT"/>
    <n v="23411"/>
    <s v="A027"/>
    <n v="1"/>
    <n v="2499"/>
  </r>
  <r>
    <x v="123"/>
    <d v="2015-02-03T01:37:42"/>
    <s v="West"/>
    <s v="Product - C"/>
    <s v="Non-IT"/>
    <n v="23407"/>
    <s v="A021"/>
    <n v="1"/>
    <n v="1999"/>
  </r>
  <r>
    <x v="123"/>
    <d v="2015-02-03T05:15:12"/>
    <s v="West"/>
    <s v="Product - C"/>
    <s v="Non-IT"/>
    <n v="23406"/>
    <s v="A123"/>
    <n v="1"/>
    <n v="1499"/>
  </r>
  <r>
    <x v="123"/>
    <d v="2015-02-03T12:17:52"/>
    <s v="North"/>
    <s v="Product - C"/>
    <s v="Non-IT"/>
    <n v="23383"/>
    <s v="A020"/>
    <n v="1"/>
    <n v="749"/>
  </r>
  <r>
    <x v="123"/>
    <d v="2015-02-03T08:54:55"/>
    <s v="South"/>
    <s v="Product - D"/>
    <s v="IT"/>
    <n v="23477"/>
    <s v="A034"/>
    <n v="1"/>
    <n v="2499"/>
  </r>
  <r>
    <x v="124"/>
    <d v="2015-02-04T19:45:14"/>
    <s v="South"/>
    <s v="Product - A"/>
    <s v="IT"/>
    <n v="180635"/>
    <s v="A066"/>
    <n v="1"/>
    <n v="500"/>
  </r>
  <r>
    <x v="124"/>
    <d v="2015-02-04T01:26:34"/>
    <s v="West"/>
    <s v="Product - A"/>
    <s v="IT"/>
    <n v="180627"/>
    <s v="A039"/>
    <n v="1"/>
    <n v="200"/>
  </r>
  <r>
    <x v="124"/>
    <d v="2015-02-04T21:57:17"/>
    <s v="South"/>
    <s v="Product - B"/>
    <s v="Non-IT"/>
    <n v="23157"/>
    <s v="A066"/>
    <n v="1"/>
    <n v="299"/>
  </r>
  <r>
    <x v="124"/>
    <d v="2015-02-04T11:20:01"/>
    <s v="North"/>
    <s v="Product - B"/>
    <s v="Non-IT"/>
    <n v="180639"/>
    <s v="A024"/>
    <n v="1"/>
    <n v="200"/>
  </r>
  <r>
    <x v="124"/>
    <d v="2015-02-04T01:22:30"/>
    <s v="North"/>
    <s v="Product - B"/>
    <s v="Non-IT"/>
    <n v="180655"/>
    <s v="A082"/>
    <n v="1"/>
    <n v="450"/>
  </r>
  <r>
    <x v="124"/>
    <d v="2015-02-04T12:17:41"/>
    <s v="West"/>
    <s v="Product - B"/>
    <s v="Non-IT"/>
    <n v="82"/>
    <s v="A035"/>
    <n v="1"/>
    <n v="199"/>
  </r>
  <r>
    <x v="124"/>
    <d v="2015-02-04T20:15:09"/>
    <s v="West"/>
    <s v="Product - B"/>
    <s v="Non-IT"/>
    <n v="22880"/>
    <s v="A035"/>
    <n v="1"/>
    <n v="499"/>
  </r>
  <r>
    <x v="124"/>
    <d v="2015-02-04T16:43:32"/>
    <s v="West"/>
    <s v="Product - B"/>
    <s v="Non-IT"/>
    <n v="23556"/>
    <s v="A014"/>
    <n v="1"/>
    <n v="2200"/>
  </r>
  <r>
    <x v="124"/>
    <d v="2015-02-04T08:41:07"/>
    <s v="West"/>
    <s v="Product - B"/>
    <s v="Non-IT"/>
    <n v="22880"/>
    <s v="A035"/>
    <n v="1"/>
    <n v="499"/>
  </r>
  <r>
    <x v="124"/>
    <d v="2015-02-04T18:49:35"/>
    <s v="West"/>
    <s v="Product - B"/>
    <s v="Non-IT"/>
    <n v="23472"/>
    <s v="A035"/>
    <n v="1"/>
    <n v="99"/>
  </r>
  <r>
    <x v="124"/>
    <d v="2015-02-04T09:51:25"/>
    <s v="North"/>
    <s v="Product - B"/>
    <s v="Non-IT"/>
    <n v="180627"/>
    <s v="A118"/>
    <n v="1"/>
    <n v="200"/>
  </r>
  <r>
    <x v="124"/>
    <d v="2015-02-04T21:44:40"/>
    <s v="North"/>
    <s v="Product - B"/>
    <s v="Non-IT"/>
    <n v="180627"/>
    <s v="A118"/>
    <n v="1"/>
    <n v="200"/>
  </r>
  <r>
    <x v="124"/>
    <d v="2015-02-04T11:17:37"/>
    <s v="West"/>
    <s v="Product - B"/>
    <s v="Non-IT"/>
    <n v="82"/>
    <s v="A001"/>
    <n v="1"/>
    <n v="199"/>
  </r>
  <r>
    <x v="124"/>
    <d v="2015-02-04T05:52:05"/>
    <s v="West"/>
    <s v="Product - B"/>
    <s v="Non-IT"/>
    <n v="23157"/>
    <s v="A001"/>
    <n v="1"/>
    <n v="299"/>
  </r>
  <r>
    <x v="124"/>
    <d v="2015-02-04T20:38:20"/>
    <s v="North"/>
    <s v="Product - B"/>
    <s v="Non-IT"/>
    <n v="180627"/>
    <s v="A112"/>
    <n v="1"/>
    <n v="200"/>
  </r>
  <r>
    <x v="124"/>
    <d v="2015-02-04T16:28:06"/>
    <s v="North"/>
    <s v="Product - B"/>
    <s v="Non-IT"/>
    <n v="180627"/>
    <s v="A042"/>
    <n v="1"/>
    <n v="200"/>
  </r>
  <r>
    <x v="124"/>
    <d v="2015-02-04T08:20:17"/>
    <s v="West"/>
    <s v="Product - B"/>
    <s v="Non-IT"/>
    <n v="84"/>
    <s v="A001"/>
    <n v="1"/>
    <n v="499"/>
  </r>
  <r>
    <x v="124"/>
    <d v="2015-02-04T09:38:03"/>
    <s v="West"/>
    <s v="Product - B"/>
    <s v="Non-IT"/>
    <n v="23137"/>
    <s v="A035"/>
    <n v="1"/>
    <n v="799"/>
  </r>
  <r>
    <x v="124"/>
    <d v="2015-02-04T07:35:37"/>
    <s v="North"/>
    <s v="Product - C"/>
    <s v="Non-IT"/>
    <n v="11113"/>
    <s v="A012"/>
    <n v="1"/>
    <n v="2499"/>
  </r>
  <r>
    <x v="124"/>
    <d v="2015-02-04T21:35:25"/>
    <s v="North"/>
    <s v="Product - C"/>
    <s v="Non-IT"/>
    <n v="23406"/>
    <s v="J102"/>
    <n v="1"/>
    <n v="1499"/>
  </r>
  <r>
    <x v="124"/>
    <d v="2015-02-04T09:17:40"/>
    <s v="North"/>
    <s v="Product - C"/>
    <s v="Non-IT"/>
    <n v="11113"/>
    <s v="A087"/>
    <n v="1"/>
    <n v="2499"/>
  </r>
  <r>
    <x v="124"/>
    <d v="2015-02-04T08:17:17"/>
    <s v="North"/>
    <s v="Product - C"/>
    <s v="Non-IT"/>
    <n v="23406"/>
    <s v="A012"/>
    <n v="1"/>
    <n v="1499"/>
  </r>
  <r>
    <x v="124"/>
    <d v="2015-02-04T08:35:48"/>
    <s v="West"/>
    <s v="Product - C"/>
    <s v="Non-IT"/>
    <n v="23383"/>
    <s v="A061"/>
    <n v="1"/>
    <n v="749"/>
  </r>
  <r>
    <x v="124"/>
    <d v="2015-02-04T10:39:42"/>
    <s v="South"/>
    <s v="Product - C"/>
    <s v="Non-IT"/>
    <n v="23383"/>
    <s v="A114"/>
    <n v="1"/>
    <n v="749"/>
  </r>
  <r>
    <x v="124"/>
    <d v="2015-02-04T03:41:26"/>
    <s v="North"/>
    <s v="Product - C"/>
    <s v="Non-IT"/>
    <n v="23383"/>
    <s v="A075"/>
    <n v="1"/>
    <n v="749"/>
  </r>
  <r>
    <x v="124"/>
    <d v="2015-02-04T02:53:58"/>
    <s v="West"/>
    <s v="Product - C"/>
    <s v="Non-IT"/>
    <n v="23383"/>
    <s v="A054"/>
    <n v="1"/>
    <n v="749"/>
  </r>
  <r>
    <x v="124"/>
    <d v="2015-02-04T22:46:14"/>
    <s v="West"/>
    <s v="Product - C"/>
    <s v="Non-IT"/>
    <n v="11113"/>
    <s v="A123"/>
    <n v="1"/>
    <n v="2499"/>
  </r>
  <r>
    <x v="124"/>
    <d v="2015-02-04T20:02:12"/>
    <s v="South"/>
    <s v="Product - C"/>
    <s v="Non-IT"/>
    <n v="23413"/>
    <s v="A058"/>
    <n v="1"/>
    <n v="3399"/>
  </r>
  <r>
    <x v="124"/>
    <d v="2015-02-04T15:38:40"/>
    <s v="West"/>
    <s v="Product - C"/>
    <s v="Non-IT"/>
    <n v="23406"/>
    <s v="A001"/>
    <n v="1"/>
    <n v="1499"/>
  </r>
  <r>
    <x v="124"/>
    <d v="2015-02-04T07:56:02"/>
    <s v="North"/>
    <s v="Product - C"/>
    <s v="Non-IT"/>
    <n v="23411"/>
    <s v="J102"/>
    <n v="1"/>
    <n v="2499"/>
  </r>
  <r>
    <x v="124"/>
    <d v="2015-02-04T22:15:19"/>
    <s v="South"/>
    <s v="Product - C"/>
    <s v="Non-IT"/>
    <n v="23383"/>
    <s v="A114"/>
    <n v="1"/>
    <n v="749"/>
  </r>
  <r>
    <x v="124"/>
    <d v="2015-02-04T03:00:46"/>
    <s v="North"/>
    <s v="Product - C"/>
    <s v="Non-IT"/>
    <n v="11113"/>
    <s v="A055"/>
    <n v="1"/>
    <n v="2499"/>
  </r>
  <r>
    <x v="124"/>
    <d v="2015-02-04T02:50:15"/>
    <s v="West"/>
    <s v="Product - C"/>
    <s v="Non-IT"/>
    <n v="23407"/>
    <s v="A041"/>
    <n v="1"/>
    <n v="1999"/>
  </r>
  <r>
    <x v="124"/>
    <d v="2015-02-04T13:09:37"/>
    <s v="East"/>
    <s v="Product - C"/>
    <s v="Non-IT"/>
    <n v="23411"/>
    <s v="A038"/>
    <n v="1"/>
    <n v="2499"/>
  </r>
  <r>
    <x v="124"/>
    <d v="2015-02-04T15:40:23"/>
    <s v="South"/>
    <s v="Product - C"/>
    <s v="Non-IT"/>
    <n v="23411"/>
    <s v="A084"/>
    <n v="1"/>
    <n v="2499"/>
  </r>
  <r>
    <x v="124"/>
    <d v="2015-02-04T19:35:40"/>
    <s v="West"/>
    <s v="Product - C"/>
    <s v="Non-IT"/>
    <n v="23411"/>
    <s v="A002"/>
    <n v="1"/>
    <n v="2499"/>
  </r>
  <r>
    <x v="124"/>
    <d v="2015-02-04T00:35:00"/>
    <s v="North"/>
    <s v="Product - C"/>
    <s v="Non-IT"/>
    <n v="11113"/>
    <s v="A112"/>
    <n v="1"/>
    <n v="2499"/>
  </r>
  <r>
    <x v="124"/>
    <d v="2015-02-04T01:28:15"/>
    <s v="East"/>
    <s v="Product - C"/>
    <s v="Non-IT"/>
    <n v="11113"/>
    <s v="A115"/>
    <n v="1"/>
    <n v="2499"/>
  </r>
  <r>
    <x v="124"/>
    <d v="2015-02-04T01:37:34"/>
    <s v="West"/>
    <s v="Product - C"/>
    <s v="Non-IT"/>
    <n v="23406"/>
    <s v="A027"/>
    <n v="1"/>
    <n v="1499"/>
  </r>
  <r>
    <x v="124"/>
    <d v="2015-02-04T11:18:12"/>
    <s v="North"/>
    <s v="Product - C"/>
    <s v="Non-IT"/>
    <n v="23413"/>
    <s v="A048"/>
    <n v="1"/>
    <n v="3399"/>
  </r>
  <r>
    <x v="124"/>
    <d v="2015-02-04T05:23:01"/>
    <s v="West"/>
    <s v="Product - C"/>
    <s v="Non-IT"/>
    <n v="23407"/>
    <s v="A061"/>
    <n v="1"/>
    <n v="1999"/>
  </r>
  <r>
    <x v="124"/>
    <d v="2015-02-04T13:40:34"/>
    <s v="North"/>
    <s v="Product - C"/>
    <s v="Non-IT"/>
    <n v="23411"/>
    <s v="J101"/>
    <n v="1"/>
    <n v="2499"/>
  </r>
  <r>
    <x v="124"/>
    <d v="2015-02-04T23:04:04"/>
    <s v="West"/>
    <s v="Product - C"/>
    <s v="Non-IT"/>
    <n v="23411"/>
    <s v="A039"/>
    <n v="1"/>
    <n v="2499"/>
  </r>
  <r>
    <x v="124"/>
    <d v="2015-02-04T19:24:56"/>
    <s v="North"/>
    <s v="Product - C"/>
    <s v="Non-IT"/>
    <n v="11113"/>
    <s v="A064"/>
    <n v="1"/>
    <n v="2499"/>
  </r>
  <r>
    <x v="124"/>
    <d v="2015-02-04T17:33:01"/>
    <s v="West"/>
    <s v="Product - C"/>
    <s v="Non-IT"/>
    <n v="11113"/>
    <s v="A013"/>
    <n v="1"/>
    <n v="2499"/>
  </r>
  <r>
    <x v="124"/>
    <d v="2015-02-04T15:48:34"/>
    <s v="West"/>
    <s v="Product - C"/>
    <s v="Non-IT"/>
    <n v="23411"/>
    <s v="A027"/>
    <n v="1"/>
    <n v="2499"/>
  </r>
  <r>
    <x v="124"/>
    <d v="2015-02-04T00:30:17"/>
    <s v="North"/>
    <s v="Product - C"/>
    <s v="Non-IT"/>
    <n v="23383"/>
    <s v="A104"/>
    <n v="1"/>
    <n v="749"/>
  </r>
  <r>
    <x v="124"/>
    <d v="2015-02-04T10:07:53"/>
    <s v="North"/>
    <s v="Product - C"/>
    <s v="Non-IT"/>
    <n v="11113"/>
    <s v="A087"/>
    <n v="1"/>
    <n v="2499"/>
  </r>
  <r>
    <x v="124"/>
    <d v="2015-02-04T22:23:12"/>
    <s v="West"/>
    <s v="Product - C"/>
    <s v="Non-IT"/>
    <n v="23383"/>
    <s v="A017"/>
    <n v="1"/>
    <n v="749"/>
  </r>
  <r>
    <x v="124"/>
    <d v="2015-02-04T18:25:26"/>
    <s v="East"/>
    <s v="Product - C"/>
    <s v="Non-IT"/>
    <n v="11113"/>
    <s v="A011"/>
    <n v="1"/>
    <n v="2499"/>
  </r>
  <r>
    <x v="124"/>
    <d v="2015-02-04T22:37:36"/>
    <s v="South"/>
    <s v="Product - C"/>
    <s v="Non-IT"/>
    <n v="23406"/>
    <s v="A060"/>
    <n v="1"/>
    <n v="1499"/>
  </r>
  <r>
    <x v="124"/>
    <d v="2015-02-04T13:17:55"/>
    <s v="South"/>
    <s v="Product - C"/>
    <s v="Non-IT"/>
    <n v="23383"/>
    <s v="A114"/>
    <n v="1"/>
    <n v="749"/>
  </r>
  <r>
    <x v="124"/>
    <d v="2015-02-04T20:15:28"/>
    <s v="North"/>
    <s v="Product - C"/>
    <s v="Non-IT"/>
    <n v="11113"/>
    <s v="A064"/>
    <n v="1"/>
    <n v="2499"/>
  </r>
  <r>
    <x v="124"/>
    <d v="2015-02-04T22:50:23"/>
    <s v="North"/>
    <s v="Product - C"/>
    <s v="Non-IT"/>
    <n v="11113"/>
    <s v="A022"/>
    <n v="1"/>
    <n v="2499"/>
  </r>
  <r>
    <x v="124"/>
    <d v="2015-02-04T09:25:23"/>
    <s v="North"/>
    <s v="Product - C"/>
    <s v="Non-IT"/>
    <n v="23383"/>
    <s v="A024"/>
    <n v="1"/>
    <n v="749"/>
  </r>
  <r>
    <x v="124"/>
    <d v="2015-02-04T05:55:04"/>
    <s v="North"/>
    <s v="Product - C"/>
    <s v="Non-IT"/>
    <n v="23406"/>
    <s v="A023"/>
    <n v="1"/>
    <n v="1499"/>
  </r>
  <r>
    <x v="124"/>
    <d v="2015-02-04T17:28:19"/>
    <s v="North"/>
    <s v="Product - C"/>
    <s v="Non-IT"/>
    <n v="23406"/>
    <s v="A112"/>
    <n v="1"/>
    <n v="1499"/>
  </r>
  <r>
    <x v="124"/>
    <d v="2015-02-04T05:33:51"/>
    <s v="South"/>
    <s v="Product - C"/>
    <s v="Non-IT"/>
    <n v="23411"/>
    <s v="A073"/>
    <n v="1"/>
    <n v="2499"/>
  </r>
  <r>
    <x v="124"/>
    <d v="2015-02-04T04:44:21"/>
    <s v="North"/>
    <s v="Product - C"/>
    <s v="Non-IT"/>
    <n v="23407"/>
    <s v="J103"/>
    <n v="1"/>
    <n v="1999"/>
  </r>
  <r>
    <x v="124"/>
    <d v="2015-02-04T15:13:21"/>
    <s v="North"/>
    <s v="Product - C"/>
    <s v="Non-IT"/>
    <n v="23383"/>
    <s v="J104"/>
    <n v="1"/>
    <n v="749"/>
  </r>
  <r>
    <x v="124"/>
    <d v="2015-02-04T03:03:15"/>
    <s v="North"/>
    <s v="Product - C"/>
    <s v="Non-IT"/>
    <n v="23406"/>
    <s v="A020"/>
    <n v="1"/>
    <n v="1499"/>
  </r>
  <r>
    <x v="124"/>
    <d v="2015-02-04T11:37:48"/>
    <s v="North"/>
    <s v="Product - C"/>
    <s v="Non-IT"/>
    <n v="23411"/>
    <s v="A111"/>
    <n v="1"/>
    <n v="2499"/>
  </r>
  <r>
    <x v="124"/>
    <d v="2015-02-04T15:25:14"/>
    <s v="North"/>
    <s v="Product - C"/>
    <s v="Non-IT"/>
    <n v="23413"/>
    <s v="A064"/>
    <n v="1"/>
    <n v="3399"/>
  </r>
  <r>
    <x v="124"/>
    <d v="2015-02-04T00:06:24"/>
    <s v="North"/>
    <s v="Product - C"/>
    <s v="Non-IT"/>
    <n v="23383"/>
    <s v="A118"/>
    <n v="1"/>
    <n v="749"/>
  </r>
  <r>
    <x v="124"/>
    <d v="2015-02-04T14:25:08"/>
    <s v="South"/>
    <s v="Product - C"/>
    <s v="Non-IT"/>
    <n v="23407"/>
    <s v="A057"/>
    <n v="1"/>
    <n v="1999"/>
  </r>
  <r>
    <x v="124"/>
    <d v="2015-02-04T20:07:33"/>
    <s v="North"/>
    <s v="Product - C"/>
    <s v="Non-IT"/>
    <n v="11113"/>
    <s v="A064"/>
    <n v="1"/>
    <n v="2499"/>
  </r>
  <r>
    <x v="124"/>
    <d v="2015-02-04T06:58:52"/>
    <s v="North"/>
    <s v="Product - C"/>
    <s v="Non-IT"/>
    <n v="11113"/>
    <s v="A020"/>
    <n v="1"/>
    <n v="2499"/>
  </r>
  <r>
    <x v="124"/>
    <d v="2015-02-04T04:57:01"/>
    <s v="West"/>
    <s v="Product - C"/>
    <s v="Non-IT"/>
    <n v="23383"/>
    <s v="A001"/>
    <n v="1"/>
    <n v="749"/>
  </r>
  <r>
    <x v="124"/>
    <d v="2015-02-04T12:50:45"/>
    <s v="North"/>
    <s v="Product - C"/>
    <s v="Non-IT"/>
    <n v="23406"/>
    <s v="A020"/>
    <n v="1"/>
    <n v="1499"/>
  </r>
  <r>
    <x v="124"/>
    <d v="2015-02-04T15:50:52"/>
    <s v="North"/>
    <s v="Product - C"/>
    <s v="Non-IT"/>
    <n v="23383"/>
    <s v="A020"/>
    <n v="1"/>
    <n v="749"/>
  </r>
  <r>
    <x v="124"/>
    <d v="2015-02-04T05:49:37"/>
    <s v="North"/>
    <s v="Product - C"/>
    <s v="Non-IT"/>
    <n v="11113"/>
    <s v="A020"/>
    <n v="1"/>
    <n v="2499"/>
  </r>
  <r>
    <x v="124"/>
    <d v="2015-02-04T10:17:46"/>
    <s v="North"/>
    <s v="Product - C"/>
    <s v="Non-IT"/>
    <n v="23411"/>
    <s v="A071"/>
    <n v="1"/>
    <n v="2499"/>
  </r>
  <r>
    <x v="124"/>
    <d v="2015-02-04T07:10:25"/>
    <s v="North"/>
    <s v="Product - C"/>
    <s v="Non-IT"/>
    <n v="23411"/>
    <s v="A071"/>
    <n v="1"/>
    <n v="2499"/>
  </r>
  <r>
    <x v="124"/>
    <d v="2015-02-04T17:17:12"/>
    <s v="West"/>
    <s v="Product - C"/>
    <s v="Non-IT"/>
    <n v="23406"/>
    <s v="A039"/>
    <n v="1"/>
    <n v="1499"/>
  </r>
  <r>
    <x v="124"/>
    <d v="2015-02-04T07:37:50"/>
    <s v="North"/>
    <s v="Product - C"/>
    <s v="Non-IT"/>
    <n v="11113"/>
    <s v="A050"/>
    <n v="1"/>
    <n v="2499"/>
  </r>
  <r>
    <x v="124"/>
    <d v="2015-02-04T08:34:47"/>
    <s v="North"/>
    <s v="Product - C"/>
    <s v="Non-IT"/>
    <n v="23406"/>
    <s v="A044"/>
    <n v="1"/>
    <n v="1499"/>
  </r>
  <r>
    <x v="124"/>
    <d v="2015-02-04T07:23:09"/>
    <s v="West"/>
    <s v="Product - C"/>
    <s v="Non-IT"/>
    <n v="23406"/>
    <s v="A014"/>
    <n v="1"/>
    <n v="1499"/>
  </r>
  <r>
    <x v="124"/>
    <d v="2015-02-04T05:09:54"/>
    <s v="West"/>
    <s v="Product - C"/>
    <s v="Non-IT"/>
    <n v="23407"/>
    <s v="A039"/>
    <n v="1"/>
    <n v="1999"/>
  </r>
  <r>
    <x v="124"/>
    <d v="2015-02-04T02:58:32"/>
    <s v="North"/>
    <s v="Product - C"/>
    <s v="Non-IT"/>
    <n v="23411"/>
    <s v="A118"/>
    <n v="1"/>
    <n v="2499"/>
  </r>
  <r>
    <x v="124"/>
    <d v="2015-02-04T23:46:35"/>
    <s v="North"/>
    <s v="Product - C"/>
    <s v="Non-IT"/>
    <n v="11113"/>
    <s v="A042"/>
    <n v="1"/>
    <n v="2499"/>
  </r>
  <r>
    <x v="124"/>
    <d v="2015-02-04T02:08:01"/>
    <s v="South"/>
    <s v="Product - C"/>
    <s v="Non-IT"/>
    <n v="23383"/>
    <s v="A058"/>
    <n v="1"/>
    <n v="749"/>
  </r>
  <r>
    <x v="124"/>
    <d v="2015-02-04T22:25:18"/>
    <s v="South"/>
    <s v="Product - C"/>
    <s v="Non-IT"/>
    <n v="23406"/>
    <s v="A097"/>
    <n v="1"/>
    <n v="1499"/>
  </r>
  <r>
    <x v="124"/>
    <d v="2015-02-04T22:39:07"/>
    <s v="North"/>
    <s v="Product - C"/>
    <s v="Non-IT"/>
    <n v="23406"/>
    <s v="J103"/>
    <n v="1"/>
    <n v="1499"/>
  </r>
  <r>
    <x v="124"/>
    <d v="2015-02-04T21:08:02"/>
    <s v="North"/>
    <s v="Product - C"/>
    <s v="Non-IT"/>
    <n v="23411"/>
    <s v="A111"/>
    <n v="1"/>
    <n v="2499"/>
  </r>
  <r>
    <x v="124"/>
    <d v="2015-02-04T18:16:49"/>
    <s v="North"/>
    <s v="Product - C"/>
    <s v="Non-IT"/>
    <n v="23383"/>
    <s v="A118"/>
    <n v="1"/>
    <n v="749"/>
  </r>
  <r>
    <x v="124"/>
    <d v="2015-02-04T16:08:03"/>
    <s v="North"/>
    <s v="Product - C"/>
    <s v="Non-IT"/>
    <n v="23383"/>
    <s v="A111"/>
    <n v="1"/>
    <n v="749"/>
  </r>
  <r>
    <x v="124"/>
    <d v="2015-02-04T21:50:40"/>
    <s v="North"/>
    <s v="Product - C"/>
    <s v="Non-IT"/>
    <n v="23411"/>
    <s v="A022"/>
    <n v="1"/>
    <n v="2499"/>
  </r>
  <r>
    <x v="124"/>
    <d v="2015-02-04T17:41:40"/>
    <s v="North"/>
    <s v="Product - C"/>
    <s v="Non-IT"/>
    <n v="11113"/>
    <s v="A020"/>
    <n v="1"/>
    <n v="2499"/>
  </r>
  <r>
    <x v="124"/>
    <d v="2015-02-04T10:22:27"/>
    <s v="West"/>
    <s v="Product - C"/>
    <s v="Non-IT"/>
    <n v="23406"/>
    <s v="A092"/>
    <n v="1"/>
    <n v="1499"/>
  </r>
  <r>
    <x v="124"/>
    <d v="2015-02-04T11:19:48"/>
    <s v="North"/>
    <s v="Product - C"/>
    <s v="Non-IT"/>
    <n v="11113"/>
    <s v="A020"/>
    <n v="1"/>
    <n v="2499"/>
  </r>
  <r>
    <x v="124"/>
    <d v="2015-02-04T22:55:14"/>
    <s v="North"/>
    <s v="Product - D"/>
    <s v="IT"/>
    <n v="23477"/>
    <s v="J103"/>
    <n v="1"/>
    <n v="2499"/>
  </r>
  <r>
    <x v="125"/>
    <d v="2015-02-05T20:05:34"/>
    <s v="South"/>
    <s v="Product - A"/>
    <s v="IT"/>
    <n v="180630"/>
    <s v="A058"/>
    <n v="1"/>
    <n v="750"/>
  </r>
  <r>
    <x v="125"/>
    <d v="2015-02-05T00:54:27"/>
    <s v="West"/>
    <s v="Product - A"/>
    <s v="IT"/>
    <n v="180637"/>
    <s v="A027"/>
    <n v="1"/>
    <n v="800"/>
  </r>
  <r>
    <x v="125"/>
    <d v="2015-02-05T02:23:26"/>
    <s v="South"/>
    <s v="Product - A"/>
    <s v="IT"/>
    <n v="180630"/>
    <s v="A058"/>
    <n v="1"/>
    <n v="750"/>
  </r>
  <r>
    <x v="125"/>
    <d v="2015-02-05T10:09:45"/>
    <s v="South"/>
    <s v="Product - A"/>
    <s v="IT"/>
    <n v="180635"/>
    <s v="A058"/>
    <n v="1"/>
    <n v="500"/>
  </r>
  <r>
    <x v="125"/>
    <d v="2015-02-05T22:00:58"/>
    <s v="North"/>
    <s v="Product - B"/>
    <s v="Non-IT"/>
    <n v="23563"/>
    <s v="A024"/>
    <n v="1"/>
    <n v="2200"/>
  </r>
  <r>
    <x v="125"/>
    <d v="2015-02-05T16:31:11"/>
    <s v="West"/>
    <s v="Product - B"/>
    <s v="Non-IT"/>
    <n v="82"/>
    <s v="A116"/>
    <n v="1"/>
    <n v="199"/>
  </r>
  <r>
    <x v="125"/>
    <d v="2015-02-05T14:13:56"/>
    <s v="West"/>
    <s v="Product - B"/>
    <s v="Non-IT"/>
    <n v="23569"/>
    <s v="A017"/>
    <n v="1"/>
    <n v="2750"/>
  </r>
  <r>
    <x v="125"/>
    <d v="2015-02-05T23:39:03"/>
    <s v="West"/>
    <s v="Product - B"/>
    <s v="Non-IT"/>
    <n v="23157"/>
    <s v="A092"/>
    <n v="1"/>
    <n v="299"/>
  </r>
  <r>
    <x v="125"/>
    <d v="2015-02-05T20:39:02"/>
    <s v="West"/>
    <s v="Product - B"/>
    <s v="Non-IT"/>
    <n v="180627"/>
    <s v="A039"/>
    <n v="1"/>
    <n v="200"/>
  </r>
  <r>
    <x v="125"/>
    <d v="2015-02-05T23:09:22"/>
    <s v="West"/>
    <s v="Product - B"/>
    <s v="Non-IT"/>
    <n v="23472"/>
    <s v="A035"/>
    <n v="1"/>
    <n v="99"/>
  </r>
  <r>
    <x v="125"/>
    <d v="2015-02-05T01:47:00"/>
    <s v="North"/>
    <s v="Product - B"/>
    <s v="Non-IT"/>
    <n v="180621"/>
    <s v="A023"/>
    <n v="2"/>
    <n v="1000"/>
  </r>
  <r>
    <x v="125"/>
    <d v="2015-02-05T20:52:21"/>
    <s v="North"/>
    <s v="Product - B"/>
    <s v="Non-IT"/>
    <n v="180627"/>
    <s v="A024"/>
    <n v="1"/>
    <n v="200"/>
  </r>
  <r>
    <x v="125"/>
    <d v="2015-02-05T12:16:38"/>
    <s v="West"/>
    <s v="Product - B"/>
    <s v="Non-IT"/>
    <n v="82"/>
    <s v="A035"/>
    <n v="1"/>
    <n v="199"/>
  </r>
  <r>
    <x v="125"/>
    <d v="2015-02-05T10:23:26"/>
    <s v="West"/>
    <s v="Product - B"/>
    <s v="Non-IT"/>
    <n v="23157"/>
    <s v="A035"/>
    <n v="1"/>
    <n v="299"/>
  </r>
  <r>
    <x v="125"/>
    <d v="2015-02-05T20:45:31"/>
    <s v="West"/>
    <s v="Product - B"/>
    <s v="Non-IT"/>
    <n v="23556"/>
    <s v="A119"/>
    <n v="1"/>
    <n v="2200"/>
  </r>
  <r>
    <x v="125"/>
    <d v="2015-02-05T17:30:57"/>
    <s v="North"/>
    <s v="Product - B"/>
    <s v="Non-IT"/>
    <n v="23137"/>
    <s v="A023"/>
    <n v="1"/>
    <n v="799"/>
  </r>
  <r>
    <x v="125"/>
    <d v="2015-02-05T03:02:09"/>
    <s v="West"/>
    <s v="Product - B"/>
    <s v="Non-IT"/>
    <n v="23563"/>
    <s v="A119"/>
    <n v="1"/>
    <n v="2200"/>
  </r>
  <r>
    <x v="125"/>
    <d v="2015-02-05T19:45:41"/>
    <s v="West"/>
    <s v="Product - B"/>
    <s v="Non-IT"/>
    <n v="23557"/>
    <s v="A119"/>
    <n v="2"/>
    <n v="4400"/>
  </r>
  <r>
    <x v="125"/>
    <d v="2015-02-05T22:21:52"/>
    <s v="West"/>
    <s v="Product - B"/>
    <s v="Non-IT"/>
    <n v="23137"/>
    <s v="A119"/>
    <n v="1"/>
    <n v="799"/>
  </r>
  <r>
    <x v="125"/>
    <d v="2015-02-05T01:03:22"/>
    <s v="West"/>
    <s v="Product - B"/>
    <s v="Non-IT"/>
    <n v="84"/>
    <s v="A119"/>
    <n v="1"/>
    <n v="499"/>
  </r>
  <r>
    <x v="125"/>
    <d v="2015-02-05T10:55:10"/>
    <s v="North"/>
    <s v="Product - B"/>
    <s v="Non-IT"/>
    <n v="23137"/>
    <s v="A023"/>
    <n v="1"/>
    <n v="799"/>
  </r>
  <r>
    <x v="125"/>
    <d v="2015-02-05T05:21:31"/>
    <s v="North"/>
    <s v="Product - B"/>
    <s v="Non-IT"/>
    <n v="180639"/>
    <s v="A024"/>
    <n v="1"/>
    <n v="200"/>
  </r>
  <r>
    <x v="125"/>
    <d v="2015-02-05T04:27:11"/>
    <s v="North"/>
    <s v="Product - B"/>
    <s v="Non-IT"/>
    <n v="23567"/>
    <s v="A112"/>
    <n v="1"/>
    <n v="2200"/>
  </r>
  <r>
    <x v="125"/>
    <d v="2015-02-05T01:14:31"/>
    <s v="West"/>
    <s v="Product - C"/>
    <s v="Non-IT"/>
    <n v="11113"/>
    <s v="A021"/>
    <n v="1"/>
    <n v="2499"/>
  </r>
  <r>
    <x v="125"/>
    <d v="2015-02-05T20:10:04"/>
    <s v="North"/>
    <s v="Product - C"/>
    <s v="Non-IT"/>
    <n v="11113"/>
    <s v="J103"/>
    <n v="1"/>
    <n v="2499"/>
  </r>
  <r>
    <x v="125"/>
    <d v="2015-02-05T05:30:31"/>
    <s v="North"/>
    <s v="Product - C"/>
    <s v="Non-IT"/>
    <n v="23413"/>
    <s v="A055"/>
    <n v="1"/>
    <n v="3399"/>
  </r>
  <r>
    <x v="125"/>
    <d v="2015-02-05T08:46:15"/>
    <s v="North"/>
    <s v="Product - C"/>
    <s v="Non-IT"/>
    <n v="23407"/>
    <s v="A042"/>
    <n v="1"/>
    <n v="1999"/>
  </r>
  <r>
    <x v="125"/>
    <d v="2015-02-05T17:51:01"/>
    <s v="North"/>
    <s v="Product - C"/>
    <s v="Non-IT"/>
    <n v="11113"/>
    <s v="A050"/>
    <n v="1"/>
    <n v="2499"/>
  </r>
  <r>
    <x v="125"/>
    <d v="2015-02-05T01:10:23"/>
    <s v="North"/>
    <s v="Product - C"/>
    <s v="Non-IT"/>
    <n v="23406"/>
    <s v="A042"/>
    <n v="1"/>
    <n v="1499"/>
  </r>
  <r>
    <x v="125"/>
    <d v="2015-02-05T00:31:39"/>
    <s v="West"/>
    <s v="Product - C"/>
    <s v="Non-IT"/>
    <n v="11113"/>
    <s v="A013"/>
    <n v="1"/>
    <n v="2499"/>
  </r>
  <r>
    <x v="125"/>
    <d v="2015-02-05T01:40:27"/>
    <s v="North"/>
    <s v="Product - C"/>
    <s v="Non-IT"/>
    <n v="23406"/>
    <s v="J103"/>
    <n v="1"/>
    <n v="1499"/>
  </r>
  <r>
    <x v="125"/>
    <d v="2015-02-05T00:08:01"/>
    <s v="North"/>
    <s v="Product - C"/>
    <s v="Non-IT"/>
    <n v="23383"/>
    <s v="A104"/>
    <n v="1"/>
    <n v="749"/>
  </r>
  <r>
    <x v="125"/>
    <d v="2015-02-05T09:06:32"/>
    <s v="North"/>
    <s v="Product - C"/>
    <s v="Non-IT"/>
    <n v="23406"/>
    <s v="J103"/>
    <n v="1"/>
    <n v="1499"/>
  </r>
  <r>
    <x v="125"/>
    <d v="2015-02-05T15:49:44"/>
    <s v="North"/>
    <s v="Product - C"/>
    <s v="Non-IT"/>
    <n v="23383"/>
    <s v="A104"/>
    <n v="1"/>
    <n v="749"/>
  </r>
  <r>
    <x v="125"/>
    <d v="2015-02-05T20:59:35"/>
    <s v="North"/>
    <s v="Product - C"/>
    <s v="Non-IT"/>
    <n v="23406"/>
    <s v="A064"/>
    <n v="1"/>
    <n v="1499"/>
  </r>
  <r>
    <x v="125"/>
    <d v="2015-02-05T14:21:50"/>
    <s v="West"/>
    <s v="Product - C"/>
    <s v="Non-IT"/>
    <n v="23411"/>
    <s v="A035"/>
    <n v="1"/>
    <n v="2499"/>
  </r>
  <r>
    <x v="125"/>
    <d v="2015-02-05T07:57:48"/>
    <s v="North"/>
    <s v="Product - C"/>
    <s v="Non-IT"/>
    <n v="23406"/>
    <s v="A087"/>
    <n v="1"/>
    <n v="1499"/>
  </r>
  <r>
    <x v="125"/>
    <d v="2015-02-05T00:50:47"/>
    <s v="West"/>
    <s v="Product - C"/>
    <s v="Non-IT"/>
    <n v="23383"/>
    <s v="A002"/>
    <n v="1"/>
    <n v="749"/>
  </r>
  <r>
    <x v="125"/>
    <d v="2015-02-05T06:18:03"/>
    <s v="North"/>
    <s v="Product - C"/>
    <s v="Non-IT"/>
    <n v="23448"/>
    <s v="A044"/>
    <n v="1"/>
    <n v="3299"/>
  </r>
  <r>
    <x v="125"/>
    <d v="2015-02-05T20:44:43"/>
    <s v="North"/>
    <s v="Product - C"/>
    <s v="Non-IT"/>
    <n v="23407"/>
    <s v="A118"/>
    <n v="1"/>
    <n v="1999"/>
  </r>
  <r>
    <x v="125"/>
    <d v="2015-02-05T00:41:01"/>
    <s v="North"/>
    <s v="Product - C"/>
    <s v="Non-IT"/>
    <n v="11113"/>
    <s v="A118"/>
    <n v="1"/>
    <n v="2499"/>
  </r>
  <r>
    <x v="125"/>
    <d v="2015-02-05T07:55:46"/>
    <s v="South"/>
    <s v="Product - C"/>
    <s v="Non-IT"/>
    <n v="23383"/>
    <s v="A084"/>
    <n v="1"/>
    <n v="749"/>
  </r>
  <r>
    <x v="125"/>
    <d v="2015-02-05T14:53:15"/>
    <s v="North"/>
    <s v="Product - C"/>
    <s v="Non-IT"/>
    <n v="23406"/>
    <s v="A104"/>
    <n v="1"/>
    <n v="1499"/>
  </r>
  <r>
    <x v="125"/>
    <d v="2015-02-05T21:14:31"/>
    <s v="West"/>
    <s v="Product - C"/>
    <s v="Non-IT"/>
    <n v="23411"/>
    <s v="A061"/>
    <n v="1"/>
    <n v="2499"/>
  </r>
  <r>
    <x v="125"/>
    <d v="2015-02-05T10:22:30"/>
    <s v="South"/>
    <s v="Product - C"/>
    <s v="Non-IT"/>
    <n v="23411"/>
    <s v="A084"/>
    <n v="1"/>
    <n v="2499"/>
  </r>
  <r>
    <x v="125"/>
    <d v="2015-02-05T20:38:24"/>
    <s v="West"/>
    <s v="Product - C"/>
    <s v="Non-IT"/>
    <n v="23407"/>
    <s v="A002"/>
    <n v="1"/>
    <n v="1999"/>
  </r>
  <r>
    <x v="125"/>
    <d v="2015-02-05T15:27:43"/>
    <s v="North"/>
    <s v="Product - C"/>
    <s v="Non-IT"/>
    <n v="23406"/>
    <s v="A050"/>
    <n v="1"/>
    <n v="1499"/>
  </r>
  <r>
    <x v="125"/>
    <d v="2015-02-05T18:16:02"/>
    <s v="South"/>
    <s v="Product - C"/>
    <s v="Non-IT"/>
    <n v="23383"/>
    <s v="A040"/>
    <n v="1"/>
    <n v="749"/>
  </r>
  <r>
    <x v="125"/>
    <d v="2015-02-05T15:10:25"/>
    <s v="North"/>
    <s v="Product - C"/>
    <s v="Non-IT"/>
    <n v="23448"/>
    <s v="J104"/>
    <n v="1"/>
    <n v="3299"/>
  </r>
  <r>
    <x v="125"/>
    <d v="2015-02-05T16:50:00"/>
    <s v="North"/>
    <s v="Product - C"/>
    <s v="Non-IT"/>
    <n v="23406"/>
    <s v="A050"/>
    <n v="1"/>
    <n v="1499"/>
  </r>
  <r>
    <x v="125"/>
    <d v="2015-02-05T13:05:37"/>
    <s v="North"/>
    <s v="Product - C"/>
    <s v="Non-IT"/>
    <n v="23407"/>
    <s v="J104"/>
    <n v="1"/>
    <n v="1999"/>
  </r>
  <r>
    <x v="125"/>
    <d v="2015-02-05T09:32:49"/>
    <s v="North"/>
    <s v="Product - C"/>
    <s v="Non-IT"/>
    <n v="23406"/>
    <s v="J102"/>
    <n v="1"/>
    <n v="1499"/>
  </r>
  <r>
    <x v="125"/>
    <d v="2015-02-05T00:37:50"/>
    <s v="North"/>
    <s v="Product - C"/>
    <s v="Non-IT"/>
    <n v="11113"/>
    <s v="A050"/>
    <n v="1"/>
    <n v="2499"/>
  </r>
  <r>
    <x v="125"/>
    <d v="2015-02-05T09:48:27"/>
    <s v="West"/>
    <s v="Product - C"/>
    <s v="Non-IT"/>
    <n v="23383"/>
    <s v="A013"/>
    <n v="1"/>
    <n v="749"/>
  </r>
  <r>
    <x v="125"/>
    <d v="2015-02-05T16:01:44"/>
    <s v="East"/>
    <s v="Product - C"/>
    <s v="Non-IT"/>
    <n v="23406"/>
    <s v="A007"/>
    <n v="1"/>
    <n v="1499"/>
  </r>
  <r>
    <x v="125"/>
    <d v="2015-02-05T11:27:07"/>
    <s v="North"/>
    <s v="Product - C"/>
    <s v="Non-IT"/>
    <n v="23407"/>
    <s v="A112"/>
    <n v="1"/>
    <n v="1999"/>
  </r>
  <r>
    <x v="125"/>
    <d v="2015-02-05T02:48:19"/>
    <s v="North"/>
    <s v="Product - C"/>
    <s v="Non-IT"/>
    <n v="11113"/>
    <s v="J103"/>
    <n v="1"/>
    <n v="2499"/>
  </r>
  <r>
    <x v="125"/>
    <d v="2015-02-05T20:46:27"/>
    <s v="North"/>
    <s v="Product - C"/>
    <s v="Non-IT"/>
    <n v="23406"/>
    <s v="A024"/>
    <n v="1"/>
    <n v="1499"/>
  </r>
  <r>
    <x v="125"/>
    <d v="2015-02-05T03:43:22"/>
    <s v="West"/>
    <s v="Product - C"/>
    <s v="Non-IT"/>
    <n v="23407"/>
    <s v="A013"/>
    <n v="1"/>
    <n v="1999"/>
  </r>
  <r>
    <x v="125"/>
    <d v="2015-02-05T11:13:39"/>
    <s v="North"/>
    <s v="Product - C"/>
    <s v="Non-IT"/>
    <n v="23411"/>
    <s v="J104"/>
    <n v="1"/>
    <n v="2499"/>
  </r>
  <r>
    <x v="125"/>
    <d v="2015-02-05T01:11:01"/>
    <s v="South"/>
    <s v="Product - C"/>
    <s v="Non-IT"/>
    <n v="11113"/>
    <s v="A056"/>
    <n v="1"/>
    <n v="2499"/>
  </r>
  <r>
    <x v="125"/>
    <d v="2015-02-05T04:54:31"/>
    <s v="North"/>
    <s v="Product - C"/>
    <s v="Non-IT"/>
    <n v="23411"/>
    <s v="J104"/>
    <n v="1"/>
    <n v="2499"/>
  </r>
  <r>
    <x v="125"/>
    <d v="2015-02-05T17:14:20"/>
    <s v="South"/>
    <s v="Product - C"/>
    <s v="Non-IT"/>
    <n v="23407"/>
    <s v="A056"/>
    <n v="1"/>
    <n v="1999"/>
  </r>
  <r>
    <x v="125"/>
    <d v="2015-02-05T20:38:04"/>
    <s v="South"/>
    <s v="Product - C"/>
    <s v="Non-IT"/>
    <n v="23383"/>
    <s v="A016"/>
    <n v="1"/>
    <n v="749"/>
  </r>
  <r>
    <x v="125"/>
    <d v="2015-02-05T10:35:51"/>
    <s v="North"/>
    <s v="Product - C"/>
    <s v="Non-IT"/>
    <n v="23411"/>
    <s v="A044"/>
    <n v="1"/>
    <n v="2499"/>
  </r>
  <r>
    <x v="125"/>
    <d v="2015-02-05T01:04:16"/>
    <s v="South"/>
    <s v="Product - C"/>
    <s v="Non-IT"/>
    <n v="23383"/>
    <s v="A114"/>
    <n v="1"/>
    <n v="749"/>
  </r>
  <r>
    <x v="125"/>
    <d v="2015-02-05T15:06:31"/>
    <s v="North"/>
    <s v="Product - C"/>
    <s v="Non-IT"/>
    <n v="11113"/>
    <s v="A022"/>
    <n v="1"/>
    <n v="2499"/>
  </r>
  <r>
    <x v="125"/>
    <d v="2015-02-05T11:08:04"/>
    <s v="North"/>
    <s v="Product - C"/>
    <s v="Non-IT"/>
    <n v="23411"/>
    <s v="A044"/>
    <n v="1"/>
    <n v="2499"/>
  </r>
  <r>
    <x v="125"/>
    <d v="2015-02-05T20:11:40"/>
    <s v="North"/>
    <s v="Product - C"/>
    <s v="Non-IT"/>
    <n v="23407"/>
    <s v="A111"/>
    <n v="1"/>
    <n v="1999"/>
  </r>
  <r>
    <x v="125"/>
    <d v="2015-02-05T12:00:34"/>
    <s v="East"/>
    <s v="Product - C"/>
    <s v="Non-IT"/>
    <n v="23383"/>
    <s v="A011"/>
    <n v="1"/>
    <n v="749"/>
  </r>
  <r>
    <x v="125"/>
    <d v="2015-02-05T13:29:52"/>
    <s v="North"/>
    <s v="Product - C"/>
    <s v="Non-IT"/>
    <n v="23383"/>
    <s v="A022"/>
    <n v="1"/>
    <n v="749"/>
  </r>
  <r>
    <x v="125"/>
    <d v="2015-02-05T21:18:19"/>
    <s v="West"/>
    <s v="Product - C"/>
    <s v="Non-IT"/>
    <n v="11113"/>
    <s v="A035"/>
    <n v="1"/>
    <n v="2499"/>
  </r>
  <r>
    <x v="125"/>
    <d v="2015-02-05T13:15:35"/>
    <s v="South"/>
    <s v="Product - C"/>
    <s v="Non-IT"/>
    <n v="23383"/>
    <s v="A034"/>
    <n v="1"/>
    <n v="749"/>
  </r>
  <r>
    <x v="125"/>
    <d v="2015-02-05T14:52:05"/>
    <s v="North"/>
    <s v="Product - C"/>
    <s v="Non-IT"/>
    <n v="23406"/>
    <s v="A050"/>
    <n v="1"/>
    <n v="1499"/>
  </r>
  <r>
    <x v="125"/>
    <d v="2015-02-05T08:40:09"/>
    <s v="North"/>
    <s v="Product - C"/>
    <s v="Non-IT"/>
    <n v="11113"/>
    <s v="A024"/>
    <n v="1"/>
    <n v="2499"/>
  </r>
  <r>
    <x v="125"/>
    <d v="2015-02-05T18:26:29"/>
    <s v="South"/>
    <s v="Product - C"/>
    <s v="Non-IT"/>
    <n v="23383"/>
    <s v="A058"/>
    <n v="1"/>
    <n v="749"/>
  </r>
  <r>
    <x v="125"/>
    <d v="2015-02-05T21:13:47"/>
    <s v="South"/>
    <s v="Product - C"/>
    <s v="Non-IT"/>
    <n v="23383"/>
    <s v="A060"/>
    <n v="1"/>
    <n v="749"/>
  </r>
  <r>
    <x v="125"/>
    <d v="2015-02-05T18:57:23"/>
    <s v="North"/>
    <s v="Product - C"/>
    <s v="Non-IT"/>
    <n v="23383"/>
    <s v="A055"/>
    <n v="1"/>
    <n v="749"/>
  </r>
  <r>
    <x v="125"/>
    <d v="2015-02-05T14:11:06"/>
    <s v="West"/>
    <s v="Product - C"/>
    <s v="Non-IT"/>
    <n v="23406"/>
    <s v="A001"/>
    <n v="1"/>
    <n v="1499"/>
  </r>
  <r>
    <x v="125"/>
    <d v="2015-02-05T10:59:14"/>
    <s v="North"/>
    <s v="Product - C"/>
    <s v="Non-IT"/>
    <n v="23406"/>
    <s v="A020"/>
    <n v="1"/>
    <n v="1499"/>
  </r>
  <r>
    <x v="125"/>
    <d v="2015-02-05T01:19:53"/>
    <s v="North"/>
    <s v="Product - C"/>
    <s v="Non-IT"/>
    <n v="23406"/>
    <s v="J103"/>
    <n v="1"/>
    <n v="1499"/>
  </r>
  <r>
    <x v="125"/>
    <d v="2015-02-05T21:58:49"/>
    <s v="North"/>
    <s v="Product - C"/>
    <s v="Non-IT"/>
    <n v="23383"/>
    <s v="A020"/>
    <n v="1"/>
    <n v="749"/>
  </r>
  <r>
    <x v="125"/>
    <d v="2015-02-05T05:13:05"/>
    <s v="North"/>
    <s v="Product - C"/>
    <s v="Non-IT"/>
    <n v="23383"/>
    <s v="A020"/>
    <n v="1"/>
    <n v="749"/>
  </r>
  <r>
    <x v="125"/>
    <d v="2015-02-05T18:03:19"/>
    <s v="North"/>
    <s v="Product - C"/>
    <s v="Non-IT"/>
    <n v="23407"/>
    <s v="A048"/>
    <n v="1"/>
    <n v="1999"/>
  </r>
  <r>
    <x v="125"/>
    <d v="2015-02-05T01:06:20"/>
    <s v="North"/>
    <s v="Product - C"/>
    <s v="Non-IT"/>
    <n v="23383"/>
    <s v="A104"/>
    <n v="1"/>
    <n v="749"/>
  </r>
  <r>
    <x v="125"/>
    <d v="2015-02-05T19:11:31"/>
    <s v="South"/>
    <s v="Product - C"/>
    <s v="Non-IT"/>
    <n v="23383"/>
    <s v="A034"/>
    <n v="1"/>
    <n v="749"/>
  </r>
  <r>
    <x v="125"/>
    <d v="2015-02-05T06:52:34"/>
    <s v="North"/>
    <s v="Product - C"/>
    <s v="Non-IT"/>
    <n v="23411"/>
    <s v="A032"/>
    <n v="1"/>
    <n v="2499"/>
  </r>
  <r>
    <x v="125"/>
    <d v="2015-02-05T07:30:46"/>
    <s v="North"/>
    <s v="Product - C"/>
    <s v="Non-IT"/>
    <n v="23407"/>
    <s v="A044"/>
    <n v="1"/>
    <n v="1999"/>
  </r>
  <r>
    <x v="125"/>
    <d v="2015-02-05T04:31:32"/>
    <s v="West"/>
    <s v="Product - C"/>
    <s v="Non-IT"/>
    <n v="11113"/>
    <s v="A039"/>
    <n v="1"/>
    <n v="2499"/>
  </r>
  <r>
    <x v="125"/>
    <d v="2015-02-05T05:02:45"/>
    <s v="North"/>
    <s v="Product - C"/>
    <s v="Non-IT"/>
    <n v="23406"/>
    <s v="A012"/>
    <n v="1"/>
    <n v="1499"/>
  </r>
  <r>
    <x v="125"/>
    <d v="2015-02-05T16:20:32"/>
    <s v="South"/>
    <s v="Product - C"/>
    <s v="Non-IT"/>
    <n v="23411"/>
    <s v="A018"/>
    <n v="1"/>
    <n v="2499"/>
  </r>
  <r>
    <x v="125"/>
    <d v="2015-02-05T10:17:06"/>
    <s v="West"/>
    <s v="Product - C"/>
    <s v="Non-IT"/>
    <n v="23411"/>
    <s v="A092"/>
    <n v="1"/>
    <n v="2499"/>
  </r>
  <r>
    <x v="125"/>
    <d v="2015-02-05T10:16:07"/>
    <s v="North"/>
    <s v="Product - C"/>
    <s v="Non-IT"/>
    <n v="11113"/>
    <s v="J102"/>
    <n v="1"/>
    <n v="2499"/>
  </r>
  <r>
    <x v="125"/>
    <d v="2015-02-05T12:31:09"/>
    <s v="South"/>
    <s v="Product - D"/>
    <s v="IT"/>
    <n v="23477"/>
    <s v="A040"/>
    <n v="1"/>
    <n v="2499"/>
  </r>
  <r>
    <x v="126"/>
    <d v="2015-02-06T19:34:20"/>
    <s v="West"/>
    <s v="Product - A"/>
    <s v="IT"/>
    <n v="180627"/>
    <s v="A039"/>
    <n v="1"/>
    <n v="200"/>
  </r>
  <r>
    <x v="126"/>
    <d v="2015-02-06T13:28:57"/>
    <s v="West"/>
    <s v="Product - A"/>
    <s v="IT"/>
    <n v="180639"/>
    <s v="A116"/>
    <n v="1"/>
    <n v="200"/>
  </r>
  <r>
    <x v="126"/>
    <d v="2015-02-06T17:52:18"/>
    <s v="North"/>
    <s v="Product - A"/>
    <s v="IT"/>
    <n v="180623"/>
    <s v="A050"/>
    <n v="1"/>
    <n v="400"/>
  </r>
  <r>
    <x v="126"/>
    <d v="2015-02-06T09:09:21"/>
    <s v="North"/>
    <s v="Product - A"/>
    <s v="IT"/>
    <n v="180636"/>
    <s v="A050"/>
    <n v="1"/>
    <n v="1250"/>
  </r>
  <r>
    <x v="126"/>
    <d v="2015-02-06T18:20:41"/>
    <s v="North"/>
    <s v="Product - A"/>
    <s v="IT"/>
    <n v="180636"/>
    <s v="A050"/>
    <n v="1"/>
    <n v="1250"/>
  </r>
  <r>
    <x v="126"/>
    <d v="2015-02-06T10:53:32"/>
    <s v="West"/>
    <s v="Product - A"/>
    <s v="IT"/>
    <n v="180627"/>
    <s v="A013"/>
    <n v="1"/>
    <n v="200"/>
  </r>
  <r>
    <x v="126"/>
    <d v="2015-02-06T13:39:43"/>
    <s v="South"/>
    <s v="Product - A"/>
    <s v="IT"/>
    <n v="180635"/>
    <s v="A016"/>
    <n v="1"/>
    <n v="500"/>
  </r>
  <r>
    <x v="126"/>
    <d v="2015-02-06T19:00:52"/>
    <s v="West"/>
    <s v="Product - A"/>
    <s v="IT"/>
    <n v="180625"/>
    <s v="A013"/>
    <n v="1"/>
    <n v="300"/>
  </r>
  <r>
    <x v="126"/>
    <d v="2015-02-06T03:17:17"/>
    <s v="North"/>
    <s v="Product - A"/>
    <s v="IT"/>
    <n v="180639"/>
    <s v="A048"/>
    <n v="1"/>
    <n v="200"/>
  </r>
  <r>
    <x v="126"/>
    <d v="2015-02-06T20:15:50"/>
    <s v="North"/>
    <s v="Product - A"/>
    <s v="IT"/>
    <n v="180621"/>
    <s v="A023"/>
    <n v="1"/>
    <n v="500"/>
  </r>
  <r>
    <x v="126"/>
    <d v="2015-02-06T03:02:59"/>
    <s v="West"/>
    <s v="Product - A"/>
    <s v="IT"/>
    <n v="180637"/>
    <s v="A061"/>
    <n v="1"/>
    <n v="800"/>
  </r>
  <r>
    <x v="126"/>
    <d v="2015-02-06T05:37:35"/>
    <s v="West"/>
    <s v="Product - A"/>
    <s v="IT"/>
    <n v="180637"/>
    <s v="A035"/>
    <n v="1"/>
    <n v="800"/>
  </r>
  <r>
    <x v="126"/>
    <d v="2015-02-06T06:21:04"/>
    <s v="West"/>
    <s v="Product - A"/>
    <s v="IT"/>
    <n v="180627"/>
    <s v="A039"/>
    <n v="1"/>
    <n v="200"/>
  </r>
  <r>
    <x v="126"/>
    <d v="2015-02-06T12:42:57"/>
    <s v="West"/>
    <s v="Product - B"/>
    <s v="Non-IT"/>
    <n v="23157"/>
    <s v="A021"/>
    <n v="1"/>
    <n v="299"/>
  </r>
  <r>
    <x v="126"/>
    <d v="2015-02-06T06:25:15"/>
    <s v="West"/>
    <s v="Product - B"/>
    <s v="Non-IT"/>
    <n v="23157"/>
    <s v="A021"/>
    <n v="1"/>
    <n v="299"/>
  </r>
  <r>
    <x v="126"/>
    <d v="2015-02-06T01:40:52"/>
    <s v="West"/>
    <s v="Product - B"/>
    <s v="Non-IT"/>
    <n v="82"/>
    <s v="A035"/>
    <n v="1"/>
    <n v="199"/>
  </r>
  <r>
    <x v="126"/>
    <d v="2015-02-06T22:20:55"/>
    <s v="West"/>
    <s v="Product - B"/>
    <s v="Non-IT"/>
    <n v="82"/>
    <s v="A041"/>
    <n v="1"/>
    <n v="199"/>
  </r>
  <r>
    <x v="126"/>
    <d v="2015-02-06T08:17:28"/>
    <s v="West"/>
    <s v="Product - B"/>
    <s v="Non-IT"/>
    <n v="82"/>
    <s v="A041"/>
    <n v="1"/>
    <n v="199"/>
  </r>
  <r>
    <x v="126"/>
    <d v="2015-02-06T14:19:56"/>
    <s v="West"/>
    <s v="Product - B"/>
    <s v="Non-IT"/>
    <n v="23137"/>
    <s v="A041"/>
    <n v="1"/>
    <n v="799"/>
  </r>
  <r>
    <x v="126"/>
    <d v="2015-02-06T19:51:59"/>
    <s v="West"/>
    <s v="Product - B"/>
    <s v="Non-IT"/>
    <n v="23157"/>
    <s v="A119"/>
    <n v="2"/>
    <n v="598"/>
  </r>
  <r>
    <x v="126"/>
    <d v="2015-02-06T10:55:11"/>
    <s v="West"/>
    <s v="Product - B"/>
    <s v="Non-IT"/>
    <n v="22880"/>
    <s v="A035"/>
    <n v="1"/>
    <n v="499"/>
  </r>
  <r>
    <x v="126"/>
    <d v="2015-02-06T00:39:50"/>
    <s v="West"/>
    <s v="Product - B"/>
    <s v="Non-IT"/>
    <n v="82"/>
    <s v="A021"/>
    <n v="1"/>
    <n v="199"/>
  </r>
  <r>
    <x v="126"/>
    <d v="2015-02-06T03:20:40"/>
    <s v="North"/>
    <s v="Product - B"/>
    <s v="Non-IT"/>
    <n v="23556"/>
    <s v="A112"/>
    <n v="1"/>
    <n v="2200"/>
  </r>
  <r>
    <x v="126"/>
    <d v="2015-02-06T14:19:18"/>
    <s v="West"/>
    <s v="Product - B"/>
    <s v="Non-IT"/>
    <n v="82"/>
    <s v="A009"/>
    <n v="1"/>
    <n v="199"/>
  </r>
  <r>
    <x v="126"/>
    <d v="2015-02-06T02:04:13"/>
    <s v="West"/>
    <s v="Product - B"/>
    <s v="Non-IT"/>
    <n v="82"/>
    <s v="A039"/>
    <n v="1"/>
    <n v="199"/>
  </r>
  <r>
    <x v="126"/>
    <d v="2015-02-06T00:39:58"/>
    <s v="West"/>
    <s v="Product - B"/>
    <s v="Non-IT"/>
    <n v="84"/>
    <s v="A021"/>
    <n v="1"/>
    <n v="499"/>
  </r>
  <r>
    <x v="126"/>
    <d v="2015-02-06T23:20:03"/>
    <s v="West"/>
    <s v="Product - B"/>
    <s v="Non-IT"/>
    <n v="84"/>
    <s v="A013"/>
    <n v="1"/>
    <n v="499"/>
  </r>
  <r>
    <x v="126"/>
    <d v="2015-02-06T17:55:49"/>
    <s v="West"/>
    <s v="Product - B"/>
    <s v="Non-IT"/>
    <n v="82"/>
    <s v="A092"/>
    <n v="1"/>
    <n v="199"/>
  </r>
  <r>
    <x v="126"/>
    <d v="2015-02-06T02:20:31"/>
    <s v="South"/>
    <s v="Product - B"/>
    <s v="Non-IT"/>
    <n v="22880"/>
    <s v="A034"/>
    <n v="1"/>
    <n v="499"/>
  </r>
  <r>
    <x v="126"/>
    <d v="2015-02-06T00:54:10"/>
    <s v="West"/>
    <s v="Product - B"/>
    <s v="Non-IT"/>
    <n v="84"/>
    <s v="A041"/>
    <n v="1"/>
    <n v="499"/>
  </r>
  <r>
    <x v="126"/>
    <d v="2015-02-06T11:06:57"/>
    <s v="West"/>
    <s v="Product - B"/>
    <s v="Non-IT"/>
    <n v="82"/>
    <s v="A041"/>
    <n v="1"/>
    <n v="199"/>
  </r>
  <r>
    <x v="126"/>
    <d v="2015-02-06T21:31:56"/>
    <s v="South"/>
    <s v="Product - B"/>
    <s v="Non-IT"/>
    <n v="84"/>
    <s v="A066"/>
    <n v="1"/>
    <n v="499"/>
  </r>
  <r>
    <x v="126"/>
    <d v="2015-02-06T00:22:45"/>
    <s v="West"/>
    <s v="Product - B"/>
    <s v="Non-IT"/>
    <n v="23472"/>
    <s v="A009"/>
    <n v="1"/>
    <n v="99"/>
  </r>
  <r>
    <x v="126"/>
    <d v="2015-02-06T03:21:59"/>
    <s v="North"/>
    <s v="Product - B"/>
    <s v="Non-IT"/>
    <n v="180639"/>
    <s v="A023"/>
    <n v="1"/>
    <n v="200"/>
  </r>
  <r>
    <x v="126"/>
    <d v="2015-02-06T11:43:29"/>
    <s v="West"/>
    <s v="Product - B"/>
    <s v="Non-IT"/>
    <n v="82"/>
    <s v="A017"/>
    <n v="1"/>
    <n v="199"/>
  </r>
  <r>
    <x v="126"/>
    <d v="2015-02-06T18:48:44"/>
    <s v="North"/>
    <s v="Product - B"/>
    <s v="Non-IT"/>
    <n v="180625"/>
    <s v="A032"/>
    <n v="1"/>
    <n v="300"/>
  </r>
  <r>
    <x v="126"/>
    <d v="2015-02-06T10:59:12"/>
    <s v="North"/>
    <s v="Product - B"/>
    <s v="Non-IT"/>
    <n v="180627"/>
    <s v="A024"/>
    <n v="1"/>
    <n v="200"/>
  </r>
  <r>
    <x v="126"/>
    <d v="2015-02-06T08:24:09"/>
    <s v="West"/>
    <s v="Product - C"/>
    <s v="Non-IT"/>
    <n v="11113"/>
    <s v="A054"/>
    <n v="1"/>
    <n v="2499"/>
  </r>
  <r>
    <x v="126"/>
    <d v="2015-02-06T00:19:14"/>
    <s v="South"/>
    <s v="Product - C"/>
    <s v="Non-IT"/>
    <n v="23411"/>
    <s v="A034"/>
    <n v="1"/>
    <n v="2499"/>
  </r>
  <r>
    <x v="126"/>
    <d v="2015-02-06T10:27:24"/>
    <s v="West"/>
    <s v="Product - C"/>
    <s v="Non-IT"/>
    <n v="23407"/>
    <s v="A013"/>
    <n v="1"/>
    <n v="1999"/>
  </r>
  <r>
    <x v="126"/>
    <d v="2015-02-06T09:20:01"/>
    <s v="North"/>
    <s v="Product - C"/>
    <s v="Non-IT"/>
    <n v="23477"/>
    <s v="A064"/>
    <n v="1"/>
    <n v="2499"/>
  </r>
  <r>
    <x v="126"/>
    <d v="2015-02-06T04:11:46"/>
    <s v="North"/>
    <s v="Product - C"/>
    <s v="Non-IT"/>
    <n v="23407"/>
    <s v="A022"/>
    <n v="1"/>
    <n v="1999"/>
  </r>
  <r>
    <x v="126"/>
    <d v="2015-02-06T15:13:09"/>
    <s v="North"/>
    <s v="Product - C"/>
    <s v="Non-IT"/>
    <n v="23411"/>
    <s v="A044"/>
    <n v="1"/>
    <n v="2499"/>
  </r>
  <r>
    <x v="126"/>
    <d v="2015-02-06T20:11:18"/>
    <s v="North"/>
    <s v="Product - C"/>
    <s v="Non-IT"/>
    <n v="23411"/>
    <s v="A044"/>
    <n v="1"/>
    <n v="2499"/>
  </r>
  <r>
    <x v="126"/>
    <d v="2015-02-06T21:40:18"/>
    <s v="North"/>
    <s v="Product - C"/>
    <s v="Non-IT"/>
    <n v="23407"/>
    <s v="A022"/>
    <n v="1"/>
    <n v="1999"/>
  </r>
  <r>
    <x v="126"/>
    <d v="2015-02-06T04:06:48"/>
    <s v="North"/>
    <s v="Product - C"/>
    <s v="Non-IT"/>
    <n v="11113"/>
    <s v="A020"/>
    <n v="1"/>
    <n v="2499"/>
  </r>
  <r>
    <x v="126"/>
    <d v="2015-02-06T01:31:55"/>
    <s v="North"/>
    <s v="Product - C"/>
    <s v="Non-IT"/>
    <n v="23406"/>
    <s v="J102"/>
    <n v="1"/>
    <n v="1499"/>
  </r>
  <r>
    <x v="126"/>
    <d v="2015-02-06T13:38:26"/>
    <s v="North"/>
    <s v="Product - C"/>
    <s v="Non-IT"/>
    <n v="23407"/>
    <s v="A020"/>
    <n v="1"/>
    <n v="1999"/>
  </r>
  <r>
    <x v="126"/>
    <d v="2015-02-06T08:11:20"/>
    <s v="North"/>
    <s v="Product - C"/>
    <s v="Non-IT"/>
    <n v="11113"/>
    <s v="J103"/>
    <n v="1"/>
    <n v="2499"/>
  </r>
  <r>
    <x v="126"/>
    <d v="2015-02-06T11:23:39"/>
    <s v="West"/>
    <s v="Product - C"/>
    <s v="Non-IT"/>
    <n v="11113"/>
    <s v="A039"/>
    <n v="1"/>
    <n v="2499"/>
  </r>
  <r>
    <x v="126"/>
    <d v="2015-02-06T17:29:13"/>
    <s v="South"/>
    <s v="Product - C"/>
    <s v="Non-IT"/>
    <n v="23383"/>
    <s v="A058"/>
    <n v="1"/>
    <n v="749"/>
  </r>
  <r>
    <x v="126"/>
    <d v="2015-02-06T02:49:44"/>
    <s v="West"/>
    <s v="Product - C"/>
    <s v="Non-IT"/>
    <n v="11113"/>
    <s v="A039"/>
    <n v="1"/>
    <n v="2499"/>
  </r>
  <r>
    <x v="126"/>
    <d v="2015-02-06T22:52:26"/>
    <s v="West"/>
    <s v="Product - C"/>
    <s v="Non-IT"/>
    <n v="23411"/>
    <s v="A039"/>
    <n v="1"/>
    <n v="2499"/>
  </r>
  <r>
    <x v="126"/>
    <d v="2015-02-06T06:23:57"/>
    <s v="West"/>
    <s v="Product - C"/>
    <s v="Non-IT"/>
    <n v="23406"/>
    <s v="A035"/>
    <n v="1"/>
    <n v="1499"/>
  </r>
  <r>
    <x v="126"/>
    <d v="2015-02-06T06:30:14"/>
    <s v="North"/>
    <s v="Product - C"/>
    <s v="Non-IT"/>
    <n v="11113"/>
    <s v="A055"/>
    <n v="1"/>
    <n v="2499"/>
  </r>
  <r>
    <x v="126"/>
    <d v="2015-02-06T21:38:08"/>
    <s v="North"/>
    <s v="Product - C"/>
    <s v="Non-IT"/>
    <n v="23411"/>
    <s v="A064"/>
    <n v="1"/>
    <n v="2499"/>
  </r>
  <r>
    <x v="126"/>
    <d v="2015-02-06T05:39:36"/>
    <s v="North"/>
    <s v="Product - C"/>
    <s v="Non-IT"/>
    <n v="23407"/>
    <s v="A055"/>
    <n v="1"/>
    <n v="1999"/>
  </r>
  <r>
    <x v="126"/>
    <d v="2015-02-06T08:31:45"/>
    <s v="West"/>
    <s v="Product - C"/>
    <s v="Non-IT"/>
    <n v="23406"/>
    <s v="A039"/>
    <n v="1"/>
    <n v="1499"/>
  </r>
  <r>
    <x v="126"/>
    <d v="2015-02-06T01:22:13"/>
    <s v="North"/>
    <s v="Product - C"/>
    <s v="Non-IT"/>
    <n v="11113"/>
    <s v="A087"/>
    <n v="1"/>
    <n v="2499"/>
  </r>
  <r>
    <x v="126"/>
    <d v="2015-02-06T03:05:59"/>
    <s v="West"/>
    <s v="Product - C"/>
    <s v="Non-IT"/>
    <n v="23383"/>
    <s v="A013"/>
    <n v="1"/>
    <n v="749"/>
  </r>
  <r>
    <x v="126"/>
    <d v="2015-02-06T23:01:02"/>
    <s v="North"/>
    <s v="Product - C"/>
    <s v="Non-IT"/>
    <n v="23411"/>
    <s v="A112"/>
    <n v="1"/>
    <n v="2499"/>
  </r>
  <r>
    <x v="126"/>
    <d v="2015-02-06T02:23:28"/>
    <s v="North"/>
    <s v="Product - C"/>
    <s v="Non-IT"/>
    <n v="23383"/>
    <s v="A111"/>
    <n v="1"/>
    <n v="749"/>
  </r>
  <r>
    <x v="126"/>
    <d v="2015-02-06T14:23:33"/>
    <s v="South"/>
    <s v="Product - C"/>
    <s v="Non-IT"/>
    <n v="11113"/>
    <s v="A084"/>
    <n v="1"/>
    <n v="2499"/>
  </r>
  <r>
    <x v="126"/>
    <d v="2015-02-06T09:57:41"/>
    <s v="North"/>
    <s v="Product - C"/>
    <s v="Non-IT"/>
    <n v="23383"/>
    <s v="A122"/>
    <n v="1"/>
    <n v="749"/>
  </r>
  <r>
    <x v="126"/>
    <d v="2015-02-06T03:24:55"/>
    <s v="North"/>
    <s v="Product - C"/>
    <s v="Non-IT"/>
    <n v="23383"/>
    <s v="A112"/>
    <n v="1"/>
    <n v="749"/>
  </r>
  <r>
    <x v="126"/>
    <d v="2015-02-06T12:02:36"/>
    <s v="West"/>
    <s v="Product - C"/>
    <s v="Non-IT"/>
    <n v="23407"/>
    <s v="A009"/>
    <n v="1"/>
    <n v="1999"/>
  </r>
  <r>
    <x v="126"/>
    <d v="2015-02-06T18:22:23"/>
    <s v="North"/>
    <s v="Product - C"/>
    <s v="Non-IT"/>
    <n v="23407"/>
    <s v="A064"/>
    <n v="1"/>
    <n v="1999"/>
  </r>
  <r>
    <x v="126"/>
    <d v="2015-02-06T19:37:28"/>
    <s v="North"/>
    <s v="Product - C"/>
    <s v="Non-IT"/>
    <n v="23406"/>
    <s v="A104"/>
    <n v="1"/>
    <n v="1499"/>
  </r>
  <r>
    <x v="126"/>
    <d v="2015-02-06T15:06:32"/>
    <s v="South"/>
    <s v="Product - C"/>
    <s v="Non-IT"/>
    <n v="23383"/>
    <s v="A060"/>
    <n v="1"/>
    <n v="749"/>
  </r>
  <r>
    <x v="126"/>
    <d v="2015-02-06T03:35:06"/>
    <s v="North"/>
    <s v="Product - C"/>
    <s v="Non-IT"/>
    <n v="23411"/>
    <s v="A048"/>
    <n v="1"/>
    <n v="2499"/>
  </r>
  <r>
    <x v="126"/>
    <d v="2015-02-06T09:05:21"/>
    <s v="North"/>
    <s v="Product - C"/>
    <s v="Non-IT"/>
    <n v="11113"/>
    <s v="A120"/>
    <n v="1"/>
    <n v="2499"/>
  </r>
  <r>
    <x v="126"/>
    <d v="2015-02-06T07:53:28"/>
    <s v="North"/>
    <s v="Product - C"/>
    <s v="Non-IT"/>
    <n v="23383"/>
    <s v="A112"/>
    <n v="1"/>
    <n v="749"/>
  </r>
  <r>
    <x v="126"/>
    <d v="2015-02-06T13:53:34"/>
    <s v="South"/>
    <s v="Product - C"/>
    <s v="Non-IT"/>
    <n v="23411"/>
    <s v="A034"/>
    <n v="1"/>
    <n v="2499"/>
  </r>
  <r>
    <x v="126"/>
    <d v="2015-02-06T06:08:36"/>
    <s v="North"/>
    <s v="Product - C"/>
    <s v="Non-IT"/>
    <n v="11113"/>
    <s v="A120"/>
    <n v="1"/>
    <n v="2499"/>
  </r>
  <r>
    <x v="126"/>
    <d v="2015-02-06T09:31:03"/>
    <s v="North"/>
    <s v="Product - C"/>
    <s v="Non-IT"/>
    <n v="23411"/>
    <s v="A071"/>
    <n v="1"/>
    <n v="2499"/>
  </r>
  <r>
    <x v="126"/>
    <d v="2015-02-06T22:00:53"/>
    <s v="North"/>
    <s v="Product - C"/>
    <s v="Non-IT"/>
    <n v="11113"/>
    <s v="A022"/>
    <n v="1"/>
    <n v="2499"/>
  </r>
  <r>
    <x v="126"/>
    <d v="2015-02-06T03:59:49"/>
    <s v="North"/>
    <s v="Product - C"/>
    <s v="Non-IT"/>
    <n v="23406"/>
    <s v="A104"/>
    <n v="1"/>
    <n v="1499"/>
  </r>
  <r>
    <x v="126"/>
    <d v="2015-02-06T04:24:57"/>
    <s v="North"/>
    <s v="Product - C"/>
    <s v="Non-IT"/>
    <n v="23383"/>
    <s v="A050"/>
    <n v="1"/>
    <n v="749"/>
  </r>
  <r>
    <x v="126"/>
    <d v="2015-02-06T12:15:47"/>
    <s v="South"/>
    <s v="Product - C"/>
    <s v="Non-IT"/>
    <n v="23406"/>
    <s v="A056"/>
    <n v="1"/>
    <n v="1499"/>
  </r>
  <r>
    <x v="126"/>
    <d v="2015-02-06T11:59:43"/>
    <s v="West"/>
    <s v="Product - C"/>
    <s v="Non-IT"/>
    <n v="11113"/>
    <s v="A021"/>
    <n v="1"/>
    <n v="2499"/>
  </r>
  <r>
    <x v="126"/>
    <d v="2015-02-06T10:20:48"/>
    <s v="West"/>
    <s v="Product - C"/>
    <s v="Non-IT"/>
    <n v="23411"/>
    <s v="A013"/>
    <n v="1"/>
    <n v="2499"/>
  </r>
  <r>
    <x v="126"/>
    <d v="2015-02-06T20:25:36"/>
    <s v="North"/>
    <s v="Product - C"/>
    <s v="Non-IT"/>
    <n v="23406"/>
    <s v="A082"/>
    <n v="1"/>
    <n v="1499"/>
  </r>
  <r>
    <x v="126"/>
    <d v="2015-02-06T13:52:03"/>
    <s v="North"/>
    <s v="Product - C"/>
    <s v="Non-IT"/>
    <n v="23477"/>
    <s v="A022"/>
    <n v="1"/>
    <n v="2499"/>
  </r>
  <r>
    <x v="126"/>
    <d v="2015-02-06T19:47:56"/>
    <s v="North"/>
    <s v="Product - C"/>
    <s v="Non-IT"/>
    <n v="11113"/>
    <s v="A020"/>
    <n v="1"/>
    <n v="2499"/>
  </r>
  <r>
    <x v="126"/>
    <d v="2015-02-06T09:55:29"/>
    <s v="North"/>
    <s v="Product - C"/>
    <s v="Non-IT"/>
    <n v="11113"/>
    <s v="A050"/>
    <n v="1"/>
    <n v="2499"/>
  </r>
  <r>
    <x v="126"/>
    <d v="2015-02-06T08:55:09"/>
    <s v="South"/>
    <s v="Product - C"/>
    <s v="Non-IT"/>
    <n v="23383"/>
    <s v="A084"/>
    <n v="1"/>
    <n v="749"/>
  </r>
  <r>
    <x v="126"/>
    <d v="2015-02-06T09:19:55"/>
    <s v="North"/>
    <s v="Product - C"/>
    <s v="Non-IT"/>
    <n v="11113"/>
    <s v="A020"/>
    <n v="1"/>
    <n v="2499"/>
  </r>
  <r>
    <x v="126"/>
    <d v="2015-02-06T20:16:02"/>
    <s v="West"/>
    <s v="Product - C"/>
    <s v="Non-IT"/>
    <n v="11113"/>
    <s v="A013"/>
    <n v="1"/>
    <n v="2499"/>
  </r>
  <r>
    <x v="126"/>
    <d v="2015-02-06T21:17:30"/>
    <s v="West"/>
    <s v="Product - C"/>
    <s v="Non-IT"/>
    <n v="23411"/>
    <s v="A061"/>
    <n v="1"/>
    <n v="2499"/>
  </r>
  <r>
    <x v="126"/>
    <d v="2015-02-06T11:28:50"/>
    <s v="South"/>
    <s v="Product - C"/>
    <s v="Non-IT"/>
    <n v="23383"/>
    <s v="A114"/>
    <n v="1"/>
    <n v="749"/>
  </r>
  <r>
    <x v="126"/>
    <d v="2015-02-06T04:55:05"/>
    <s v="West"/>
    <s v="Product - C"/>
    <s v="Non-IT"/>
    <n v="11113"/>
    <s v="A039"/>
    <n v="1"/>
    <n v="2499"/>
  </r>
  <r>
    <x v="126"/>
    <d v="2015-02-06T04:20:52"/>
    <s v="North"/>
    <s v="Product - C"/>
    <s v="Non-IT"/>
    <n v="23448"/>
    <s v="A064"/>
    <n v="1"/>
    <n v="3299"/>
  </r>
  <r>
    <x v="126"/>
    <d v="2015-02-06T03:45:49"/>
    <s v="North"/>
    <s v="Product - C"/>
    <s v="Non-IT"/>
    <n v="23383"/>
    <s v="A087"/>
    <n v="1"/>
    <n v="749"/>
  </r>
  <r>
    <x v="126"/>
    <d v="2015-02-06T05:03:27"/>
    <s v="West"/>
    <s v="Product - C"/>
    <s v="Non-IT"/>
    <n v="23411"/>
    <s v="A041"/>
    <n v="1"/>
    <n v="2499"/>
  </r>
  <r>
    <x v="126"/>
    <d v="2015-02-06T15:06:34"/>
    <s v="North"/>
    <s v="Product - C"/>
    <s v="Non-IT"/>
    <n v="23448"/>
    <s v="A020"/>
    <n v="1"/>
    <n v="3299"/>
  </r>
  <r>
    <x v="126"/>
    <d v="2015-02-06T03:10:55"/>
    <s v="West"/>
    <s v="Product - C"/>
    <s v="Non-IT"/>
    <n v="23411"/>
    <s v="A009"/>
    <n v="1"/>
    <n v="2499"/>
  </r>
  <r>
    <x v="126"/>
    <d v="2015-02-06T01:21:30"/>
    <s v="North"/>
    <s v="Product - C"/>
    <s v="Non-IT"/>
    <n v="23383"/>
    <s v="A044"/>
    <n v="1"/>
    <n v="749"/>
  </r>
  <r>
    <x v="126"/>
    <d v="2015-02-06T04:34:12"/>
    <s v="West"/>
    <s v="Product - C"/>
    <s v="Non-IT"/>
    <n v="23407"/>
    <s v="A009"/>
    <n v="1"/>
    <n v="1999"/>
  </r>
  <r>
    <x v="126"/>
    <d v="2015-02-06T00:45:31"/>
    <s v="East"/>
    <s v="Product - C"/>
    <s v="Non-IT"/>
    <n v="23383"/>
    <s v="A011"/>
    <n v="1"/>
    <n v="749"/>
  </r>
  <r>
    <x v="126"/>
    <d v="2015-02-06T23:03:39"/>
    <s v="West"/>
    <s v="Product - C"/>
    <s v="Non-IT"/>
    <n v="23383"/>
    <s v="A061"/>
    <n v="1"/>
    <n v="749"/>
  </r>
  <r>
    <x v="126"/>
    <d v="2015-02-06T20:59:07"/>
    <s v="North"/>
    <s v="Product - C"/>
    <s v="Non-IT"/>
    <n v="11113"/>
    <s v="A032"/>
    <n v="1"/>
    <n v="2499"/>
  </r>
  <r>
    <x v="126"/>
    <d v="2015-02-06T14:16:13"/>
    <s v="North"/>
    <s v="Product - C"/>
    <s v="Non-IT"/>
    <n v="11113"/>
    <s v="A055"/>
    <n v="1"/>
    <n v="2499"/>
  </r>
  <r>
    <x v="126"/>
    <d v="2015-02-06T20:35:36"/>
    <s v="West"/>
    <s v="Product - C"/>
    <s v="Non-IT"/>
    <n v="23406"/>
    <s v="A039"/>
    <n v="1"/>
    <n v="1499"/>
  </r>
  <r>
    <x v="126"/>
    <d v="2015-02-06T03:38:42"/>
    <s v="West"/>
    <s v="Product - C"/>
    <s v="Non-IT"/>
    <n v="23383"/>
    <s v="A061"/>
    <n v="1"/>
    <n v="749"/>
  </r>
  <r>
    <x v="126"/>
    <d v="2015-02-06T18:50:58"/>
    <s v="South"/>
    <s v="Product - C"/>
    <s v="Non-IT"/>
    <n v="23383"/>
    <s v="A034"/>
    <n v="1"/>
    <n v="749"/>
  </r>
  <r>
    <x v="126"/>
    <d v="2015-02-06T00:30:06"/>
    <s v="East"/>
    <s v="Product - C"/>
    <s v="Non-IT"/>
    <n v="23477"/>
    <s v="A117"/>
    <n v="1"/>
    <n v="2499"/>
  </r>
  <r>
    <x v="126"/>
    <d v="2015-02-06T19:10:50"/>
    <s v="North"/>
    <s v="Product - C"/>
    <s v="Non-IT"/>
    <n v="23407"/>
    <s v="A104"/>
    <n v="1"/>
    <n v="1999"/>
  </r>
  <r>
    <x v="126"/>
    <d v="2015-02-06T19:45:18"/>
    <s v="East"/>
    <s v="Product - C"/>
    <s v="Non-IT"/>
    <n v="23407"/>
    <s v="A011"/>
    <n v="1"/>
    <n v="1999"/>
  </r>
  <r>
    <x v="126"/>
    <d v="2015-02-06T09:23:42"/>
    <s v="West"/>
    <s v="Product - C"/>
    <s v="Non-IT"/>
    <n v="11113"/>
    <s v="A039"/>
    <n v="1"/>
    <n v="2499"/>
  </r>
  <r>
    <x v="126"/>
    <d v="2015-02-06T18:55:09"/>
    <s v="North"/>
    <s v="Product - D"/>
    <s v="IT"/>
    <n v="23477"/>
    <s v="A050"/>
    <n v="1"/>
    <n v="2499"/>
  </r>
  <r>
    <x v="127"/>
    <d v="2015-02-07T14:31:30"/>
    <s v="North"/>
    <s v="Product - A"/>
    <s v="IT"/>
    <n v="180621"/>
    <s v="A023"/>
    <n v="1"/>
    <n v="500"/>
  </r>
  <r>
    <x v="127"/>
    <d v="2015-02-07T12:01:12"/>
    <s v="North"/>
    <s v="Product - A"/>
    <s v="IT"/>
    <n v="180636"/>
    <s v="A023"/>
    <n v="1"/>
    <n v="1250"/>
  </r>
  <r>
    <x v="127"/>
    <d v="2015-02-07T09:45:34"/>
    <s v="North"/>
    <s v="Product - A"/>
    <s v="IT"/>
    <n v="180621"/>
    <s v="J104"/>
    <n v="1"/>
    <n v="500"/>
  </r>
  <r>
    <x v="127"/>
    <d v="2015-02-07T06:28:37"/>
    <s v="North"/>
    <s v="Product - A"/>
    <s v="IT"/>
    <n v="180627"/>
    <s v="A050"/>
    <n v="1"/>
    <n v="200"/>
  </r>
  <r>
    <x v="127"/>
    <d v="2015-02-07T15:02:11"/>
    <s v="North"/>
    <s v="Product - A"/>
    <s v="IT"/>
    <n v="180627"/>
    <s v="A050"/>
    <n v="1"/>
    <n v="200"/>
  </r>
  <r>
    <x v="127"/>
    <d v="2015-02-07T04:31:42"/>
    <s v="West"/>
    <s v="Product - A"/>
    <s v="IT"/>
    <n v="180637"/>
    <s v="A035"/>
    <n v="1"/>
    <n v="800"/>
  </r>
  <r>
    <x v="127"/>
    <d v="2015-02-07T13:25:16"/>
    <s v="West"/>
    <s v="Product - A"/>
    <s v="IT"/>
    <n v="180637"/>
    <s v="A061"/>
    <n v="1"/>
    <n v="800"/>
  </r>
  <r>
    <x v="127"/>
    <d v="2015-02-07T12:54:45"/>
    <s v="West"/>
    <s v="Product - A"/>
    <s v="IT"/>
    <n v="180627"/>
    <s v="A039"/>
    <n v="1"/>
    <n v="200"/>
  </r>
  <r>
    <x v="127"/>
    <d v="2015-02-07T05:37:01"/>
    <s v="West"/>
    <s v="Product - A"/>
    <s v="IT"/>
    <n v="180627"/>
    <s v="A013"/>
    <n v="1"/>
    <n v="200"/>
  </r>
  <r>
    <x v="127"/>
    <d v="2015-02-07T10:50:32"/>
    <s v="North"/>
    <s v="Product - B"/>
    <s v="Non-IT"/>
    <n v="180633"/>
    <s v="A020"/>
    <n v="1"/>
    <n v="250"/>
  </r>
  <r>
    <x v="127"/>
    <d v="2015-02-07T02:38:46"/>
    <s v="South"/>
    <s v="Product - B"/>
    <s v="Non-IT"/>
    <n v="23137"/>
    <s v="A066"/>
    <n v="1"/>
    <n v="799"/>
  </r>
  <r>
    <x v="127"/>
    <d v="2015-02-07T14:23:33"/>
    <s v="West"/>
    <s v="Product - B"/>
    <s v="Non-IT"/>
    <n v="84"/>
    <s v="A001"/>
    <n v="1"/>
    <n v="499"/>
  </r>
  <r>
    <x v="127"/>
    <d v="2015-02-07T01:42:34"/>
    <s v="West"/>
    <s v="Product - B"/>
    <s v="Non-IT"/>
    <n v="23137"/>
    <s v="A001"/>
    <n v="1"/>
    <n v="799"/>
  </r>
  <r>
    <x v="127"/>
    <d v="2015-02-07T17:21:07"/>
    <s v="North"/>
    <s v="Product - B"/>
    <s v="Non-IT"/>
    <n v="180635"/>
    <s v="A087"/>
    <n v="1"/>
    <n v="500"/>
  </r>
  <r>
    <x v="127"/>
    <d v="2015-02-07T08:12:08"/>
    <s v="West"/>
    <s v="Product - B"/>
    <s v="Non-IT"/>
    <n v="82"/>
    <s v="A009"/>
    <n v="1"/>
    <n v="199"/>
  </r>
  <r>
    <x v="127"/>
    <d v="2015-02-07T00:08:00"/>
    <s v="North"/>
    <s v="Product - B"/>
    <s v="Non-IT"/>
    <n v="23157"/>
    <s v="A120"/>
    <n v="1"/>
    <n v="299"/>
  </r>
  <r>
    <x v="127"/>
    <d v="2015-02-07T00:41:48"/>
    <s v="West"/>
    <s v="Product - B"/>
    <s v="Non-IT"/>
    <n v="180625"/>
    <s v="A021"/>
    <n v="1"/>
    <n v="300"/>
  </r>
  <r>
    <x v="127"/>
    <d v="2015-02-07T19:11:25"/>
    <s v="West"/>
    <s v="Product - B"/>
    <s v="Non-IT"/>
    <n v="23563"/>
    <s v="A041"/>
    <n v="1"/>
    <n v="2200"/>
  </r>
  <r>
    <x v="127"/>
    <d v="2015-02-07T10:52:50"/>
    <s v="West"/>
    <s v="Product - B"/>
    <s v="Non-IT"/>
    <n v="180625"/>
    <s v="A021"/>
    <n v="1"/>
    <n v="300"/>
  </r>
  <r>
    <x v="127"/>
    <d v="2015-02-07T13:24:40"/>
    <s v="West"/>
    <s v="Product - B"/>
    <s v="Non-IT"/>
    <n v="23556"/>
    <s v="A009"/>
    <n v="1"/>
    <n v="2200"/>
  </r>
  <r>
    <x v="127"/>
    <d v="2015-02-07T12:39:14"/>
    <s v="West"/>
    <s v="Product - B"/>
    <s v="Non-IT"/>
    <n v="82"/>
    <s v="A021"/>
    <n v="1"/>
    <n v="199"/>
  </r>
  <r>
    <x v="127"/>
    <d v="2015-02-07T11:43:16"/>
    <s v="West"/>
    <s v="Product - B"/>
    <s v="Non-IT"/>
    <n v="180627"/>
    <s v="A021"/>
    <n v="1"/>
    <n v="200"/>
  </r>
  <r>
    <x v="127"/>
    <d v="2015-02-07T21:50:33"/>
    <s v="North"/>
    <s v="Product - B"/>
    <s v="Non-IT"/>
    <n v="23557"/>
    <s v="A024"/>
    <n v="1"/>
    <n v="2200"/>
  </r>
  <r>
    <x v="127"/>
    <d v="2015-02-07T06:58:26"/>
    <s v="West"/>
    <s v="Product - B"/>
    <s v="Non-IT"/>
    <n v="23157"/>
    <s v="A021"/>
    <n v="1"/>
    <n v="299"/>
  </r>
  <r>
    <x v="127"/>
    <d v="2015-02-07T13:19:55"/>
    <s v="North"/>
    <s v="Product - B"/>
    <s v="Non-IT"/>
    <n v="82"/>
    <s v="A082"/>
    <n v="1"/>
    <n v="199"/>
  </r>
  <r>
    <x v="127"/>
    <d v="2015-02-07T15:53:16"/>
    <s v="West"/>
    <s v="Product - B"/>
    <s v="Non-IT"/>
    <n v="23157"/>
    <s v="A035"/>
    <n v="1"/>
    <n v="299"/>
  </r>
  <r>
    <x v="127"/>
    <d v="2015-02-07T05:39:39"/>
    <s v="North"/>
    <s v="Product - B"/>
    <s v="Non-IT"/>
    <n v="180627"/>
    <s v="A050"/>
    <n v="1"/>
    <n v="200"/>
  </r>
  <r>
    <x v="127"/>
    <d v="2015-02-07T12:41:05"/>
    <s v="West"/>
    <s v="Product - B"/>
    <s v="Non-IT"/>
    <n v="82"/>
    <s v="A035"/>
    <n v="1"/>
    <n v="199"/>
  </r>
  <r>
    <x v="127"/>
    <d v="2015-02-07T08:54:17"/>
    <s v="West"/>
    <s v="Product - B"/>
    <s v="Non-IT"/>
    <n v="82"/>
    <s v="A041"/>
    <n v="1"/>
    <n v="199"/>
  </r>
  <r>
    <x v="127"/>
    <d v="2015-02-07T21:48:30"/>
    <s v="West"/>
    <s v="Product - B"/>
    <s v="Non-IT"/>
    <n v="23157"/>
    <s v="A009"/>
    <n v="1"/>
    <n v="299"/>
  </r>
  <r>
    <x v="127"/>
    <d v="2015-02-07T05:18:56"/>
    <s v="West"/>
    <s v="Product - B"/>
    <s v="Non-IT"/>
    <n v="82"/>
    <s v="A116"/>
    <n v="1"/>
    <n v="199"/>
  </r>
  <r>
    <x v="127"/>
    <d v="2015-02-07T17:02:07"/>
    <s v="West"/>
    <s v="Product - B"/>
    <s v="Non-IT"/>
    <n v="23472"/>
    <s v="A116"/>
    <n v="1"/>
    <n v="99"/>
  </r>
  <r>
    <x v="127"/>
    <d v="2015-02-07T16:57:27"/>
    <s v="North"/>
    <s v="Product - B"/>
    <s v="Non-IT"/>
    <n v="180639"/>
    <s v="J102"/>
    <n v="1"/>
    <n v="200"/>
  </r>
  <r>
    <x v="127"/>
    <d v="2015-02-07T20:36:11"/>
    <s v="North"/>
    <s v="Product - B"/>
    <s v="Non-IT"/>
    <n v="180652"/>
    <s v="A087"/>
    <n v="1"/>
    <n v="200"/>
  </r>
  <r>
    <x v="127"/>
    <d v="2015-02-07T03:02:09"/>
    <s v="West"/>
    <s v="Product - B"/>
    <s v="Non-IT"/>
    <n v="23157"/>
    <s v="A021"/>
    <n v="1"/>
    <n v="299"/>
  </r>
  <r>
    <x v="127"/>
    <d v="2015-02-07T11:29:46"/>
    <s v="West"/>
    <s v="Product - B"/>
    <s v="Non-IT"/>
    <n v="23157"/>
    <s v="A009"/>
    <n v="1"/>
    <n v="299"/>
  </r>
  <r>
    <x v="127"/>
    <d v="2015-02-07T16:45:01"/>
    <s v="West"/>
    <s v="Product - B"/>
    <s v="Non-IT"/>
    <n v="180625"/>
    <s v="A021"/>
    <n v="1"/>
    <n v="300"/>
  </r>
  <r>
    <x v="127"/>
    <d v="2015-02-07T17:47:54"/>
    <s v="North"/>
    <s v="Product - B"/>
    <s v="Non-IT"/>
    <n v="23137"/>
    <s v="A022"/>
    <n v="1"/>
    <n v="799"/>
  </r>
  <r>
    <x v="127"/>
    <d v="2015-02-07T00:05:33"/>
    <s v="West"/>
    <s v="Product - B"/>
    <s v="Non-IT"/>
    <n v="82"/>
    <s v="A013"/>
    <n v="1"/>
    <n v="199"/>
  </r>
  <r>
    <x v="127"/>
    <d v="2015-02-07T10:58:42"/>
    <s v="North"/>
    <s v="Product - C"/>
    <s v="Non-IT"/>
    <n v="23407"/>
    <s v="J101"/>
    <n v="1"/>
    <n v="1999"/>
  </r>
  <r>
    <x v="127"/>
    <d v="2015-02-07T06:36:47"/>
    <s v="North"/>
    <s v="Product - C"/>
    <s v="Non-IT"/>
    <n v="23406"/>
    <s v="J101"/>
    <n v="1"/>
    <n v="1499"/>
  </r>
  <r>
    <x v="127"/>
    <d v="2015-02-07T01:13:47"/>
    <s v="North"/>
    <s v="Product - C"/>
    <s v="Non-IT"/>
    <n v="23383"/>
    <s v="A048"/>
    <n v="1"/>
    <n v="749"/>
  </r>
  <r>
    <x v="127"/>
    <d v="2015-02-07T13:31:13"/>
    <s v="North"/>
    <s v="Product - C"/>
    <s v="Non-IT"/>
    <n v="11113"/>
    <s v="A050"/>
    <n v="1"/>
    <n v="2499"/>
  </r>
  <r>
    <x v="127"/>
    <d v="2015-02-07T13:58:01"/>
    <s v="North"/>
    <s v="Product - C"/>
    <s v="Non-IT"/>
    <n v="11113"/>
    <s v="A050"/>
    <n v="1"/>
    <n v="2499"/>
  </r>
  <r>
    <x v="127"/>
    <d v="2015-02-07T00:50:29"/>
    <s v="North"/>
    <s v="Product - C"/>
    <s v="Non-IT"/>
    <n v="11113"/>
    <s v="A050"/>
    <n v="1"/>
    <n v="2499"/>
  </r>
  <r>
    <x v="127"/>
    <d v="2015-02-07T09:41:35"/>
    <s v="North"/>
    <s v="Product - C"/>
    <s v="Non-IT"/>
    <n v="23407"/>
    <s v="A020"/>
    <n v="1"/>
    <n v="1999"/>
  </r>
  <r>
    <x v="127"/>
    <d v="2015-02-07T19:14:46"/>
    <s v="North"/>
    <s v="Product - C"/>
    <s v="Non-IT"/>
    <n v="23406"/>
    <s v="A020"/>
    <n v="1"/>
    <n v="1499"/>
  </r>
  <r>
    <x v="127"/>
    <d v="2015-02-07T19:07:34"/>
    <s v="West"/>
    <s v="Product - C"/>
    <s v="Non-IT"/>
    <n v="23383"/>
    <s v="A026"/>
    <n v="1"/>
    <n v="749"/>
  </r>
  <r>
    <x v="127"/>
    <d v="2015-02-07T05:08:56"/>
    <s v="South"/>
    <s v="Product - C"/>
    <s v="Non-IT"/>
    <n v="23411"/>
    <s v="A056"/>
    <n v="1"/>
    <n v="2499"/>
  </r>
  <r>
    <x v="127"/>
    <d v="2015-02-07T15:13:47"/>
    <s v="West"/>
    <s v="Product - C"/>
    <s v="Non-IT"/>
    <n v="23411"/>
    <s v="A002"/>
    <n v="1"/>
    <n v="2499"/>
  </r>
  <r>
    <x v="127"/>
    <d v="2015-02-07T02:43:52"/>
    <s v="North"/>
    <s v="Product - C"/>
    <s v="Non-IT"/>
    <n v="23406"/>
    <s v="A023"/>
    <n v="1"/>
    <n v="1499"/>
  </r>
  <r>
    <x v="127"/>
    <d v="2015-02-07T18:15:55"/>
    <s v="South"/>
    <s v="Product - C"/>
    <s v="Non-IT"/>
    <n v="23407"/>
    <s v="A060"/>
    <n v="1"/>
    <n v="1999"/>
  </r>
  <r>
    <x v="127"/>
    <d v="2015-02-07T17:52:39"/>
    <s v="East"/>
    <s v="Product - C"/>
    <s v="Non-IT"/>
    <n v="23407"/>
    <s v="A038"/>
    <n v="1"/>
    <n v="1999"/>
  </r>
  <r>
    <x v="127"/>
    <d v="2015-02-07T19:38:46"/>
    <s v="West"/>
    <s v="Product - C"/>
    <s v="Non-IT"/>
    <n v="23406"/>
    <s v="A035"/>
    <n v="1"/>
    <n v="1499"/>
  </r>
  <r>
    <x v="127"/>
    <d v="2015-02-07T08:13:29"/>
    <s v="West"/>
    <s v="Product - C"/>
    <s v="Non-IT"/>
    <n v="23407"/>
    <s v="A035"/>
    <n v="1"/>
    <n v="1999"/>
  </r>
  <r>
    <x v="127"/>
    <d v="2015-02-07T04:54:22"/>
    <s v="West"/>
    <s v="Product - C"/>
    <s v="Non-IT"/>
    <n v="23411"/>
    <s v="A035"/>
    <n v="1"/>
    <n v="2499"/>
  </r>
  <r>
    <x v="127"/>
    <d v="2015-02-07T17:16:32"/>
    <s v="South"/>
    <s v="Product - C"/>
    <s v="Non-IT"/>
    <n v="11113"/>
    <s v="A056"/>
    <n v="1"/>
    <n v="2499"/>
  </r>
  <r>
    <x v="127"/>
    <d v="2015-02-07T02:13:15"/>
    <s v="North"/>
    <s v="Product - C"/>
    <s v="Non-IT"/>
    <n v="23411"/>
    <s v="A120"/>
    <n v="1"/>
    <n v="2499"/>
  </r>
  <r>
    <x v="127"/>
    <d v="2015-02-07T03:45:30"/>
    <s v="West"/>
    <s v="Product - C"/>
    <s v="Non-IT"/>
    <n v="23411"/>
    <s v="A021"/>
    <n v="1"/>
    <n v="2499"/>
  </r>
  <r>
    <x v="127"/>
    <d v="2015-02-07T13:29:36"/>
    <s v="West"/>
    <s v="Product - C"/>
    <s v="Non-IT"/>
    <n v="23406"/>
    <s v="A061"/>
    <n v="1"/>
    <n v="1499"/>
  </r>
  <r>
    <x v="127"/>
    <d v="2015-02-07T03:35:40"/>
    <s v="South"/>
    <s v="Product - C"/>
    <s v="Non-IT"/>
    <n v="23383"/>
    <s v="A095"/>
    <n v="1"/>
    <n v="749"/>
  </r>
  <r>
    <x v="127"/>
    <d v="2015-02-07T17:04:22"/>
    <s v="West"/>
    <s v="Product - C"/>
    <s v="Non-IT"/>
    <n v="23383"/>
    <s v="A041"/>
    <n v="1"/>
    <n v="749"/>
  </r>
  <r>
    <x v="127"/>
    <d v="2015-02-07T02:36:17"/>
    <s v="West"/>
    <s v="Product - C"/>
    <s v="Non-IT"/>
    <n v="23383"/>
    <s v="A014"/>
    <n v="1"/>
    <n v="749"/>
  </r>
  <r>
    <x v="127"/>
    <d v="2015-02-07T00:15:30"/>
    <s v="East"/>
    <s v="Product - C"/>
    <s v="Non-IT"/>
    <n v="23406"/>
    <s v="A007"/>
    <n v="1"/>
    <n v="1499"/>
  </r>
  <r>
    <x v="127"/>
    <d v="2015-02-07T06:19:14"/>
    <s v="West"/>
    <s v="Product - C"/>
    <s v="Non-IT"/>
    <n v="11113"/>
    <s v="A001"/>
    <n v="1"/>
    <n v="2499"/>
  </r>
  <r>
    <x v="127"/>
    <d v="2015-02-07T01:02:49"/>
    <s v="East"/>
    <s v="Product - C"/>
    <s v="Non-IT"/>
    <n v="23383"/>
    <s v="A011"/>
    <n v="1"/>
    <n v="749"/>
  </r>
  <r>
    <x v="127"/>
    <d v="2015-02-07T16:02:22"/>
    <s v="North"/>
    <s v="Product - C"/>
    <s v="Non-IT"/>
    <n v="23407"/>
    <s v="A022"/>
    <n v="1"/>
    <n v="1999"/>
  </r>
  <r>
    <x v="127"/>
    <d v="2015-02-07T17:12:08"/>
    <s v="East"/>
    <s v="Product - C"/>
    <s v="Non-IT"/>
    <n v="11113"/>
    <s v="A038"/>
    <n v="1"/>
    <n v="2499"/>
  </r>
  <r>
    <x v="127"/>
    <d v="2015-02-07T05:57:55"/>
    <s v="North"/>
    <s v="Product - C"/>
    <s v="Non-IT"/>
    <n v="23407"/>
    <s v="J102"/>
    <n v="1"/>
    <n v="1999"/>
  </r>
  <r>
    <x v="127"/>
    <d v="2015-02-07T05:23:32"/>
    <s v="North"/>
    <s v="Product - C"/>
    <s v="Non-IT"/>
    <n v="23383"/>
    <s v="A024"/>
    <n v="1"/>
    <n v="749"/>
  </r>
  <r>
    <x v="127"/>
    <d v="2015-02-07T18:06:05"/>
    <s v="North"/>
    <s v="Product - C"/>
    <s v="Non-IT"/>
    <n v="23406"/>
    <s v="A071"/>
    <n v="1"/>
    <n v="1499"/>
  </r>
  <r>
    <x v="127"/>
    <d v="2015-02-07T00:02:36"/>
    <s v="North"/>
    <s v="Product - C"/>
    <s v="Non-IT"/>
    <n v="11113"/>
    <s v="A050"/>
    <n v="1"/>
    <n v="2499"/>
  </r>
  <r>
    <x v="127"/>
    <d v="2015-02-07T02:01:29"/>
    <s v="North"/>
    <s v="Product - C"/>
    <s v="Non-IT"/>
    <n v="23406"/>
    <s v="J104"/>
    <n v="1"/>
    <n v="1499"/>
  </r>
  <r>
    <x v="127"/>
    <d v="2015-02-07T14:24:13"/>
    <s v="North"/>
    <s v="Product - C"/>
    <s v="Non-IT"/>
    <n v="11113"/>
    <s v="A048"/>
    <n v="1"/>
    <n v="2499"/>
  </r>
  <r>
    <x v="127"/>
    <d v="2015-02-07T15:07:52"/>
    <s v="North"/>
    <s v="Product - C"/>
    <s v="Non-IT"/>
    <n v="23383"/>
    <s v="A082"/>
    <n v="1"/>
    <n v="749"/>
  </r>
  <r>
    <x v="127"/>
    <d v="2015-02-07T07:38:04"/>
    <s v="North"/>
    <s v="Product - C"/>
    <s v="Non-IT"/>
    <n v="23407"/>
    <s v="A024"/>
    <n v="1"/>
    <n v="1999"/>
  </r>
  <r>
    <x v="127"/>
    <d v="2015-02-07T00:08:18"/>
    <s v="North"/>
    <s v="Product - C"/>
    <s v="Non-IT"/>
    <n v="23407"/>
    <s v="A024"/>
    <n v="1"/>
    <n v="1999"/>
  </r>
  <r>
    <x v="127"/>
    <d v="2015-02-07T09:13:49"/>
    <s v="North"/>
    <s v="Product - C"/>
    <s v="Non-IT"/>
    <n v="23411"/>
    <s v="A050"/>
    <n v="1"/>
    <n v="2499"/>
  </r>
  <r>
    <x v="127"/>
    <d v="2015-02-07T15:26:57"/>
    <s v="North"/>
    <s v="Product - C"/>
    <s v="Non-IT"/>
    <n v="23448"/>
    <s v="J104"/>
    <n v="1"/>
    <n v="3299"/>
  </r>
  <r>
    <x v="127"/>
    <d v="2015-02-07T21:46:19"/>
    <s v="North"/>
    <s v="Product - C"/>
    <s v="Non-IT"/>
    <n v="23383"/>
    <s v="A024"/>
    <n v="1"/>
    <n v="749"/>
  </r>
  <r>
    <x v="127"/>
    <d v="2015-02-07T04:13:50"/>
    <s v="North"/>
    <s v="Product - C"/>
    <s v="Non-IT"/>
    <n v="23383"/>
    <s v="A050"/>
    <n v="1"/>
    <n v="749"/>
  </r>
  <r>
    <x v="127"/>
    <d v="2015-02-07T16:03:06"/>
    <s v="North"/>
    <s v="Product - C"/>
    <s v="Non-IT"/>
    <n v="23407"/>
    <s v="A048"/>
    <n v="1"/>
    <n v="1999"/>
  </r>
  <r>
    <x v="127"/>
    <d v="2015-02-07T06:02:44"/>
    <s v="North"/>
    <s v="Product - C"/>
    <s v="Non-IT"/>
    <n v="23406"/>
    <s v="A050"/>
    <n v="1"/>
    <n v="1499"/>
  </r>
  <r>
    <x v="127"/>
    <d v="2015-02-07T01:45:59"/>
    <s v="North"/>
    <s v="Product - C"/>
    <s v="Non-IT"/>
    <n v="11113"/>
    <s v="J103"/>
    <n v="1"/>
    <n v="2499"/>
  </r>
  <r>
    <x v="127"/>
    <d v="2015-02-07T01:25:40"/>
    <s v="West"/>
    <s v="Product - C"/>
    <s v="Non-IT"/>
    <n v="23411"/>
    <s v="A009"/>
    <n v="1"/>
    <n v="2499"/>
  </r>
  <r>
    <x v="127"/>
    <d v="2015-02-07T05:50:36"/>
    <s v="West"/>
    <s v="Product - C"/>
    <s v="Non-IT"/>
    <n v="23411"/>
    <s v="A009"/>
    <n v="1"/>
    <n v="2499"/>
  </r>
  <r>
    <x v="127"/>
    <d v="2015-02-07T00:52:56"/>
    <s v="West"/>
    <s v="Product - C"/>
    <s v="Non-IT"/>
    <n v="11113"/>
    <s v="A001"/>
    <n v="1"/>
    <n v="2499"/>
  </r>
  <r>
    <x v="127"/>
    <d v="2015-02-07T16:04:11"/>
    <s v="South"/>
    <s v="Product - C"/>
    <s v="Non-IT"/>
    <n v="23407"/>
    <s v="A034"/>
    <n v="1"/>
    <n v="1999"/>
  </r>
  <r>
    <x v="127"/>
    <d v="2015-02-07T21:39:17"/>
    <s v="North"/>
    <s v="Product - C"/>
    <s v="Non-IT"/>
    <n v="23383"/>
    <s v="A118"/>
    <n v="1"/>
    <n v="749"/>
  </r>
  <r>
    <x v="127"/>
    <d v="2015-02-07T12:42:53"/>
    <s v="West"/>
    <s v="Product - C"/>
    <s v="Non-IT"/>
    <n v="23406"/>
    <s v="A035"/>
    <n v="1"/>
    <n v="1299"/>
  </r>
  <r>
    <x v="127"/>
    <d v="2015-02-07T21:40:57"/>
    <s v="West"/>
    <s v="Product - C"/>
    <s v="Non-IT"/>
    <n v="23407"/>
    <s v="A013"/>
    <n v="1"/>
    <n v="1999"/>
  </r>
  <r>
    <x v="127"/>
    <d v="2015-02-07T00:03:18"/>
    <s v="West"/>
    <s v="Product - C"/>
    <s v="Non-IT"/>
    <n v="23411"/>
    <s v="A035"/>
    <n v="1"/>
    <n v="2499"/>
  </r>
  <r>
    <x v="127"/>
    <d v="2015-02-07T00:41:24"/>
    <s v="North"/>
    <s v="Product - C"/>
    <s v="Non-IT"/>
    <n v="11113"/>
    <s v="A024"/>
    <n v="1"/>
    <n v="2499"/>
  </r>
  <r>
    <x v="127"/>
    <d v="2015-02-07T17:16:54"/>
    <s v="West"/>
    <s v="Product - C"/>
    <s v="Non-IT"/>
    <n v="23411"/>
    <s v="A035"/>
    <n v="1"/>
    <n v="2499"/>
  </r>
  <r>
    <x v="127"/>
    <d v="2015-02-07T23:52:41"/>
    <s v="North"/>
    <s v="Product - C"/>
    <s v="Non-IT"/>
    <n v="23407"/>
    <s v="A075"/>
    <n v="1"/>
    <n v="1999"/>
  </r>
  <r>
    <x v="127"/>
    <d v="2015-02-07T21:46:00"/>
    <s v="West"/>
    <s v="Product - C"/>
    <s v="Non-IT"/>
    <n v="23413"/>
    <s v="A026"/>
    <n v="1"/>
    <n v="3399"/>
  </r>
  <r>
    <x v="127"/>
    <d v="2015-02-07T05:24:03"/>
    <s v="North"/>
    <s v="Product - C"/>
    <s v="Non-IT"/>
    <n v="11113"/>
    <s v="J102"/>
    <n v="1"/>
    <n v="2499"/>
  </r>
  <r>
    <x v="127"/>
    <d v="2015-02-07T08:50:40"/>
    <s v="West"/>
    <s v="Product - C"/>
    <s v="Non-IT"/>
    <n v="23406"/>
    <s v="A026"/>
    <n v="1"/>
    <n v="1499"/>
  </r>
  <r>
    <x v="127"/>
    <d v="2015-02-07T09:32:04"/>
    <s v="North"/>
    <s v="Product - C"/>
    <s v="Non-IT"/>
    <n v="23407"/>
    <s v="A075"/>
    <n v="1"/>
    <n v="1999"/>
  </r>
  <r>
    <x v="127"/>
    <d v="2015-02-07T23:20:43"/>
    <s v="East"/>
    <s v="Product - C"/>
    <s v="Non-IT"/>
    <n v="11113"/>
    <s v="A011"/>
    <n v="1"/>
    <n v="2499"/>
  </r>
  <r>
    <x v="127"/>
    <d v="2015-02-07T08:21:59"/>
    <s v="North"/>
    <s v="Product - C"/>
    <s v="Non-IT"/>
    <n v="11113"/>
    <s v="J102"/>
    <n v="1"/>
    <n v="2499"/>
  </r>
  <r>
    <x v="127"/>
    <d v="2015-02-07T04:35:27"/>
    <s v="North"/>
    <s v="Product - C"/>
    <s v="Non-IT"/>
    <n v="23406"/>
    <s v="A104"/>
    <n v="1"/>
    <n v="1499"/>
  </r>
  <r>
    <x v="127"/>
    <d v="2015-02-07T00:42:00"/>
    <s v="West"/>
    <s v="Product - C"/>
    <s v="Non-IT"/>
    <n v="23407"/>
    <s v="A021"/>
    <n v="1"/>
    <n v="1999"/>
  </r>
  <r>
    <x v="127"/>
    <d v="2015-02-07T09:25:46"/>
    <s v="West"/>
    <s v="Product - C"/>
    <s v="Non-IT"/>
    <n v="23407"/>
    <s v="A061"/>
    <n v="1"/>
    <n v="1999"/>
  </r>
  <r>
    <x v="127"/>
    <d v="2015-02-07T14:03:35"/>
    <s v="West"/>
    <s v="Product - C"/>
    <s v="Non-IT"/>
    <n v="23413"/>
    <s v="A009"/>
    <n v="1"/>
    <n v="3399"/>
  </r>
  <r>
    <x v="127"/>
    <d v="2015-02-07T10:38:28"/>
    <s v="West"/>
    <s v="Product - C"/>
    <s v="Non-IT"/>
    <n v="23407"/>
    <s v="A039"/>
    <n v="1"/>
    <n v="1999"/>
  </r>
  <r>
    <x v="127"/>
    <d v="2015-02-07T09:57:37"/>
    <s v="West"/>
    <s v="Product - C"/>
    <s v="Non-IT"/>
    <n v="23406"/>
    <s v="A017"/>
    <n v="1"/>
    <n v="1499"/>
  </r>
  <r>
    <x v="127"/>
    <d v="2015-02-07T13:15:31"/>
    <s v="West"/>
    <s v="Product - C"/>
    <s v="Non-IT"/>
    <n v="23411"/>
    <s v="A001"/>
    <n v="1"/>
    <n v="2499"/>
  </r>
  <r>
    <x v="127"/>
    <d v="2015-02-07T08:15:32"/>
    <s v="West"/>
    <s v="Product - C"/>
    <s v="Non-IT"/>
    <n v="23383"/>
    <s v="A001"/>
    <n v="1"/>
    <n v="749"/>
  </r>
  <r>
    <x v="127"/>
    <d v="2015-02-07T23:11:54"/>
    <s v="South"/>
    <s v="Product - C"/>
    <s v="Non-IT"/>
    <n v="23406"/>
    <s v="A114"/>
    <n v="1"/>
    <n v="1499"/>
  </r>
  <r>
    <x v="127"/>
    <d v="2015-02-07T23:25:25"/>
    <s v="North"/>
    <s v="Product - C"/>
    <s v="Non-IT"/>
    <n v="23383"/>
    <s v="A075"/>
    <n v="1"/>
    <n v="749"/>
  </r>
  <r>
    <x v="127"/>
    <d v="2015-02-07T17:39:31"/>
    <s v="West"/>
    <s v="Product - C"/>
    <s v="Non-IT"/>
    <n v="23411"/>
    <s v="A014"/>
    <n v="1"/>
    <n v="2499"/>
  </r>
  <r>
    <x v="127"/>
    <d v="2015-02-07T04:43:19"/>
    <s v="North"/>
    <s v="Product - C"/>
    <s v="Non-IT"/>
    <n v="23383"/>
    <s v="A111"/>
    <n v="1"/>
    <n v="749"/>
  </r>
  <r>
    <x v="127"/>
    <d v="2015-02-07T19:47:41"/>
    <s v="North"/>
    <s v="Product - C"/>
    <s v="Non-IT"/>
    <n v="23411"/>
    <s v="A075"/>
    <n v="1"/>
    <n v="2499"/>
  </r>
  <r>
    <x v="127"/>
    <d v="2015-02-07T10:23:36"/>
    <s v="West"/>
    <s v="Product - C"/>
    <s v="Non-IT"/>
    <n v="11113"/>
    <s v="A001"/>
    <n v="1"/>
    <n v="2499"/>
  </r>
  <r>
    <x v="127"/>
    <d v="2015-02-07T21:53:18"/>
    <s v="West"/>
    <s v="Product - C"/>
    <s v="Non-IT"/>
    <n v="23383"/>
    <s v="A017"/>
    <n v="1"/>
    <n v="749"/>
  </r>
  <r>
    <x v="127"/>
    <d v="2015-02-07T04:30:37"/>
    <s v="West"/>
    <s v="Product - C"/>
    <s v="Non-IT"/>
    <n v="23407"/>
    <s v="A123"/>
    <n v="1"/>
    <n v="1999"/>
  </r>
  <r>
    <x v="127"/>
    <d v="2015-02-07T04:33:32"/>
    <s v="East"/>
    <s v="Product - C"/>
    <s v="Non-IT"/>
    <n v="11113"/>
    <s v="A007"/>
    <n v="1"/>
    <n v="2499"/>
  </r>
  <r>
    <x v="127"/>
    <d v="2015-02-07T09:05:31"/>
    <s v="South"/>
    <s v="Product - C"/>
    <s v="Non-IT"/>
    <n v="23413"/>
    <s v="A056"/>
    <n v="1"/>
    <n v="3399"/>
  </r>
  <r>
    <x v="127"/>
    <d v="2015-02-07T15:29:14"/>
    <s v="North"/>
    <s v="Product - C"/>
    <s v="Non-IT"/>
    <n v="23407"/>
    <s v="A023"/>
    <n v="1"/>
    <n v="1999"/>
  </r>
  <r>
    <x v="127"/>
    <d v="2015-02-07T09:18:39"/>
    <s v="West"/>
    <s v="Product - C"/>
    <s v="Non-IT"/>
    <n v="23413"/>
    <s v="A017"/>
    <n v="1"/>
    <n v="3399"/>
  </r>
  <r>
    <x v="127"/>
    <d v="2015-02-07T01:27:48"/>
    <s v="North"/>
    <s v="Product - C"/>
    <s v="Non-IT"/>
    <n v="11113"/>
    <s v="J102"/>
    <n v="1"/>
    <n v="2499"/>
  </r>
  <r>
    <x v="127"/>
    <d v="2015-02-07T02:56:04"/>
    <s v="West"/>
    <s v="Product - C"/>
    <s v="Non-IT"/>
    <n v="23411"/>
    <s v="A092"/>
    <n v="1"/>
    <n v="2499"/>
  </r>
  <r>
    <x v="127"/>
    <d v="2015-02-07T08:49:41"/>
    <s v="North"/>
    <s v="Product - C"/>
    <s v="Non-IT"/>
    <n v="23411"/>
    <s v="J102"/>
    <n v="1"/>
    <n v="2499"/>
  </r>
  <r>
    <x v="127"/>
    <d v="2015-02-07T21:52:50"/>
    <s v="West"/>
    <s v="Product - C"/>
    <s v="Non-IT"/>
    <n v="23407"/>
    <s v="A027"/>
    <n v="1"/>
    <n v="1999"/>
  </r>
  <r>
    <x v="127"/>
    <d v="2015-02-07T14:52:18"/>
    <s v="East"/>
    <s v="Product - C"/>
    <s v="Non-IT"/>
    <n v="23383"/>
    <s v="A038"/>
    <n v="1"/>
    <n v="749"/>
  </r>
  <r>
    <x v="127"/>
    <d v="2015-02-07T02:01:07"/>
    <s v="West"/>
    <s v="Product - C"/>
    <s v="Non-IT"/>
    <n v="23411"/>
    <s v="A092"/>
    <n v="1"/>
    <n v="2499"/>
  </r>
  <r>
    <x v="127"/>
    <d v="2015-02-07T14:11:57"/>
    <s v="West"/>
    <s v="Product - C"/>
    <s v="Non-IT"/>
    <n v="23407"/>
    <s v="A027"/>
    <n v="1"/>
    <n v="1999"/>
  </r>
  <r>
    <x v="127"/>
    <d v="2015-02-07T07:45:57"/>
    <s v="North"/>
    <s v="Product - C"/>
    <s v="Non-IT"/>
    <n v="11113"/>
    <s v="A022"/>
    <n v="1"/>
    <n v="2499"/>
  </r>
  <r>
    <x v="127"/>
    <d v="2015-02-07T10:22:57"/>
    <s v="North"/>
    <s v="Product - C"/>
    <s v="Non-IT"/>
    <n v="23407"/>
    <s v="A012"/>
    <n v="1"/>
    <n v="1999"/>
  </r>
  <r>
    <x v="127"/>
    <d v="2015-02-07T03:26:42"/>
    <s v="North"/>
    <s v="Product - C"/>
    <s v="Non-IT"/>
    <n v="23383"/>
    <s v="A118"/>
    <n v="1"/>
    <n v="749"/>
  </r>
  <r>
    <x v="127"/>
    <d v="2015-02-07T08:05:45"/>
    <s v="West"/>
    <s v="Product - C"/>
    <s v="Non-IT"/>
    <n v="23406"/>
    <s v="A002"/>
    <n v="1"/>
    <n v="1499"/>
  </r>
  <r>
    <x v="127"/>
    <d v="2015-02-07T04:25:31"/>
    <s v="West"/>
    <s v="Product - C"/>
    <s v="Non-IT"/>
    <n v="11113"/>
    <s v="A039"/>
    <n v="1"/>
    <n v="2499"/>
  </r>
  <r>
    <x v="127"/>
    <d v="2015-02-07T13:25:09"/>
    <s v="South"/>
    <s v="Product - C"/>
    <s v="Non-IT"/>
    <n v="23383"/>
    <s v="A114"/>
    <n v="1"/>
    <n v="749"/>
  </r>
  <r>
    <x v="127"/>
    <d v="2015-02-07T08:23:14"/>
    <s v="West"/>
    <s v="Product - C"/>
    <s v="Non-IT"/>
    <n v="23406"/>
    <s v="A009"/>
    <n v="1"/>
    <n v="1499"/>
  </r>
  <r>
    <x v="127"/>
    <d v="2015-02-07T08:30:18"/>
    <s v="North"/>
    <s v="Product - C"/>
    <s v="Non-IT"/>
    <n v="11113"/>
    <s v="A012"/>
    <n v="1"/>
    <n v="2499"/>
  </r>
  <r>
    <x v="127"/>
    <d v="2015-02-07T12:50:27"/>
    <s v="South"/>
    <s v="Product - C"/>
    <s v="Non-IT"/>
    <n v="23407"/>
    <s v="A018"/>
    <n v="1"/>
    <n v="1999"/>
  </r>
  <r>
    <x v="127"/>
    <d v="2015-02-07T11:43:13"/>
    <s v="North"/>
    <s v="Product - C"/>
    <s v="Non-IT"/>
    <n v="23406"/>
    <s v="A023"/>
    <n v="1"/>
    <n v="1499"/>
  </r>
  <r>
    <x v="127"/>
    <d v="2015-02-07T03:48:16"/>
    <s v="North"/>
    <s v="Product - C"/>
    <s v="Non-IT"/>
    <n v="23406"/>
    <s v="A012"/>
    <n v="1"/>
    <n v="1499"/>
  </r>
  <r>
    <x v="127"/>
    <d v="2015-02-07T08:33:43"/>
    <s v="West"/>
    <s v="Product - C"/>
    <s v="Non-IT"/>
    <n v="23407"/>
    <s v="A035"/>
    <n v="1"/>
    <n v="1999"/>
  </r>
  <r>
    <x v="127"/>
    <d v="2015-02-07T16:02:52"/>
    <s v="North"/>
    <s v="Product - C"/>
    <s v="Non-IT"/>
    <n v="23407"/>
    <s v="A104"/>
    <n v="1"/>
    <n v="1999"/>
  </r>
  <r>
    <x v="127"/>
    <d v="2015-02-07T14:09:40"/>
    <s v="South"/>
    <s v="Product - C"/>
    <s v="Non-IT"/>
    <n v="23407"/>
    <s v="A095"/>
    <n v="1"/>
    <n v="1999"/>
  </r>
  <r>
    <x v="127"/>
    <d v="2015-02-07T14:11:58"/>
    <s v="North"/>
    <s v="Product - C"/>
    <s v="Non-IT"/>
    <n v="11113"/>
    <s v="J104"/>
    <n v="1"/>
    <n v="2499"/>
  </r>
  <r>
    <x v="127"/>
    <d v="2015-02-07T21:33:17"/>
    <s v="South"/>
    <s v="Product - C"/>
    <s v="Non-IT"/>
    <n v="23406"/>
    <s v="A095"/>
    <n v="1"/>
    <n v="1499"/>
  </r>
  <r>
    <x v="127"/>
    <d v="2015-02-07T15:07:35"/>
    <s v="North"/>
    <s v="Product - C"/>
    <s v="Non-IT"/>
    <n v="23406"/>
    <s v="J104"/>
    <n v="1"/>
    <n v="1499"/>
  </r>
  <r>
    <x v="127"/>
    <d v="2015-02-07T19:27:20"/>
    <s v="West"/>
    <s v="Product - C"/>
    <s v="Non-IT"/>
    <n v="23406"/>
    <s v="A035"/>
    <n v="1"/>
    <n v="1499"/>
  </r>
  <r>
    <x v="127"/>
    <d v="2015-02-07T23:06:15"/>
    <s v="East"/>
    <s v="Product - C"/>
    <s v="Non-IT"/>
    <n v="23383"/>
    <s v="A117"/>
    <n v="1"/>
    <n v="749"/>
  </r>
  <r>
    <x v="127"/>
    <d v="2015-02-07T04:43:56"/>
    <s v="South"/>
    <s v="Product - C"/>
    <s v="Non-IT"/>
    <n v="23407"/>
    <s v="A058"/>
    <n v="1"/>
    <n v="1999"/>
  </r>
  <r>
    <x v="127"/>
    <d v="2015-02-07T14:30:29"/>
    <s v="East"/>
    <s v="Product - C"/>
    <s v="Non-IT"/>
    <n v="11113"/>
    <s v="A038"/>
    <n v="1"/>
    <n v="2499"/>
  </r>
  <r>
    <x v="127"/>
    <d v="2015-02-07T22:10:33"/>
    <s v="South"/>
    <s v="Product - C"/>
    <s v="Non-IT"/>
    <n v="11113"/>
    <s v="A016"/>
    <n v="1"/>
    <n v="2499"/>
  </r>
  <r>
    <x v="127"/>
    <d v="2015-02-07T10:48:04"/>
    <s v="South"/>
    <s v="Product - C"/>
    <s v="Non-IT"/>
    <n v="23383"/>
    <s v="A058"/>
    <n v="1"/>
    <n v="749"/>
  </r>
  <r>
    <x v="127"/>
    <d v="2015-02-07T10:33:44"/>
    <s v="West"/>
    <s v="Product - C"/>
    <s v="Non-IT"/>
    <n v="23383"/>
    <s v="A013"/>
    <n v="1"/>
    <n v="749"/>
  </r>
  <r>
    <x v="127"/>
    <d v="2015-02-07T11:25:39"/>
    <s v="North"/>
    <s v="Product - C"/>
    <s v="Non-IT"/>
    <n v="11113"/>
    <s v="A122"/>
    <n v="1"/>
    <n v="2499"/>
  </r>
  <r>
    <x v="127"/>
    <d v="2015-02-07T16:01:26"/>
    <s v="West"/>
    <s v="Product - C"/>
    <s v="Non-IT"/>
    <n v="23383"/>
    <s v="A054"/>
    <n v="1"/>
    <n v="749"/>
  </r>
  <r>
    <x v="127"/>
    <d v="2015-02-07T06:51:51"/>
    <s v="South"/>
    <s v="Product - C"/>
    <s v="Non-IT"/>
    <n v="23406"/>
    <s v="A034"/>
    <n v="1"/>
    <n v="1499"/>
  </r>
  <r>
    <x v="127"/>
    <d v="2015-02-07T15:48:27"/>
    <s v="West"/>
    <s v="Product - C"/>
    <s v="Non-IT"/>
    <n v="23383"/>
    <s v="A039"/>
    <n v="1"/>
    <n v="749"/>
  </r>
  <r>
    <x v="127"/>
    <d v="2015-02-07T00:13:36"/>
    <s v="West"/>
    <s v="Product - C"/>
    <s v="Non-IT"/>
    <n v="23411"/>
    <s v="A092"/>
    <n v="1"/>
    <n v="2499"/>
  </r>
  <r>
    <x v="127"/>
    <d v="2015-02-07T21:09:05"/>
    <s v="North"/>
    <s v="Product - C"/>
    <s v="Non-IT"/>
    <n v="23406"/>
    <s v="A022"/>
    <n v="1"/>
    <n v="1499"/>
  </r>
  <r>
    <x v="127"/>
    <d v="2015-02-07T03:55:52"/>
    <s v="North"/>
    <s v="Product - C"/>
    <s v="Non-IT"/>
    <n v="23406"/>
    <s v="A071"/>
    <n v="1"/>
    <n v="1499"/>
  </r>
  <r>
    <x v="127"/>
    <d v="2015-02-07T02:02:32"/>
    <s v="West"/>
    <s v="Product - C"/>
    <s v="Non-IT"/>
    <n v="11113"/>
    <s v="A039"/>
    <n v="1"/>
    <n v="2499"/>
  </r>
  <r>
    <x v="127"/>
    <d v="2015-02-07T03:32:45"/>
    <s v="North"/>
    <s v="Product - C"/>
    <s v="Non-IT"/>
    <n v="11113"/>
    <s v="A012"/>
    <n v="1"/>
    <n v="2499"/>
  </r>
  <r>
    <x v="127"/>
    <d v="2015-02-07T05:11:57"/>
    <s v="North"/>
    <s v="Product - C"/>
    <s v="Non-IT"/>
    <n v="11113"/>
    <s v="J101"/>
    <n v="1"/>
    <n v="2499"/>
  </r>
  <r>
    <x v="127"/>
    <d v="2015-02-07T17:30:00"/>
    <s v="North"/>
    <s v="Product - C"/>
    <s v="Non-IT"/>
    <n v="11113"/>
    <s v="J101"/>
    <n v="1"/>
    <n v="2499"/>
  </r>
  <r>
    <x v="127"/>
    <d v="2015-02-07T18:56:24"/>
    <s v="North"/>
    <s v="Product - C"/>
    <s v="Non-IT"/>
    <n v="23406"/>
    <s v="A042"/>
    <n v="1"/>
    <n v="1499"/>
  </r>
  <r>
    <x v="127"/>
    <d v="2015-02-07T21:19:36"/>
    <s v="West"/>
    <s v="Product - C"/>
    <s v="Non-IT"/>
    <n v="23413"/>
    <s v="A026"/>
    <n v="1"/>
    <n v="3399"/>
  </r>
  <r>
    <x v="127"/>
    <d v="2015-02-07T23:00:26"/>
    <s v="West"/>
    <s v="Product - C"/>
    <s v="Non-IT"/>
    <n v="23383"/>
    <s v="A026"/>
    <n v="1"/>
    <n v="749"/>
  </r>
  <r>
    <x v="128"/>
    <d v="2015-02-08T20:36:22"/>
    <s v="South"/>
    <s v="Product - A"/>
    <s v="IT"/>
    <n v="180635"/>
    <s v="A114"/>
    <n v="1"/>
    <n v="500"/>
  </r>
  <r>
    <x v="128"/>
    <d v="2015-02-08T17:14:45"/>
    <s v="West"/>
    <s v="Product - A"/>
    <s v="IT"/>
    <n v="180627"/>
    <s v="A039"/>
    <n v="1"/>
    <n v="200"/>
  </r>
  <r>
    <x v="128"/>
    <d v="2015-02-08T19:27:36"/>
    <s v="West"/>
    <s v="Product - A"/>
    <s v="IT"/>
    <n v="180627"/>
    <s v="A039"/>
    <n v="1"/>
    <n v="200"/>
  </r>
  <r>
    <x v="128"/>
    <d v="2015-02-08T00:57:02"/>
    <s v="West"/>
    <s v="Product - A"/>
    <s v="IT"/>
    <n v="180637"/>
    <s v="A017"/>
    <n v="1"/>
    <n v="800"/>
  </r>
  <r>
    <x v="128"/>
    <d v="2015-02-08T17:04:09"/>
    <s v="West"/>
    <s v="Product - A"/>
    <s v="IT"/>
    <n v="180625"/>
    <s v="A013"/>
    <n v="1"/>
    <n v="300"/>
  </r>
  <r>
    <x v="128"/>
    <d v="2015-02-08T06:01:11"/>
    <s v="West"/>
    <s v="Product - A"/>
    <s v="IT"/>
    <n v="180625"/>
    <s v="A013"/>
    <n v="1"/>
    <n v="300"/>
  </r>
  <r>
    <x v="128"/>
    <d v="2015-02-08T16:06:31"/>
    <s v="North"/>
    <s v="Product - A"/>
    <s v="IT"/>
    <n v="180625"/>
    <s v="A050"/>
    <n v="1"/>
    <n v="300"/>
  </r>
  <r>
    <x v="128"/>
    <d v="2015-02-08T17:12:49"/>
    <s v="West"/>
    <s v="Product - A"/>
    <s v="IT"/>
    <n v="180621"/>
    <s v="A001"/>
    <n v="2"/>
    <n v="1000"/>
  </r>
  <r>
    <x v="128"/>
    <d v="2015-02-08T00:04:18"/>
    <s v="West"/>
    <s v="Product - A"/>
    <s v="IT"/>
    <n v="180627"/>
    <s v="A061"/>
    <n v="1"/>
    <n v="200"/>
  </r>
  <r>
    <x v="128"/>
    <d v="2015-02-08T08:49:10"/>
    <s v="North"/>
    <s v="Product - A"/>
    <s v="IT"/>
    <n v="180627"/>
    <s v="A104"/>
    <n v="1"/>
    <n v="200"/>
  </r>
  <r>
    <x v="128"/>
    <d v="2015-02-08T22:23:22"/>
    <s v="North"/>
    <s v="Product - A"/>
    <s v="IT"/>
    <n v="180627"/>
    <s v="A050"/>
    <n v="2"/>
    <n v="400"/>
  </r>
  <r>
    <x v="128"/>
    <d v="2015-02-08T06:15:32"/>
    <s v="North"/>
    <s v="Product - A"/>
    <s v="IT"/>
    <n v="180625"/>
    <s v="A050"/>
    <n v="1"/>
    <n v="300"/>
  </r>
  <r>
    <x v="128"/>
    <d v="2015-02-08T08:43:01"/>
    <s v="North"/>
    <s v="Product - B"/>
    <s v="Non-IT"/>
    <n v="82"/>
    <s v="A020"/>
    <n v="1"/>
    <n v="199"/>
  </r>
  <r>
    <x v="128"/>
    <d v="2015-02-08T11:33:04"/>
    <s v="South"/>
    <s v="Product - B"/>
    <s v="Non-IT"/>
    <n v="82"/>
    <s v="A066"/>
    <n v="1"/>
    <n v="199"/>
  </r>
  <r>
    <x v="128"/>
    <d v="2015-02-08T11:18:07"/>
    <s v="South"/>
    <s v="Product - B"/>
    <s v="Non-IT"/>
    <n v="23157"/>
    <s v="A066"/>
    <n v="1"/>
    <n v="299"/>
  </r>
  <r>
    <x v="128"/>
    <d v="2015-02-08T11:54:38"/>
    <s v="West"/>
    <s v="Product - B"/>
    <s v="Non-IT"/>
    <n v="23137"/>
    <s v="A035"/>
    <n v="1"/>
    <n v="799"/>
  </r>
  <r>
    <x v="128"/>
    <d v="2015-02-08T01:09:23"/>
    <s v="West"/>
    <s v="Product - B"/>
    <s v="Non-IT"/>
    <n v="23137"/>
    <s v="A035"/>
    <n v="1"/>
    <n v="799"/>
  </r>
  <r>
    <x v="128"/>
    <d v="2015-02-08T19:41:22"/>
    <s v="West"/>
    <s v="Product - B"/>
    <s v="Non-IT"/>
    <n v="82"/>
    <s v="A041"/>
    <n v="1"/>
    <n v="199"/>
  </r>
  <r>
    <x v="128"/>
    <d v="2015-02-08T00:22:07"/>
    <s v="West"/>
    <s v="Product - B"/>
    <s v="Non-IT"/>
    <n v="23157"/>
    <s v="A009"/>
    <n v="1"/>
    <n v="299"/>
  </r>
  <r>
    <x v="128"/>
    <d v="2015-02-08T16:56:34"/>
    <s v="North"/>
    <s v="Product - B"/>
    <s v="Non-IT"/>
    <n v="180627"/>
    <s v="J102"/>
    <n v="1"/>
    <n v="200"/>
  </r>
  <r>
    <x v="128"/>
    <d v="2015-02-08T09:39:06"/>
    <s v="North"/>
    <s v="Product - B"/>
    <s v="Non-IT"/>
    <n v="84"/>
    <s v="A118"/>
    <n v="1"/>
    <n v="499"/>
  </r>
  <r>
    <x v="128"/>
    <d v="2015-02-08T17:40:43"/>
    <s v="North"/>
    <s v="Product - B"/>
    <s v="Non-IT"/>
    <n v="180627"/>
    <s v="A023"/>
    <n v="1"/>
    <n v="200"/>
  </r>
  <r>
    <x v="128"/>
    <d v="2015-02-08T19:47:06"/>
    <s v="North"/>
    <s v="Product - B"/>
    <s v="Non-IT"/>
    <n v="180627"/>
    <s v="A118"/>
    <n v="1"/>
    <n v="200"/>
  </r>
  <r>
    <x v="128"/>
    <d v="2015-02-08T05:38:22"/>
    <s v="North"/>
    <s v="Product - B"/>
    <s v="Non-IT"/>
    <n v="180627"/>
    <s v="A118"/>
    <n v="1"/>
    <n v="200"/>
  </r>
  <r>
    <x v="128"/>
    <d v="2015-02-08T12:05:53"/>
    <s v="West"/>
    <s v="Product - B"/>
    <s v="Non-IT"/>
    <n v="23137"/>
    <s v="A013"/>
    <n v="1"/>
    <n v="799"/>
  </r>
  <r>
    <x v="128"/>
    <d v="2015-02-08T03:48:00"/>
    <s v="North"/>
    <s v="Product - B"/>
    <s v="Non-IT"/>
    <n v="84"/>
    <s v="A055"/>
    <n v="1"/>
    <n v="499"/>
  </r>
  <r>
    <x v="128"/>
    <d v="2015-02-08T04:01:31"/>
    <s v="West"/>
    <s v="Product - B"/>
    <s v="Non-IT"/>
    <n v="23567"/>
    <s v="A039"/>
    <n v="1"/>
    <n v="2200"/>
  </r>
  <r>
    <x v="128"/>
    <d v="2015-02-08T10:45:45"/>
    <s v="West"/>
    <s v="Product - B"/>
    <s v="Non-IT"/>
    <n v="82"/>
    <s v="A013"/>
    <n v="1"/>
    <n v="199"/>
  </r>
  <r>
    <x v="128"/>
    <d v="2015-02-08T19:36:21"/>
    <s v="North"/>
    <s v="Product - B"/>
    <s v="Non-IT"/>
    <n v="82"/>
    <s v="A020"/>
    <n v="1"/>
    <n v="199"/>
  </r>
  <r>
    <x v="128"/>
    <d v="2015-02-08T17:45:39"/>
    <s v="North"/>
    <s v="Product - B"/>
    <s v="Non-IT"/>
    <n v="82"/>
    <s v="A082"/>
    <n v="1"/>
    <n v="199"/>
  </r>
  <r>
    <x v="128"/>
    <d v="2015-02-08T18:54:07"/>
    <s v="North"/>
    <s v="Product - B"/>
    <s v="Non-IT"/>
    <n v="82"/>
    <s v="A082"/>
    <n v="1"/>
    <n v="199"/>
  </r>
  <r>
    <x v="128"/>
    <d v="2015-02-08T02:56:47"/>
    <s v="West"/>
    <s v="Product - B"/>
    <s v="Non-IT"/>
    <n v="82"/>
    <s v="A041"/>
    <n v="1"/>
    <n v="199"/>
  </r>
  <r>
    <x v="128"/>
    <d v="2015-02-08T22:00:39"/>
    <s v="West"/>
    <s v="Product - B"/>
    <s v="Non-IT"/>
    <n v="23157"/>
    <s v="A041"/>
    <n v="1"/>
    <n v="299"/>
  </r>
  <r>
    <x v="128"/>
    <d v="2015-02-08T04:13:04"/>
    <s v="West"/>
    <s v="Product - B"/>
    <s v="Non-IT"/>
    <n v="23560"/>
    <s v="A041"/>
    <n v="1"/>
    <n v="2600"/>
  </r>
  <r>
    <x v="128"/>
    <d v="2015-02-08T18:58:05"/>
    <s v="North"/>
    <s v="Product - B"/>
    <s v="Non-IT"/>
    <n v="180637"/>
    <s v="A112"/>
    <n v="1"/>
    <n v="800"/>
  </r>
  <r>
    <x v="128"/>
    <d v="2015-02-08T14:51:36"/>
    <s v="North"/>
    <s v="Product - B"/>
    <s v="Non-IT"/>
    <n v="82"/>
    <s v="A082"/>
    <n v="1"/>
    <n v="199"/>
  </r>
  <r>
    <x v="128"/>
    <d v="2015-02-08T20:57:04"/>
    <s v="North"/>
    <s v="Product - B"/>
    <s v="Non-IT"/>
    <n v="180625"/>
    <s v="A087"/>
    <n v="1"/>
    <n v="300"/>
  </r>
  <r>
    <x v="128"/>
    <d v="2015-02-08T15:07:47"/>
    <s v="North"/>
    <s v="Product - B"/>
    <s v="Non-IT"/>
    <n v="180627"/>
    <s v="A050"/>
    <n v="1"/>
    <n v="200"/>
  </r>
  <r>
    <x v="128"/>
    <d v="2015-02-08T00:55:03"/>
    <s v="North"/>
    <s v="Product - B"/>
    <s v="Non-IT"/>
    <n v="23569"/>
    <s v="A112"/>
    <n v="1"/>
    <n v="2750"/>
  </r>
  <r>
    <x v="128"/>
    <d v="2015-02-08T12:54:15"/>
    <s v="North"/>
    <s v="Product - B"/>
    <s v="Non-IT"/>
    <n v="23567"/>
    <s v="A112"/>
    <n v="1"/>
    <n v="2200"/>
  </r>
  <r>
    <x v="128"/>
    <d v="2015-02-08T09:10:20"/>
    <s v="West"/>
    <s v="Product - B"/>
    <s v="Non-IT"/>
    <n v="23472"/>
    <s v="A035"/>
    <n v="1"/>
    <n v="99"/>
  </r>
  <r>
    <x v="128"/>
    <d v="2015-02-08T10:30:18"/>
    <s v="West"/>
    <s v="Product - B"/>
    <s v="Non-IT"/>
    <n v="23472"/>
    <s v="A035"/>
    <n v="1"/>
    <n v="99"/>
  </r>
  <r>
    <x v="128"/>
    <d v="2015-02-08T13:05:34"/>
    <s v="West"/>
    <s v="Product - B"/>
    <s v="Non-IT"/>
    <n v="22880"/>
    <s v="A035"/>
    <n v="1"/>
    <n v="499"/>
  </r>
  <r>
    <x v="128"/>
    <d v="2015-02-08T13:44:11"/>
    <s v="North"/>
    <s v="Product - B"/>
    <s v="Non-IT"/>
    <n v="23137"/>
    <s v="A022"/>
    <n v="1"/>
    <n v="799"/>
  </r>
  <r>
    <x v="128"/>
    <d v="2015-02-08T08:53:24"/>
    <s v="North"/>
    <s v="Product - B"/>
    <s v="Non-IT"/>
    <n v="180627"/>
    <s v="A104"/>
    <n v="1"/>
    <n v="200"/>
  </r>
  <r>
    <x v="128"/>
    <d v="2015-02-08T09:16:46"/>
    <s v="West"/>
    <s v="Product - B"/>
    <s v="Non-IT"/>
    <n v="82"/>
    <s v="A009"/>
    <n v="1"/>
    <n v="199"/>
  </r>
  <r>
    <x v="128"/>
    <d v="2015-02-08T07:12:35"/>
    <s v="North"/>
    <s v="Product - B"/>
    <s v="Non-IT"/>
    <n v="23137"/>
    <s v="A112"/>
    <n v="1"/>
    <n v="799"/>
  </r>
  <r>
    <x v="128"/>
    <d v="2015-02-08T19:20:31"/>
    <s v="North"/>
    <s v="Product - C"/>
    <s v="Non-IT"/>
    <n v="23407"/>
    <s v="A048"/>
    <n v="1"/>
    <n v="1999"/>
  </r>
  <r>
    <x v="128"/>
    <d v="2015-02-08T11:01:23"/>
    <s v="North"/>
    <s v="Product - C"/>
    <s v="Non-IT"/>
    <n v="23383"/>
    <s v="A024"/>
    <n v="1"/>
    <n v="749"/>
  </r>
  <r>
    <x v="128"/>
    <d v="2015-02-08T21:27:28"/>
    <s v="North"/>
    <s v="Product - C"/>
    <s v="Non-IT"/>
    <n v="23411"/>
    <s v="A044"/>
    <n v="1"/>
    <n v="2499"/>
  </r>
  <r>
    <x v="128"/>
    <d v="2015-02-08T18:44:36"/>
    <s v="South"/>
    <s v="Product - C"/>
    <s v="Non-IT"/>
    <n v="23411"/>
    <s v="A040"/>
    <n v="1"/>
    <n v="2499"/>
  </r>
  <r>
    <x v="128"/>
    <d v="2015-02-08T04:25:22"/>
    <s v="North"/>
    <s v="Product - C"/>
    <s v="Non-IT"/>
    <n v="23407"/>
    <s v="A087"/>
    <n v="1"/>
    <n v="1999"/>
  </r>
  <r>
    <x v="128"/>
    <d v="2015-02-08T01:51:49"/>
    <s v="West"/>
    <s v="Product - C"/>
    <s v="Non-IT"/>
    <n v="23411"/>
    <s v="A119"/>
    <n v="1"/>
    <n v="2499"/>
  </r>
  <r>
    <x v="128"/>
    <d v="2015-02-08T04:49:10"/>
    <s v="North"/>
    <s v="Product - C"/>
    <s v="Non-IT"/>
    <n v="23407"/>
    <s v="A118"/>
    <n v="1"/>
    <n v="1999"/>
  </r>
  <r>
    <x v="128"/>
    <d v="2015-02-08T15:10:51"/>
    <s v="North"/>
    <s v="Product - C"/>
    <s v="Non-IT"/>
    <n v="11113"/>
    <s v="J103"/>
    <n v="1"/>
    <n v="2499"/>
  </r>
  <r>
    <x v="128"/>
    <d v="2015-02-08T20:54:17"/>
    <s v="North"/>
    <s v="Product - C"/>
    <s v="Non-IT"/>
    <n v="23383"/>
    <s v="A071"/>
    <n v="1"/>
    <n v="749"/>
  </r>
  <r>
    <x v="128"/>
    <d v="2015-02-08T08:20:00"/>
    <s v="West"/>
    <s v="Product - C"/>
    <s v="Non-IT"/>
    <n v="23411"/>
    <s v="A092"/>
    <n v="1"/>
    <n v="2499"/>
  </r>
  <r>
    <x v="128"/>
    <d v="2015-02-08T05:57:32"/>
    <s v="North"/>
    <s v="Product - C"/>
    <s v="Non-IT"/>
    <n v="23383"/>
    <s v="A104"/>
    <n v="1"/>
    <n v="749"/>
  </r>
  <r>
    <x v="128"/>
    <d v="2015-02-08T15:56:15"/>
    <s v="North"/>
    <s v="Product - C"/>
    <s v="Non-IT"/>
    <n v="23411"/>
    <s v="J103"/>
    <n v="1"/>
    <n v="2499"/>
  </r>
  <r>
    <x v="128"/>
    <d v="2015-02-08T22:02:29"/>
    <s v="South"/>
    <s v="Product - C"/>
    <s v="Non-IT"/>
    <n v="23406"/>
    <s v="A018"/>
    <n v="1"/>
    <n v="1499"/>
  </r>
  <r>
    <x v="128"/>
    <d v="2015-02-08T21:32:24"/>
    <s v="North"/>
    <s v="Product - C"/>
    <s v="Non-IT"/>
    <n v="23383"/>
    <s v="A111"/>
    <n v="1"/>
    <n v="749"/>
  </r>
  <r>
    <x v="128"/>
    <d v="2015-02-08T08:05:31"/>
    <s v="West"/>
    <s v="Product - C"/>
    <s v="Non-IT"/>
    <n v="23407"/>
    <s v="A009"/>
    <n v="1"/>
    <n v="1999"/>
  </r>
  <r>
    <x v="128"/>
    <d v="2015-02-08T17:45:21"/>
    <s v="North"/>
    <s v="Product - C"/>
    <s v="Non-IT"/>
    <n v="11113"/>
    <s v="J103"/>
    <n v="1"/>
    <n v="2499"/>
  </r>
  <r>
    <x v="128"/>
    <d v="2015-02-08T20:14:02"/>
    <s v="North"/>
    <s v="Product - C"/>
    <s v="Non-IT"/>
    <n v="23406"/>
    <s v="A048"/>
    <n v="1"/>
    <n v="1499"/>
  </r>
  <r>
    <x v="128"/>
    <d v="2015-02-08T17:18:01"/>
    <s v="North"/>
    <s v="Product - C"/>
    <s v="Non-IT"/>
    <n v="23406"/>
    <s v="J103"/>
    <n v="1"/>
    <n v="1499"/>
  </r>
  <r>
    <x v="128"/>
    <d v="2015-02-08T19:18:36"/>
    <s v="South"/>
    <s v="Product - C"/>
    <s v="Non-IT"/>
    <n v="23383"/>
    <s v="A058"/>
    <n v="1"/>
    <n v="749"/>
  </r>
  <r>
    <x v="128"/>
    <d v="2015-02-08T16:23:14"/>
    <s v="North"/>
    <s v="Product - C"/>
    <s v="Non-IT"/>
    <n v="11113"/>
    <s v="J103"/>
    <n v="1"/>
    <n v="2499"/>
  </r>
  <r>
    <x v="128"/>
    <d v="2015-02-08T07:27:54"/>
    <s v="West"/>
    <s v="Product - C"/>
    <s v="Non-IT"/>
    <n v="23407"/>
    <s v="A002"/>
    <n v="1"/>
    <n v="1999"/>
  </r>
  <r>
    <x v="128"/>
    <d v="2015-02-08T10:28:43"/>
    <s v="North"/>
    <s v="Product - C"/>
    <s v="Non-IT"/>
    <n v="23407"/>
    <s v="A087"/>
    <n v="1"/>
    <n v="1999"/>
  </r>
  <r>
    <x v="128"/>
    <d v="2015-02-08T22:08:09"/>
    <s v="North"/>
    <s v="Product - C"/>
    <s v="Non-IT"/>
    <n v="23407"/>
    <s v="A087"/>
    <n v="1"/>
    <n v="1999"/>
  </r>
  <r>
    <x v="128"/>
    <d v="2015-02-08T09:46:01"/>
    <s v="North"/>
    <s v="Product - C"/>
    <s v="Non-IT"/>
    <n v="23383"/>
    <s v="A064"/>
    <n v="1"/>
    <n v="749"/>
  </r>
  <r>
    <x v="128"/>
    <d v="2015-02-08T07:38:21"/>
    <s v="West"/>
    <s v="Product - C"/>
    <s v="Non-IT"/>
    <n v="11113"/>
    <s v="A021"/>
    <n v="1"/>
    <n v="2499"/>
  </r>
  <r>
    <x v="128"/>
    <d v="2015-02-08T03:42:53"/>
    <s v="West"/>
    <s v="Product - C"/>
    <s v="Non-IT"/>
    <n v="23411"/>
    <s v="A092"/>
    <n v="1"/>
    <n v="2499"/>
  </r>
  <r>
    <x v="128"/>
    <d v="2015-02-08T18:00:24"/>
    <s v="North"/>
    <s v="Product - C"/>
    <s v="Non-IT"/>
    <n v="23411"/>
    <s v="A064"/>
    <n v="1"/>
    <n v="2499"/>
  </r>
  <r>
    <x v="128"/>
    <d v="2015-02-08T16:08:30"/>
    <s v="West"/>
    <s v="Product - C"/>
    <s v="Non-IT"/>
    <n v="23407"/>
    <s v="A041"/>
    <n v="1"/>
    <n v="1999"/>
  </r>
  <r>
    <x v="128"/>
    <d v="2015-02-08T01:35:42"/>
    <s v="West"/>
    <s v="Product - C"/>
    <s v="Non-IT"/>
    <n v="23383"/>
    <s v="A035"/>
    <n v="1"/>
    <n v="749"/>
  </r>
  <r>
    <x v="128"/>
    <d v="2015-02-08T03:48:34"/>
    <s v="North"/>
    <s v="Product - C"/>
    <s v="Non-IT"/>
    <n v="23407"/>
    <s v="A048"/>
    <n v="1"/>
    <n v="1999"/>
  </r>
  <r>
    <x v="128"/>
    <d v="2015-02-08T15:58:40"/>
    <s v="North"/>
    <s v="Product - C"/>
    <s v="Non-IT"/>
    <n v="23406"/>
    <s v="A104"/>
    <n v="1"/>
    <n v="1499"/>
  </r>
  <r>
    <x v="128"/>
    <d v="2015-02-08T17:33:26"/>
    <s v="West"/>
    <s v="Product - C"/>
    <s v="Non-IT"/>
    <n v="23411"/>
    <s v="A027"/>
    <n v="1"/>
    <n v="2499"/>
  </r>
  <r>
    <x v="128"/>
    <d v="2015-02-08T00:44:33"/>
    <s v="South"/>
    <s v="Product - C"/>
    <s v="Non-IT"/>
    <n v="23383"/>
    <s v="A058"/>
    <n v="1"/>
    <n v="749"/>
  </r>
  <r>
    <x v="128"/>
    <d v="2015-02-08T15:22:52"/>
    <s v="West"/>
    <s v="Product - C"/>
    <s v="Non-IT"/>
    <n v="23407"/>
    <s v="A039"/>
    <n v="1"/>
    <n v="1999"/>
  </r>
  <r>
    <x v="128"/>
    <d v="2015-02-08T02:27:25"/>
    <s v="West"/>
    <s v="Product - C"/>
    <s v="Non-IT"/>
    <n v="23406"/>
    <s v="A026"/>
    <n v="1"/>
    <n v="1499"/>
  </r>
  <r>
    <x v="128"/>
    <d v="2015-02-08T05:05:24"/>
    <s v="North"/>
    <s v="Product - C"/>
    <s v="Non-IT"/>
    <n v="11113"/>
    <s v="J102"/>
    <n v="1"/>
    <n v="2499"/>
  </r>
  <r>
    <x v="128"/>
    <d v="2015-02-08T20:20:05"/>
    <s v="North"/>
    <s v="Product - C"/>
    <s v="Non-IT"/>
    <n v="23407"/>
    <s v="A048"/>
    <n v="1"/>
    <n v="1999"/>
  </r>
  <r>
    <x v="128"/>
    <d v="2015-02-08T08:52:10"/>
    <s v="West"/>
    <s v="Product - C"/>
    <s v="Non-IT"/>
    <n v="23407"/>
    <s v="A039"/>
    <n v="1"/>
    <n v="1999"/>
  </r>
  <r>
    <x v="128"/>
    <d v="2015-02-08T21:09:15"/>
    <s v="North"/>
    <s v="Product - C"/>
    <s v="Non-IT"/>
    <n v="23411"/>
    <s v="A122"/>
    <n v="1"/>
    <n v="2499"/>
  </r>
  <r>
    <x v="128"/>
    <d v="2015-02-08T23:36:13"/>
    <s v="North"/>
    <s v="Product - C"/>
    <s v="Non-IT"/>
    <n v="23383"/>
    <s v="A044"/>
    <n v="1"/>
    <n v="749"/>
  </r>
  <r>
    <x v="128"/>
    <d v="2015-02-08T18:20:28"/>
    <s v="North"/>
    <s v="Product - C"/>
    <s v="Non-IT"/>
    <n v="23383"/>
    <s v="A111"/>
    <n v="1"/>
    <n v="749"/>
  </r>
  <r>
    <x v="128"/>
    <d v="2015-02-08T00:23:06"/>
    <s v="North"/>
    <s v="Product - C"/>
    <s v="Non-IT"/>
    <n v="23407"/>
    <s v="A087"/>
    <n v="1"/>
    <n v="1999"/>
  </r>
  <r>
    <x v="128"/>
    <d v="2015-02-08T07:38:28"/>
    <s v="West"/>
    <s v="Product - C"/>
    <s v="Non-IT"/>
    <n v="23448"/>
    <s v="A026"/>
    <n v="1"/>
    <n v="3299"/>
  </r>
  <r>
    <x v="128"/>
    <d v="2015-02-08T12:24:27"/>
    <s v="North"/>
    <s v="Product - C"/>
    <s v="Non-IT"/>
    <n v="23406"/>
    <s v="A042"/>
    <n v="1"/>
    <n v="1499"/>
  </r>
  <r>
    <x v="128"/>
    <d v="2015-02-08T18:28:50"/>
    <s v="North"/>
    <s v="Product - C"/>
    <s v="Non-IT"/>
    <n v="23411"/>
    <s v="A087"/>
    <n v="1"/>
    <n v="2499"/>
  </r>
  <r>
    <x v="128"/>
    <d v="2015-02-08T19:48:01"/>
    <s v="South"/>
    <s v="Product - C"/>
    <s v="Non-IT"/>
    <n v="23411"/>
    <s v="A018"/>
    <n v="1"/>
    <n v="2499"/>
  </r>
  <r>
    <x v="128"/>
    <d v="2015-02-08T19:49:56"/>
    <s v="North"/>
    <s v="Product - C"/>
    <s v="Non-IT"/>
    <n v="23411"/>
    <s v="A071"/>
    <n v="1"/>
    <n v="2499"/>
  </r>
  <r>
    <x v="128"/>
    <d v="2015-02-08T05:59:14"/>
    <s v="North"/>
    <s v="Product - C"/>
    <s v="Non-IT"/>
    <n v="23407"/>
    <s v="A048"/>
    <n v="1"/>
    <n v="1999"/>
  </r>
  <r>
    <x v="128"/>
    <d v="2015-02-08T16:22:30"/>
    <s v="West"/>
    <s v="Product - C"/>
    <s v="Non-IT"/>
    <n v="23383"/>
    <s v="A061"/>
    <n v="1"/>
    <n v="749"/>
  </r>
  <r>
    <x v="128"/>
    <d v="2015-02-08T08:21:05"/>
    <s v="North"/>
    <s v="Product - C"/>
    <s v="Non-IT"/>
    <n v="23406"/>
    <s v="J101"/>
    <n v="1"/>
    <n v="1499"/>
  </r>
  <r>
    <x v="128"/>
    <d v="2015-02-08T19:53:39"/>
    <s v="East"/>
    <s v="Product - C"/>
    <s v="Non-IT"/>
    <n v="23407"/>
    <s v="A115"/>
    <n v="1"/>
    <n v="1999"/>
  </r>
  <r>
    <x v="128"/>
    <d v="2015-02-08T19:31:56"/>
    <s v="West"/>
    <s v="Product - C"/>
    <s v="Non-IT"/>
    <n v="23383"/>
    <s v="A009"/>
    <n v="1"/>
    <n v="749"/>
  </r>
  <r>
    <x v="128"/>
    <d v="2015-02-08T08:41:27"/>
    <s v="West"/>
    <s v="Product - C"/>
    <s v="Non-IT"/>
    <n v="23407"/>
    <s v="A054"/>
    <n v="1"/>
    <n v="1999"/>
  </r>
  <r>
    <x v="128"/>
    <d v="2015-02-08T05:30:40"/>
    <s v="North"/>
    <s v="Product - C"/>
    <s v="Non-IT"/>
    <n v="23407"/>
    <s v="A104"/>
    <n v="1"/>
    <n v="1999"/>
  </r>
  <r>
    <x v="128"/>
    <d v="2015-02-08T22:36:59"/>
    <s v="North"/>
    <s v="Product - C"/>
    <s v="Non-IT"/>
    <n v="23411"/>
    <s v="A044"/>
    <n v="1"/>
    <n v="2499"/>
  </r>
  <r>
    <x v="128"/>
    <d v="2015-02-08T03:17:57"/>
    <s v="North"/>
    <s v="Product - C"/>
    <s v="Non-IT"/>
    <n v="23406"/>
    <s v="A032"/>
    <n v="1"/>
    <n v="1499"/>
  </r>
  <r>
    <x v="128"/>
    <d v="2015-02-08T08:31:10"/>
    <s v="North"/>
    <s v="Product - C"/>
    <s v="Non-IT"/>
    <n v="23383"/>
    <s v="A055"/>
    <n v="1"/>
    <n v="749"/>
  </r>
  <r>
    <x v="128"/>
    <d v="2015-02-08T01:34:58"/>
    <s v="West"/>
    <s v="Product - C"/>
    <s v="Non-IT"/>
    <n v="23383"/>
    <s v="A013"/>
    <n v="1"/>
    <n v="749"/>
  </r>
  <r>
    <x v="128"/>
    <d v="2015-02-08T11:00:41"/>
    <s v="West"/>
    <s v="Product - C"/>
    <s v="Non-IT"/>
    <n v="11113"/>
    <s v="A013"/>
    <n v="1"/>
    <n v="2499"/>
  </r>
  <r>
    <x v="128"/>
    <d v="2015-02-08T15:00:43"/>
    <s v="North"/>
    <s v="Product - C"/>
    <s v="Non-IT"/>
    <n v="23406"/>
    <s v="J103"/>
    <n v="1"/>
    <n v="1499"/>
  </r>
  <r>
    <x v="128"/>
    <d v="2015-02-08T22:05:43"/>
    <s v="North"/>
    <s v="Product - C"/>
    <s v="Non-IT"/>
    <n v="11113"/>
    <s v="J104"/>
    <n v="1"/>
    <n v="2499"/>
  </r>
  <r>
    <x v="128"/>
    <d v="2015-02-08T12:11:35"/>
    <s v="West"/>
    <s v="Product - C"/>
    <s v="Non-IT"/>
    <n v="23407"/>
    <s v="A013"/>
    <n v="1"/>
    <n v="1999"/>
  </r>
  <r>
    <x v="128"/>
    <d v="2015-02-08T08:44:09"/>
    <s v="West"/>
    <s v="Product - C"/>
    <s v="Non-IT"/>
    <n v="11113"/>
    <s v="A021"/>
    <n v="1"/>
    <n v="2499"/>
  </r>
  <r>
    <x v="128"/>
    <d v="2015-02-08T16:59:14"/>
    <s v="West"/>
    <s v="Product - C"/>
    <s v="Non-IT"/>
    <n v="23406"/>
    <s v="A013"/>
    <n v="1"/>
    <n v="1499"/>
  </r>
  <r>
    <x v="128"/>
    <d v="2015-02-08T13:03:44"/>
    <s v="North"/>
    <s v="Product - C"/>
    <s v="Non-IT"/>
    <n v="23406"/>
    <s v="A020"/>
    <n v="1"/>
    <n v="1499"/>
  </r>
  <r>
    <x v="128"/>
    <d v="2015-02-08T23:42:20"/>
    <s v="West"/>
    <s v="Product - C"/>
    <s v="Non-IT"/>
    <n v="11113"/>
    <s v="A001"/>
    <n v="1"/>
    <n v="2499"/>
  </r>
  <r>
    <x v="128"/>
    <d v="2015-02-08T01:53:32"/>
    <s v="North"/>
    <s v="Product - C"/>
    <s v="Non-IT"/>
    <n v="11113"/>
    <s v="A050"/>
    <n v="1"/>
    <n v="2499"/>
  </r>
  <r>
    <x v="128"/>
    <d v="2015-02-08T23:39:53"/>
    <s v="North"/>
    <s v="Product - C"/>
    <s v="Non-IT"/>
    <n v="23406"/>
    <s v="J104"/>
    <n v="1"/>
    <n v="1499"/>
  </r>
  <r>
    <x v="128"/>
    <d v="2015-02-08T10:14:38"/>
    <s v="North"/>
    <s v="Product - C"/>
    <s v="Non-IT"/>
    <n v="23406"/>
    <s v="A104"/>
    <n v="1"/>
    <n v="1499"/>
  </r>
  <r>
    <x v="128"/>
    <d v="2015-02-08T13:44:34"/>
    <s v="North"/>
    <s v="Product - C"/>
    <s v="Non-IT"/>
    <n v="23406"/>
    <s v="J103"/>
    <n v="1"/>
    <n v="1499"/>
  </r>
  <r>
    <x v="128"/>
    <d v="2015-02-08T07:51:57"/>
    <s v="North"/>
    <s v="Product - C"/>
    <s v="Non-IT"/>
    <n v="11113"/>
    <s v="A022"/>
    <n v="1"/>
    <n v="2499"/>
  </r>
  <r>
    <x v="128"/>
    <d v="2015-02-08T21:04:52"/>
    <s v="North"/>
    <s v="Product - C"/>
    <s v="Non-IT"/>
    <n v="23407"/>
    <s v="A022"/>
    <n v="1"/>
    <n v="1999"/>
  </r>
  <r>
    <x v="128"/>
    <d v="2015-02-08T00:56:50"/>
    <s v="West"/>
    <s v="Product - C"/>
    <s v="Non-IT"/>
    <n v="23407"/>
    <s v="A061"/>
    <n v="1"/>
    <n v="1999"/>
  </r>
  <r>
    <x v="128"/>
    <d v="2015-02-08T22:06:52"/>
    <s v="South"/>
    <s v="Product - C"/>
    <s v="Non-IT"/>
    <n v="23383"/>
    <s v="A016"/>
    <n v="1"/>
    <n v="749"/>
  </r>
  <r>
    <x v="128"/>
    <d v="2015-02-08T01:36:25"/>
    <s v="North"/>
    <s v="Product - C"/>
    <s v="Non-IT"/>
    <n v="23411"/>
    <s v="A044"/>
    <n v="1"/>
    <n v="2499"/>
  </r>
  <r>
    <x v="128"/>
    <d v="2015-02-08T20:25:03"/>
    <s v="East"/>
    <s v="Product - C"/>
    <s v="Non-IT"/>
    <n v="23407"/>
    <s v="A007"/>
    <n v="1"/>
    <n v="1999"/>
  </r>
  <r>
    <x v="128"/>
    <d v="2015-02-08T06:01:25"/>
    <s v="West"/>
    <s v="Product - C"/>
    <s v="Non-IT"/>
    <n v="23406"/>
    <s v="A035"/>
    <n v="1"/>
    <n v="1499"/>
  </r>
  <r>
    <x v="128"/>
    <d v="2015-02-08T05:12:26"/>
    <s v="North"/>
    <s v="Product - C"/>
    <s v="Non-IT"/>
    <n v="23383"/>
    <s v="A022"/>
    <n v="1"/>
    <n v="749"/>
  </r>
  <r>
    <x v="128"/>
    <d v="2015-02-08T09:20:10"/>
    <s v="West"/>
    <s v="Product - C"/>
    <s v="Non-IT"/>
    <n v="23413"/>
    <s v="A009"/>
    <n v="1"/>
    <n v="3399"/>
  </r>
  <r>
    <x v="128"/>
    <d v="2015-02-08T05:29:44"/>
    <s v="North"/>
    <s v="Product - C"/>
    <s v="Non-IT"/>
    <n v="11113"/>
    <s v="A075"/>
    <n v="1"/>
    <n v="2499"/>
  </r>
  <r>
    <x v="128"/>
    <d v="2015-02-08T17:02:05"/>
    <s v="South"/>
    <s v="Product - C"/>
    <s v="Non-IT"/>
    <n v="23411"/>
    <s v="A073"/>
    <n v="1"/>
    <n v="2499"/>
  </r>
  <r>
    <x v="128"/>
    <d v="2015-02-08T01:03:53"/>
    <s v="West"/>
    <s v="Product - C"/>
    <s v="Non-IT"/>
    <n v="23407"/>
    <s v="A027"/>
    <n v="1"/>
    <n v="1999"/>
  </r>
  <r>
    <x v="128"/>
    <d v="2015-02-08T09:57:23"/>
    <s v="North"/>
    <s v="Product - C"/>
    <s v="Non-IT"/>
    <n v="23406"/>
    <s v="A022"/>
    <n v="1"/>
    <n v="1499"/>
  </r>
  <r>
    <x v="128"/>
    <d v="2015-02-08T20:11:53"/>
    <s v="North"/>
    <s v="Product - C"/>
    <s v="Non-IT"/>
    <n v="23406"/>
    <s v="A032"/>
    <n v="1"/>
    <n v="1499"/>
  </r>
  <r>
    <x v="128"/>
    <d v="2015-02-08T19:58:25"/>
    <s v="North"/>
    <s v="Product - C"/>
    <s v="Non-IT"/>
    <n v="23411"/>
    <s v="A044"/>
    <n v="1"/>
    <n v="2499"/>
  </r>
  <r>
    <x v="128"/>
    <d v="2015-02-08T08:10:03"/>
    <s v="North"/>
    <s v="Product - C"/>
    <s v="Non-IT"/>
    <n v="23407"/>
    <s v="A075"/>
    <n v="1"/>
    <n v="1999"/>
  </r>
  <r>
    <x v="128"/>
    <d v="2015-02-08T23:35:54"/>
    <s v="West"/>
    <s v="Product - C"/>
    <s v="Non-IT"/>
    <n v="23383"/>
    <s v="A014"/>
    <n v="1"/>
    <n v="749"/>
  </r>
  <r>
    <x v="128"/>
    <d v="2015-02-08T05:14:25"/>
    <s v="North"/>
    <s v="Product - C"/>
    <s v="Non-IT"/>
    <n v="23407"/>
    <s v="A022"/>
    <n v="1"/>
    <n v="1999"/>
  </r>
  <r>
    <x v="128"/>
    <d v="2015-02-08T15:23:49"/>
    <s v="North"/>
    <s v="Product - C"/>
    <s v="Non-IT"/>
    <n v="23383"/>
    <s v="A032"/>
    <n v="1"/>
    <n v="749"/>
  </r>
  <r>
    <x v="128"/>
    <d v="2015-02-08T16:50:50"/>
    <s v="North"/>
    <s v="Product - C"/>
    <s v="Non-IT"/>
    <n v="11113"/>
    <s v="A104"/>
    <n v="1"/>
    <n v="2499"/>
  </r>
  <r>
    <x v="128"/>
    <d v="2015-02-08T21:02:29"/>
    <s v="East"/>
    <s v="Product - C"/>
    <s v="Non-IT"/>
    <n v="23383"/>
    <s v="A117"/>
    <n v="1"/>
    <n v="749"/>
  </r>
  <r>
    <x v="128"/>
    <d v="2015-02-08T18:22:51"/>
    <s v="North"/>
    <s v="Product - C"/>
    <s v="Non-IT"/>
    <n v="11113"/>
    <s v="A055"/>
    <n v="1"/>
    <n v="2499"/>
  </r>
  <r>
    <x v="128"/>
    <d v="2015-02-08T20:24:39"/>
    <s v="East"/>
    <s v="Product - C"/>
    <s v="Non-IT"/>
    <n v="11113"/>
    <s v="A038"/>
    <n v="1"/>
    <n v="2499"/>
  </r>
  <r>
    <x v="128"/>
    <d v="2015-02-08T08:54:54"/>
    <s v="East"/>
    <s v="Product - C"/>
    <s v="Non-IT"/>
    <n v="23383"/>
    <s v="A007"/>
    <n v="1"/>
    <n v="749"/>
  </r>
  <r>
    <x v="128"/>
    <d v="2015-02-08T21:55:53"/>
    <s v="West"/>
    <s v="Product - C"/>
    <s v="Non-IT"/>
    <n v="11113"/>
    <s v="A054"/>
    <n v="1"/>
    <n v="2499"/>
  </r>
  <r>
    <x v="128"/>
    <d v="2015-02-08T14:15:23"/>
    <s v="West"/>
    <s v="Product - C"/>
    <s v="Non-IT"/>
    <n v="11113"/>
    <s v="A013"/>
    <n v="1"/>
    <n v="2499"/>
  </r>
  <r>
    <x v="128"/>
    <d v="2015-02-08T07:57:08"/>
    <s v="North"/>
    <s v="Product - C"/>
    <s v="Non-IT"/>
    <n v="23406"/>
    <s v="A042"/>
    <n v="1"/>
    <n v="1499"/>
  </r>
  <r>
    <x v="128"/>
    <d v="2015-02-08T01:36:23"/>
    <s v="South"/>
    <s v="Product - C"/>
    <s v="Non-IT"/>
    <n v="23407"/>
    <s v="A018"/>
    <n v="1"/>
    <n v="1999"/>
  </r>
  <r>
    <x v="128"/>
    <d v="2015-02-08T14:16:54"/>
    <s v="North"/>
    <s v="Product - C"/>
    <s v="Non-IT"/>
    <n v="23383"/>
    <s v="A020"/>
    <n v="1"/>
    <n v="749"/>
  </r>
  <r>
    <x v="128"/>
    <d v="2015-02-08T05:21:12"/>
    <s v="South"/>
    <s v="Product - C"/>
    <s v="Non-IT"/>
    <n v="23383"/>
    <s v="A095"/>
    <n v="1"/>
    <n v="749"/>
  </r>
  <r>
    <x v="128"/>
    <d v="2015-02-08T17:13:58"/>
    <s v="North"/>
    <s v="Product - C"/>
    <s v="Non-IT"/>
    <n v="23383"/>
    <s v="A082"/>
    <n v="1"/>
    <n v="749"/>
  </r>
  <r>
    <x v="128"/>
    <d v="2015-02-08T17:02:31"/>
    <s v="North"/>
    <s v="Product - C"/>
    <s v="Non-IT"/>
    <n v="23407"/>
    <s v="A111"/>
    <n v="1"/>
    <n v="1999"/>
  </r>
  <r>
    <x v="128"/>
    <d v="2015-02-08T18:28:34"/>
    <s v="South"/>
    <s v="Product - C"/>
    <s v="Non-IT"/>
    <n v="23407"/>
    <s v="A016"/>
    <n v="1"/>
    <n v="1999"/>
  </r>
  <r>
    <x v="128"/>
    <d v="2015-02-08T09:51:19"/>
    <s v="North"/>
    <s v="Product - C"/>
    <s v="Non-IT"/>
    <n v="11113"/>
    <s v="A022"/>
    <n v="1"/>
    <n v="2499"/>
  </r>
  <r>
    <x v="128"/>
    <d v="2015-02-08T14:05:27"/>
    <s v="North"/>
    <s v="Product - C"/>
    <s v="Non-IT"/>
    <n v="23406"/>
    <s v="A012"/>
    <n v="1"/>
    <n v="1499"/>
  </r>
  <r>
    <x v="128"/>
    <d v="2015-02-08T01:10:47"/>
    <s v="North"/>
    <s v="Product - C"/>
    <s v="Non-IT"/>
    <n v="23407"/>
    <s v="A012"/>
    <n v="1"/>
    <n v="1999"/>
  </r>
  <r>
    <x v="128"/>
    <d v="2015-02-08T08:58:57"/>
    <s v="North"/>
    <s v="Product - C"/>
    <s v="Non-IT"/>
    <n v="23406"/>
    <s v="A112"/>
    <n v="1"/>
    <n v="1499"/>
  </r>
  <r>
    <x v="128"/>
    <d v="2015-02-08T12:08:38"/>
    <s v="North"/>
    <s v="Product - C"/>
    <s v="Non-IT"/>
    <n v="23407"/>
    <s v="A012"/>
    <n v="1"/>
    <n v="1999"/>
  </r>
  <r>
    <x v="128"/>
    <d v="2015-02-08T00:28:29"/>
    <s v="South"/>
    <s v="Product - C"/>
    <s v="Non-IT"/>
    <n v="23406"/>
    <s v="A056"/>
    <n v="1"/>
    <n v="1499"/>
  </r>
  <r>
    <x v="128"/>
    <d v="2015-02-08T23:06:50"/>
    <s v="North"/>
    <s v="Product - C"/>
    <s v="Non-IT"/>
    <n v="23383"/>
    <s v="A012"/>
    <n v="1"/>
    <n v="749"/>
  </r>
  <r>
    <x v="128"/>
    <d v="2015-02-08T13:33:52"/>
    <s v="South"/>
    <s v="Product - C"/>
    <s v="Non-IT"/>
    <n v="23383"/>
    <s v="A095"/>
    <n v="1"/>
    <n v="749"/>
  </r>
  <r>
    <x v="128"/>
    <d v="2015-02-08T16:31:24"/>
    <s v="North"/>
    <s v="Product - C"/>
    <s v="Non-IT"/>
    <n v="11113"/>
    <s v="A050"/>
    <n v="1"/>
    <n v="2499"/>
  </r>
  <r>
    <x v="128"/>
    <d v="2015-02-08T10:57:35"/>
    <s v="North"/>
    <s v="Product - C"/>
    <s v="Non-IT"/>
    <n v="23383"/>
    <s v="A020"/>
    <n v="1"/>
    <n v="749"/>
  </r>
  <r>
    <x v="128"/>
    <d v="2015-02-08T13:20:45"/>
    <s v="North"/>
    <s v="Product - C"/>
    <s v="Non-IT"/>
    <n v="23448"/>
    <s v="A044"/>
    <n v="1"/>
    <n v="3299"/>
  </r>
  <r>
    <x v="128"/>
    <d v="2015-02-08T19:17:33"/>
    <s v="West"/>
    <s v="Product - C"/>
    <s v="Non-IT"/>
    <n v="23407"/>
    <s v="A035"/>
    <n v="1"/>
    <n v="1999"/>
  </r>
  <r>
    <x v="128"/>
    <d v="2015-02-08T14:05:44"/>
    <s v="North"/>
    <s v="Product - C"/>
    <s v="Non-IT"/>
    <n v="23407"/>
    <s v="A022"/>
    <n v="1"/>
    <n v="1999"/>
  </r>
  <r>
    <x v="128"/>
    <d v="2015-02-08T07:33:08"/>
    <s v="South"/>
    <s v="Product - C"/>
    <s v="Non-IT"/>
    <n v="23407"/>
    <s v="A095"/>
    <n v="1"/>
    <n v="1999"/>
  </r>
  <r>
    <x v="128"/>
    <d v="2015-02-08T14:22:11"/>
    <s v="North"/>
    <s v="Product - C"/>
    <s v="Non-IT"/>
    <n v="23383"/>
    <s v="A050"/>
    <n v="1"/>
    <n v="749"/>
  </r>
  <r>
    <x v="128"/>
    <d v="2015-02-08T02:42:51"/>
    <s v="North"/>
    <s v="Product - C"/>
    <s v="Non-IT"/>
    <n v="23383"/>
    <s v="A024"/>
    <n v="1"/>
    <n v="749"/>
  </r>
  <r>
    <x v="128"/>
    <d v="2015-02-08T13:03:17"/>
    <s v="South"/>
    <s v="Product - C"/>
    <s v="Non-IT"/>
    <n v="23407"/>
    <s v="A095"/>
    <n v="1"/>
    <n v="1999"/>
  </r>
  <r>
    <x v="128"/>
    <d v="2015-02-08T07:10:42"/>
    <s v="North"/>
    <s v="Product - C"/>
    <s v="Non-IT"/>
    <n v="23383"/>
    <s v="A024"/>
    <n v="1"/>
    <n v="749"/>
  </r>
  <r>
    <x v="128"/>
    <d v="2015-02-08T05:10:27"/>
    <s v="West"/>
    <s v="Product - C"/>
    <s v="Non-IT"/>
    <n v="11113"/>
    <s v="A021"/>
    <n v="1"/>
    <n v="2499"/>
  </r>
  <r>
    <x v="128"/>
    <d v="2015-02-08T22:43:18"/>
    <s v="North"/>
    <s v="Product - C"/>
    <s v="Non-IT"/>
    <n v="23407"/>
    <s v="A050"/>
    <n v="1"/>
    <n v="1999"/>
  </r>
  <r>
    <x v="128"/>
    <d v="2015-02-08T09:40:24"/>
    <s v="North"/>
    <s v="Product - C"/>
    <s v="Non-IT"/>
    <n v="23411"/>
    <s v="J104"/>
    <n v="1"/>
    <n v="2499"/>
  </r>
  <r>
    <x v="128"/>
    <d v="2015-02-08T04:09:55"/>
    <s v="North"/>
    <s v="Product - C"/>
    <s v="Non-IT"/>
    <n v="23411"/>
    <s v="A112"/>
    <n v="1"/>
    <n v="2499"/>
  </r>
  <r>
    <x v="128"/>
    <d v="2015-02-08T01:14:13"/>
    <s v="North"/>
    <s v="Product - C"/>
    <s v="Non-IT"/>
    <n v="11113"/>
    <s v="A112"/>
    <n v="1"/>
    <n v="2499"/>
  </r>
  <r>
    <x v="128"/>
    <d v="2015-02-08T00:38:14"/>
    <s v="North"/>
    <s v="Product - C"/>
    <s v="Non-IT"/>
    <n v="23407"/>
    <s v="A012"/>
    <n v="1"/>
    <n v="1999"/>
  </r>
  <r>
    <x v="128"/>
    <d v="2015-02-08T08:16:46"/>
    <s v="North"/>
    <s v="Product - C"/>
    <s v="Non-IT"/>
    <n v="11113"/>
    <s v="A112"/>
    <n v="1"/>
    <n v="2499"/>
  </r>
  <r>
    <x v="128"/>
    <d v="2015-02-08T04:57:35"/>
    <s v="North"/>
    <s v="Product - C"/>
    <s v="Non-IT"/>
    <n v="23406"/>
    <s v="A012"/>
    <n v="1"/>
    <n v="1999"/>
  </r>
  <r>
    <x v="128"/>
    <d v="2015-02-08T12:29:58"/>
    <s v="North"/>
    <s v="Product - C"/>
    <s v="Non-IT"/>
    <n v="23406"/>
    <s v="J101"/>
    <n v="1"/>
    <n v="1499"/>
  </r>
  <r>
    <x v="128"/>
    <d v="2015-02-08T23:59:02"/>
    <s v="North"/>
    <s v="Product - C"/>
    <s v="Non-IT"/>
    <n v="23383"/>
    <s v="A104"/>
    <n v="1"/>
    <n v="749"/>
  </r>
  <r>
    <x v="128"/>
    <d v="2015-02-08T01:54:17"/>
    <s v="East"/>
    <s v="Product - C"/>
    <s v="Non-IT"/>
    <n v="11113"/>
    <s v="A011"/>
    <n v="1"/>
    <n v="2499"/>
  </r>
  <r>
    <x v="128"/>
    <d v="2015-02-08T10:26:35"/>
    <s v="North"/>
    <s v="Product - C"/>
    <s v="Non-IT"/>
    <n v="23406"/>
    <s v="A122"/>
    <n v="1"/>
    <n v="1499"/>
  </r>
  <r>
    <x v="128"/>
    <d v="2015-02-08T03:22:14"/>
    <s v="North"/>
    <s v="Product - C"/>
    <s v="Non-IT"/>
    <n v="23406"/>
    <s v="A023"/>
    <n v="1"/>
    <n v="1499"/>
  </r>
  <r>
    <x v="128"/>
    <d v="2015-02-08T14:50:08"/>
    <s v="North"/>
    <s v="Product - C"/>
    <s v="Non-IT"/>
    <n v="23406"/>
    <s v="A118"/>
    <n v="1"/>
    <n v="1499"/>
  </r>
  <r>
    <x v="128"/>
    <d v="2015-02-08T22:15:24"/>
    <s v="North"/>
    <s v="Product - C"/>
    <s v="Non-IT"/>
    <n v="11113"/>
    <s v="A044"/>
    <n v="1"/>
    <n v="2499"/>
  </r>
  <r>
    <x v="128"/>
    <d v="2015-02-08T05:28:36"/>
    <s v="North"/>
    <s v="Product - C"/>
    <s v="Non-IT"/>
    <n v="23411"/>
    <s v="A122"/>
    <n v="1"/>
    <n v="2499"/>
  </r>
  <r>
    <x v="128"/>
    <d v="2015-02-08T11:13:15"/>
    <s v="West"/>
    <s v="Product - C"/>
    <s v="Non-IT"/>
    <n v="11113"/>
    <s v="A001"/>
    <n v="1"/>
    <n v="2499"/>
  </r>
  <r>
    <x v="128"/>
    <d v="2015-02-08T08:18:55"/>
    <s v="North"/>
    <s v="Product - C"/>
    <s v="Non-IT"/>
    <n v="23407"/>
    <s v="A104"/>
    <n v="1"/>
    <n v="1999"/>
  </r>
  <r>
    <x v="128"/>
    <d v="2015-02-08T23:08:30"/>
    <s v="South"/>
    <s v="Product - C"/>
    <s v="Non-IT"/>
    <n v="23383"/>
    <s v="A114"/>
    <n v="1"/>
    <n v="749"/>
  </r>
  <r>
    <x v="128"/>
    <d v="2015-02-08T02:19:05"/>
    <s v="North"/>
    <s v="Product - C"/>
    <s v="Non-IT"/>
    <n v="23406"/>
    <s v="A104"/>
    <n v="1"/>
    <n v="1499"/>
  </r>
  <r>
    <x v="128"/>
    <d v="2015-02-08T21:16:00"/>
    <s v="West"/>
    <s v="Product - C"/>
    <s v="Non-IT"/>
    <n v="23406"/>
    <s v="A002"/>
    <n v="1"/>
    <n v="1499"/>
  </r>
  <r>
    <x v="128"/>
    <d v="2015-02-08T02:40:34"/>
    <s v="North"/>
    <s v="Product - C"/>
    <s v="Non-IT"/>
    <n v="23406"/>
    <s v="A087"/>
    <n v="1"/>
    <n v="1499"/>
  </r>
  <r>
    <x v="128"/>
    <d v="2015-02-08T01:41:19"/>
    <s v="North"/>
    <s v="Product - C"/>
    <s v="Non-IT"/>
    <n v="11113"/>
    <s v="A048"/>
    <n v="1"/>
    <n v="2499"/>
  </r>
  <r>
    <x v="128"/>
    <d v="2015-02-08T20:42:59"/>
    <s v="East"/>
    <s v="Product - C"/>
    <s v="Non-IT"/>
    <n v="11113"/>
    <s v="A011"/>
    <n v="1"/>
    <n v="2499"/>
  </r>
  <r>
    <x v="128"/>
    <d v="2015-02-08T01:11:20"/>
    <s v="North"/>
    <s v="Product - C"/>
    <s v="Non-IT"/>
    <n v="23407"/>
    <s v="A042"/>
    <n v="1"/>
    <n v="1999"/>
  </r>
  <r>
    <x v="128"/>
    <d v="2015-02-08T23:31:51"/>
    <s v="North"/>
    <s v="Product - C"/>
    <s v="Non-IT"/>
    <n v="23406"/>
    <s v="A023"/>
    <n v="1"/>
    <n v="1499"/>
  </r>
  <r>
    <x v="128"/>
    <d v="2015-02-08T17:25:02"/>
    <s v="North"/>
    <s v="Product - C"/>
    <s v="Non-IT"/>
    <n v="23406"/>
    <s v="A112"/>
    <n v="1"/>
    <n v="1499"/>
  </r>
  <r>
    <x v="128"/>
    <d v="2015-02-08T11:51:21"/>
    <s v="North"/>
    <s v="Product - C"/>
    <s v="Non-IT"/>
    <n v="23407"/>
    <s v="A020"/>
    <n v="1"/>
    <n v="1999"/>
  </r>
  <r>
    <x v="128"/>
    <d v="2015-02-08T05:22:04"/>
    <s v="South"/>
    <s v="Product - C"/>
    <s v="Non-IT"/>
    <n v="23383"/>
    <s v="A056"/>
    <n v="1"/>
    <n v="749"/>
  </r>
  <r>
    <x v="128"/>
    <d v="2015-02-08T14:56:21"/>
    <s v="South"/>
    <s v="Product - D"/>
    <s v="IT"/>
    <n v="23477"/>
    <s v="A097"/>
    <n v="1"/>
    <n v="2499"/>
  </r>
  <r>
    <x v="128"/>
    <d v="2015-02-08T08:00:55"/>
    <s v="North"/>
    <s v="Product - D"/>
    <s v="IT"/>
    <n v="23477"/>
    <s v="A042"/>
    <n v="1"/>
    <n v="2499"/>
  </r>
  <r>
    <x v="129"/>
    <d v="2015-02-09T07:55:15"/>
    <s v="North"/>
    <s v="Product - A"/>
    <s v="IT"/>
    <n v="180625"/>
    <s v="A118"/>
    <n v="1"/>
    <n v="300"/>
  </r>
  <r>
    <x v="129"/>
    <d v="2015-02-09T05:56:04"/>
    <s v="West"/>
    <s v="Product - A"/>
    <s v="IT"/>
    <n v="180627"/>
    <s v="A001"/>
    <n v="1"/>
    <n v="200"/>
  </r>
  <r>
    <x v="129"/>
    <d v="2015-02-09T14:03:31"/>
    <s v="South"/>
    <s v="Product - A"/>
    <s v="IT"/>
    <n v="180635"/>
    <s v="A016"/>
    <n v="1"/>
    <n v="500"/>
  </r>
  <r>
    <x v="129"/>
    <d v="2015-02-09T15:03:57"/>
    <s v="South"/>
    <s v="Product - A"/>
    <s v="IT"/>
    <n v="180630"/>
    <s v="A058"/>
    <n v="1"/>
    <n v="750"/>
  </r>
  <r>
    <x v="129"/>
    <d v="2015-02-09T12:03:10"/>
    <s v="South"/>
    <s v="Product - A"/>
    <s v="IT"/>
    <n v="180635"/>
    <s v="A058"/>
    <n v="1"/>
    <n v="500"/>
  </r>
  <r>
    <x v="129"/>
    <d v="2015-02-09T17:53:22"/>
    <s v="North"/>
    <s v="Product - B"/>
    <s v="Non-IT"/>
    <n v="82"/>
    <s v="A020"/>
    <n v="1"/>
    <n v="199"/>
  </r>
  <r>
    <x v="129"/>
    <d v="2015-02-09T18:19:26"/>
    <s v="North"/>
    <s v="Product - B"/>
    <s v="Non-IT"/>
    <n v="82"/>
    <s v="J101"/>
    <n v="1"/>
    <n v="199"/>
  </r>
  <r>
    <x v="129"/>
    <d v="2015-02-09T07:02:18"/>
    <s v="North"/>
    <s v="Product - B"/>
    <s v="Non-IT"/>
    <n v="180627"/>
    <s v="J102"/>
    <n v="1"/>
    <n v="200"/>
  </r>
  <r>
    <x v="129"/>
    <d v="2015-02-09T12:42:35"/>
    <s v="West"/>
    <s v="Product - B"/>
    <s v="Non-IT"/>
    <n v="22880"/>
    <s v="A061"/>
    <n v="1"/>
    <n v="499"/>
  </r>
  <r>
    <x v="129"/>
    <d v="2015-02-09T00:34:28"/>
    <s v="East"/>
    <s v="Product - B"/>
    <s v="Non-IT"/>
    <n v="23476"/>
    <s v="A115"/>
    <n v="1"/>
    <n v="499"/>
  </r>
  <r>
    <x v="129"/>
    <d v="2015-02-09T10:58:16"/>
    <s v="East"/>
    <s v="Product - B"/>
    <s v="Non-IT"/>
    <n v="23476"/>
    <s v="A115"/>
    <n v="1"/>
    <n v="499"/>
  </r>
  <r>
    <x v="129"/>
    <d v="2015-02-09T22:54:48"/>
    <s v="South"/>
    <s v="Product - B"/>
    <s v="Non-IT"/>
    <n v="23137"/>
    <s v="A034"/>
    <n v="1"/>
    <n v="799"/>
  </r>
  <r>
    <x v="129"/>
    <d v="2015-02-09T19:15:53"/>
    <s v="West"/>
    <s v="Product - B"/>
    <s v="Non-IT"/>
    <n v="23563"/>
    <s v="A013"/>
    <n v="1"/>
    <n v="2200"/>
  </r>
  <r>
    <x v="129"/>
    <d v="2015-02-09T17:40:14"/>
    <s v="West"/>
    <s v="Product - B"/>
    <s v="Non-IT"/>
    <n v="23569"/>
    <s v="A013"/>
    <n v="1"/>
    <n v="2750"/>
  </r>
  <r>
    <x v="129"/>
    <d v="2015-02-09T17:07:45"/>
    <s v="North"/>
    <s v="Product - B"/>
    <s v="Non-IT"/>
    <n v="180627"/>
    <s v="A050"/>
    <n v="1"/>
    <n v="200"/>
  </r>
  <r>
    <x v="129"/>
    <d v="2015-02-09T15:05:18"/>
    <s v="West"/>
    <s v="Product - B"/>
    <s v="Non-IT"/>
    <n v="84"/>
    <s v="A041"/>
    <n v="1"/>
    <n v="499"/>
  </r>
  <r>
    <x v="129"/>
    <d v="2015-02-09T09:58:29"/>
    <s v="North"/>
    <s v="Product - B"/>
    <s v="Non-IT"/>
    <n v="82"/>
    <s v="A082"/>
    <n v="1"/>
    <n v="199"/>
  </r>
  <r>
    <x v="129"/>
    <d v="2015-02-09T16:06:46"/>
    <s v="North"/>
    <s v="Product - B"/>
    <s v="Non-IT"/>
    <n v="180635"/>
    <s v="A087"/>
    <n v="1"/>
    <n v="500"/>
  </r>
  <r>
    <x v="129"/>
    <d v="2015-02-09T21:10:53"/>
    <s v="West"/>
    <s v="Product - B"/>
    <s v="Non-IT"/>
    <n v="23157"/>
    <s v="A035"/>
    <n v="1"/>
    <n v="299"/>
  </r>
  <r>
    <x v="129"/>
    <d v="2015-02-09T20:18:06"/>
    <s v="North"/>
    <s v="Product - B"/>
    <s v="Non-IT"/>
    <n v="180621"/>
    <s v="A044"/>
    <n v="1"/>
    <n v="500"/>
  </r>
  <r>
    <x v="129"/>
    <d v="2015-02-09T07:43:40"/>
    <s v="North"/>
    <s v="Product - B"/>
    <s v="Non-IT"/>
    <n v="180627"/>
    <s v="A023"/>
    <n v="1"/>
    <n v="200"/>
  </r>
  <r>
    <x v="129"/>
    <d v="2015-02-09T10:46:02"/>
    <s v="North"/>
    <s v="Product - C"/>
    <s v="Non-IT"/>
    <n v="23383"/>
    <s v="A023"/>
    <n v="1"/>
    <n v="749"/>
  </r>
  <r>
    <x v="129"/>
    <d v="2015-02-09T18:27:22"/>
    <s v="North"/>
    <s v="Product - C"/>
    <s v="Non-IT"/>
    <n v="23406"/>
    <s v="A020"/>
    <n v="1"/>
    <n v="1499"/>
  </r>
  <r>
    <x v="129"/>
    <d v="2015-02-09T05:42:59"/>
    <s v="North"/>
    <s v="Product - C"/>
    <s v="Non-IT"/>
    <n v="23407"/>
    <s v="A020"/>
    <n v="1"/>
    <n v="1999"/>
  </r>
  <r>
    <x v="129"/>
    <d v="2015-02-09T07:30:05"/>
    <s v="North"/>
    <s v="Product - C"/>
    <s v="Non-IT"/>
    <n v="23383"/>
    <s v="A012"/>
    <n v="1"/>
    <n v="749"/>
  </r>
  <r>
    <x v="129"/>
    <d v="2015-02-09T14:43:08"/>
    <s v="West"/>
    <s v="Product - C"/>
    <s v="Non-IT"/>
    <n v="23411"/>
    <s v="A092"/>
    <n v="1"/>
    <n v="2499"/>
  </r>
  <r>
    <x v="129"/>
    <d v="2015-02-09T03:15:14"/>
    <s v="North"/>
    <s v="Product - C"/>
    <s v="Non-IT"/>
    <n v="23383"/>
    <s v="A023"/>
    <n v="1"/>
    <n v="749"/>
  </r>
  <r>
    <x v="129"/>
    <d v="2015-02-09T17:45:24"/>
    <s v="North"/>
    <s v="Product - C"/>
    <s v="Non-IT"/>
    <n v="11113"/>
    <s v="A048"/>
    <n v="1"/>
    <n v="2499"/>
  </r>
  <r>
    <x v="129"/>
    <d v="2015-02-09T02:26:01"/>
    <s v="North"/>
    <s v="Product - C"/>
    <s v="Non-IT"/>
    <n v="23383"/>
    <s v="J103"/>
    <n v="1"/>
    <n v="749"/>
  </r>
  <r>
    <x v="129"/>
    <d v="2015-02-09T17:11:50"/>
    <s v="West"/>
    <s v="Product - C"/>
    <s v="Non-IT"/>
    <n v="23407"/>
    <s v="A123"/>
    <n v="1"/>
    <n v="1999"/>
  </r>
  <r>
    <x v="129"/>
    <d v="2015-02-09T22:37:11"/>
    <s v="East"/>
    <s v="Product - C"/>
    <s v="Non-IT"/>
    <n v="11113"/>
    <s v="A038"/>
    <n v="1"/>
    <n v="2499"/>
  </r>
  <r>
    <x v="129"/>
    <d v="2015-02-09T23:17:06"/>
    <s v="North"/>
    <s v="Product - C"/>
    <s v="Non-IT"/>
    <n v="23406"/>
    <s v="A075"/>
    <n v="1"/>
    <n v="1499"/>
  </r>
  <r>
    <x v="129"/>
    <d v="2015-02-09T20:38:51"/>
    <s v="North"/>
    <s v="Product - C"/>
    <s v="Non-IT"/>
    <n v="23407"/>
    <s v="A042"/>
    <n v="1"/>
    <n v="1999"/>
  </r>
  <r>
    <x v="129"/>
    <d v="2015-02-09T18:30:18"/>
    <s v="North"/>
    <s v="Product - C"/>
    <s v="Non-IT"/>
    <n v="23407"/>
    <s v="A024"/>
    <n v="1"/>
    <n v="1999"/>
  </r>
  <r>
    <x v="129"/>
    <d v="2015-02-09T17:35:01"/>
    <s v="North"/>
    <s v="Product - C"/>
    <s v="Non-IT"/>
    <n v="23406"/>
    <s v="A012"/>
    <n v="1"/>
    <n v="1499"/>
  </r>
  <r>
    <x v="129"/>
    <d v="2015-02-09T22:24:25"/>
    <s v="West"/>
    <s v="Product - C"/>
    <s v="Non-IT"/>
    <n v="11113"/>
    <s v="A035"/>
    <n v="1"/>
    <n v="2499"/>
  </r>
  <r>
    <x v="129"/>
    <d v="2015-02-09T02:35:04"/>
    <s v="North"/>
    <s v="Product - C"/>
    <s v="Non-IT"/>
    <n v="23407"/>
    <s v="A048"/>
    <n v="1"/>
    <n v="1999"/>
  </r>
  <r>
    <x v="129"/>
    <d v="2015-02-09T20:33:05"/>
    <s v="North"/>
    <s v="Product - C"/>
    <s v="Non-IT"/>
    <n v="11113"/>
    <s v="A012"/>
    <n v="1"/>
    <n v="2499"/>
  </r>
  <r>
    <x v="129"/>
    <d v="2015-02-09T04:09:47"/>
    <s v="West"/>
    <s v="Product - C"/>
    <s v="Non-IT"/>
    <n v="23406"/>
    <s v="A001"/>
    <n v="1"/>
    <n v="1499"/>
  </r>
  <r>
    <x v="129"/>
    <d v="2015-02-09T06:08:08"/>
    <s v="West"/>
    <s v="Product - C"/>
    <s v="Non-IT"/>
    <n v="23411"/>
    <s v="A001"/>
    <n v="1"/>
    <n v="2499"/>
  </r>
  <r>
    <x v="129"/>
    <d v="2015-02-09T14:17:21"/>
    <s v="West"/>
    <s v="Product - C"/>
    <s v="Non-IT"/>
    <n v="11113"/>
    <s v="A001"/>
    <n v="1"/>
    <n v="2499"/>
  </r>
  <r>
    <x v="129"/>
    <d v="2015-02-09T07:28:28"/>
    <s v="South"/>
    <s v="Product - C"/>
    <s v="Non-IT"/>
    <n v="23383"/>
    <s v="A056"/>
    <n v="1"/>
    <n v="749"/>
  </r>
  <r>
    <x v="129"/>
    <d v="2015-02-09T09:42:27"/>
    <s v="North"/>
    <s v="Product - C"/>
    <s v="Non-IT"/>
    <n v="11113"/>
    <s v="A111"/>
    <n v="1"/>
    <n v="2499"/>
  </r>
  <r>
    <x v="129"/>
    <d v="2015-02-09T14:33:16"/>
    <s v="North"/>
    <s v="Product - C"/>
    <s v="Non-IT"/>
    <n v="11113"/>
    <s v="A024"/>
    <n v="1"/>
    <n v="2499"/>
  </r>
  <r>
    <x v="129"/>
    <d v="2015-02-09T18:41:29"/>
    <s v="West"/>
    <s v="Product - C"/>
    <s v="Non-IT"/>
    <n v="23407"/>
    <s v="A039"/>
    <n v="1"/>
    <n v="1999"/>
  </r>
  <r>
    <x v="129"/>
    <d v="2015-02-09T00:17:06"/>
    <s v="North"/>
    <s v="Product - C"/>
    <s v="Non-IT"/>
    <n v="23407"/>
    <s v="J104"/>
    <n v="1"/>
    <n v="1999"/>
  </r>
  <r>
    <x v="129"/>
    <d v="2015-02-09T18:07:38"/>
    <s v="North"/>
    <s v="Product - C"/>
    <s v="Non-IT"/>
    <n v="23407"/>
    <s v="J104"/>
    <n v="1"/>
    <n v="1999"/>
  </r>
  <r>
    <x v="129"/>
    <d v="2015-02-09T01:04:03"/>
    <s v="West"/>
    <s v="Product - C"/>
    <s v="Non-IT"/>
    <n v="23407"/>
    <s v="A116"/>
    <n v="1"/>
    <n v="1999"/>
  </r>
  <r>
    <x v="129"/>
    <d v="2015-02-09T03:59:37"/>
    <s v="West"/>
    <s v="Product - C"/>
    <s v="Non-IT"/>
    <n v="23411"/>
    <s v="A027"/>
    <n v="1"/>
    <n v="2499"/>
  </r>
  <r>
    <x v="129"/>
    <d v="2015-02-09T07:00:50"/>
    <s v="North"/>
    <s v="Product - C"/>
    <s v="Non-IT"/>
    <n v="23406"/>
    <s v="A020"/>
    <n v="1"/>
    <n v="1499"/>
  </r>
  <r>
    <x v="129"/>
    <d v="2015-02-09T03:27:31"/>
    <s v="North"/>
    <s v="Product - C"/>
    <s v="Non-IT"/>
    <n v="23406"/>
    <s v="J104"/>
    <n v="1"/>
    <n v="1499"/>
  </r>
  <r>
    <x v="129"/>
    <d v="2015-02-09T04:48:28"/>
    <s v="North"/>
    <s v="Product - C"/>
    <s v="Non-IT"/>
    <n v="11113"/>
    <s v="A050"/>
    <n v="1"/>
    <n v="2499"/>
  </r>
  <r>
    <x v="129"/>
    <d v="2015-02-09T01:23:42"/>
    <s v="North"/>
    <s v="Product - C"/>
    <s v="Non-IT"/>
    <n v="23411"/>
    <s v="J103"/>
    <n v="1"/>
    <n v="2499"/>
  </r>
  <r>
    <x v="129"/>
    <d v="2015-02-09T10:58:56"/>
    <s v="North"/>
    <s v="Product - C"/>
    <s v="Non-IT"/>
    <n v="23406"/>
    <s v="A044"/>
    <n v="1"/>
    <n v="1499"/>
  </r>
  <r>
    <x v="129"/>
    <d v="2015-02-09T11:37:58"/>
    <s v="West"/>
    <s v="Product - C"/>
    <s v="Non-IT"/>
    <n v="23407"/>
    <s v="A001"/>
    <n v="1"/>
    <n v="1999"/>
  </r>
  <r>
    <x v="129"/>
    <d v="2015-02-09T06:28:10"/>
    <s v="North"/>
    <s v="Product - C"/>
    <s v="Non-IT"/>
    <n v="23407"/>
    <s v="A032"/>
    <n v="1"/>
    <n v="1999"/>
  </r>
  <r>
    <x v="129"/>
    <d v="2015-02-09T07:31:37"/>
    <s v="North"/>
    <s v="Product - C"/>
    <s v="Non-IT"/>
    <n v="23406"/>
    <s v="A032"/>
    <n v="1"/>
    <n v="1499"/>
  </r>
  <r>
    <x v="129"/>
    <d v="2015-02-09T23:11:45"/>
    <s v="North"/>
    <s v="Product - C"/>
    <s v="Non-IT"/>
    <n v="23383"/>
    <s v="A044"/>
    <n v="1"/>
    <n v="749"/>
  </r>
  <r>
    <x v="129"/>
    <d v="2015-02-09T01:47:34"/>
    <s v="North"/>
    <s v="Product - C"/>
    <s v="Non-IT"/>
    <n v="11113"/>
    <s v="A044"/>
    <n v="1"/>
    <n v="2499"/>
  </r>
  <r>
    <x v="129"/>
    <d v="2015-02-09T20:06:55"/>
    <s v="East"/>
    <s v="Product - C"/>
    <s v="Non-IT"/>
    <n v="23411"/>
    <s v="A115"/>
    <n v="1"/>
    <n v="2499"/>
  </r>
  <r>
    <x v="129"/>
    <d v="2015-02-09T04:55:05"/>
    <s v="North"/>
    <s v="Product - C"/>
    <s v="Non-IT"/>
    <n v="23383"/>
    <s v="A104"/>
    <n v="1"/>
    <n v="749"/>
  </r>
  <r>
    <x v="129"/>
    <d v="2015-02-09T19:12:28"/>
    <s v="East"/>
    <s v="Product - C"/>
    <s v="Non-IT"/>
    <n v="11113"/>
    <s v="A038"/>
    <n v="1"/>
    <n v="2499"/>
  </r>
  <r>
    <x v="129"/>
    <d v="2015-02-09T11:06:49"/>
    <s v="North"/>
    <s v="Product - C"/>
    <s v="Non-IT"/>
    <n v="23406"/>
    <s v="J102"/>
    <n v="1"/>
    <n v="1499"/>
  </r>
  <r>
    <x v="129"/>
    <d v="2015-02-09T16:15:09"/>
    <s v="North"/>
    <s v="Product - C"/>
    <s v="Non-IT"/>
    <n v="11113"/>
    <s v="A055"/>
    <n v="1"/>
    <n v="2499"/>
  </r>
  <r>
    <x v="129"/>
    <d v="2015-02-09T21:35:45"/>
    <s v="North"/>
    <s v="Product - C"/>
    <s v="Non-IT"/>
    <n v="11113"/>
    <s v="A075"/>
    <n v="1"/>
    <n v="2499"/>
  </r>
  <r>
    <x v="129"/>
    <d v="2015-02-09T10:55:21"/>
    <s v="West"/>
    <s v="Product - C"/>
    <s v="Non-IT"/>
    <n v="23411"/>
    <s v="A119"/>
    <n v="1"/>
    <n v="2499"/>
  </r>
  <r>
    <x v="129"/>
    <d v="2015-02-09T05:55:14"/>
    <s v="West"/>
    <s v="Product - C"/>
    <s v="Non-IT"/>
    <n v="23406"/>
    <s v="A026"/>
    <n v="1"/>
    <n v="1499"/>
  </r>
  <r>
    <x v="129"/>
    <d v="2015-02-09T01:54:00"/>
    <s v="North"/>
    <s v="Product - C"/>
    <s v="Non-IT"/>
    <n v="23413"/>
    <s v="A048"/>
    <n v="1"/>
    <n v="3399"/>
  </r>
  <r>
    <x v="129"/>
    <d v="2015-02-09T04:13:33"/>
    <s v="North"/>
    <s v="Product - C"/>
    <s v="Non-IT"/>
    <n v="11113"/>
    <s v="A064"/>
    <n v="1"/>
    <n v="2499"/>
  </r>
  <r>
    <x v="129"/>
    <d v="2015-02-09T00:06:08"/>
    <s v="South"/>
    <s v="Product - C"/>
    <s v="Non-IT"/>
    <n v="23383"/>
    <s v="A095"/>
    <n v="1"/>
    <n v="749"/>
  </r>
  <r>
    <x v="129"/>
    <d v="2015-02-09T02:25:19"/>
    <s v="North"/>
    <s v="Product - C"/>
    <s v="Non-IT"/>
    <n v="23411"/>
    <s v="A111"/>
    <n v="1"/>
    <n v="2499"/>
  </r>
  <r>
    <x v="129"/>
    <d v="2015-02-09T04:09:16"/>
    <s v="West"/>
    <s v="Product - C"/>
    <s v="Non-IT"/>
    <n v="23413"/>
    <s v="A009"/>
    <n v="1"/>
    <n v="3399"/>
  </r>
  <r>
    <x v="129"/>
    <d v="2015-02-09T12:31:16"/>
    <s v="West"/>
    <s v="Product - C"/>
    <s v="Non-IT"/>
    <n v="23407"/>
    <s v="A035"/>
    <n v="1"/>
    <n v="1999"/>
  </r>
  <r>
    <x v="129"/>
    <d v="2015-02-09T10:08:20"/>
    <s v="North"/>
    <s v="Product - C"/>
    <s v="Non-IT"/>
    <n v="11113"/>
    <s v="A082"/>
    <n v="1"/>
    <n v="2499"/>
  </r>
  <r>
    <x v="129"/>
    <d v="2015-02-09T14:19:20"/>
    <s v="North"/>
    <s v="Product - C"/>
    <s v="Non-IT"/>
    <n v="11113"/>
    <s v="A111"/>
    <n v="1"/>
    <n v="2499"/>
  </r>
  <r>
    <x v="129"/>
    <d v="2015-02-09T10:55:58"/>
    <s v="West"/>
    <s v="Product - C"/>
    <s v="Non-IT"/>
    <n v="23407"/>
    <s v="A002"/>
    <n v="1"/>
    <n v="1999"/>
  </r>
  <r>
    <x v="129"/>
    <d v="2015-02-09T22:40:03"/>
    <s v="South"/>
    <s v="Product - C"/>
    <s v="Non-IT"/>
    <n v="11113"/>
    <s v="A056"/>
    <n v="1"/>
    <n v="2499"/>
  </r>
  <r>
    <x v="129"/>
    <d v="2015-02-09T01:59:32"/>
    <s v="North"/>
    <s v="Product - C"/>
    <s v="Non-IT"/>
    <n v="23383"/>
    <s v="A104"/>
    <n v="1"/>
    <n v="749"/>
  </r>
  <r>
    <x v="129"/>
    <d v="2015-02-09T01:04:14"/>
    <s v="West"/>
    <s v="Product - C"/>
    <s v="Non-IT"/>
    <n v="23411"/>
    <s v="A014"/>
    <n v="1"/>
    <n v="2499"/>
  </r>
  <r>
    <x v="129"/>
    <d v="2015-02-09T18:15:17"/>
    <s v="North"/>
    <s v="Product - C"/>
    <s v="Non-IT"/>
    <n v="23406"/>
    <s v="A104"/>
    <n v="1"/>
    <n v="1499"/>
  </r>
  <r>
    <x v="129"/>
    <d v="2015-02-09T10:11:10"/>
    <s v="North"/>
    <s v="Product - C"/>
    <s v="Non-IT"/>
    <n v="23406"/>
    <s v="A111"/>
    <n v="1"/>
    <n v="1499"/>
  </r>
  <r>
    <x v="129"/>
    <d v="2015-02-09T01:52:15"/>
    <s v="North"/>
    <s v="Product - C"/>
    <s v="Non-IT"/>
    <n v="23406"/>
    <s v="A022"/>
    <n v="1"/>
    <n v="1499"/>
  </r>
  <r>
    <x v="129"/>
    <d v="2015-02-09T15:01:52"/>
    <s v="West"/>
    <s v="Product - C"/>
    <s v="Non-IT"/>
    <n v="23411"/>
    <s v="A123"/>
    <n v="1"/>
    <n v="2499"/>
  </r>
  <r>
    <x v="129"/>
    <d v="2015-02-09T12:16:46"/>
    <s v="North"/>
    <s v="Product - C"/>
    <s v="Non-IT"/>
    <n v="11113"/>
    <s v="A048"/>
    <n v="1"/>
    <n v="2499"/>
  </r>
  <r>
    <x v="129"/>
    <d v="2015-02-09T21:05:40"/>
    <s v="North"/>
    <s v="Product - C"/>
    <s v="Non-IT"/>
    <n v="23383"/>
    <s v="A022"/>
    <n v="1"/>
    <n v="749"/>
  </r>
  <r>
    <x v="129"/>
    <d v="2015-02-09T16:47:45"/>
    <s v="West"/>
    <s v="Product - C"/>
    <s v="Non-IT"/>
    <n v="23406"/>
    <s v="A035"/>
    <n v="1"/>
    <n v="1499"/>
  </r>
  <r>
    <x v="129"/>
    <d v="2015-02-09T09:19:27"/>
    <s v="North"/>
    <s v="Product - C"/>
    <s v="Non-IT"/>
    <n v="23411"/>
    <s v="A087"/>
    <n v="1"/>
    <n v="2499"/>
  </r>
  <r>
    <x v="129"/>
    <d v="2015-02-09T18:27:31"/>
    <s v="West"/>
    <s v="Product - C"/>
    <s v="Non-IT"/>
    <n v="23411"/>
    <s v="A061"/>
    <n v="1"/>
    <n v="2499"/>
  </r>
  <r>
    <x v="129"/>
    <d v="2015-02-09T12:06:24"/>
    <s v="North"/>
    <s v="Product - C"/>
    <s v="Non-IT"/>
    <n v="23383"/>
    <s v="A071"/>
    <n v="1"/>
    <n v="749"/>
  </r>
  <r>
    <x v="129"/>
    <d v="2015-02-09T17:24:54"/>
    <s v="North"/>
    <s v="Product - C"/>
    <s v="Non-IT"/>
    <n v="23411"/>
    <s v="A087"/>
    <n v="1"/>
    <n v="2499"/>
  </r>
  <r>
    <x v="129"/>
    <d v="2015-02-09T12:09:05"/>
    <s v="North"/>
    <s v="Product - D"/>
    <s v="IT"/>
    <n v="23477"/>
    <s v="A020"/>
    <n v="1"/>
    <n v="2499"/>
  </r>
  <r>
    <x v="129"/>
    <d v="2015-02-09T15:42:33"/>
    <s v="South"/>
    <s v="Product - D"/>
    <s v="IT"/>
    <n v="23477"/>
    <s v="A040"/>
    <n v="1"/>
    <n v="2499"/>
  </r>
  <r>
    <x v="130"/>
    <d v="2015-02-10T06:23:45"/>
    <s v="North"/>
    <s v="Product - A"/>
    <s v="IT"/>
    <n v="180625"/>
    <s v="A020"/>
    <n v="1"/>
    <n v="300"/>
  </r>
  <r>
    <x v="130"/>
    <d v="2015-02-10T02:28:33"/>
    <s v="South"/>
    <s v="Product - A"/>
    <s v="IT"/>
    <n v="180635"/>
    <s v="A060"/>
    <n v="1"/>
    <n v="500"/>
  </r>
  <r>
    <x v="130"/>
    <d v="2015-02-10T17:45:31"/>
    <s v="North"/>
    <s v="Product - A"/>
    <s v="IT"/>
    <n v="180637"/>
    <s v="A023"/>
    <n v="1"/>
    <n v="800"/>
  </r>
  <r>
    <x v="130"/>
    <d v="2015-02-10T05:14:38"/>
    <s v="South"/>
    <s v="Product - B"/>
    <s v="Non-IT"/>
    <n v="23569"/>
    <s v="A114"/>
    <n v="1"/>
    <n v="2750"/>
  </r>
  <r>
    <x v="130"/>
    <d v="2015-02-10T22:43:09"/>
    <s v="West"/>
    <s v="Product - B"/>
    <s v="Non-IT"/>
    <n v="82"/>
    <s v="A009"/>
    <n v="1"/>
    <n v="199"/>
  </r>
  <r>
    <x v="130"/>
    <d v="2015-02-10T14:16:53"/>
    <s v="North"/>
    <s v="Product - B"/>
    <s v="Non-IT"/>
    <n v="180639"/>
    <s v="A024"/>
    <n v="1"/>
    <n v="200"/>
  </r>
  <r>
    <x v="130"/>
    <d v="2015-02-10T10:54:00"/>
    <s v="North"/>
    <s v="Product - B"/>
    <s v="Non-IT"/>
    <n v="82"/>
    <s v="A042"/>
    <n v="1"/>
    <n v="199"/>
  </r>
  <r>
    <x v="130"/>
    <d v="2015-02-10T14:01:14"/>
    <s v="North"/>
    <s v="Product - B"/>
    <s v="Non-IT"/>
    <n v="23557"/>
    <s v="A112"/>
    <n v="1"/>
    <n v="2200"/>
  </r>
  <r>
    <x v="130"/>
    <d v="2015-02-10T10:36:55"/>
    <s v="West"/>
    <s v="Product - B"/>
    <s v="Non-IT"/>
    <n v="23137"/>
    <s v="A123"/>
    <n v="1"/>
    <n v="799"/>
  </r>
  <r>
    <x v="130"/>
    <d v="2015-02-10T15:58:03"/>
    <s v="North"/>
    <s v="Product - B"/>
    <s v="Non-IT"/>
    <n v="23560"/>
    <s v="A024"/>
    <n v="1"/>
    <n v="2600"/>
  </r>
  <r>
    <x v="130"/>
    <d v="2015-02-10T15:36:44"/>
    <s v="North"/>
    <s v="Product - B"/>
    <s v="Non-IT"/>
    <n v="180621"/>
    <s v="A118"/>
    <n v="1"/>
    <n v="500"/>
  </r>
  <r>
    <x v="130"/>
    <d v="2015-02-10T21:41:52"/>
    <s v="West"/>
    <s v="Product - B"/>
    <s v="Non-IT"/>
    <n v="82"/>
    <s v="A041"/>
    <n v="1"/>
    <n v="199"/>
  </r>
  <r>
    <x v="130"/>
    <d v="2015-02-10T15:07:39"/>
    <s v="North"/>
    <s v="Product - B"/>
    <s v="Non-IT"/>
    <n v="180621"/>
    <s v="A112"/>
    <n v="1"/>
    <n v="500"/>
  </r>
  <r>
    <x v="130"/>
    <d v="2015-02-10T02:53:05"/>
    <s v="West"/>
    <s v="Product - B"/>
    <s v="Non-IT"/>
    <n v="82"/>
    <s v="A041"/>
    <n v="1"/>
    <n v="199"/>
  </r>
  <r>
    <x v="130"/>
    <d v="2015-02-10T11:36:34"/>
    <s v="West"/>
    <s v="Product - B"/>
    <s v="Non-IT"/>
    <n v="23556"/>
    <s v="A026"/>
    <n v="1"/>
    <n v="2200"/>
  </r>
  <r>
    <x v="130"/>
    <d v="2015-02-10T22:17:03"/>
    <s v="East"/>
    <s v="Product - C"/>
    <s v="Non-IT"/>
    <n v="23406"/>
    <s v="A038"/>
    <n v="1"/>
    <n v="1499"/>
  </r>
  <r>
    <x v="130"/>
    <d v="2015-02-10T19:31:16"/>
    <s v="West"/>
    <s v="Product - C"/>
    <s v="Non-IT"/>
    <n v="23407"/>
    <s v="A092"/>
    <n v="1"/>
    <n v="1999"/>
  </r>
  <r>
    <x v="130"/>
    <d v="2015-02-10T21:56:18"/>
    <s v="North"/>
    <s v="Product - C"/>
    <s v="Non-IT"/>
    <n v="23406"/>
    <s v="A020"/>
    <n v="1"/>
    <n v="1499"/>
  </r>
  <r>
    <x v="130"/>
    <d v="2015-02-10T17:59:52"/>
    <s v="North"/>
    <s v="Product - C"/>
    <s v="Non-IT"/>
    <n v="11113"/>
    <s v="A087"/>
    <n v="1"/>
    <n v="2499"/>
  </r>
  <r>
    <x v="130"/>
    <d v="2015-02-10T08:31:34"/>
    <s v="North"/>
    <s v="Product - C"/>
    <s v="Non-IT"/>
    <n v="11113"/>
    <s v="A087"/>
    <n v="1"/>
    <n v="2499"/>
  </r>
  <r>
    <x v="130"/>
    <d v="2015-02-10T18:54:21"/>
    <s v="North"/>
    <s v="Product - C"/>
    <s v="Non-IT"/>
    <n v="23411"/>
    <s v="J102"/>
    <n v="1"/>
    <n v="2499"/>
  </r>
  <r>
    <x v="130"/>
    <d v="2015-02-10T14:20:50"/>
    <s v="South"/>
    <s v="Product - C"/>
    <s v="Non-IT"/>
    <n v="11113"/>
    <s v="A114"/>
    <n v="1"/>
    <n v="2499"/>
  </r>
  <r>
    <x v="130"/>
    <d v="2015-02-10T22:45:56"/>
    <s v="North"/>
    <s v="Product - C"/>
    <s v="Non-IT"/>
    <n v="23383"/>
    <s v="A064"/>
    <n v="1"/>
    <n v="749"/>
  </r>
  <r>
    <x v="130"/>
    <d v="2015-02-10T04:31:57"/>
    <s v="South"/>
    <s v="Product - C"/>
    <s v="Non-IT"/>
    <n v="23413"/>
    <s v="A073"/>
    <n v="1"/>
    <n v="3399"/>
  </r>
  <r>
    <x v="130"/>
    <d v="2015-02-10T21:20:07"/>
    <s v="West"/>
    <s v="Product - C"/>
    <s v="Non-IT"/>
    <n v="23411"/>
    <s v="A054"/>
    <n v="1"/>
    <n v="2499"/>
  </r>
  <r>
    <x v="130"/>
    <d v="2015-02-10T18:57:55"/>
    <s v="South"/>
    <s v="Product - C"/>
    <s v="Non-IT"/>
    <n v="23407"/>
    <s v="A018"/>
    <n v="1"/>
    <n v="1999"/>
  </r>
  <r>
    <x v="130"/>
    <d v="2015-02-10T17:36:07"/>
    <s v="North"/>
    <s v="Product - C"/>
    <s v="Non-IT"/>
    <n v="23406"/>
    <s v="A044"/>
    <n v="1"/>
    <n v="1499"/>
  </r>
  <r>
    <x v="130"/>
    <d v="2015-02-10T17:53:43"/>
    <s v="North"/>
    <s v="Product - C"/>
    <s v="Non-IT"/>
    <n v="23411"/>
    <s v="A042"/>
    <n v="1"/>
    <n v="2499"/>
  </r>
  <r>
    <x v="130"/>
    <d v="2015-02-10T03:13:33"/>
    <s v="North"/>
    <s v="Product - C"/>
    <s v="Non-IT"/>
    <n v="23406"/>
    <s v="A042"/>
    <n v="1"/>
    <n v="1499"/>
  </r>
  <r>
    <x v="130"/>
    <d v="2015-02-10T12:43:55"/>
    <s v="North"/>
    <s v="Product - C"/>
    <s v="Non-IT"/>
    <n v="23406"/>
    <s v="A087"/>
    <n v="1"/>
    <n v="1499"/>
  </r>
  <r>
    <x v="130"/>
    <d v="2015-02-10T07:34:34"/>
    <s v="North"/>
    <s v="Product - C"/>
    <s v="Non-IT"/>
    <n v="23406"/>
    <s v="A087"/>
    <n v="1"/>
    <n v="1499"/>
  </r>
  <r>
    <x v="130"/>
    <d v="2015-02-10T12:12:42"/>
    <s v="North"/>
    <s v="Product - C"/>
    <s v="Non-IT"/>
    <n v="11113"/>
    <s v="J103"/>
    <n v="1"/>
    <n v="2499"/>
  </r>
  <r>
    <x v="130"/>
    <d v="2015-02-10T18:48:57"/>
    <s v="North"/>
    <s v="Product - C"/>
    <s v="Non-IT"/>
    <n v="23411"/>
    <s v="A055"/>
    <n v="1"/>
    <n v="2499"/>
  </r>
  <r>
    <x v="130"/>
    <d v="2015-02-10T23:57:08"/>
    <s v="East"/>
    <s v="Product - C"/>
    <s v="Non-IT"/>
    <n v="23411"/>
    <s v="A038"/>
    <n v="1"/>
    <n v="2499"/>
  </r>
  <r>
    <x v="130"/>
    <d v="2015-02-10T09:14:29"/>
    <s v="North"/>
    <s v="Product - C"/>
    <s v="Non-IT"/>
    <n v="23406"/>
    <s v="A111"/>
    <n v="1"/>
    <n v="1499"/>
  </r>
  <r>
    <x v="130"/>
    <d v="2015-02-10T09:40:18"/>
    <s v="East"/>
    <s v="Product - C"/>
    <s v="Non-IT"/>
    <n v="23411"/>
    <s v="A038"/>
    <n v="1"/>
    <n v="2499"/>
  </r>
  <r>
    <x v="130"/>
    <d v="2015-02-10T15:04:46"/>
    <s v="North"/>
    <s v="Product - C"/>
    <s v="Non-IT"/>
    <n v="23407"/>
    <s v="A032"/>
    <n v="1"/>
    <n v="1999"/>
  </r>
  <r>
    <x v="130"/>
    <d v="2015-02-10T01:21:41"/>
    <s v="West"/>
    <s v="Product - C"/>
    <s v="Non-IT"/>
    <n v="23407"/>
    <s v="A035"/>
    <n v="1"/>
    <n v="1999"/>
  </r>
  <r>
    <x v="130"/>
    <d v="2015-02-10T18:57:02"/>
    <s v="North"/>
    <s v="Product - C"/>
    <s v="Non-IT"/>
    <n v="11113"/>
    <s v="J104"/>
    <n v="1"/>
    <n v="2499"/>
  </r>
  <r>
    <x v="130"/>
    <d v="2015-02-10T18:17:20"/>
    <s v="East"/>
    <s v="Product - C"/>
    <s v="Non-IT"/>
    <n v="23383"/>
    <s v="A038"/>
    <n v="1"/>
    <n v="749"/>
  </r>
  <r>
    <x v="130"/>
    <d v="2015-02-10T13:44:46"/>
    <s v="West"/>
    <s v="Product - C"/>
    <s v="Non-IT"/>
    <n v="23411"/>
    <s v="A092"/>
    <n v="1"/>
    <n v="2499"/>
  </r>
  <r>
    <x v="130"/>
    <d v="2015-02-10T11:58:55"/>
    <s v="South"/>
    <s v="Product - C"/>
    <s v="Non-IT"/>
    <n v="23411"/>
    <s v="A040"/>
    <n v="1"/>
    <n v="2499"/>
  </r>
  <r>
    <x v="130"/>
    <d v="2015-02-10T05:30:39"/>
    <s v="West"/>
    <s v="Product - C"/>
    <s v="Non-IT"/>
    <n v="23383"/>
    <s v="A119"/>
    <n v="1"/>
    <n v="749"/>
  </r>
  <r>
    <x v="130"/>
    <d v="2015-02-10T19:05:01"/>
    <s v="South"/>
    <s v="Product - C"/>
    <s v="Non-IT"/>
    <n v="23406"/>
    <s v="A034"/>
    <n v="1"/>
    <n v="1499"/>
  </r>
  <r>
    <x v="130"/>
    <d v="2015-02-10T19:10:47"/>
    <s v="North"/>
    <s v="Product - C"/>
    <s v="Non-IT"/>
    <n v="23407"/>
    <s v="A042"/>
    <n v="1"/>
    <n v="1999"/>
  </r>
  <r>
    <x v="130"/>
    <d v="2015-02-10T18:49:33"/>
    <s v="North"/>
    <s v="Product - C"/>
    <s v="Non-IT"/>
    <n v="11113"/>
    <s v="A020"/>
    <n v="1"/>
    <n v="2499"/>
  </r>
  <r>
    <x v="130"/>
    <d v="2015-02-10T19:08:39"/>
    <s v="West"/>
    <s v="Product - C"/>
    <s v="Non-IT"/>
    <n v="23406"/>
    <s v="A035"/>
    <n v="1"/>
    <n v="1499"/>
  </r>
  <r>
    <x v="130"/>
    <d v="2015-02-10T07:58:00"/>
    <s v="North"/>
    <s v="Product - C"/>
    <s v="Non-IT"/>
    <n v="11113"/>
    <s v="A111"/>
    <n v="1"/>
    <n v="2499"/>
  </r>
  <r>
    <x v="130"/>
    <d v="2015-02-10T01:46:43"/>
    <s v="North"/>
    <s v="Product - C"/>
    <s v="Non-IT"/>
    <n v="23448"/>
    <s v="A012"/>
    <n v="1"/>
    <n v="3299"/>
  </r>
  <r>
    <x v="130"/>
    <d v="2015-02-10T03:48:47"/>
    <s v="North"/>
    <s v="Product - C"/>
    <s v="Non-IT"/>
    <n v="11113"/>
    <s v="A020"/>
    <n v="1"/>
    <n v="2499"/>
  </r>
  <r>
    <x v="130"/>
    <d v="2015-02-10T05:25:22"/>
    <s v="South"/>
    <s v="Product - C"/>
    <s v="Non-IT"/>
    <n v="23407"/>
    <s v="A058"/>
    <n v="1"/>
    <n v="1999"/>
  </r>
  <r>
    <x v="130"/>
    <d v="2015-02-10T20:00:41"/>
    <s v="West"/>
    <s v="Product - C"/>
    <s v="Non-IT"/>
    <n v="11113"/>
    <s v="A001"/>
    <n v="1"/>
    <n v="2499"/>
  </r>
  <r>
    <x v="130"/>
    <d v="2015-02-10T23:50:12"/>
    <s v="North"/>
    <s v="Product - C"/>
    <s v="Non-IT"/>
    <n v="11113"/>
    <s v="A044"/>
    <n v="1"/>
    <n v="2499"/>
  </r>
  <r>
    <x v="130"/>
    <d v="2015-02-10T15:34:29"/>
    <s v="North"/>
    <s v="Product - C"/>
    <s v="Non-IT"/>
    <n v="23406"/>
    <s v="A044"/>
    <n v="1"/>
    <n v="1499"/>
  </r>
  <r>
    <x v="130"/>
    <d v="2015-02-10T09:33:16"/>
    <s v="South"/>
    <s v="Product - C"/>
    <s v="Non-IT"/>
    <n v="23407"/>
    <s v="A037"/>
    <n v="1"/>
    <n v="1999"/>
  </r>
  <r>
    <x v="130"/>
    <d v="2015-02-10T08:45:29"/>
    <s v="North"/>
    <s v="Product - C"/>
    <s v="Non-IT"/>
    <n v="23407"/>
    <s v="A104"/>
    <n v="1"/>
    <n v="1999"/>
  </r>
  <r>
    <x v="130"/>
    <d v="2015-02-10T04:37:10"/>
    <s v="West"/>
    <s v="Product - C"/>
    <s v="Non-IT"/>
    <n v="23407"/>
    <s v="A041"/>
    <n v="1"/>
    <n v="1999"/>
  </r>
  <r>
    <x v="130"/>
    <d v="2015-02-10T01:09:22"/>
    <s v="North"/>
    <s v="Product - C"/>
    <s v="Non-IT"/>
    <n v="11113"/>
    <s v="A048"/>
    <n v="1"/>
    <n v="2499"/>
  </r>
  <r>
    <x v="130"/>
    <d v="2015-02-10T02:47:47"/>
    <s v="South"/>
    <s v="Product - C"/>
    <s v="Non-IT"/>
    <n v="23411"/>
    <s v="A018"/>
    <n v="1"/>
    <n v="2499"/>
  </r>
  <r>
    <x v="130"/>
    <d v="2015-02-10T16:14:42"/>
    <s v="North"/>
    <s v="Product - C"/>
    <s v="Non-IT"/>
    <n v="23406"/>
    <s v="A023"/>
    <n v="1"/>
    <n v="1499"/>
  </r>
  <r>
    <x v="130"/>
    <d v="2015-02-10T22:07:01"/>
    <s v="North"/>
    <s v="Product - C"/>
    <s v="Non-IT"/>
    <n v="11113"/>
    <s v="A044"/>
    <n v="1"/>
    <n v="2499"/>
  </r>
  <r>
    <x v="130"/>
    <d v="2015-02-10T18:32:52"/>
    <s v="North"/>
    <s v="Product - C"/>
    <s v="Non-IT"/>
    <n v="23406"/>
    <s v="A020"/>
    <n v="1"/>
    <n v="1499"/>
  </r>
  <r>
    <x v="130"/>
    <d v="2015-02-10T02:30:20"/>
    <s v="West"/>
    <s v="Product - C"/>
    <s v="Non-IT"/>
    <n v="23406"/>
    <s v="A039"/>
    <n v="1"/>
    <n v="1499"/>
  </r>
  <r>
    <x v="130"/>
    <d v="2015-02-10T08:27:00"/>
    <s v="North"/>
    <s v="Product - C"/>
    <s v="Non-IT"/>
    <n v="11113"/>
    <s v="A020"/>
    <n v="1"/>
    <n v="2499"/>
  </r>
  <r>
    <x v="130"/>
    <d v="2015-02-10T17:33:46"/>
    <s v="East"/>
    <s v="Product - C"/>
    <s v="Non-IT"/>
    <n v="23411"/>
    <s v="A038"/>
    <n v="1"/>
    <n v="2499"/>
  </r>
  <r>
    <x v="130"/>
    <d v="2015-02-10T12:16:07"/>
    <s v="East"/>
    <s v="Product - C"/>
    <s v="Non-IT"/>
    <n v="23411"/>
    <s v="A038"/>
    <n v="1"/>
    <n v="2499"/>
  </r>
  <r>
    <x v="130"/>
    <d v="2015-02-10T01:30:21"/>
    <s v="East"/>
    <s v="Product - C"/>
    <s v="Non-IT"/>
    <n v="23411"/>
    <s v="A007"/>
    <n v="1"/>
    <n v="2499"/>
  </r>
  <r>
    <x v="130"/>
    <d v="2015-02-10T10:42:56"/>
    <s v="East"/>
    <s v="Product - C"/>
    <s v="Non-IT"/>
    <n v="23406"/>
    <s v="A038"/>
    <n v="1"/>
    <n v="1499"/>
  </r>
  <r>
    <x v="130"/>
    <d v="2015-02-10T04:55:54"/>
    <s v="North"/>
    <s v="Product - C"/>
    <s v="Non-IT"/>
    <n v="23406"/>
    <s v="A112"/>
    <n v="1"/>
    <n v="1499"/>
  </r>
  <r>
    <x v="130"/>
    <d v="2015-02-10T23:09:27"/>
    <s v="South"/>
    <s v="Product - C"/>
    <s v="Non-IT"/>
    <n v="23383"/>
    <s v="A084"/>
    <n v="1"/>
    <n v="749"/>
  </r>
  <r>
    <x v="130"/>
    <d v="2015-02-10T04:53:47"/>
    <s v="West"/>
    <s v="Product - C"/>
    <s v="Non-IT"/>
    <n v="11113"/>
    <s v="A021"/>
    <n v="1"/>
    <n v="2499"/>
  </r>
  <r>
    <x v="130"/>
    <d v="2015-02-10T01:16:21"/>
    <s v="West"/>
    <s v="Product - C"/>
    <s v="Non-IT"/>
    <n v="23411"/>
    <s v="A009"/>
    <n v="1"/>
    <n v="2499"/>
  </r>
  <r>
    <x v="130"/>
    <d v="2015-02-10T03:37:09"/>
    <s v="North"/>
    <s v="Product - C"/>
    <s v="Non-IT"/>
    <n v="11113"/>
    <s v="J103"/>
    <n v="1"/>
    <n v="2499"/>
  </r>
  <r>
    <x v="130"/>
    <d v="2015-02-10T14:09:00"/>
    <s v="North"/>
    <s v="Product - C"/>
    <s v="Non-IT"/>
    <n v="23407"/>
    <s v="A112"/>
    <n v="1"/>
    <n v="1999"/>
  </r>
  <r>
    <x v="130"/>
    <d v="2015-02-10T22:51:09"/>
    <s v="North"/>
    <s v="Product - C"/>
    <s v="Non-IT"/>
    <n v="11113"/>
    <s v="A082"/>
    <n v="1"/>
    <n v="2499"/>
  </r>
  <r>
    <x v="130"/>
    <d v="2015-02-10T05:33:00"/>
    <s v="North"/>
    <s v="Product - C"/>
    <s v="Non-IT"/>
    <n v="23383"/>
    <s v="A111"/>
    <n v="1"/>
    <n v="749"/>
  </r>
  <r>
    <x v="130"/>
    <d v="2015-02-10T06:47:43"/>
    <s v="North"/>
    <s v="Product - C"/>
    <s v="Non-IT"/>
    <n v="11113"/>
    <s v="A050"/>
    <n v="1"/>
    <n v="2499"/>
  </r>
  <r>
    <x v="130"/>
    <d v="2015-02-10T21:20:31"/>
    <s v="North"/>
    <s v="Product - C"/>
    <s v="Non-IT"/>
    <n v="23383"/>
    <s v="A042"/>
    <n v="1"/>
    <n v="749"/>
  </r>
  <r>
    <x v="130"/>
    <d v="2015-02-10T12:32:53"/>
    <s v="West"/>
    <s v="Product - C"/>
    <s v="Non-IT"/>
    <n v="23406"/>
    <s v="A054"/>
    <n v="1"/>
    <n v="1499"/>
  </r>
  <r>
    <x v="130"/>
    <d v="2015-02-10T00:25:21"/>
    <s v="North"/>
    <s v="Product - D"/>
    <s v="IT"/>
    <n v="23477"/>
    <s v="A048"/>
    <n v="1"/>
    <n v="2499"/>
  </r>
  <r>
    <x v="131"/>
    <d v="2015-02-11T09:34:03"/>
    <s v="North"/>
    <s v="Product - A"/>
    <s v="IT"/>
    <n v="180627"/>
    <s v="A104"/>
    <n v="1"/>
    <n v="200"/>
  </r>
  <r>
    <x v="131"/>
    <d v="2015-02-11T01:01:26"/>
    <s v="North"/>
    <s v="Product - A"/>
    <s v="IT"/>
    <n v="180627"/>
    <s v="A048"/>
    <n v="1"/>
    <n v="200"/>
  </r>
  <r>
    <x v="131"/>
    <d v="2015-02-11T20:29:47"/>
    <s v="North"/>
    <s v="Product - A"/>
    <s v="IT"/>
    <n v="180627"/>
    <s v="A112"/>
    <n v="2"/>
    <n v="400"/>
  </r>
  <r>
    <x v="131"/>
    <d v="2015-02-11T12:39:43"/>
    <s v="North"/>
    <s v="Product - A"/>
    <s v="IT"/>
    <n v="180625"/>
    <s v="A032"/>
    <n v="1"/>
    <n v="300"/>
  </r>
  <r>
    <x v="131"/>
    <d v="2015-02-11T11:28:18"/>
    <s v="North"/>
    <s v="Product - A"/>
    <s v="IT"/>
    <n v="180625"/>
    <s v="A032"/>
    <n v="1"/>
    <n v="300"/>
  </r>
  <r>
    <x v="131"/>
    <d v="2015-02-11T20:01:36"/>
    <s v="West"/>
    <s v="Product - A"/>
    <s v="IT"/>
    <n v="180637"/>
    <s v="A017"/>
    <n v="1"/>
    <n v="800"/>
  </r>
  <r>
    <x v="131"/>
    <d v="2015-02-11T10:38:43"/>
    <s v="West"/>
    <s v="Product - B"/>
    <s v="Non-IT"/>
    <n v="84"/>
    <s v="A041"/>
    <n v="1"/>
    <n v="499"/>
  </r>
  <r>
    <x v="131"/>
    <d v="2015-02-11T04:10:01"/>
    <s v="North"/>
    <s v="Product - B"/>
    <s v="Non-IT"/>
    <n v="23557"/>
    <s v="A050"/>
    <n v="1"/>
    <n v="2200"/>
  </r>
  <r>
    <x v="131"/>
    <d v="2015-02-11T04:33:22"/>
    <s v="West"/>
    <s v="Product - B"/>
    <s v="Non-IT"/>
    <n v="84"/>
    <s v="A021"/>
    <n v="1"/>
    <n v="499"/>
  </r>
  <r>
    <x v="131"/>
    <d v="2015-02-11T07:53:38"/>
    <s v="West"/>
    <s v="Product - B"/>
    <s v="Non-IT"/>
    <n v="180625"/>
    <s v="A001"/>
    <n v="1"/>
    <n v="300"/>
  </r>
  <r>
    <x v="131"/>
    <d v="2015-02-11T19:16:27"/>
    <s v="North"/>
    <s v="Product - B"/>
    <s v="Non-IT"/>
    <n v="84"/>
    <s v="A055"/>
    <n v="1"/>
    <n v="499"/>
  </r>
  <r>
    <x v="131"/>
    <d v="2015-02-11T18:37:24"/>
    <s v="North"/>
    <s v="Product - B"/>
    <s v="Non-IT"/>
    <n v="180623"/>
    <s v="A044"/>
    <n v="1"/>
    <n v="400"/>
  </r>
  <r>
    <x v="131"/>
    <d v="2015-02-11T09:26:21"/>
    <s v="South"/>
    <s v="Product - B"/>
    <s v="Non-IT"/>
    <n v="23137"/>
    <s v="A034"/>
    <n v="1"/>
    <n v="799"/>
  </r>
  <r>
    <x v="131"/>
    <d v="2015-02-11T10:36:18"/>
    <s v="West"/>
    <s v="Product - B"/>
    <s v="Non-IT"/>
    <n v="84"/>
    <s v="A021"/>
    <n v="1"/>
    <n v="499"/>
  </r>
  <r>
    <x v="131"/>
    <d v="2015-02-11T01:07:48"/>
    <s v="North"/>
    <s v="Product - B"/>
    <s v="Non-IT"/>
    <n v="82"/>
    <s v="A055"/>
    <n v="1"/>
    <n v="199"/>
  </r>
  <r>
    <x v="131"/>
    <d v="2015-02-11T14:11:28"/>
    <s v="North"/>
    <s v="Product - B"/>
    <s v="Non-IT"/>
    <n v="23157"/>
    <s v="A032"/>
    <n v="1"/>
    <n v="299"/>
  </r>
  <r>
    <x v="131"/>
    <d v="2015-02-11T03:11:09"/>
    <s v="North"/>
    <s v="Product - B"/>
    <s v="Non-IT"/>
    <n v="180636"/>
    <s v="A118"/>
    <n v="1"/>
    <n v="1250"/>
  </r>
  <r>
    <x v="131"/>
    <d v="2015-02-11T19:46:48"/>
    <s v="North"/>
    <s v="Product - B"/>
    <s v="Non-IT"/>
    <n v="180639"/>
    <s v="A118"/>
    <n v="1"/>
    <n v="200"/>
  </r>
  <r>
    <x v="131"/>
    <d v="2015-02-11T03:26:48"/>
    <s v="West"/>
    <s v="Product - B"/>
    <s v="Non-IT"/>
    <n v="82"/>
    <s v="A123"/>
    <n v="1"/>
    <n v="199"/>
  </r>
  <r>
    <x v="131"/>
    <d v="2015-02-11T15:44:10"/>
    <s v="West"/>
    <s v="Product - B"/>
    <s v="Non-IT"/>
    <n v="22880"/>
    <s v="A123"/>
    <n v="1"/>
    <n v="499"/>
  </r>
  <r>
    <x v="131"/>
    <d v="2015-02-11T00:28:41"/>
    <s v="West"/>
    <s v="Product - B"/>
    <s v="Non-IT"/>
    <n v="23557"/>
    <s v="A017"/>
    <n v="1"/>
    <n v="2200"/>
  </r>
  <r>
    <x v="131"/>
    <d v="2015-02-11T02:21:31"/>
    <s v="West"/>
    <s v="Product - C"/>
    <s v="Non-IT"/>
    <n v="23411"/>
    <s v="A092"/>
    <n v="1"/>
    <n v="2499"/>
  </r>
  <r>
    <x v="131"/>
    <d v="2015-02-11T22:51:25"/>
    <s v="North"/>
    <s v="Product - C"/>
    <s v="Non-IT"/>
    <n v="23406"/>
    <s v="A044"/>
    <n v="1"/>
    <n v="1499"/>
  </r>
  <r>
    <x v="131"/>
    <d v="2015-02-11T13:53:35"/>
    <s v="North"/>
    <s v="Product - C"/>
    <s v="Non-IT"/>
    <n v="23406"/>
    <s v="A044"/>
    <n v="1"/>
    <n v="1499"/>
  </r>
  <r>
    <x v="131"/>
    <d v="2015-02-11T16:36:21"/>
    <s v="North"/>
    <s v="Product - C"/>
    <s v="Non-IT"/>
    <n v="11113"/>
    <s v="A055"/>
    <n v="1"/>
    <n v="2499"/>
  </r>
  <r>
    <x v="131"/>
    <d v="2015-02-11T08:06:20"/>
    <s v="North"/>
    <s v="Product - C"/>
    <s v="Non-IT"/>
    <n v="23406"/>
    <s v="A075"/>
    <n v="1"/>
    <n v="1499"/>
  </r>
  <r>
    <x v="131"/>
    <d v="2015-02-11T23:47:33"/>
    <s v="North"/>
    <s v="Product - C"/>
    <s v="Non-IT"/>
    <n v="23407"/>
    <s v="A050"/>
    <n v="1"/>
    <n v="1999"/>
  </r>
  <r>
    <x v="131"/>
    <d v="2015-02-11T05:54:24"/>
    <s v="West"/>
    <s v="Product - C"/>
    <s v="Non-IT"/>
    <n v="23383"/>
    <s v="A041"/>
    <n v="1"/>
    <n v="749"/>
  </r>
  <r>
    <x v="131"/>
    <d v="2015-02-11T05:01:16"/>
    <s v="North"/>
    <s v="Product - C"/>
    <s v="Non-IT"/>
    <n v="23383"/>
    <s v="A050"/>
    <n v="1"/>
    <n v="749"/>
  </r>
  <r>
    <x v="131"/>
    <d v="2015-02-11T20:44:28"/>
    <s v="North"/>
    <s v="Product - C"/>
    <s v="Non-IT"/>
    <n v="23407"/>
    <s v="A022"/>
    <n v="1"/>
    <n v="1999"/>
  </r>
  <r>
    <x v="131"/>
    <d v="2015-02-11T09:31:01"/>
    <s v="West"/>
    <s v="Product - C"/>
    <s v="Non-IT"/>
    <n v="23411"/>
    <s v="A027"/>
    <n v="1"/>
    <n v="2499"/>
  </r>
  <r>
    <x v="131"/>
    <d v="2015-02-11T09:56:11"/>
    <s v="North"/>
    <s v="Product - C"/>
    <s v="Non-IT"/>
    <n v="23406"/>
    <s v="A104"/>
    <n v="1"/>
    <n v="1499"/>
  </r>
  <r>
    <x v="131"/>
    <d v="2015-02-11T10:20:21"/>
    <s v="West"/>
    <s v="Product - C"/>
    <s v="Non-IT"/>
    <n v="23411"/>
    <s v="A002"/>
    <n v="1"/>
    <n v="2499"/>
  </r>
  <r>
    <x v="131"/>
    <d v="2015-02-11T15:52:00"/>
    <s v="North"/>
    <s v="Product - C"/>
    <s v="Non-IT"/>
    <n v="23406"/>
    <s v="A118"/>
    <n v="1"/>
    <n v="1499"/>
  </r>
  <r>
    <x v="131"/>
    <d v="2015-02-11T09:07:14"/>
    <s v="North"/>
    <s v="Product - C"/>
    <s v="Non-IT"/>
    <n v="11113"/>
    <s v="J104"/>
    <n v="1"/>
    <n v="2499"/>
  </r>
  <r>
    <x v="131"/>
    <d v="2015-02-11T15:29:52"/>
    <s v="North"/>
    <s v="Product - C"/>
    <s v="Non-IT"/>
    <n v="11113"/>
    <s v="A020"/>
    <n v="1"/>
    <n v="2499"/>
  </r>
  <r>
    <x v="131"/>
    <d v="2015-02-11T05:35:53"/>
    <s v="South"/>
    <s v="Product - C"/>
    <s v="Non-IT"/>
    <n v="23407"/>
    <s v="A084"/>
    <n v="1"/>
    <n v="1999"/>
  </r>
  <r>
    <x v="131"/>
    <d v="2015-02-11T03:49:49"/>
    <s v="North"/>
    <s v="Product - C"/>
    <s v="Non-IT"/>
    <n v="23407"/>
    <s v="A020"/>
    <n v="1"/>
    <n v="1999"/>
  </r>
  <r>
    <x v="131"/>
    <d v="2015-02-11T12:28:14"/>
    <s v="South"/>
    <s v="Product - C"/>
    <s v="Non-IT"/>
    <n v="23383"/>
    <s v="A034"/>
    <n v="1"/>
    <n v="749"/>
  </r>
  <r>
    <x v="131"/>
    <d v="2015-02-11T02:52:49"/>
    <s v="North"/>
    <s v="Product - C"/>
    <s v="Non-IT"/>
    <n v="23411"/>
    <s v="A012"/>
    <n v="1"/>
    <n v="2499"/>
  </r>
  <r>
    <x v="131"/>
    <d v="2015-02-11T10:52:06"/>
    <s v="East"/>
    <s v="Product - C"/>
    <s v="Non-IT"/>
    <n v="11113"/>
    <s v="A038"/>
    <n v="1"/>
    <n v="2499"/>
  </r>
  <r>
    <x v="131"/>
    <d v="2015-02-11T14:26:42"/>
    <s v="North"/>
    <s v="Product - C"/>
    <s v="Non-IT"/>
    <n v="11113"/>
    <s v="A122"/>
    <n v="1"/>
    <n v="2499"/>
  </r>
  <r>
    <x v="131"/>
    <d v="2015-02-11T11:18:38"/>
    <s v="East"/>
    <s v="Product - C"/>
    <s v="Non-IT"/>
    <n v="23383"/>
    <s v="A038"/>
    <n v="1"/>
    <n v="749"/>
  </r>
  <r>
    <x v="131"/>
    <d v="2015-02-11T19:59:20"/>
    <s v="West"/>
    <s v="Product - C"/>
    <s v="Non-IT"/>
    <n v="23383"/>
    <s v="A092"/>
    <n v="1"/>
    <n v="749"/>
  </r>
  <r>
    <x v="131"/>
    <d v="2015-02-11T00:33:51"/>
    <s v="West"/>
    <s v="Product - C"/>
    <s v="Non-IT"/>
    <n v="23411"/>
    <s v="A092"/>
    <n v="1"/>
    <n v="2499"/>
  </r>
  <r>
    <x v="131"/>
    <d v="2015-02-11T08:40:25"/>
    <s v="North"/>
    <s v="Product - C"/>
    <s v="Non-IT"/>
    <n v="23383"/>
    <s v="A020"/>
    <n v="1"/>
    <n v="749"/>
  </r>
  <r>
    <x v="131"/>
    <d v="2015-02-11T02:49:07"/>
    <s v="North"/>
    <s v="Product - C"/>
    <s v="Non-IT"/>
    <n v="23383"/>
    <s v="A020"/>
    <n v="1"/>
    <n v="749"/>
  </r>
  <r>
    <x v="131"/>
    <d v="2015-02-11T00:01:03"/>
    <s v="North"/>
    <s v="Product - C"/>
    <s v="Non-IT"/>
    <n v="11113"/>
    <s v="A024"/>
    <n v="1"/>
    <n v="2499"/>
  </r>
  <r>
    <x v="131"/>
    <d v="2015-02-11T14:32:09"/>
    <s v="North"/>
    <s v="Product - C"/>
    <s v="Non-IT"/>
    <n v="23383"/>
    <s v="A020"/>
    <n v="1"/>
    <n v="749"/>
  </r>
  <r>
    <x v="131"/>
    <d v="2015-02-11T03:46:33"/>
    <s v="West"/>
    <s v="Product - C"/>
    <s v="Non-IT"/>
    <n v="11113"/>
    <s v="A013"/>
    <n v="1"/>
    <n v="2499"/>
  </r>
  <r>
    <x v="131"/>
    <d v="2015-02-11T05:58:54"/>
    <s v="West"/>
    <s v="Product - C"/>
    <s v="Non-IT"/>
    <n v="23407"/>
    <s v="A039"/>
    <n v="1"/>
    <n v="1999"/>
  </r>
  <r>
    <x v="131"/>
    <d v="2015-02-11T08:37:52"/>
    <s v="West"/>
    <s v="Product - C"/>
    <s v="Non-IT"/>
    <n v="23407"/>
    <s v="A009"/>
    <n v="1"/>
    <n v="1999"/>
  </r>
  <r>
    <x v="131"/>
    <d v="2015-02-11T21:30:55"/>
    <s v="North"/>
    <s v="Product - C"/>
    <s v="Non-IT"/>
    <n v="23407"/>
    <s v="A048"/>
    <n v="1"/>
    <n v="1999"/>
  </r>
  <r>
    <x v="131"/>
    <d v="2015-02-11T02:20:30"/>
    <s v="West"/>
    <s v="Product - C"/>
    <s v="Non-IT"/>
    <n v="23407"/>
    <s v="A035"/>
    <n v="1"/>
    <n v="1999"/>
  </r>
  <r>
    <x v="131"/>
    <d v="2015-02-11T23:58:20"/>
    <s v="North"/>
    <s v="Product - C"/>
    <s v="Non-IT"/>
    <n v="23411"/>
    <s v="A087"/>
    <n v="1"/>
    <n v="2499"/>
  </r>
  <r>
    <x v="131"/>
    <d v="2015-02-11T11:18:02"/>
    <s v="North"/>
    <s v="Product - C"/>
    <s v="Non-IT"/>
    <n v="23406"/>
    <s v="A024"/>
    <n v="1"/>
    <n v="1499"/>
  </r>
  <r>
    <x v="131"/>
    <d v="2015-02-11T05:24:23"/>
    <s v="West"/>
    <s v="Product - C"/>
    <s v="Non-IT"/>
    <n v="11113"/>
    <s v="A041"/>
    <n v="1"/>
    <n v="2499"/>
  </r>
  <r>
    <x v="131"/>
    <d v="2015-02-11T03:03:40"/>
    <s v="West"/>
    <s v="Product - C"/>
    <s v="Non-IT"/>
    <n v="23406"/>
    <s v="A017"/>
    <n v="1"/>
    <n v="1499"/>
  </r>
  <r>
    <x v="131"/>
    <d v="2015-02-11T23:05:40"/>
    <s v="North"/>
    <s v="Product - C"/>
    <s v="Non-IT"/>
    <n v="23411"/>
    <s v="A042"/>
    <n v="1"/>
    <n v="2499"/>
  </r>
  <r>
    <x v="131"/>
    <d v="2015-02-11T12:36:42"/>
    <s v="West"/>
    <s v="Product - C"/>
    <s v="Non-IT"/>
    <n v="23411"/>
    <s v="A039"/>
    <n v="1"/>
    <n v="2499"/>
  </r>
  <r>
    <x v="131"/>
    <d v="2015-02-11T17:29:38"/>
    <s v="North"/>
    <s v="Product - C"/>
    <s v="Non-IT"/>
    <n v="23383"/>
    <s v="A044"/>
    <n v="1"/>
    <n v="749"/>
  </r>
  <r>
    <x v="131"/>
    <d v="2015-02-11T07:52:55"/>
    <s v="West"/>
    <s v="Product - C"/>
    <s v="Non-IT"/>
    <n v="23411"/>
    <s v="A009"/>
    <n v="1"/>
    <n v="2499"/>
  </r>
  <r>
    <x v="131"/>
    <d v="2015-02-11T18:20:26"/>
    <s v="West"/>
    <s v="Product - C"/>
    <s v="Non-IT"/>
    <n v="23411"/>
    <s v="A027"/>
    <n v="1"/>
    <n v="2499"/>
  </r>
  <r>
    <x v="131"/>
    <d v="2015-02-11T02:44:44"/>
    <s v="West"/>
    <s v="Product - C"/>
    <s v="Non-IT"/>
    <n v="23411"/>
    <s v="A027"/>
    <n v="1"/>
    <n v="2499"/>
  </r>
  <r>
    <x v="131"/>
    <d v="2015-02-11T17:20:00"/>
    <s v="North"/>
    <s v="Product - C"/>
    <s v="Non-IT"/>
    <n v="23406"/>
    <s v="A112"/>
    <n v="1"/>
    <n v="1499"/>
  </r>
  <r>
    <x v="131"/>
    <d v="2015-02-11T21:18:46"/>
    <s v="North"/>
    <s v="Product - C"/>
    <s v="Non-IT"/>
    <n v="23407"/>
    <s v="A012"/>
    <n v="1"/>
    <n v="1999"/>
  </r>
  <r>
    <x v="131"/>
    <d v="2015-02-11T10:46:14"/>
    <s v="West"/>
    <s v="Product - C"/>
    <s v="Non-IT"/>
    <n v="23406"/>
    <s v="A092"/>
    <n v="1"/>
    <n v="1499"/>
  </r>
  <r>
    <x v="131"/>
    <d v="2015-02-11T06:31:06"/>
    <s v="North"/>
    <s v="Product - C"/>
    <s v="Non-IT"/>
    <n v="11113"/>
    <s v="A055"/>
    <n v="1"/>
    <n v="2499"/>
  </r>
  <r>
    <x v="131"/>
    <d v="2015-02-11T13:00:46"/>
    <s v="North"/>
    <s v="Product - C"/>
    <s v="Non-IT"/>
    <n v="23383"/>
    <s v="A048"/>
    <n v="1"/>
    <n v="749"/>
  </r>
  <r>
    <x v="131"/>
    <d v="2015-02-11T14:00:48"/>
    <s v="North"/>
    <s v="Product - C"/>
    <s v="Non-IT"/>
    <n v="23407"/>
    <s v="A104"/>
    <n v="1"/>
    <n v="1999"/>
  </r>
  <r>
    <x v="131"/>
    <d v="2015-02-11T17:51:01"/>
    <s v="West"/>
    <s v="Product - C"/>
    <s v="Non-IT"/>
    <n v="23383"/>
    <s v="A039"/>
    <n v="1"/>
    <n v="749"/>
  </r>
  <r>
    <x v="131"/>
    <d v="2015-02-11T05:02:56"/>
    <s v="West"/>
    <s v="Product - C"/>
    <s v="Non-IT"/>
    <n v="23406"/>
    <s v="A035"/>
    <n v="1"/>
    <n v="1499"/>
  </r>
  <r>
    <x v="131"/>
    <d v="2015-02-11T00:38:38"/>
    <s v="North"/>
    <s v="Product - C"/>
    <s v="Non-IT"/>
    <n v="23411"/>
    <s v="A111"/>
    <n v="1"/>
    <n v="2499"/>
  </r>
  <r>
    <x v="131"/>
    <d v="2015-02-11T02:17:31"/>
    <s v="North"/>
    <s v="Product - C"/>
    <s v="Non-IT"/>
    <n v="23407"/>
    <s v="A042"/>
    <n v="1"/>
    <n v="1999"/>
  </r>
  <r>
    <x v="131"/>
    <d v="2015-02-11T03:10:05"/>
    <s v="South"/>
    <s v="Product - C"/>
    <s v="Non-IT"/>
    <n v="23383"/>
    <s v="A045"/>
    <n v="1"/>
    <n v="749"/>
  </r>
  <r>
    <x v="131"/>
    <d v="2015-02-11T22:32:52"/>
    <s v="North"/>
    <s v="Product - C"/>
    <s v="Non-IT"/>
    <n v="23406"/>
    <s v="A024"/>
    <n v="1"/>
    <n v="1499"/>
  </r>
  <r>
    <x v="131"/>
    <d v="2015-02-11T22:54:37"/>
    <s v="North"/>
    <s v="Product - C"/>
    <s v="Non-IT"/>
    <n v="23406"/>
    <s v="A082"/>
    <n v="1"/>
    <n v="1499"/>
  </r>
  <r>
    <x v="131"/>
    <d v="2015-02-11T10:59:14"/>
    <s v="East"/>
    <s v="Product - C"/>
    <s v="Non-IT"/>
    <n v="23406"/>
    <s v="A038"/>
    <n v="1"/>
    <n v="1499"/>
  </r>
  <r>
    <x v="132"/>
    <d v="2015-02-12T12:26:46"/>
    <s v="South"/>
    <s v="Product - A"/>
    <s v="IT"/>
    <n v="180635"/>
    <s v="A058"/>
    <n v="1"/>
    <n v="500"/>
  </r>
  <r>
    <x v="132"/>
    <d v="2015-02-12T07:42:37"/>
    <s v="South"/>
    <s v="Product - A"/>
    <s v="IT"/>
    <n v="180630"/>
    <s v="A018"/>
    <n v="1"/>
    <n v="750"/>
  </r>
  <r>
    <x v="132"/>
    <d v="2015-02-12T12:52:14"/>
    <s v="South"/>
    <s v="Product - A"/>
    <s v="IT"/>
    <n v="180635"/>
    <s v="A058"/>
    <n v="1"/>
    <n v="500"/>
  </r>
  <r>
    <x v="132"/>
    <d v="2015-02-12T05:59:12"/>
    <s v="West"/>
    <s v="Product - A"/>
    <s v="IT"/>
    <n v="180627"/>
    <s v="A013"/>
    <n v="1"/>
    <n v="200"/>
  </r>
  <r>
    <x v="132"/>
    <d v="2015-02-12T00:54:16"/>
    <s v="West"/>
    <s v="Product - B"/>
    <s v="Non-IT"/>
    <n v="82"/>
    <s v="A021"/>
    <n v="1"/>
    <n v="199"/>
  </r>
  <r>
    <x v="132"/>
    <d v="2015-02-12T22:38:03"/>
    <s v="North"/>
    <s v="Product - B"/>
    <s v="Non-IT"/>
    <n v="180627"/>
    <s v="A042"/>
    <n v="1"/>
    <n v="200"/>
  </r>
  <r>
    <x v="132"/>
    <d v="2015-02-12T21:32:54"/>
    <s v="West"/>
    <s v="Product - B"/>
    <s v="Non-IT"/>
    <n v="180635"/>
    <s v="A001"/>
    <n v="1"/>
    <n v="500"/>
  </r>
  <r>
    <x v="132"/>
    <d v="2015-02-12T21:07:59"/>
    <s v="West"/>
    <s v="Product - B"/>
    <s v="Non-IT"/>
    <n v="23157"/>
    <s v="A002"/>
    <n v="1"/>
    <n v="299"/>
  </r>
  <r>
    <x v="132"/>
    <d v="2015-02-12T07:05:37"/>
    <s v="West"/>
    <s v="Product - B"/>
    <s v="Non-IT"/>
    <n v="180625"/>
    <s v="A001"/>
    <n v="1"/>
    <n v="300"/>
  </r>
  <r>
    <x v="132"/>
    <d v="2015-02-12T18:06:56"/>
    <s v="North"/>
    <s v="Product - B"/>
    <s v="Non-IT"/>
    <n v="180627"/>
    <s v="A118"/>
    <n v="1"/>
    <n v="200"/>
  </r>
  <r>
    <x v="132"/>
    <d v="2015-02-12T18:33:34"/>
    <s v="North"/>
    <s v="Product - B"/>
    <s v="Non-IT"/>
    <n v="180653"/>
    <s v="A118"/>
    <n v="1"/>
    <n v="150"/>
  </r>
  <r>
    <x v="132"/>
    <d v="2015-02-12T22:54:31"/>
    <s v="North"/>
    <s v="Product - B"/>
    <s v="Non-IT"/>
    <n v="180625"/>
    <s v="A024"/>
    <n v="1"/>
    <n v="300"/>
  </r>
  <r>
    <x v="132"/>
    <d v="2015-02-12T05:56:16"/>
    <s v="North"/>
    <s v="Product - B"/>
    <s v="Non-IT"/>
    <n v="180627"/>
    <s v="A118"/>
    <n v="1"/>
    <n v="200"/>
  </r>
  <r>
    <x v="132"/>
    <d v="2015-02-12T09:14:44"/>
    <s v="North"/>
    <s v="Product - B"/>
    <s v="Non-IT"/>
    <n v="180627"/>
    <s v="A042"/>
    <n v="1"/>
    <n v="200"/>
  </r>
  <r>
    <x v="132"/>
    <d v="2015-02-12T05:11:38"/>
    <s v="West"/>
    <s v="Product - B"/>
    <s v="Non-IT"/>
    <n v="82"/>
    <s v="A021"/>
    <n v="1"/>
    <n v="199"/>
  </r>
  <r>
    <x v="132"/>
    <d v="2015-02-12T02:39:13"/>
    <s v="West"/>
    <s v="Product - B"/>
    <s v="Non-IT"/>
    <n v="23563"/>
    <s v="A035"/>
    <n v="1"/>
    <n v="2200"/>
  </r>
  <r>
    <x v="132"/>
    <d v="2015-02-12T23:47:30"/>
    <s v="West"/>
    <s v="Product - B"/>
    <s v="Non-IT"/>
    <n v="23157"/>
    <s v="A021"/>
    <n v="1"/>
    <n v="299"/>
  </r>
  <r>
    <x v="132"/>
    <d v="2015-02-12T05:29:05"/>
    <s v="North"/>
    <s v="Product - B"/>
    <s v="Non-IT"/>
    <n v="180625"/>
    <s v="A050"/>
    <n v="1"/>
    <n v="300"/>
  </r>
  <r>
    <x v="132"/>
    <d v="2015-02-12T22:21:06"/>
    <s v="West"/>
    <s v="Product - B"/>
    <s v="Non-IT"/>
    <n v="22880"/>
    <s v="A035"/>
    <n v="1"/>
    <n v="499"/>
  </r>
  <r>
    <x v="132"/>
    <d v="2015-02-12T10:11:44"/>
    <s v="East"/>
    <s v="Product - B"/>
    <s v="Non-IT"/>
    <n v="23137"/>
    <s v="A038"/>
    <n v="1"/>
    <n v="799"/>
  </r>
  <r>
    <x v="132"/>
    <d v="2015-02-12T15:03:17"/>
    <s v="North"/>
    <s v="Product - C"/>
    <s v="Non-IT"/>
    <n v="23413"/>
    <s v="A023"/>
    <n v="1"/>
    <n v="3399"/>
  </r>
  <r>
    <x v="132"/>
    <d v="2015-02-12T11:27:55"/>
    <s v="North"/>
    <s v="Product - C"/>
    <s v="Non-IT"/>
    <n v="11113"/>
    <s v="A111"/>
    <n v="1"/>
    <n v="2499"/>
  </r>
  <r>
    <x v="132"/>
    <d v="2015-02-12T01:38:21"/>
    <s v="North"/>
    <s v="Product - C"/>
    <s v="Non-IT"/>
    <n v="23383"/>
    <s v="J103"/>
    <n v="1"/>
    <n v="749"/>
  </r>
  <r>
    <x v="132"/>
    <d v="2015-02-12T00:48:44"/>
    <s v="North"/>
    <s v="Product - C"/>
    <s v="Non-IT"/>
    <n v="23406"/>
    <s v="J104"/>
    <n v="1"/>
    <n v="1499"/>
  </r>
  <r>
    <x v="132"/>
    <d v="2015-02-12T01:00:46"/>
    <s v="North"/>
    <s v="Product - C"/>
    <s v="Non-IT"/>
    <n v="11113"/>
    <s v="A087"/>
    <n v="1"/>
    <n v="2499"/>
  </r>
  <r>
    <x v="132"/>
    <d v="2015-02-12T08:38:18"/>
    <s v="North"/>
    <s v="Product - C"/>
    <s v="Non-IT"/>
    <n v="23383"/>
    <s v="J104"/>
    <n v="1"/>
    <n v="749"/>
  </r>
  <r>
    <x v="132"/>
    <d v="2015-02-12T15:17:30"/>
    <s v="North"/>
    <s v="Product - C"/>
    <s v="Non-IT"/>
    <n v="23411"/>
    <s v="A044"/>
    <n v="1"/>
    <n v="2499"/>
  </r>
  <r>
    <x v="132"/>
    <d v="2015-02-12T13:19:05"/>
    <s v="West"/>
    <s v="Product - C"/>
    <s v="Non-IT"/>
    <n v="23406"/>
    <s v="A092"/>
    <n v="1"/>
    <n v="1499"/>
  </r>
  <r>
    <x v="132"/>
    <d v="2015-02-12T05:19:22"/>
    <s v="East"/>
    <s v="Product - C"/>
    <s v="Non-IT"/>
    <n v="11113"/>
    <s v="A115"/>
    <n v="1"/>
    <n v="2499"/>
  </r>
  <r>
    <x v="132"/>
    <d v="2015-02-12T19:58:18"/>
    <s v="West"/>
    <s v="Product - C"/>
    <s v="Non-IT"/>
    <n v="11113"/>
    <s v="A041"/>
    <n v="1"/>
    <n v="2499"/>
  </r>
  <r>
    <x v="132"/>
    <d v="2015-02-12T09:36:06"/>
    <s v="West"/>
    <s v="Product - C"/>
    <s v="Non-IT"/>
    <n v="23407"/>
    <s v="A041"/>
    <n v="1"/>
    <n v="1999"/>
  </r>
  <r>
    <x v="132"/>
    <d v="2015-02-12T17:29:15"/>
    <s v="South"/>
    <s v="Product - C"/>
    <s v="Non-IT"/>
    <n v="11113"/>
    <s v="A058"/>
    <n v="1"/>
    <n v="2499"/>
  </r>
  <r>
    <x v="132"/>
    <d v="2015-02-12T13:58:50"/>
    <s v="North"/>
    <s v="Product - C"/>
    <s v="Non-IT"/>
    <n v="11113"/>
    <s v="A020"/>
    <n v="1"/>
    <n v="2499"/>
  </r>
  <r>
    <x v="132"/>
    <d v="2015-02-12T20:58:55"/>
    <s v="North"/>
    <s v="Product - C"/>
    <s v="Non-IT"/>
    <n v="23383"/>
    <s v="A020"/>
    <n v="1"/>
    <n v="749"/>
  </r>
  <r>
    <x v="132"/>
    <d v="2015-02-12T08:32:57"/>
    <s v="North"/>
    <s v="Product - C"/>
    <s v="Non-IT"/>
    <n v="23448"/>
    <s v="A012"/>
    <n v="1"/>
    <n v="3299"/>
  </r>
  <r>
    <x v="132"/>
    <d v="2015-02-12T02:04:25"/>
    <s v="North"/>
    <s v="Product - C"/>
    <s v="Non-IT"/>
    <n v="23406"/>
    <s v="A104"/>
    <n v="1"/>
    <n v="1499"/>
  </r>
  <r>
    <x v="132"/>
    <d v="2015-02-12T23:40:52"/>
    <s v="West"/>
    <s v="Product - C"/>
    <s v="Non-IT"/>
    <n v="23383"/>
    <s v="A092"/>
    <n v="1"/>
    <n v="749"/>
  </r>
  <r>
    <x v="132"/>
    <d v="2015-02-12T15:05:56"/>
    <s v="West"/>
    <s v="Product - C"/>
    <s v="Non-IT"/>
    <n v="11113"/>
    <s v="A001"/>
    <n v="1"/>
    <n v="2499"/>
  </r>
  <r>
    <x v="132"/>
    <d v="2015-02-12T10:22:28"/>
    <s v="West"/>
    <s v="Product - C"/>
    <s v="Non-IT"/>
    <n v="11113"/>
    <s v="A001"/>
    <n v="1"/>
    <n v="2499"/>
  </r>
  <r>
    <x v="132"/>
    <d v="2015-02-12T04:10:10"/>
    <s v="South"/>
    <s v="Product - C"/>
    <s v="Non-IT"/>
    <n v="23383"/>
    <s v="A034"/>
    <n v="1"/>
    <n v="749"/>
  </r>
  <r>
    <x v="132"/>
    <d v="2015-02-12T13:02:21"/>
    <s v="West"/>
    <s v="Product - C"/>
    <s v="Non-IT"/>
    <n v="23383"/>
    <s v="A116"/>
    <n v="1"/>
    <n v="749"/>
  </r>
  <r>
    <x v="132"/>
    <d v="2015-02-12T06:53:32"/>
    <s v="West"/>
    <s v="Product - C"/>
    <s v="Non-IT"/>
    <n v="23411"/>
    <s v="A092"/>
    <n v="1"/>
    <n v="2499"/>
  </r>
  <r>
    <x v="132"/>
    <d v="2015-02-12T07:55:55"/>
    <s v="North"/>
    <s v="Product - C"/>
    <s v="Non-IT"/>
    <n v="11113"/>
    <s v="A024"/>
    <n v="1"/>
    <n v="2499"/>
  </r>
  <r>
    <x v="132"/>
    <d v="2015-02-12T19:53:55"/>
    <s v="North"/>
    <s v="Product - C"/>
    <s v="Non-IT"/>
    <n v="23406"/>
    <s v="A032"/>
    <n v="1"/>
    <n v="1499"/>
  </r>
  <r>
    <x v="132"/>
    <d v="2015-02-12T12:41:43"/>
    <s v="North"/>
    <s v="Product - C"/>
    <s v="Non-IT"/>
    <n v="23406"/>
    <s v="A024"/>
    <n v="1"/>
    <n v="1499"/>
  </r>
  <r>
    <x v="132"/>
    <d v="2015-02-12T17:13:08"/>
    <s v="North"/>
    <s v="Product - C"/>
    <s v="Non-IT"/>
    <n v="11113"/>
    <s v="A023"/>
    <n v="1"/>
    <n v="2499"/>
  </r>
  <r>
    <x v="132"/>
    <d v="2015-02-12T18:15:48"/>
    <s v="North"/>
    <s v="Product - C"/>
    <s v="Non-IT"/>
    <n v="23411"/>
    <s v="A111"/>
    <n v="1"/>
    <n v="2499"/>
  </r>
  <r>
    <x v="132"/>
    <d v="2015-02-12T11:19:21"/>
    <s v="South"/>
    <s v="Product - C"/>
    <s v="Non-IT"/>
    <n v="11113"/>
    <s v="A095"/>
    <n v="1"/>
    <n v="2499"/>
  </r>
  <r>
    <x v="132"/>
    <d v="2015-02-12T18:41:03"/>
    <s v="West"/>
    <s v="Product - C"/>
    <s v="Non-IT"/>
    <n v="23406"/>
    <s v="A002"/>
    <n v="1"/>
    <n v="1499"/>
  </r>
  <r>
    <x v="132"/>
    <d v="2015-02-12T12:25:38"/>
    <s v="North"/>
    <s v="Product - C"/>
    <s v="Non-IT"/>
    <n v="23383"/>
    <s v="A044"/>
    <n v="1"/>
    <n v="749"/>
  </r>
  <r>
    <x v="132"/>
    <d v="2015-02-12T19:44:10"/>
    <s v="North"/>
    <s v="Product - C"/>
    <s v="Non-IT"/>
    <n v="23406"/>
    <s v="A087"/>
    <n v="1"/>
    <n v="1499"/>
  </r>
  <r>
    <x v="132"/>
    <d v="2015-02-12T08:42:15"/>
    <s v="North"/>
    <s v="Product - C"/>
    <s v="Non-IT"/>
    <n v="23448"/>
    <s v="A064"/>
    <n v="1"/>
    <n v="3299"/>
  </r>
  <r>
    <x v="132"/>
    <d v="2015-02-12T00:35:37"/>
    <s v="West"/>
    <s v="Product - C"/>
    <s v="Non-IT"/>
    <n v="23411"/>
    <s v="A009"/>
    <n v="1"/>
    <n v="2499"/>
  </r>
  <r>
    <x v="132"/>
    <d v="2015-02-12T04:04:29"/>
    <s v="North"/>
    <s v="Product - C"/>
    <s v="Non-IT"/>
    <n v="11113"/>
    <s v="A075"/>
    <n v="1"/>
    <n v="2499"/>
  </r>
  <r>
    <x v="132"/>
    <d v="2015-02-12T14:20:13"/>
    <s v="South"/>
    <s v="Product - C"/>
    <s v="Non-IT"/>
    <n v="11113"/>
    <s v="A057"/>
    <n v="1"/>
    <n v="2499"/>
  </r>
  <r>
    <x v="132"/>
    <d v="2015-02-12T04:44:16"/>
    <s v="North"/>
    <s v="Product - C"/>
    <s v="Non-IT"/>
    <n v="23383"/>
    <s v="A048"/>
    <n v="1"/>
    <n v="749"/>
  </r>
  <r>
    <x v="132"/>
    <d v="2015-02-12T20:18:07"/>
    <s v="North"/>
    <s v="Product - C"/>
    <s v="Non-IT"/>
    <n v="11113"/>
    <s v="A048"/>
    <n v="1"/>
    <n v="2499"/>
  </r>
  <r>
    <x v="132"/>
    <d v="2015-02-12T01:50:43"/>
    <s v="West"/>
    <s v="Product - C"/>
    <s v="Non-IT"/>
    <n v="23407"/>
    <s v="A001"/>
    <n v="1"/>
    <n v="1999"/>
  </r>
  <r>
    <x v="132"/>
    <d v="2015-02-12T12:54:51"/>
    <s v="West"/>
    <s v="Product - C"/>
    <s v="Non-IT"/>
    <n v="23406"/>
    <s v="A061"/>
    <n v="1"/>
    <n v="1499"/>
  </r>
  <r>
    <x v="132"/>
    <d v="2015-02-12T00:35:09"/>
    <s v="East"/>
    <s v="Product - C"/>
    <s v="Non-IT"/>
    <n v="11113"/>
    <s v="A007"/>
    <n v="1"/>
    <n v="2499"/>
  </r>
  <r>
    <x v="132"/>
    <d v="2015-02-12T09:28:56"/>
    <s v="North"/>
    <s v="Product - C"/>
    <s v="Non-IT"/>
    <n v="23383"/>
    <s v="A071"/>
    <n v="1"/>
    <n v="749"/>
  </r>
  <r>
    <x v="132"/>
    <d v="2015-02-12T00:45:21"/>
    <s v="East"/>
    <s v="Product - C"/>
    <s v="Non-IT"/>
    <n v="23411"/>
    <s v="A115"/>
    <n v="1"/>
    <n v="2499"/>
  </r>
  <r>
    <x v="132"/>
    <d v="2015-02-12T07:34:59"/>
    <s v="North"/>
    <s v="Product - C"/>
    <s v="Non-IT"/>
    <n v="23411"/>
    <s v="J103"/>
    <n v="1"/>
    <n v="2499"/>
  </r>
  <r>
    <x v="132"/>
    <d v="2015-02-12T20:33:38"/>
    <s v="West"/>
    <s v="Product - C"/>
    <s v="Non-IT"/>
    <n v="23407"/>
    <s v="A039"/>
    <n v="1"/>
    <n v="1999"/>
  </r>
  <r>
    <x v="132"/>
    <d v="2015-02-12T02:38:33"/>
    <s v="West"/>
    <s v="Product - C"/>
    <s v="Non-IT"/>
    <n v="23411"/>
    <s v="A021"/>
    <n v="1"/>
    <n v="2499"/>
  </r>
  <r>
    <x v="132"/>
    <d v="2015-02-12T19:44:45"/>
    <s v="North"/>
    <s v="Product - C"/>
    <s v="Non-IT"/>
    <n v="11113"/>
    <s v="A022"/>
    <n v="1"/>
    <n v="2499"/>
  </r>
  <r>
    <x v="132"/>
    <d v="2015-02-12T02:10:04"/>
    <s v="East"/>
    <s v="Product - C"/>
    <s v="Non-IT"/>
    <n v="11113"/>
    <s v="A007"/>
    <n v="1"/>
    <n v="2499"/>
  </r>
  <r>
    <x v="132"/>
    <d v="2015-02-12T14:10:33"/>
    <s v="North"/>
    <s v="Product - C"/>
    <s v="Non-IT"/>
    <n v="23406"/>
    <s v="A032"/>
    <n v="1"/>
    <n v="1499"/>
  </r>
  <r>
    <x v="132"/>
    <d v="2015-02-12T20:13:10"/>
    <s v="West"/>
    <s v="Product - C"/>
    <s v="Non-IT"/>
    <n v="11113"/>
    <s v="A035"/>
    <n v="1"/>
    <n v="2499"/>
  </r>
  <r>
    <x v="132"/>
    <d v="2015-02-12T11:26:51"/>
    <s v="North"/>
    <s v="Product - C"/>
    <s v="Non-IT"/>
    <n v="23448"/>
    <s v="A020"/>
    <n v="1"/>
    <n v="3299"/>
  </r>
  <r>
    <x v="132"/>
    <d v="2015-02-12T08:55:54"/>
    <s v="North"/>
    <s v="Product - C"/>
    <s v="Non-IT"/>
    <n v="23383"/>
    <s v="A020"/>
    <n v="1"/>
    <n v="749"/>
  </r>
  <r>
    <x v="132"/>
    <d v="2015-02-12T09:37:49"/>
    <s v="West"/>
    <s v="Product - C"/>
    <s v="Non-IT"/>
    <n v="23407"/>
    <s v="A002"/>
    <n v="1"/>
    <n v="1999"/>
  </r>
  <r>
    <x v="132"/>
    <d v="2015-02-12T18:29:08"/>
    <s v="North"/>
    <s v="Product - C"/>
    <s v="Non-IT"/>
    <n v="23383"/>
    <s v="A050"/>
    <n v="1"/>
    <n v="749"/>
  </r>
  <r>
    <x v="132"/>
    <d v="2015-02-12T12:36:25"/>
    <s v="South"/>
    <s v="Product - C"/>
    <s v="Non-IT"/>
    <n v="23407"/>
    <s v="A058"/>
    <n v="1"/>
    <n v="1999"/>
  </r>
  <r>
    <x v="132"/>
    <d v="2015-02-12T20:47:47"/>
    <s v="West"/>
    <s v="Product - C"/>
    <s v="Non-IT"/>
    <n v="23407"/>
    <s v="A039"/>
    <n v="1"/>
    <n v="1999"/>
  </r>
  <r>
    <x v="132"/>
    <d v="2015-02-12T13:55:18"/>
    <s v="West"/>
    <s v="Product - C"/>
    <s v="Non-IT"/>
    <n v="23411"/>
    <s v="A002"/>
    <n v="1"/>
    <n v="2499"/>
  </r>
  <r>
    <x v="132"/>
    <d v="2015-02-12T23:52:34"/>
    <s v="North"/>
    <s v="Product - C"/>
    <s v="Non-IT"/>
    <n v="23413"/>
    <s v="A112"/>
    <n v="1"/>
    <n v="3399"/>
  </r>
  <r>
    <x v="132"/>
    <d v="2015-02-12T17:08:05"/>
    <s v="North"/>
    <s v="Product - C"/>
    <s v="Non-IT"/>
    <n v="11113"/>
    <s v="J103"/>
    <n v="1"/>
    <n v="2499"/>
  </r>
  <r>
    <x v="132"/>
    <d v="2015-02-12T09:57:24"/>
    <s v="West"/>
    <s v="Product - C"/>
    <s v="Non-IT"/>
    <n v="23407"/>
    <s v="A061"/>
    <n v="1"/>
    <n v="1999"/>
  </r>
  <r>
    <x v="132"/>
    <d v="2015-02-12T18:19:58"/>
    <s v="North"/>
    <s v="Product - C"/>
    <s v="Non-IT"/>
    <n v="23411"/>
    <s v="A044"/>
    <n v="1"/>
    <n v="2499"/>
  </r>
  <r>
    <x v="132"/>
    <d v="2015-02-12T06:07:32"/>
    <s v="North"/>
    <s v="Product - C"/>
    <s v="Non-IT"/>
    <n v="23383"/>
    <s v="A120"/>
    <n v="1"/>
    <n v="749"/>
  </r>
  <r>
    <x v="132"/>
    <d v="2015-02-12T11:56:54"/>
    <s v="North"/>
    <s v="Product - C"/>
    <s v="Non-IT"/>
    <n v="11113"/>
    <s v="A020"/>
    <n v="1"/>
    <n v="2499"/>
  </r>
  <r>
    <x v="132"/>
    <d v="2015-02-12T02:57:25"/>
    <s v="North"/>
    <s v="Product - C"/>
    <s v="Non-IT"/>
    <n v="11113"/>
    <s v="A055"/>
    <n v="1"/>
    <n v="2499"/>
  </r>
  <r>
    <x v="132"/>
    <d v="2015-02-12T23:45:07"/>
    <s v="North"/>
    <s v="Product - C"/>
    <s v="Non-IT"/>
    <n v="23383"/>
    <s v="A020"/>
    <n v="1"/>
    <n v="749"/>
  </r>
  <r>
    <x v="132"/>
    <d v="2015-02-12T17:37:32"/>
    <s v="North"/>
    <s v="Product - C"/>
    <s v="Non-IT"/>
    <n v="11113"/>
    <s v="A055"/>
    <n v="1"/>
    <n v="2499"/>
  </r>
  <r>
    <x v="132"/>
    <d v="2015-02-12T22:12:57"/>
    <s v="North"/>
    <s v="Product - C"/>
    <s v="Non-IT"/>
    <n v="23406"/>
    <s v="A020"/>
    <n v="1"/>
    <n v="1499"/>
  </r>
  <r>
    <x v="132"/>
    <d v="2015-02-12T16:13:07"/>
    <s v="North"/>
    <s v="Product - C"/>
    <s v="Non-IT"/>
    <n v="23406"/>
    <s v="A012"/>
    <n v="1"/>
    <n v="1499"/>
  </r>
  <r>
    <x v="132"/>
    <d v="2015-02-12T20:36:25"/>
    <s v="South"/>
    <s v="Product - C"/>
    <s v="Non-IT"/>
    <n v="23411"/>
    <s v="A095"/>
    <n v="1"/>
    <n v="2499"/>
  </r>
  <r>
    <x v="132"/>
    <d v="2015-02-12T07:53:28"/>
    <s v="North"/>
    <s v="Product - C"/>
    <s v="Non-IT"/>
    <n v="11113"/>
    <s v="A048"/>
    <n v="1"/>
    <n v="2499"/>
  </r>
  <r>
    <x v="132"/>
    <d v="2015-02-12T01:12:03"/>
    <s v="North"/>
    <s v="Product - C"/>
    <s v="Non-IT"/>
    <n v="23406"/>
    <s v="A122"/>
    <n v="1"/>
    <n v="1499"/>
  </r>
  <r>
    <x v="132"/>
    <d v="2015-02-12T01:48:14"/>
    <s v="North"/>
    <s v="Product - C"/>
    <s v="Non-IT"/>
    <n v="23406"/>
    <s v="A012"/>
    <n v="1"/>
    <n v="1499"/>
  </r>
  <r>
    <x v="132"/>
    <d v="2015-02-12T18:03:42"/>
    <s v="North"/>
    <s v="Product - C"/>
    <s v="Non-IT"/>
    <n v="23383"/>
    <s v="A020"/>
    <n v="1"/>
    <n v="749"/>
  </r>
  <r>
    <x v="132"/>
    <d v="2015-02-12T17:18:59"/>
    <s v="South"/>
    <s v="Product - C"/>
    <s v="Non-IT"/>
    <n v="23383"/>
    <s v="A016"/>
    <n v="1"/>
    <n v="749"/>
  </r>
  <r>
    <x v="132"/>
    <d v="2015-02-12T13:42:21"/>
    <s v="North"/>
    <s v="Product - C"/>
    <s v="Non-IT"/>
    <n v="23411"/>
    <s v="A032"/>
    <n v="1"/>
    <n v="2499"/>
  </r>
  <r>
    <x v="132"/>
    <d v="2015-02-12T17:41:39"/>
    <s v="West"/>
    <s v="Product - C"/>
    <s v="Non-IT"/>
    <n v="23413"/>
    <s v="A009"/>
    <n v="1"/>
    <n v="3399"/>
  </r>
  <r>
    <x v="132"/>
    <d v="2015-02-12T06:40:45"/>
    <s v="North"/>
    <s v="Product - C"/>
    <s v="Non-IT"/>
    <n v="23411"/>
    <s v="A023"/>
    <n v="1"/>
    <n v="2499"/>
  </r>
  <r>
    <x v="132"/>
    <d v="2015-02-12T09:18:09"/>
    <s v="East"/>
    <s v="Product - C"/>
    <s v="Non-IT"/>
    <n v="23406"/>
    <s v="A117"/>
    <n v="1"/>
    <n v="1499"/>
  </r>
  <r>
    <x v="132"/>
    <d v="2015-02-12T14:17:42"/>
    <s v="North"/>
    <s v="Product - C"/>
    <s v="Non-IT"/>
    <n v="11113"/>
    <s v="A055"/>
    <n v="1"/>
    <n v="2499"/>
  </r>
  <r>
    <x v="132"/>
    <d v="2015-02-12T05:52:36"/>
    <s v="North"/>
    <s v="Product - C"/>
    <s v="Non-IT"/>
    <n v="11113"/>
    <s v="A012"/>
    <n v="1"/>
    <n v="2499"/>
  </r>
  <r>
    <x v="132"/>
    <d v="2015-02-12T21:23:43"/>
    <s v="North"/>
    <s v="Product - C"/>
    <s v="Non-IT"/>
    <n v="11113"/>
    <s v="A087"/>
    <n v="1"/>
    <n v="2499"/>
  </r>
  <r>
    <x v="132"/>
    <d v="2015-02-12T13:09:19"/>
    <s v="North"/>
    <s v="Product - C"/>
    <s v="Non-IT"/>
    <n v="23383"/>
    <s v="A042"/>
    <n v="1"/>
    <n v="749"/>
  </r>
  <r>
    <x v="132"/>
    <d v="2015-02-12T12:09:44"/>
    <s v="North"/>
    <s v="Product - C"/>
    <s v="Non-IT"/>
    <n v="23407"/>
    <s v="A042"/>
    <n v="1"/>
    <n v="1999"/>
  </r>
  <r>
    <x v="132"/>
    <d v="2015-02-12T21:50:41"/>
    <s v="North"/>
    <s v="Product - C"/>
    <s v="Non-IT"/>
    <n v="23406"/>
    <s v="A104"/>
    <n v="1"/>
    <n v="1499"/>
  </r>
  <r>
    <x v="132"/>
    <d v="2015-02-12T16:38:33"/>
    <s v="West"/>
    <s v="Product - C"/>
    <s v="Non-IT"/>
    <n v="23407"/>
    <s v="A041"/>
    <n v="1"/>
    <n v="1999"/>
  </r>
  <r>
    <x v="132"/>
    <d v="2015-02-12T07:38:55"/>
    <s v="North"/>
    <s v="Product - C"/>
    <s v="Non-IT"/>
    <n v="23407"/>
    <s v="J101"/>
    <n v="1"/>
    <n v="1999"/>
  </r>
  <r>
    <x v="132"/>
    <d v="2015-02-12T18:45:18"/>
    <s v="West"/>
    <s v="Product - C"/>
    <s v="Non-IT"/>
    <n v="23406"/>
    <s v="A041"/>
    <n v="1"/>
    <n v="1499"/>
  </r>
  <r>
    <x v="132"/>
    <d v="2015-02-12T15:49:02"/>
    <s v="North"/>
    <s v="Product - C"/>
    <s v="Non-IT"/>
    <n v="23406"/>
    <s v="A022"/>
    <n v="1"/>
    <n v="1499"/>
  </r>
  <r>
    <x v="132"/>
    <d v="2015-02-12T21:38:08"/>
    <s v="North"/>
    <s v="Product - C"/>
    <s v="Non-IT"/>
    <n v="23407"/>
    <s v="A032"/>
    <n v="1"/>
    <n v="1999"/>
  </r>
  <r>
    <x v="132"/>
    <d v="2015-02-12T00:47:31"/>
    <s v="North"/>
    <s v="Product - C"/>
    <s v="Non-IT"/>
    <n v="23406"/>
    <s v="A032"/>
    <n v="1"/>
    <n v="1499"/>
  </r>
  <r>
    <x v="132"/>
    <d v="2015-02-12T16:10:51"/>
    <s v="East"/>
    <s v="Product - C"/>
    <s v="Non-IT"/>
    <n v="23411"/>
    <s v="A038"/>
    <n v="1"/>
    <n v="2499"/>
  </r>
  <r>
    <x v="132"/>
    <d v="2015-02-12T17:10:23"/>
    <s v="North"/>
    <s v="Product - C"/>
    <s v="Non-IT"/>
    <n v="23383"/>
    <s v="A071"/>
    <n v="1"/>
    <n v="749"/>
  </r>
  <r>
    <x v="132"/>
    <d v="2015-02-12T11:01:24"/>
    <s v="North"/>
    <s v="Product - C"/>
    <s v="Non-IT"/>
    <n v="23383"/>
    <s v="A071"/>
    <n v="1"/>
    <n v="749"/>
  </r>
  <r>
    <x v="133"/>
    <d v="2015-02-13T04:22:56"/>
    <s v="North"/>
    <s v="Product - A"/>
    <s v="IT"/>
    <n v="180639"/>
    <s v="A048"/>
    <n v="1"/>
    <n v="200"/>
  </r>
  <r>
    <x v="133"/>
    <d v="2015-02-13T16:42:37"/>
    <s v="West"/>
    <s v="Product - A"/>
    <s v="IT"/>
    <n v="180627"/>
    <s v="A013"/>
    <n v="1"/>
    <n v="200"/>
  </r>
  <r>
    <x v="133"/>
    <d v="2015-02-13T20:37:02"/>
    <s v="West"/>
    <s v="Product - A"/>
    <s v="IT"/>
    <n v="180637"/>
    <s v="A119"/>
    <n v="1"/>
    <n v="800"/>
  </r>
  <r>
    <x v="133"/>
    <d v="2015-02-13T13:10:18"/>
    <s v="West"/>
    <s v="Product - B"/>
    <s v="Non-IT"/>
    <n v="23137"/>
    <s v="A061"/>
    <n v="1"/>
    <n v="799"/>
  </r>
  <r>
    <x v="133"/>
    <d v="2015-02-13T14:54:35"/>
    <s v="West"/>
    <s v="Product - B"/>
    <s v="Non-IT"/>
    <n v="22880"/>
    <s v="A123"/>
    <n v="1"/>
    <n v="499"/>
  </r>
  <r>
    <x v="133"/>
    <d v="2015-02-13T21:06:09"/>
    <s v="North"/>
    <s v="Product - B"/>
    <s v="Non-IT"/>
    <n v="23568"/>
    <s v="A087"/>
    <n v="1"/>
    <n v="2600"/>
  </r>
  <r>
    <x v="133"/>
    <d v="2015-02-13T22:42:02"/>
    <s v="North"/>
    <s v="Product - B"/>
    <s v="Non-IT"/>
    <n v="180625"/>
    <s v="A044"/>
    <n v="1"/>
    <n v="300"/>
  </r>
  <r>
    <x v="133"/>
    <d v="2015-02-13T01:39:18"/>
    <s v="North"/>
    <s v="Product - B"/>
    <s v="Non-IT"/>
    <n v="82"/>
    <s v="A050"/>
    <n v="1"/>
    <n v="199"/>
  </r>
  <r>
    <x v="133"/>
    <d v="2015-02-13T03:19:29"/>
    <s v="West"/>
    <s v="Product - B"/>
    <s v="Non-IT"/>
    <n v="23157"/>
    <s v="A021"/>
    <n v="1"/>
    <n v="299"/>
  </r>
  <r>
    <x v="133"/>
    <d v="2015-02-13T04:57:29"/>
    <s v="North"/>
    <s v="Product - B"/>
    <s v="Non-IT"/>
    <n v="180627"/>
    <s v="A020"/>
    <n v="1"/>
    <n v="200"/>
  </r>
  <r>
    <x v="133"/>
    <d v="2015-02-13T12:10:26"/>
    <s v="North"/>
    <s v="Product - B"/>
    <s v="Non-IT"/>
    <n v="180625"/>
    <s v="A020"/>
    <n v="1"/>
    <n v="300"/>
  </r>
  <r>
    <x v="133"/>
    <d v="2015-02-13T20:15:17"/>
    <s v="North"/>
    <s v="Product - B"/>
    <s v="Non-IT"/>
    <n v="180639"/>
    <s v="A023"/>
    <n v="1"/>
    <n v="200"/>
  </r>
  <r>
    <x v="133"/>
    <d v="2015-02-13T08:30:31"/>
    <s v="South"/>
    <s v="Product - B"/>
    <s v="Non-IT"/>
    <n v="23564"/>
    <s v="A073"/>
    <n v="1"/>
    <n v="2200"/>
  </r>
  <r>
    <x v="133"/>
    <d v="2015-02-13T01:58:59"/>
    <s v="West"/>
    <s v="Product - B"/>
    <s v="Non-IT"/>
    <n v="23137"/>
    <s v="A039"/>
    <n v="1"/>
    <n v="799"/>
  </r>
  <r>
    <x v="133"/>
    <d v="2015-02-13T00:33:39"/>
    <s v="West"/>
    <s v="Product - B"/>
    <s v="Non-IT"/>
    <n v="23157"/>
    <s v="A002"/>
    <n v="1"/>
    <n v="299"/>
  </r>
  <r>
    <x v="133"/>
    <d v="2015-02-13T12:17:01"/>
    <s v="West"/>
    <s v="Product - B"/>
    <s v="Non-IT"/>
    <n v="23472"/>
    <s v="A013"/>
    <n v="1"/>
    <n v="99"/>
  </r>
  <r>
    <x v="133"/>
    <d v="2015-02-13T19:39:00"/>
    <s v="West"/>
    <s v="Product - B"/>
    <s v="Non-IT"/>
    <n v="22880"/>
    <s v="A035"/>
    <n v="1"/>
    <n v="499"/>
  </r>
  <r>
    <x v="133"/>
    <d v="2015-02-13T10:00:53"/>
    <s v="East"/>
    <s v="Product - B"/>
    <s v="Non-IT"/>
    <n v="23137"/>
    <s v="A038"/>
    <n v="1"/>
    <n v="799"/>
  </r>
  <r>
    <x v="133"/>
    <d v="2015-02-13T17:04:17"/>
    <s v="West"/>
    <s v="Product - B"/>
    <s v="Non-IT"/>
    <n v="180637"/>
    <s v="A119"/>
    <n v="1"/>
    <n v="800"/>
  </r>
  <r>
    <x v="133"/>
    <d v="2015-02-13T09:11:02"/>
    <s v="West"/>
    <s v="Product - B"/>
    <s v="Non-IT"/>
    <n v="23472"/>
    <s v="A092"/>
    <n v="1"/>
    <n v="99"/>
  </r>
  <r>
    <x v="133"/>
    <d v="2015-02-13T09:31:38"/>
    <s v="North"/>
    <s v="Product - C"/>
    <s v="Non-IT"/>
    <n v="11113"/>
    <s v="A024"/>
    <n v="1"/>
    <n v="2499"/>
  </r>
  <r>
    <x v="133"/>
    <d v="2015-02-13T18:02:54"/>
    <s v="South"/>
    <s v="Product - C"/>
    <s v="Non-IT"/>
    <n v="23407"/>
    <s v="A095"/>
    <n v="1"/>
    <n v="1999"/>
  </r>
  <r>
    <x v="133"/>
    <d v="2015-02-13T20:49:45"/>
    <s v="North"/>
    <s v="Product - C"/>
    <s v="Non-IT"/>
    <n v="23407"/>
    <s v="A024"/>
    <n v="1"/>
    <n v="1999"/>
  </r>
  <r>
    <x v="133"/>
    <d v="2015-02-13T03:21:07"/>
    <s v="West"/>
    <s v="Product - C"/>
    <s v="Non-IT"/>
    <n v="23383"/>
    <s v="A039"/>
    <n v="1"/>
    <n v="749"/>
  </r>
  <r>
    <x v="133"/>
    <d v="2015-02-13T12:58:57"/>
    <s v="North"/>
    <s v="Product - C"/>
    <s v="Non-IT"/>
    <n v="23411"/>
    <s v="A122"/>
    <n v="1"/>
    <n v="2499"/>
  </r>
  <r>
    <x v="133"/>
    <d v="2015-02-13T03:34:38"/>
    <s v="South"/>
    <s v="Product - C"/>
    <s v="Non-IT"/>
    <n v="23411"/>
    <s v="A073"/>
    <n v="1"/>
    <n v="2499"/>
  </r>
  <r>
    <x v="133"/>
    <d v="2015-02-13T13:20:06"/>
    <s v="West"/>
    <s v="Product - C"/>
    <s v="Non-IT"/>
    <n v="11113"/>
    <s v="A013"/>
    <n v="1"/>
    <n v="2499"/>
  </r>
  <r>
    <x v="133"/>
    <d v="2015-02-13T16:05:22"/>
    <s v="West"/>
    <s v="Product - C"/>
    <s v="Non-IT"/>
    <n v="11113"/>
    <s v="A116"/>
    <n v="1"/>
    <n v="2499"/>
  </r>
  <r>
    <x v="133"/>
    <d v="2015-02-13T21:58:57"/>
    <s v="North"/>
    <s v="Product - C"/>
    <s v="Non-IT"/>
    <n v="11113"/>
    <s v="A075"/>
    <n v="1"/>
    <n v="2499"/>
  </r>
  <r>
    <x v="133"/>
    <d v="2015-02-13T02:38:43"/>
    <s v="North"/>
    <s v="Product - C"/>
    <s v="Non-IT"/>
    <n v="11113"/>
    <s v="A055"/>
    <n v="1"/>
    <n v="2499"/>
  </r>
  <r>
    <x v="133"/>
    <d v="2015-02-13T21:15:55"/>
    <s v="North"/>
    <s v="Product - C"/>
    <s v="Non-IT"/>
    <n v="23406"/>
    <s v="J103"/>
    <n v="1"/>
    <n v="1499"/>
  </r>
  <r>
    <x v="133"/>
    <d v="2015-02-13T02:39:13"/>
    <s v="South"/>
    <s v="Product - C"/>
    <s v="Non-IT"/>
    <n v="11113"/>
    <s v="A095"/>
    <n v="1"/>
    <n v="2499"/>
  </r>
  <r>
    <x v="133"/>
    <d v="2015-02-13T11:26:02"/>
    <s v="North"/>
    <s v="Product - C"/>
    <s v="Non-IT"/>
    <n v="23406"/>
    <s v="A055"/>
    <n v="1"/>
    <n v="1499"/>
  </r>
  <r>
    <x v="133"/>
    <d v="2015-02-13T18:06:57"/>
    <s v="West"/>
    <s v="Product - C"/>
    <s v="Non-IT"/>
    <n v="23407"/>
    <s v="A001"/>
    <n v="1"/>
    <n v="1999"/>
  </r>
  <r>
    <x v="133"/>
    <d v="2015-02-13T14:26:49"/>
    <s v="North"/>
    <s v="Product - C"/>
    <s v="Non-IT"/>
    <n v="23406"/>
    <s v="A012"/>
    <n v="1"/>
    <n v="1499"/>
  </r>
  <r>
    <x v="133"/>
    <d v="2015-02-13T21:24:26"/>
    <s v="West"/>
    <s v="Product - C"/>
    <s v="Non-IT"/>
    <n v="23406"/>
    <s v="A041"/>
    <n v="1"/>
    <n v="1499"/>
  </r>
  <r>
    <x v="133"/>
    <d v="2015-02-13T05:14:24"/>
    <s v="North"/>
    <s v="Product - C"/>
    <s v="Non-IT"/>
    <n v="23448"/>
    <s v="A044"/>
    <n v="1"/>
    <n v="3299"/>
  </r>
  <r>
    <x v="133"/>
    <d v="2015-02-13T06:32:37"/>
    <s v="North"/>
    <s v="Product - C"/>
    <s v="Non-IT"/>
    <n v="23406"/>
    <s v="A032"/>
    <n v="1"/>
    <n v="1499"/>
  </r>
  <r>
    <x v="133"/>
    <d v="2015-02-13T17:16:04"/>
    <s v="West"/>
    <s v="Product - C"/>
    <s v="Non-IT"/>
    <n v="23406"/>
    <s v="A061"/>
    <n v="1"/>
    <n v="1499"/>
  </r>
  <r>
    <x v="133"/>
    <d v="2015-02-13T18:52:34"/>
    <s v="North"/>
    <s v="Product - C"/>
    <s v="Non-IT"/>
    <n v="23383"/>
    <s v="A071"/>
    <n v="1"/>
    <n v="749"/>
  </r>
  <r>
    <x v="133"/>
    <d v="2015-02-13T21:59:35"/>
    <s v="West"/>
    <s v="Product - C"/>
    <s v="Non-IT"/>
    <n v="23413"/>
    <s v="A009"/>
    <n v="1"/>
    <n v="3399"/>
  </r>
  <r>
    <x v="133"/>
    <d v="2015-02-13T10:59:06"/>
    <s v="North"/>
    <s v="Product - C"/>
    <s v="Non-IT"/>
    <n v="11113"/>
    <s v="A050"/>
    <n v="1"/>
    <n v="2499"/>
  </r>
  <r>
    <x v="133"/>
    <d v="2015-02-13T03:40:06"/>
    <s v="North"/>
    <s v="Product - C"/>
    <s v="Non-IT"/>
    <n v="23383"/>
    <s v="A048"/>
    <n v="1"/>
    <n v="749"/>
  </r>
  <r>
    <x v="133"/>
    <d v="2015-02-13T19:20:50"/>
    <s v="North"/>
    <s v="Product - C"/>
    <s v="Non-IT"/>
    <n v="11113"/>
    <s v="A022"/>
    <n v="1"/>
    <n v="2499"/>
  </r>
  <r>
    <x v="133"/>
    <d v="2015-02-13T13:05:57"/>
    <s v="North"/>
    <s v="Product - C"/>
    <s v="Non-IT"/>
    <n v="11113"/>
    <s v="J104"/>
    <n v="1"/>
    <n v="2499"/>
  </r>
  <r>
    <x v="133"/>
    <d v="2015-02-13T07:44:48"/>
    <s v="North"/>
    <s v="Product - C"/>
    <s v="Non-IT"/>
    <n v="23383"/>
    <s v="J103"/>
    <n v="1"/>
    <n v="749"/>
  </r>
  <r>
    <x v="133"/>
    <d v="2015-02-13T23:52:18"/>
    <s v="North"/>
    <s v="Product - C"/>
    <s v="Non-IT"/>
    <n v="23383"/>
    <s v="A055"/>
    <n v="1"/>
    <n v="749"/>
  </r>
  <r>
    <x v="133"/>
    <d v="2015-02-13T09:39:58"/>
    <s v="North"/>
    <s v="Product - C"/>
    <s v="Non-IT"/>
    <n v="23406"/>
    <s v="A012"/>
    <n v="1"/>
    <n v="1499"/>
  </r>
  <r>
    <x v="133"/>
    <d v="2015-02-13T20:31:35"/>
    <s v="South"/>
    <s v="Product - C"/>
    <s v="Non-IT"/>
    <n v="23383"/>
    <s v="A018"/>
    <n v="1"/>
    <n v="749"/>
  </r>
  <r>
    <x v="133"/>
    <d v="2015-02-13T04:04:42"/>
    <s v="North"/>
    <s v="Product - C"/>
    <s v="Non-IT"/>
    <n v="11113"/>
    <s v="A022"/>
    <n v="1"/>
    <n v="2499"/>
  </r>
  <r>
    <x v="133"/>
    <d v="2015-02-13T03:21:57"/>
    <s v="North"/>
    <s v="Product - C"/>
    <s v="Non-IT"/>
    <n v="23406"/>
    <s v="A064"/>
    <n v="1"/>
    <n v="1499"/>
  </r>
  <r>
    <x v="133"/>
    <d v="2015-02-13T16:37:09"/>
    <s v="North"/>
    <s v="Product - C"/>
    <s v="Non-IT"/>
    <n v="11113"/>
    <s v="A075"/>
    <n v="1"/>
    <n v="2499"/>
  </r>
  <r>
    <x v="133"/>
    <d v="2015-02-13T23:22:03"/>
    <s v="North"/>
    <s v="Product - C"/>
    <s v="Non-IT"/>
    <n v="23383"/>
    <s v="A012"/>
    <n v="1"/>
    <n v="749"/>
  </r>
  <r>
    <x v="133"/>
    <d v="2015-02-13T02:13:20"/>
    <s v="North"/>
    <s v="Product - C"/>
    <s v="Non-IT"/>
    <n v="11113"/>
    <s v="A032"/>
    <n v="1"/>
    <n v="2499"/>
  </r>
  <r>
    <x v="133"/>
    <d v="2015-02-13T14:47:37"/>
    <s v="North"/>
    <s v="Product - C"/>
    <s v="Non-IT"/>
    <n v="23406"/>
    <s v="A071"/>
    <n v="1"/>
    <n v="1499"/>
  </r>
  <r>
    <x v="133"/>
    <d v="2015-02-13T10:38:29"/>
    <s v="East"/>
    <s v="Product - C"/>
    <s v="Non-IT"/>
    <n v="23406"/>
    <s v="A038"/>
    <n v="1"/>
    <n v="1499"/>
  </r>
  <r>
    <x v="133"/>
    <d v="2015-02-13T10:07:56"/>
    <s v="North"/>
    <s v="Product - C"/>
    <s v="Non-IT"/>
    <n v="23411"/>
    <s v="A042"/>
    <n v="1"/>
    <n v="2499"/>
  </r>
  <r>
    <x v="133"/>
    <d v="2015-02-13T19:32:45"/>
    <s v="North"/>
    <s v="Product - C"/>
    <s v="Non-IT"/>
    <n v="11113"/>
    <s v="A064"/>
    <n v="1"/>
    <n v="2499"/>
  </r>
  <r>
    <x v="133"/>
    <d v="2015-02-13T09:45:08"/>
    <s v="West"/>
    <s v="Product - C"/>
    <s v="Non-IT"/>
    <n v="23407"/>
    <s v="A092"/>
    <n v="1"/>
    <n v="1999"/>
  </r>
  <r>
    <x v="133"/>
    <d v="2015-02-13T19:38:43"/>
    <s v="North"/>
    <s v="Product - C"/>
    <s v="Non-IT"/>
    <n v="11113"/>
    <s v="A032"/>
    <n v="1"/>
    <n v="2499"/>
  </r>
  <r>
    <x v="133"/>
    <d v="2015-02-13T16:49:29"/>
    <s v="North"/>
    <s v="Product - C"/>
    <s v="Non-IT"/>
    <n v="23411"/>
    <s v="A022"/>
    <n v="1"/>
    <n v="2499"/>
  </r>
  <r>
    <x v="133"/>
    <d v="2015-02-13T07:24:30"/>
    <s v="North"/>
    <s v="Product - C"/>
    <s v="Non-IT"/>
    <n v="11113"/>
    <s v="A082"/>
    <n v="1"/>
    <n v="2499"/>
  </r>
  <r>
    <x v="133"/>
    <d v="2015-02-13T21:31:51"/>
    <s v="North"/>
    <s v="Product - C"/>
    <s v="Non-IT"/>
    <n v="23383"/>
    <s v="A044"/>
    <n v="1"/>
    <n v="749"/>
  </r>
  <r>
    <x v="133"/>
    <d v="2015-02-13T15:15:30"/>
    <s v="North"/>
    <s v="Product - C"/>
    <s v="Non-IT"/>
    <n v="23407"/>
    <s v="A050"/>
    <n v="1"/>
    <n v="1999"/>
  </r>
  <r>
    <x v="133"/>
    <d v="2015-02-13T10:48:30"/>
    <s v="North"/>
    <s v="Product - C"/>
    <s v="Non-IT"/>
    <n v="23383"/>
    <s v="A050"/>
    <n v="1"/>
    <n v="749"/>
  </r>
  <r>
    <x v="133"/>
    <d v="2015-02-13T17:57:51"/>
    <s v="South"/>
    <s v="Product - C"/>
    <s v="Non-IT"/>
    <n v="23406"/>
    <s v="A095"/>
    <n v="1"/>
    <n v="1499"/>
  </r>
  <r>
    <x v="133"/>
    <d v="2015-02-13T22:34:18"/>
    <s v="North"/>
    <s v="Product - C"/>
    <s v="Non-IT"/>
    <n v="11113"/>
    <s v="A064"/>
    <n v="1"/>
    <n v="2499"/>
  </r>
  <r>
    <x v="133"/>
    <d v="2015-02-13T22:23:38"/>
    <s v="West"/>
    <s v="Product - C"/>
    <s v="Non-IT"/>
    <n v="23411"/>
    <s v="A061"/>
    <n v="1"/>
    <n v="2499"/>
  </r>
  <r>
    <x v="133"/>
    <d v="2015-02-13T17:19:07"/>
    <s v="West"/>
    <s v="Product - C"/>
    <s v="Non-IT"/>
    <n v="23411"/>
    <s v="A061"/>
    <n v="1"/>
    <n v="2499"/>
  </r>
  <r>
    <x v="133"/>
    <d v="2015-02-13T05:36:37"/>
    <s v="North"/>
    <s v="Product - C"/>
    <s v="Non-IT"/>
    <n v="23407"/>
    <s v="A104"/>
    <n v="1"/>
    <n v="1999"/>
  </r>
  <r>
    <x v="133"/>
    <d v="2015-02-13T00:57:53"/>
    <s v="South"/>
    <s v="Product - C"/>
    <s v="Non-IT"/>
    <n v="23411"/>
    <s v="A045"/>
    <n v="1"/>
    <n v="2499"/>
  </r>
  <r>
    <x v="133"/>
    <d v="2015-02-13T03:39:40"/>
    <s v="North"/>
    <s v="Product - C"/>
    <s v="Non-IT"/>
    <n v="23407"/>
    <s v="A087"/>
    <n v="1"/>
    <n v="1999"/>
  </r>
  <r>
    <x v="133"/>
    <d v="2015-02-13T22:37:51"/>
    <s v="North"/>
    <s v="Product - C"/>
    <s v="Non-IT"/>
    <n v="23406"/>
    <s v="A044"/>
    <n v="1"/>
    <n v="1499"/>
  </r>
  <r>
    <x v="133"/>
    <d v="2015-02-13T21:17:27"/>
    <s v="North"/>
    <s v="Product - C"/>
    <s v="Non-IT"/>
    <n v="23406"/>
    <s v="A120"/>
    <n v="1"/>
    <n v="1499"/>
  </r>
  <r>
    <x v="133"/>
    <d v="2015-02-13T00:51:33"/>
    <s v="North"/>
    <s v="Product - C"/>
    <s v="Non-IT"/>
    <n v="11113"/>
    <s v="A120"/>
    <n v="1"/>
    <n v="2499"/>
  </r>
  <r>
    <x v="133"/>
    <d v="2015-02-13T03:20:28"/>
    <s v="South"/>
    <s v="Product - C"/>
    <s v="Non-IT"/>
    <n v="23406"/>
    <s v="A034"/>
    <n v="1"/>
    <n v="1499"/>
  </r>
  <r>
    <x v="133"/>
    <d v="2015-02-13T11:09:23"/>
    <s v="North"/>
    <s v="Product - C"/>
    <s v="Non-IT"/>
    <n v="11113"/>
    <s v="J102"/>
    <n v="1"/>
    <n v="2499"/>
  </r>
  <r>
    <x v="133"/>
    <d v="2015-02-13T06:49:03"/>
    <s v="North"/>
    <s v="Product - C"/>
    <s v="Non-IT"/>
    <n v="11113"/>
    <s v="A050"/>
    <n v="1"/>
    <n v="2499"/>
  </r>
  <r>
    <x v="133"/>
    <d v="2015-02-13T12:29:16"/>
    <s v="North"/>
    <s v="Product - C"/>
    <s v="Non-IT"/>
    <n v="23406"/>
    <s v="A020"/>
    <n v="1"/>
    <n v="1499"/>
  </r>
  <r>
    <x v="133"/>
    <d v="2015-02-13T20:37:38"/>
    <s v="North"/>
    <s v="Product - C"/>
    <s v="Non-IT"/>
    <n v="23407"/>
    <s v="A050"/>
    <n v="1"/>
    <n v="1999"/>
  </r>
  <r>
    <x v="133"/>
    <d v="2015-02-13T03:32:08"/>
    <s v="West"/>
    <s v="Product - C"/>
    <s v="Non-IT"/>
    <n v="11113"/>
    <s v="A035"/>
    <n v="1"/>
    <n v="2499"/>
  </r>
  <r>
    <x v="133"/>
    <d v="2015-02-13T11:21:52"/>
    <s v="North"/>
    <s v="Product - C"/>
    <s v="Non-IT"/>
    <n v="11113"/>
    <s v="A050"/>
    <n v="1"/>
    <n v="2499"/>
  </r>
  <r>
    <x v="133"/>
    <d v="2015-02-13T12:29:41"/>
    <s v="South"/>
    <s v="Product - C"/>
    <s v="Non-IT"/>
    <n v="23406"/>
    <s v="A056"/>
    <n v="1"/>
    <n v="1499"/>
  </r>
  <r>
    <x v="133"/>
    <d v="2015-02-13T17:12:19"/>
    <s v="West"/>
    <s v="Product - C"/>
    <s v="Non-IT"/>
    <n v="23406"/>
    <s v="A035"/>
    <n v="1"/>
    <n v="1499"/>
  </r>
  <r>
    <x v="133"/>
    <d v="2015-02-13T23:55:26"/>
    <s v="South"/>
    <s v="Product - C"/>
    <s v="Non-IT"/>
    <n v="11113"/>
    <s v="A056"/>
    <n v="1"/>
    <n v="2499"/>
  </r>
  <r>
    <x v="133"/>
    <d v="2015-02-13T08:14:13"/>
    <s v="South"/>
    <s v="Product - C"/>
    <s v="Non-IT"/>
    <n v="23406"/>
    <s v="A056"/>
    <n v="1"/>
    <n v="1499"/>
  </r>
  <r>
    <x v="133"/>
    <d v="2015-02-13T23:47:49"/>
    <s v="North"/>
    <s v="Product - C"/>
    <s v="Non-IT"/>
    <n v="23406"/>
    <s v="A050"/>
    <n v="1"/>
    <n v="1499"/>
  </r>
  <r>
    <x v="133"/>
    <d v="2015-02-13T08:46:06"/>
    <s v="North"/>
    <s v="Product - C"/>
    <s v="Non-IT"/>
    <n v="11113"/>
    <s v="A020"/>
    <n v="1"/>
    <n v="2499"/>
  </r>
  <r>
    <x v="133"/>
    <d v="2015-02-13T20:37:39"/>
    <s v="West"/>
    <s v="Product - C"/>
    <s v="Non-IT"/>
    <n v="11113"/>
    <s v="A013"/>
    <n v="1"/>
    <n v="2499"/>
  </r>
  <r>
    <x v="133"/>
    <d v="2015-02-13T16:36:13"/>
    <s v="North"/>
    <s v="Product - C"/>
    <s v="Non-IT"/>
    <n v="23383"/>
    <s v="A020"/>
    <n v="1"/>
    <n v="749"/>
  </r>
  <r>
    <x v="133"/>
    <d v="2015-02-13T16:00:10"/>
    <s v="North"/>
    <s v="Product - C"/>
    <s v="Non-IT"/>
    <n v="23383"/>
    <s v="A024"/>
    <n v="1"/>
    <n v="749"/>
  </r>
  <r>
    <x v="133"/>
    <d v="2015-02-13T14:41:40"/>
    <s v="South"/>
    <s v="Product - C"/>
    <s v="Non-IT"/>
    <n v="23406"/>
    <s v="A056"/>
    <n v="1"/>
    <n v="1499"/>
  </r>
  <r>
    <x v="133"/>
    <d v="2015-02-13T02:19:33"/>
    <s v="South"/>
    <s v="Product - C"/>
    <s v="Non-IT"/>
    <n v="11113"/>
    <s v="A058"/>
    <n v="1"/>
    <n v="2499"/>
  </r>
  <r>
    <x v="133"/>
    <d v="2015-02-13T01:13:00"/>
    <s v="West"/>
    <s v="Product - C"/>
    <s v="Non-IT"/>
    <n v="23411"/>
    <s v="A116"/>
    <n v="1"/>
    <n v="2499"/>
  </r>
  <r>
    <x v="133"/>
    <d v="2015-02-13T16:48:05"/>
    <s v="West"/>
    <s v="Product - C"/>
    <s v="Non-IT"/>
    <n v="23406"/>
    <s v="A021"/>
    <n v="1"/>
    <n v="1499"/>
  </r>
  <r>
    <x v="133"/>
    <d v="2015-02-13T12:59:08"/>
    <s v="North"/>
    <s v="Product - C"/>
    <s v="Non-IT"/>
    <n v="23383"/>
    <s v="A022"/>
    <n v="1"/>
    <n v="749"/>
  </r>
  <r>
    <x v="133"/>
    <d v="2015-02-13T09:11:31"/>
    <s v="West"/>
    <s v="Product - C"/>
    <s v="Non-IT"/>
    <n v="23407"/>
    <s v="A001"/>
    <n v="1"/>
    <n v="1999"/>
  </r>
  <r>
    <x v="133"/>
    <d v="2015-02-13T02:54:29"/>
    <s v="North"/>
    <s v="Product - C"/>
    <s v="Non-IT"/>
    <n v="23383"/>
    <s v="A044"/>
    <n v="1"/>
    <n v="749"/>
  </r>
  <r>
    <x v="133"/>
    <d v="2015-02-13T18:40:29"/>
    <s v="North"/>
    <s v="Product - C"/>
    <s v="Non-IT"/>
    <n v="23406"/>
    <s v="A020"/>
    <n v="1"/>
    <n v="1499"/>
  </r>
  <r>
    <x v="133"/>
    <d v="2015-02-13T06:17:21"/>
    <s v="West"/>
    <s v="Product - C"/>
    <s v="Non-IT"/>
    <n v="11113"/>
    <s v="A001"/>
    <n v="1"/>
    <n v="2499"/>
  </r>
  <r>
    <x v="133"/>
    <d v="2015-02-13T17:26:26"/>
    <s v="North"/>
    <s v="Product - C"/>
    <s v="Non-IT"/>
    <n v="23411"/>
    <s v="A044"/>
    <n v="1"/>
    <n v="2499"/>
  </r>
  <r>
    <x v="133"/>
    <d v="2015-02-13T11:27:35"/>
    <s v="North"/>
    <s v="Product - C"/>
    <s v="Non-IT"/>
    <n v="23411"/>
    <s v="A111"/>
    <n v="1"/>
    <n v="2499"/>
  </r>
  <r>
    <x v="133"/>
    <d v="2015-02-13T10:09:41"/>
    <s v="North"/>
    <s v="Product - C"/>
    <s v="Non-IT"/>
    <n v="11113"/>
    <s v="A087"/>
    <n v="1"/>
    <n v="2499"/>
  </r>
  <r>
    <x v="133"/>
    <d v="2015-02-13T09:38:39"/>
    <s v="North"/>
    <s v="Product - C"/>
    <s v="Non-IT"/>
    <n v="23407"/>
    <s v="J104"/>
    <n v="1"/>
    <n v="1999"/>
  </r>
  <r>
    <x v="133"/>
    <d v="2015-02-13T19:35:36"/>
    <s v="North"/>
    <s v="Product - C"/>
    <s v="Non-IT"/>
    <n v="23411"/>
    <s v="J102"/>
    <n v="1"/>
    <n v="2499"/>
  </r>
  <r>
    <x v="133"/>
    <d v="2015-02-13T17:14:20"/>
    <s v="North"/>
    <s v="Product - C"/>
    <s v="Non-IT"/>
    <n v="11113"/>
    <s v="A048"/>
    <n v="1"/>
    <n v="2499"/>
  </r>
  <r>
    <x v="133"/>
    <d v="2015-02-13T04:59:56"/>
    <s v="North"/>
    <s v="Product - C"/>
    <s v="Non-IT"/>
    <n v="11113"/>
    <s v="A048"/>
    <n v="1"/>
    <n v="2499"/>
  </r>
  <r>
    <x v="133"/>
    <d v="2015-02-13T23:27:53"/>
    <s v="North"/>
    <s v="Product - C"/>
    <s v="Non-IT"/>
    <n v="23411"/>
    <s v="A071"/>
    <n v="1"/>
    <n v="2499"/>
  </r>
  <r>
    <x v="133"/>
    <d v="2015-02-13T10:09:47"/>
    <s v="North"/>
    <s v="Product - C"/>
    <s v="Non-IT"/>
    <n v="23406"/>
    <s v="A048"/>
    <n v="1"/>
    <n v="1499"/>
  </r>
  <r>
    <x v="133"/>
    <d v="2015-02-13T02:55:29"/>
    <s v="South"/>
    <s v="Product - C"/>
    <s v="Non-IT"/>
    <n v="11113"/>
    <s v="A095"/>
    <n v="1"/>
    <n v="2499"/>
  </r>
  <r>
    <x v="133"/>
    <d v="2015-02-13T05:58:50"/>
    <s v="North"/>
    <s v="Product - C"/>
    <s v="Non-IT"/>
    <n v="23406"/>
    <s v="J104"/>
    <n v="1"/>
    <n v="1499"/>
  </r>
  <r>
    <x v="133"/>
    <d v="2015-02-13T17:50:29"/>
    <s v="North"/>
    <s v="Product - C"/>
    <s v="Non-IT"/>
    <n v="11113"/>
    <s v="A064"/>
    <n v="1"/>
    <n v="2499"/>
  </r>
  <r>
    <x v="133"/>
    <d v="2015-02-13T18:22:05"/>
    <s v="North"/>
    <s v="Product - C"/>
    <s v="Non-IT"/>
    <n v="23448"/>
    <s v="A012"/>
    <n v="1"/>
    <n v="3299"/>
  </r>
  <r>
    <x v="133"/>
    <d v="2015-02-13T09:40:14"/>
    <s v="North"/>
    <s v="Product - C"/>
    <s v="Non-IT"/>
    <n v="23406"/>
    <s v="A104"/>
    <n v="1"/>
    <n v="1499"/>
  </r>
  <r>
    <x v="133"/>
    <d v="2015-02-13T05:56:28"/>
    <s v="West"/>
    <s v="Product - C"/>
    <s v="Non-IT"/>
    <n v="23411"/>
    <s v="A009"/>
    <n v="1"/>
    <n v="2499"/>
  </r>
  <r>
    <x v="133"/>
    <d v="2015-02-13T10:57:33"/>
    <s v="West"/>
    <s v="Product - C"/>
    <s v="Non-IT"/>
    <n v="23407"/>
    <s v="A021"/>
    <n v="1"/>
    <n v="1999"/>
  </r>
  <r>
    <x v="133"/>
    <d v="2015-02-13T21:21:32"/>
    <s v="West"/>
    <s v="Product - C"/>
    <s v="Non-IT"/>
    <n v="23407"/>
    <s v="A021"/>
    <n v="1"/>
    <n v="1999"/>
  </r>
  <r>
    <x v="133"/>
    <d v="2015-02-13T14:30:21"/>
    <s v="South"/>
    <s v="Product - C"/>
    <s v="Non-IT"/>
    <n v="23407"/>
    <s v="A066"/>
    <n v="1"/>
    <n v="1999"/>
  </r>
  <r>
    <x v="133"/>
    <d v="2015-02-13T21:34:30"/>
    <s v="South"/>
    <s v="Product - C"/>
    <s v="Non-IT"/>
    <n v="23411"/>
    <s v="A058"/>
    <n v="1"/>
    <n v="2499"/>
  </r>
  <r>
    <x v="133"/>
    <d v="2015-02-13T09:56:38"/>
    <s v="West"/>
    <s v="Product - C"/>
    <s v="Non-IT"/>
    <n v="23411"/>
    <s v="A009"/>
    <n v="1"/>
    <n v="2499"/>
  </r>
  <r>
    <x v="133"/>
    <d v="2015-02-13T17:42:43"/>
    <s v="North"/>
    <s v="Product - C"/>
    <s v="Non-IT"/>
    <n v="11113"/>
    <s v="A020"/>
    <n v="1"/>
    <n v="2499"/>
  </r>
  <r>
    <x v="133"/>
    <d v="2015-02-13T04:48:10"/>
    <s v="East"/>
    <s v="Product - C"/>
    <s v="Non-IT"/>
    <n v="23406"/>
    <s v="A007"/>
    <n v="1"/>
    <n v="1499"/>
  </r>
  <r>
    <x v="133"/>
    <d v="2015-02-13T19:46:12"/>
    <s v="North"/>
    <s v="Product - C"/>
    <s v="Non-IT"/>
    <n v="23407"/>
    <s v="A048"/>
    <n v="1"/>
    <n v="1999"/>
  </r>
  <r>
    <x v="133"/>
    <d v="2015-02-13T21:39:26"/>
    <s v="South"/>
    <s v="Product - C"/>
    <s v="Non-IT"/>
    <n v="23383"/>
    <s v="A018"/>
    <n v="1"/>
    <n v="749"/>
  </r>
  <r>
    <x v="133"/>
    <d v="2015-02-13T16:34:41"/>
    <s v="North"/>
    <s v="Product - C"/>
    <s v="Non-IT"/>
    <n v="11113"/>
    <s v="A064"/>
    <n v="1"/>
    <n v="2499"/>
  </r>
  <r>
    <x v="133"/>
    <d v="2015-02-13T09:50:26"/>
    <s v="West"/>
    <s v="Product - C"/>
    <s v="Non-IT"/>
    <n v="23383"/>
    <s v="A039"/>
    <n v="1"/>
    <n v="749"/>
  </r>
  <r>
    <x v="133"/>
    <d v="2015-02-13T17:59:35"/>
    <s v="North"/>
    <s v="Product - C"/>
    <s v="Non-IT"/>
    <n v="11113"/>
    <s v="J104"/>
    <n v="1"/>
    <n v="2499"/>
  </r>
  <r>
    <x v="133"/>
    <d v="2015-02-13T14:17:34"/>
    <s v="East"/>
    <s v="Product - C"/>
    <s v="Non-IT"/>
    <n v="23383"/>
    <s v="A038"/>
    <n v="1"/>
    <n v="749"/>
  </r>
  <r>
    <x v="133"/>
    <d v="2015-02-13T11:11:02"/>
    <s v="West"/>
    <s v="Product - C"/>
    <s v="Non-IT"/>
    <n v="11113"/>
    <s v="A001"/>
    <n v="1"/>
    <n v="2499"/>
  </r>
  <r>
    <x v="133"/>
    <d v="2015-02-13T13:18:52"/>
    <s v="South"/>
    <s v="Product - C"/>
    <s v="Non-IT"/>
    <n v="23413"/>
    <s v="A058"/>
    <n v="1"/>
    <n v="3399"/>
  </r>
  <r>
    <x v="133"/>
    <d v="2015-02-13T06:47:01"/>
    <s v="North"/>
    <s v="Product - C"/>
    <s v="Non-IT"/>
    <n v="23411"/>
    <s v="A032"/>
    <n v="1"/>
    <n v="2499"/>
  </r>
  <r>
    <x v="133"/>
    <d v="2015-02-13T13:28:14"/>
    <s v="North"/>
    <s v="Product - C"/>
    <s v="Non-IT"/>
    <n v="23406"/>
    <s v="A032"/>
    <n v="1"/>
    <n v="1499"/>
  </r>
  <r>
    <x v="133"/>
    <d v="2015-02-13T00:25:35"/>
    <s v="North"/>
    <s v="Product - C"/>
    <s v="Non-IT"/>
    <n v="23383"/>
    <s v="A032"/>
    <n v="1"/>
    <n v="749"/>
  </r>
  <r>
    <x v="133"/>
    <d v="2015-02-13T20:46:38"/>
    <s v="North"/>
    <s v="Product - C"/>
    <s v="Non-IT"/>
    <n v="23413"/>
    <s v="A032"/>
    <n v="1"/>
    <n v="3399"/>
  </r>
  <r>
    <x v="133"/>
    <d v="2015-02-13T07:47:14"/>
    <s v="South"/>
    <s v="Product - C"/>
    <s v="Non-IT"/>
    <n v="23406"/>
    <s v="A060"/>
    <n v="1"/>
    <n v="1499"/>
  </r>
  <r>
    <x v="133"/>
    <d v="2015-02-13T05:30:39"/>
    <s v="West"/>
    <s v="Product - C"/>
    <s v="Non-IT"/>
    <n v="23411"/>
    <s v="A035"/>
    <n v="1"/>
    <n v="2499"/>
  </r>
  <r>
    <x v="133"/>
    <d v="2015-02-13T03:29:21"/>
    <s v="West"/>
    <s v="Product - C"/>
    <s v="Non-IT"/>
    <n v="23407"/>
    <s v="A001"/>
    <n v="1"/>
    <n v="1999"/>
  </r>
  <r>
    <x v="133"/>
    <d v="2015-02-13T17:29:14"/>
    <s v="South"/>
    <s v="Product - C"/>
    <s v="Non-IT"/>
    <n v="23406"/>
    <s v="A114"/>
    <n v="1"/>
    <n v="1499"/>
  </r>
  <r>
    <x v="133"/>
    <d v="2015-02-13T14:49:44"/>
    <s v="South"/>
    <s v="Product - C"/>
    <s v="Non-IT"/>
    <n v="23407"/>
    <s v="A097"/>
    <n v="1"/>
    <n v="1999"/>
  </r>
  <r>
    <x v="133"/>
    <d v="2015-02-13T11:19:35"/>
    <s v="South"/>
    <s v="Product - C"/>
    <s v="Non-IT"/>
    <n v="23407"/>
    <s v="A097"/>
    <n v="1"/>
    <n v="1999"/>
  </r>
  <r>
    <x v="133"/>
    <d v="2015-02-13T16:40:35"/>
    <s v="South"/>
    <s v="Product - D"/>
    <s v="IT"/>
    <n v="23477"/>
    <s v="A097"/>
    <n v="1"/>
    <n v="2499"/>
  </r>
  <r>
    <x v="134"/>
    <d v="2015-02-14T15:34:34"/>
    <s v="North"/>
    <s v="Product - A"/>
    <s v="IT"/>
    <n v="180621"/>
    <s v="J104"/>
    <n v="1"/>
    <n v="500"/>
  </r>
  <r>
    <x v="134"/>
    <d v="2015-02-14T22:59:49"/>
    <s v="South"/>
    <s v="Product - A"/>
    <s v="IT"/>
    <n v="180630"/>
    <s v="A058"/>
    <n v="1"/>
    <n v="750"/>
  </r>
  <r>
    <x v="134"/>
    <d v="2015-02-14T10:02:54"/>
    <s v="West"/>
    <s v="Product - A"/>
    <s v="IT"/>
    <n v="180627"/>
    <s v="A039"/>
    <n v="1"/>
    <n v="200"/>
  </r>
  <r>
    <x v="134"/>
    <d v="2015-02-14T20:56:38"/>
    <s v="South"/>
    <s v="Product - A"/>
    <s v="IT"/>
    <n v="180635"/>
    <s v="A058"/>
    <n v="1"/>
    <n v="500"/>
  </r>
  <r>
    <x v="134"/>
    <d v="2015-02-14T10:57:39"/>
    <s v="West"/>
    <s v="Product - A"/>
    <s v="IT"/>
    <n v="180637"/>
    <s v="A013"/>
    <n v="1"/>
    <n v="800"/>
  </r>
  <r>
    <x v="134"/>
    <d v="2015-02-14T01:58:06"/>
    <s v="West"/>
    <s v="Product - A"/>
    <s v="IT"/>
    <n v="180637"/>
    <s v="A013"/>
    <n v="1"/>
    <n v="800"/>
  </r>
  <r>
    <x v="134"/>
    <d v="2015-02-14T11:13:44"/>
    <s v="North"/>
    <s v="Product - B"/>
    <s v="Non-IT"/>
    <n v="180635"/>
    <s v="A042"/>
    <n v="1"/>
    <n v="500"/>
  </r>
  <r>
    <x v="134"/>
    <d v="2015-02-14T21:29:07"/>
    <s v="North"/>
    <s v="Product - B"/>
    <s v="Non-IT"/>
    <n v="23472"/>
    <s v="A048"/>
    <n v="1"/>
    <n v="99"/>
  </r>
  <r>
    <x v="134"/>
    <d v="2015-02-14T04:28:24"/>
    <s v="West"/>
    <s v="Product - B"/>
    <s v="Non-IT"/>
    <n v="82"/>
    <s v="A002"/>
    <n v="1"/>
    <n v="199"/>
  </r>
  <r>
    <x v="134"/>
    <d v="2015-02-14T16:11:39"/>
    <s v="West"/>
    <s v="Product - B"/>
    <s v="Non-IT"/>
    <n v="23157"/>
    <s v="A021"/>
    <n v="1"/>
    <n v="299"/>
  </r>
  <r>
    <x v="134"/>
    <d v="2015-02-14T03:11:22"/>
    <s v="West"/>
    <s v="Product - B"/>
    <s v="Non-IT"/>
    <n v="23568"/>
    <s v="A021"/>
    <n v="1"/>
    <n v="2600"/>
  </r>
  <r>
    <x v="134"/>
    <d v="2015-02-14T02:05:51"/>
    <s v="North"/>
    <s v="Product - B"/>
    <s v="Non-IT"/>
    <n v="23567"/>
    <s v="A024"/>
    <n v="1"/>
    <n v="2200"/>
  </r>
  <r>
    <x v="134"/>
    <d v="2015-02-14T00:30:56"/>
    <s v="North"/>
    <s v="Product - B"/>
    <s v="Non-IT"/>
    <n v="23568"/>
    <s v="A087"/>
    <n v="1"/>
    <n v="2600"/>
  </r>
  <r>
    <x v="134"/>
    <d v="2015-02-14T12:48:36"/>
    <s v="West"/>
    <s v="Product - B"/>
    <s v="Non-IT"/>
    <n v="23157"/>
    <s v="A092"/>
    <n v="1"/>
    <n v="299"/>
  </r>
  <r>
    <x v="134"/>
    <d v="2015-02-14T04:12:30"/>
    <s v="West"/>
    <s v="Product - B"/>
    <s v="Non-IT"/>
    <n v="82"/>
    <s v="A009"/>
    <n v="1"/>
    <n v="199"/>
  </r>
  <r>
    <x v="134"/>
    <d v="2015-02-14T20:28:23"/>
    <s v="North"/>
    <s v="Product - B"/>
    <s v="Non-IT"/>
    <n v="23137"/>
    <s v="A023"/>
    <n v="1"/>
    <n v="799"/>
  </r>
  <r>
    <x v="134"/>
    <d v="2015-02-14T20:35:54"/>
    <s v="North"/>
    <s v="Product - B"/>
    <s v="Non-IT"/>
    <n v="23157"/>
    <s v="A118"/>
    <n v="1"/>
    <n v="299"/>
  </r>
  <r>
    <x v="134"/>
    <d v="2015-02-14T01:51:36"/>
    <s v="North"/>
    <s v="Product - B"/>
    <s v="Non-IT"/>
    <n v="180627"/>
    <s v="A023"/>
    <n v="1"/>
    <n v="200"/>
  </r>
  <r>
    <x v="134"/>
    <d v="2015-02-14T01:26:51"/>
    <s v="West"/>
    <s v="Product - B"/>
    <s v="Non-IT"/>
    <n v="23157"/>
    <s v="A092"/>
    <n v="1"/>
    <n v="299"/>
  </r>
  <r>
    <x v="134"/>
    <d v="2015-02-14T22:59:21"/>
    <s v="South"/>
    <s v="Product - B"/>
    <s v="Non-IT"/>
    <n v="23564"/>
    <s v="A018"/>
    <n v="1"/>
    <n v="2200"/>
  </r>
  <r>
    <x v="134"/>
    <d v="2015-02-14T14:18:56"/>
    <s v="North"/>
    <s v="Product - B"/>
    <s v="Non-IT"/>
    <n v="23567"/>
    <s v="A048"/>
    <n v="1"/>
    <n v="2200"/>
  </r>
  <r>
    <x v="134"/>
    <d v="2015-02-14T06:48:36"/>
    <s v="North"/>
    <s v="Product - B"/>
    <s v="Non-IT"/>
    <n v="180625"/>
    <s v="A048"/>
    <n v="1"/>
    <n v="300"/>
  </r>
  <r>
    <x v="134"/>
    <d v="2015-02-14T18:02:01"/>
    <s v="North"/>
    <s v="Product - B"/>
    <s v="Non-IT"/>
    <n v="82"/>
    <s v="A024"/>
    <n v="1"/>
    <n v="199"/>
  </r>
  <r>
    <x v="134"/>
    <d v="2015-02-14T14:49:02"/>
    <s v="West"/>
    <s v="Product - B"/>
    <s v="Non-IT"/>
    <n v="23137"/>
    <s v="A061"/>
    <n v="1"/>
    <n v="799"/>
  </r>
  <r>
    <x v="134"/>
    <d v="2015-02-14T06:37:47"/>
    <s v="North"/>
    <s v="Product - B"/>
    <s v="Non-IT"/>
    <n v="82"/>
    <s v="A020"/>
    <n v="1"/>
    <n v="199"/>
  </r>
  <r>
    <x v="134"/>
    <d v="2015-02-14T05:05:57"/>
    <s v="West"/>
    <s v="Product - B"/>
    <s v="Non-IT"/>
    <n v="23157"/>
    <s v="A041"/>
    <n v="1"/>
    <n v="299"/>
  </r>
  <r>
    <x v="134"/>
    <d v="2015-02-14T10:07:53"/>
    <s v="West"/>
    <s v="Product - B"/>
    <s v="Non-IT"/>
    <n v="23157"/>
    <s v="A041"/>
    <n v="1"/>
    <n v="299"/>
  </r>
  <r>
    <x v="134"/>
    <d v="2015-02-14T17:00:30"/>
    <s v="West"/>
    <s v="Product - B"/>
    <s v="Non-IT"/>
    <n v="23157"/>
    <s v="A041"/>
    <n v="1"/>
    <n v="299"/>
  </r>
  <r>
    <x v="134"/>
    <d v="2015-02-14T10:10:01"/>
    <s v="West"/>
    <s v="Product - B"/>
    <s v="Non-IT"/>
    <n v="23472"/>
    <s v="A013"/>
    <n v="1"/>
    <n v="99"/>
  </r>
  <r>
    <x v="134"/>
    <d v="2015-02-14T20:53:34"/>
    <s v="West"/>
    <s v="Product - B"/>
    <s v="Non-IT"/>
    <n v="23157"/>
    <s v="A013"/>
    <n v="1"/>
    <n v="299"/>
  </r>
  <r>
    <x v="134"/>
    <d v="2015-02-14T13:52:26"/>
    <s v="West"/>
    <s v="Product - B"/>
    <s v="Non-IT"/>
    <n v="82"/>
    <s v="A013"/>
    <n v="1"/>
    <n v="199"/>
  </r>
  <r>
    <x v="134"/>
    <d v="2015-02-14T15:23:00"/>
    <s v="North"/>
    <s v="Product - C"/>
    <s v="Non-IT"/>
    <n v="11113"/>
    <s v="A082"/>
    <n v="1"/>
    <n v="2499"/>
  </r>
  <r>
    <x v="134"/>
    <d v="2015-02-14T01:22:33"/>
    <s v="North"/>
    <s v="Product - C"/>
    <s v="Non-IT"/>
    <n v="11113"/>
    <s v="A020"/>
    <n v="1"/>
    <n v="2499"/>
  </r>
  <r>
    <x v="134"/>
    <d v="2015-02-14T16:25:34"/>
    <s v="North"/>
    <s v="Product - C"/>
    <s v="Non-IT"/>
    <n v="23406"/>
    <s v="A020"/>
    <n v="1"/>
    <n v="1499"/>
  </r>
  <r>
    <x v="134"/>
    <d v="2015-02-14T09:00:55"/>
    <s v="North"/>
    <s v="Product - C"/>
    <s v="Non-IT"/>
    <n v="23407"/>
    <s v="A020"/>
    <n v="1"/>
    <n v="1999"/>
  </r>
  <r>
    <x v="134"/>
    <d v="2015-02-14T04:04:39"/>
    <s v="North"/>
    <s v="Product - C"/>
    <s v="Non-IT"/>
    <n v="23383"/>
    <s v="A020"/>
    <n v="1"/>
    <n v="749"/>
  </r>
  <r>
    <x v="134"/>
    <d v="2015-02-14T19:23:09"/>
    <s v="West"/>
    <s v="Product - C"/>
    <s v="Non-IT"/>
    <n v="23406"/>
    <s v="A009"/>
    <n v="1"/>
    <n v="1499"/>
  </r>
  <r>
    <x v="134"/>
    <d v="2015-02-14T10:26:54"/>
    <s v="North"/>
    <s v="Product - C"/>
    <s v="Non-IT"/>
    <n v="23406"/>
    <s v="A042"/>
    <n v="1"/>
    <n v="1499"/>
  </r>
  <r>
    <x v="134"/>
    <d v="2015-02-14T11:56:10"/>
    <s v="North"/>
    <s v="Product - C"/>
    <s v="Non-IT"/>
    <n v="11113"/>
    <s v="J102"/>
    <n v="1"/>
    <n v="2499"/>
  </r>
  <r>
    <x v="134"/>
    <d v="2015-02-14T18:54:58"/>
    <s v="North"/>
    <s v="Product - C"/>
    <s v="Non-IT"/>
    <n v="11113"/>
    <s v="A048"/>
    <n v="1"/>
    <n v="2499"/>
  </r>
  <r>
    <x v="134"/>
    <d v="2015-02-14T00:27:09"/>
    <s v="North"/>
    <s v="Product - C"/>
    <s v="Non-IT"/>
    <n v="23448"/>
    <s v="A032"/>
    <n v="1"/>
    <n v="3299"/>
  </r>
  <r>
    <x v="134"/>
    <d v="2015-02-14T11:04:41"/>
    <s v="North"/>
    <s v="Product - C"/>
    <s v="Non-IT"/>
    <n v="23406"/>
    <s v="A071"/>
    <n v="1"/>
    <n v="1499"/>
  </r>
  <r>
    <x v="134"/>
    <d v="2015-02-14T04:13:48"/>
    <s v="North"/>
    <s v="Product - C"/>
    <s v="Non-IT"/>
    <n v="11113"/>
    <s v="A055"/>
    <n v="1"/>
    <n v="2499"/>
  </r>
  <r>
    <x v="134"/>
    <d v="2015-02-14T21:27:13"/>
    <s v="North"/>
    <s v="Product - C"/>
    <s v="Non-IT"/>
    <n v="23406"/>
    <s v="A048"/>
    <n v="1"/>
    <n v="1499"/>
  </r>
  <r>
    <x v="134"/>
    <d v="2015-02-14T03:22:32"/>
    <s v="East"/>
    <s v="Product - C"/>
    <s v="Non-IT"/>
    <n v="23406"/>
    <s v="A117"/>
    <n v="1"/>
    <n v="1499"/>
  </r>
  <r>
    <x v="134"/>
    <d v="2015-02-14T22:11:44"/>
    <s v="North"/>
    <s v="Product - C"/>
    <s v="Non-IT"/>
    <n v="23407"/>
    <s v="A022"/>
    <n v="1"/>
    <n v="1999"/>
  </r>
  <r>
    <x v="134"/>
    <d v="2015-02-14T22:35:57"/>
    <s v="North"/>
    <s v="Product - C"/>
    <s v="Non-IT"/>
    <n v="23411"/>
    <s v="A055"/>
    <n v="1"/>
    <n v="2499"/>
  </r>
  <r>
    <x v="134"/>
    <d v="2015-02-14T16:51:03"/>
    <s v="North"/>
    <s v="Product - C"/>
    <s v="Non-IT"/>
    <n v="11113"/>
    <s v="J104"/>
    <n v="1"/>
    <n v="2499"/>
  </r>
  <r>
    <x v="134"/>
    <d v="2015-02-14T19:33:06"/>
    <s v="North"/>
    <s v="Product - C"/>
    <s v="Non-IT"/>
    <n v="23406"/>
    <s v="A048"/>
    <n v="1"/>
    <n v="1499"/>
  </r>
  <r>
    <x v="134"/>
    <d v="2015-02-14T14:30:26"/>
    <s v="West"/>
    <s v="Product - C"/>
    <s v="Non-IT"/>
    <n v="23407"/>
    <s v="A039"/>
    <n v="1"/>
    <n v="1999"/>
  </r>
  <r>
    <x v="134"/>
    <d v="2015-02-14T22:19:40"/>
    <s v="North"/>
    <s v="Product - C"/>
    <s v="Non-IT"/>
    <n v="11113"/>
    <s v="J104"/>
    <n v="1"/>
    <n v="2499"/>
  </r>
  <r>
    <x v="134"/>
    <d v="2015-02-14T14:41:44"/>
    <s v="North"/>
    <s v="Product - C"/>
    <s v="Non-IT"/>
    <n v="11113"/>
    <s v="J104"/>
    <n v="1"/>
    <n v="2499"/>
  </r>
  <r>
    <x v="134"/>
    <d v="2015-02-14T02:03:28"/>
    <s v="North"/>
    <s v="Product - C"/>
    <s v="Non-IT"/>
    <n v="11113"/>
    <s v="A082"/>
    <n v="1"/>
    <n v="2499"/>
  </r>
  <r>
    <x v="134"/>
    <d v="2015-02-14T21:10:36"/>
    <s v="North"/>
    <s v="Product - C"/>
    <s v="Non-IT"/>
    <n v="23407"/>
    <s v="A071"/>
    <n v="1"/>
    <n v="1999"/>
  </r>
  <r>
    <x v="134"/>
    <d v="2015-02-14T08:22:07"/>
    <s v="South"/>
    <s v="Product - C"/>
    <s v="Non-IT"/>
    <n v="11113"/>
    <s v="A095"/>
    <n v="1"/>
    <n v="2499"/>
  </r>
  <r>
    <x v="134"/>
    <d v="2015-02-14T17:59:57"/>
    <s v="North"/>
    <s v="Product - C"/>
    <s v="Non-IT"/>
    <n v="23406"/>
    <s v="J104"/>
    <n v="1"/>
    <n v="1499"/>
  </r>
  <r>
    <x v="134"/>
    <d v="2015-02-14T19:43:35"/>
    <s v="North"/>
    <s v="Product - C"/>
    <s v="Non-IT"/>
    <n v="23411"/>
    <s v="J102"/>
    <n v="1"/>
    <n v="2499"/>
  </r>
  <r>
    <x v="134"/>
    <d v="2015-02-14T04:50:01"/>
    <s v="North"/>
    <s v="Product - C"/>
    <s v="Non-IT"/>
    <n v="11113"/>
    <s v="A012"/>
    <n v="1"/>
    <n v="2499"/>
  </r>
  <r>
    <x v="134"/>
    <d v="2015-02-14T10:09:43"/>
    <s v="West"/>
    <s v="Product - C"/>
    <s v="Non-IT"/>
    <n v="23406"/>
    <s v="A041"/>
    <n v="1"/>
    <n v="1499"/>
  </r>
  <r>
    <x v="134"/>
    <d v="2015-02-14T11:38:10"/>
    <s v="North"/>
    <s v="Product - C"/>
    <s v="Non-IT"/>
    <n v="23383"/>
    <s v="J103"/>
    <n v="1"/>
    <n v="749"/>
  </r>
  <r>
    <x v="134"/>
    <d v="2015-02-14T12:42:15"/>
    <s v="North"/>
    <s v="Product - C"/>
    <s v="Non-IT"/>
    <n v="11113"/>
    <s v="A082"/>
    <n v="1"/>
    <n v="2499"/>
  </r>
  <r>
    <x v="134"/>
    <d v="2015-02-14T21:50:14"/>
    <s v="West"/>
    <s v="Product - C"/>
    <s v="Non-IT"/>
    <n v="23407"/>
    <s v="A001"/>
    <n v="1"/>
    <n v="1999"/>
  </r>
  <r>
    <x v="134"/>
    <d v="2015-02-14T04:43:17"/>
    <s v="West"/>
    <s v="Product - C"/>
    <s v="Non-IT"/>
    <n v="23407"/>
    <s v="A027"/>
    <n v="1"/>
    <n v="1999"/>
  </r>
  <r>
    <x v="134"/>
    <d v="2015-02-14T01:09:31"/>
    <s v="West"/>
    <s v="Product - C"/>
    <s v="Non-IT"/>
    <n v="23383"/>
    <s v="A017"/>
    <n v="1"/>
    <n v="749"/>
  </r>
  <r>
    <x v="134"/>
    <d v="2015-02-14T11:46:58"/>
    <s v="North"/>
    <s v="Product - C"/>
    <s v="Non-IT"/>
    <n v="23411"/>
    <s v="A023"/>
    <n v="1"/>
    <n v="2499"/>
  </r>
  <r>
    <x v="134"/>
    <d v="2015-02-14T10:10:20"/>
    <s v="East"/>
    <s v="Product - C"/>
    <s v="Non-IT"/>
    <n v="23411"/>
    <s v="A038"/>
    <n v="1"/>
    <n v="2499"/>
  </r>
  <r>
    <x v="134"/>
    <d v="2015-02-14T01:16:05"/>
    <s v="North"/>
    <s v="Product - C"/>
    <s v="Non-IT"/>
    <n v="23406"/>
    <s v="D101"/>
    <n v="1"/>
    <n v="1499"/>
  </r>
  <r>
    <x v="134"/>
    <d v="2015-02-14T16:56:44"/>
    <s v="South"/>
    <s v="Product - C"/>
    <s v="Non-IT"/>
    <n v="23407"/>
    <s v="A073"/>
    <n v="1"/>
    <n v="1999"/>
  </r>
  <r>
    <x v="134"/>
    <d v="2015-02-14T18:59:56"/>
    <s v="North"/>
    <s v="Product - C"/>
    <s v="Non-IT"/>
    <n v="23406"/>
    <s v="A111"/>
    <n v="1"/>
    <n v="1499"/>
  </r>
  <r>
    <x v="134"/>
    <d v="2015-02-14T05:47:34"/>
    <s v="East"/>
    <s v="Product - C"/>
    <s v="Non-IT"/>
    <n v="23383"/>
    <s v="A038"/>
    <n v="1"/>
    <n v="749"/>
  </r>
  <r>
    <x v="134"/>
    <d v="2015-02-14T15:23:29"/>
    <s v="South"/>
    <s v="Product - C"/>
    <s v="Non-IT"/>
    <n v="23411"/>
    <s v="A045"/>
    <n v="1"/>
    <n v="2499"/>
  </r>
  <r>
    <x v="134"/>
    <d v="2015-02-14T02:28:31"/>
    <s v="North"/>
    <s v="Product - C"/>
    <s v="Non-IT"/>
    <n v="11113"/>
    <s v="A064"/>
    <n v="1"/>
    <n v="2499"/>
  </r>
  <r>
    <x v="134"/>
    <d v="2015-02-14T01:38:04"/>
    <s v="North"/>
    <s v="Product - C"/>
    <s v="Non-IT"/>
    <n v="23448"/>
    <s v="A064"/>
    <n v="1"/>
    <n v="3299"/>
  </r>
  <r>
    <x v="134"/>
    <d v="2015-02-14T19:46:31"/>
    <s v="North"/>
    <s v="Product - C"/>
    <s v="Non-IT"/>
    <n v="11113"/>
    <s v="A111"/>
    <n v="1"/>
    <n v="2499"/>
  </r>
  <r>
    <x v="134"/>
    <d v="2015-02-14T14:23:38"/>
    <s v="North"/>
    <s v="Product - C"/>
    <s v="Non-IT"/>
    <n v="23383"/>
    <s v="A042"/>
    <n v="1"/>
    <n v="749"/>
  </r>
  <r>
    <x v="134"/>
    <d v="2015-02-14T10:08:48"/>
    <s v="North"/>
    <s v="Product - C"/>
    <s v="Non-IT"/>
    <n v="23383"/>
    <s v="A042"/>
    <n v="1"/>
    <n v="749"/>
  </r>
  <r>
    <x v="134"/>
    <d v="2015-02-14T03:40:02"/>
    <s v="West"/>
    <s v="Product - C"/>
    <s v="Non-IT"/>
    <n v="23407"/>
    <s v="A027"/>
    <n v="1"/>
    <n v="1999"/>
  </r>
  <r>
    <x v="134"/>
    <d v="2015-02-14T21:49:12"/>
    <s v="East"/>
    <s v="Product - C"/>
    <s v="Non-IT"/>
    <n v="23383"/>
    <s v="A038"/>
    <n v="1"/>
    <n v="749"/>
  </r>
  <r>
    <x v="134"/>
    <d v="2015-02-14T22:42:49"/>
    <s v="East"/>
    <s v="Product - C"/>
    <s v="Non-IT"/>
    <n v="23383"/>
    <s v="A038"/>
    <n v="1"/>
    <n v="749"/>
  </r>
  <r>
    <x v="134"/>
    <d v="2015-02-14T22:17:43"/>
    <s v="West"/>
    <s v="Product - C"/>
    <s v="Non-IT"/>
    <n v="23406"/>
    <s v="A021"/>
    <n v="1"/>
    <n v="1499"/>
  </r>
  <r>
    <x v="134"/>
    <d v="2015-02-14T09:38:53"/>
    <s v="West"/>
    <s v="Product - C"/>
    <s v="Non-IT"/>
    <n v="11113"/>
    <s v="A001"/>
    <n v="1"/>
    <n v="2499"/>
  </r>
  <r>
    <x v="134"/>
    <d v="2015-02-14T18:07:08"/>
    <s v="North"/>
    <s v="Product - C"/>
    <s v="Non-IT"/>
    <n v="23411"/>
    <s v="A044"/>
    <n v="1"/>
    <n v="2499"/>
  </r>
  <r>
    <x v="134"/>
    <d v="2015-02-14T00:26:58"/>
    <s v="North"/>
    <s v="Product - C"/>
    <s v="Non-IT"/>
    <n v="23383"/>
    <s v="A024"/>
    <n v="1"/>
    <n v="749"/>
  </r>
  <r>
    <x v="134"/>
    <d v="2015-02-14T13:15:59"/>
    <s v="North"/>
    <s v="Product - C"/>
    <s v="Non-IT"/>
    <n v="23407"/>
    <s v="J101"/>
    <n v="1"/>
    <n v="1999"/>
  </r>
  <r>
    <x v="134"/>
    <d v="2015-02-14T23:27:37"/>
    <s v="South"/>
    <s v="Product - C"/>
    <s v="Non-IT"/>
    <n v="23383"/>
    <s v="A060"/>
    <n v="1"/>
    <n v="749"/>
  </r>
  <r>
    <x v="134"/>
    <d v="2015-02-14T06:21:56"/>
    <s v="South"/>
    <s v="Product - C"/>
    <s v="Non-IT"/>
    <n v="23383"/>
    <s v="A034"/>
    <n v="1"/>
    <n v="749"/>
  </r>
  <r>
    <x v="134"/>
    <d v="2015-02-14T14:26:44"/>
    <s v="North"/>
    <s v="Product - C"/>
    <s v="Non-IT"/>
    <n v="23406"/>
    <s v="A071"/>
    <n v="1"/>
    <n v="1499"/>
  </r>
  <r>
    <x v="134"/>
    <d v="2015-02-14T08:54:26"/>
    <s v="West"/>
    <s v="Product - C"/>
    <s v="Non-IT"/>
    <n v="23411"/>
    <s v="A001"/>
    <n v="1"/>
    <n v="2499"/>
  </r>
  <r>
    <x v="134"/>
    <d v="2015-02-14T14:11:43"/>
    <s v="West"/>
    <s v="Product - C"/>
    <s v="Non-IT"/>
    <n v="23383"/>
    <s v="A061"/>
    <n v="1"/>
    <n v="749"/>
  </r>
  <r>
    <x v="134"/>
    <d v="2015-02-14T10:13:03"/>
    <s v="West"/>
    <s v="Product - C"/>
    <s v="Non-IT"/>
    <n v="11113"/>
    <s v="A054"/>
    <n v="1"/>
    <n v="2499"/>
  </r>
  <r>
    <x v="134"/>
    <d v="2015-02-14T01:29:50"/>
    <s v="North"/>
    <s v="Product - C"/>
    <s v="Non-IT"/>
    <n v="23411"/>
    <s v="J101"/>
    <n v="1"/>
    <n v="2499"/>
  </r>
  <r>
    <x v="134"/>
    <d v="2015-02-14T02:27:05"/>
    <s v="North"/>
    <s v="Product - C"/>
    <s v="Non-IT"/>
    <n v="11113"/>
    <s v="A087"/>
    <n v="1"/>
    <n v="2499"/>
  </r>
  <r>
    <x v="134"/>
    <d v="2015-02-14T11:52:42"/>
    <s v="North"/>
    <s v="Product - C"/>
    <s v="Non-IT"/>
    <n v="23407"/>
    <s v="A104"/>
    <n v="1"/>
    <n v="1999"/>
  </r>
  <r>
    <x v="134"/>
    <d v="2015-02-14T16:15:30"/>
    <s v="South"/>
    <s v="Product - C"/>
    <s v="Non-IT"/>
    <n v="23407"/>
    <s v="A060"/>
    <n v="1"/>
    <n v="1999"/>
  </r>
  <r>
    <x v="134"/>
    <d v="2015-02-14T08:09:46"/>
    <s v="West"/>
    <s v="Product - C"/>
    <s v="Non-IT"/>
    <n v="23411"/>
    <s v="A092"/>
    <n v="1"/>
    <n v="2499"/>
  </r>
  <r>
    <x v="134"/>
    <d v="2015-02-14T05:50:55"/>
    <s v="North"/>
    <s v="Product - C"/>
    <s v="Non-IT"/>
    <n v="11113"/>
    <s v="A044"/>
    <n v="1"/>
    <n v="2499"/>
  </r>
  <r>
    <x v="134"/>
    <d v="2015-02-14T13:10:56"/>
    <s v="North"/>
    <s v="Product - C"/>
    <s v="Non-IT"/>
    <n v="23383"/>
    <s v="A012"/>
    <n v="1"/>
    <n v="749"/>
  </r>
  <r>
    <x v="134"/>
    <d v="2015-02-14T07:17:35"/>
    <s v="West"/>
    <s v="Product - C"/>
    <s v="Non-IT"/>
    <n v="23411"/>
    <s v="A041"/>
    <n v="1"/>
    <n v="2499"/>
  </r>
  <r>
    <x v="134"/>
    <d v="2015-02-14T07:07:10"/>
    <s v="West"/>
    <s v="Product - C"/>
    <s v="Non-IT"/>
    <n v="23407"/>
    <s v="A009"/>
    <n v="1"/>
    <n v="1999"/>
  </r>
  <r>
    <x v="134"/>
    <d v="2015-02-14T15:54:34"/>
    <s v="West"/>
    <s v="Product - C"/>
    <s v="Non-IT"/>
    <n v="23407"/>
    <s v="A001"/>
    <n v="1"/>
    <n v="1999"/>
  </r>
  <r>
    <x v="134"/>
    <d v="2015-02-14T19:01:14"/>
    <s v="West"/>
    <s v="Product - C"/>
    <s v="Non-IT"/>
    <n v="23407"/>
    <s v="A041"/>
    <n v="1"/>
    <n v="1999"/>
  </r>
  <r>
    <x v="134"/>
    <d v="2015-02-14T04:34:36"/>
    <s v="West"/>
    <s v="Product - C"/>
    <s v="Non-IT"/>
    <n v="23407"/>
    <s v="A009"/>
    <n v="1"/>
    <n v="1999"/>
  </r>
  <r>
    <x v="134"/>
    <d v="2015-02-14T04:23:25"/>
    <s v="South"/>
    <s v="Product - C"/>
    <s v="Non-IT"/>
    <n v="23383"/>
    <s v="A040"/>
    <n v="1"/>
    <n v="749"/>
  </r>
  <r>
    <x v="134"/>
    <d v="2015-02-14T09:26:45"/>
    <s v="South"/>
    <s v="Product - C"/>
    <s v="Non-IT"/>
    <n v="23407"/>
    <s v="A097"/>
    <n v="1"/>
    <n v="1999"/>
  </r>
  <r>
    <x v="134"/>
    <d v="2015-02-14T16:09:53"/>
    <s v="North"/>
    <s v="Product - C"/>
    <s v="Non-IT"/>
    <n v="23383"/>
    <s v="A024"/>
    <n v="1"/>
    <n v="749"/>
  </r>
  <r>
    <x v="134"/>
    <d v="2015-02-14T23:13:11"/>
    <s v="North"/>
    <s v="Product - C"/>
    <s v="Non-IT"/>
    <n v="11113"/>
    <s v="A023"/>
    <n v="1"/>
    <n v="2499"/>
  </r>
  <r>
    <x v="134"/>
    <d v="2015-02-14T19:29:02"/>
    <s v="North"/>
    <s v="Product - C"/>
    <s v="Non-IT"/>
    <n v="23383"/>
    <s v="A118"/>
    <n v="1"/>
    <n v="749"/>
  </r>
  <r>
    <x v="134"/>
    <d v="2015-02-14T04:21:21"/>
    <s v="South"/>
    <s v="Product - C"/>
    <s v="Non-IT"/>
    <n v="11113"/>
    <s v="A058"/>
    <n v="1"/>
    <n v="2499"/>
  </r>
  <r>
    <x v="134"/>
    <d v="2015-02-14T05:16:16"/>
    <s v="South"/>
    <s v="Product - C"/>
    <s v="Non-IT"/>
    <n v="23406"/>
    <s v="A058"/>
    <n v="1"/>
    <n v="1499"/>
  </r>
  <r>
    <x v="134"/>
    <d v="2015-02-14T07:29:56"/>
    <s v="West"/>
    <s v="Product - C"/>
    <s v="Non-IT"/>
    <n v="23406"/>
    <s v="A123"/>
    <n v="1"/>
    <n v="1499"/>
  </r>
  <r>
    <x v="134"/>
    <d v="2015-02-14T13:19:59"/>
    <s v="East"/>
    <s v="Product - C"/>
    <s v="Non-IT"/>
    <n v="23407"/>
    <s v="A115"/>
    <n v="1"/>
    <n v="1999"/>
  </r>
  <r>
    <x v="134"/>
    <d v="2015-02-14T15:47:30"/>
    <s v="West"/>
    <s v="Product - C"/>
    <s v="Non-IT"/>
    <n v="23411"/>
    <s v="A027"/>
    <n v="1"/>
    <n v="2499"/>
  </r>
  <r>
    <x v="134"/>
    <d v="2015-02-14T11:51:43"/>
    <s v="West"/>
    <s v="Product - C"/>
    <s v="Non-IT"/>
    <n v="23383"/>
    <s v="A123"/>
    <n v="1"/>
    <n v="749"/>
  </r>
  <r>
    <x v="134"/>
    <d v="2015-02-14T09:27:44"/>
    <s v="West"/>
    <s v="Product - C"/>
    <s v="Non-IT"/>
    <n v="23406"/>
    <s v="A027"/>
    <n v="1"/>
    <n v="1499"/>
  </r>
  <r>
    <x v="134"/>
    <d v="2015-02-14T15:50:02"/>
    <s v="South"/>
    <s v="Product - C"/>
    <s v="Non-IT"/>
    <n v="23411"/>
    <s v="A058"/>
    <n v="1"/>
    <n v="2499"/>
  </r>
  <r>
    <x v="134"/>
    <d v="2015-02-14T05:27:29"/>
    <s v="West"/>
    <s v="Product - C"/>
    <s v="Non-IT"/>
    <n v="23407"/>
    <s v="A119"/>
    <n v="1"/>
    <n v="1999"/>
  </r>
  <r>
    <x v="134"/>
    <d v="2015-02-14T05:13:11"/>
    <s v="North"/>
    <s v="Product - C"/>
    <s v="Non-IT"/>
    <n v="23383"/>
    <s v="A118"/>
    <n v="1"/>
    <n v="749"/>
  </r>
  <r>
    <x v="134"/>
    <d v="2015-02-14T15:17:42"/>
    <s v="North"/>
    <s v="Product - C"/>
    <s v="Non-IT"/>
    <n v="23383"/>
    <s v="J102"/>
    <n v="1"/>
    <n v="749"/>
  </r>
  <r>
    <x v="134"/>
    <d v="2015-02-14T09:15:58"/>
    <s v="South"/>
    <s v="Product - C"/>
    <s v="Non-IT"/>
    <n v="23383"/>
    <s v="A084"/>
    <n v="1"/>
    <n v="749"/>
  </r>
  <r>
    <x v="134"/>
    <d v="2015-02-14T13:29:53"/>
    <s v="South"/>
    <s v="Product - C"/>
    <s v="Non-IT"/>
    <n v="23411"/>
    <s v="A034"/>
    <n v="1"/>
    <n v="2499"/>
  </r>
  <r>
    <x v="134"/>
    <d v="2015-02-14T00:32:12"/>
    <s v="North"/>
    <s v="Product - C"/>
    <s v="Non-IT"/>
    <n v="23407"/>
    <s v="A071"/>
    <n v="1"/>
    <n v="1999"/>
  </r>
  <r>
    <x v="134"/>
    <d v="2015-02-14T09:44:21"/>
    <s v="South"/>
    <s v="Product - C"/>
    <s v="Non-IT"/>
    <n v="23383"/>
    <s v="A084"/>
    <n v="1"/>
    <n v="749"/>
  </r>
  <r>
    <x v="134"/>
    <d v="2015-02-14T07:35:36"/>
    <s v="West"/>
    <s v="Product - C"/>
    <s v="Non-IT"/>
    <n v="23407"/>
    <s v="A116"/>
    <n v="1"/>
    <n v="1999"/>
  </r>
  <r>
    <x v="134"/>
    <d v="2015-02-14T09:12:37"/>
    <s v="East"/>
    <s v="Product - C"/>
    <s v="Non-IT"/>
    <n v="11113"/>
    <s v="A007"/>
    <n v="1"/>
    <n v="2499"/>
  </r>
  <r>
    <x v="134"/>
    <d v="2015-02-14T06:29:18"/>
    <s v="East"/>
    <s v="Product - C"/>
    <s v="Non-IT"/>
    <n v="23383"/>
    <s v="A011"/>
    <n v="1"/>
    <n v="749"/>
  </r>
  <r>
    <x v="134"/>
    <d v="2015-02-14T21:51:08"/>
    <s v="North"/>
    <s v="Product - C"/>
    <s v="Non-IT"/>
    <n v="23383"/>
    <s v="J104"/>
    <n v="1"/>
    <n v="749"/>
  </r>
  <r>
    <x v="134"/>
    <d v="2015-02-14T19:49:40"/>
    <s v="East"/>
    <s v="Product - C"/>
    <s v="Non-IT"/>
    <n v="23383"/>
    <s v="A038"/>
    <n v="1"/>
    <n v="749"/>
  </r>
  <r>
    <x v="134"/>
    <d v="2015-02-14T11:21:05"/>
    <s v="South"/>
    <s v="Product - C"/>
    <s v="Non-IT"/>
    <n v="23383"/>
    <s v="A057"/>
    <n v="1"/>
    <n v="749"/>
  </r>
  <r>
    <x v="134"/>
    <d v="2015-02-14T05:37:10"/>
    <s v="North"/>
    <s v="Product - C"/>
    <s v="Non-IT"/>
    <n v="23407"/>
    <s v="A087"/>
    <n v="1"/>
    <n v="1999"/>
  </r>
  <r>
    <x v="134"/>
    <d v="2015-02-14T22:15:51"/>
    <s v="North"/>
    <s v="Product - C"/>
    <s v="Non-IT"/>
    <n v="11113"/>
    <s v="A087"/>
    <n v="1"/>
    <n v="2499"/>
  </r>
  <r>
    <x v="134"/>
    <d v="2015-02-14T00:30:30"/>
    <s v="West"/>
    <s v="Product - C"/>
    <s v="Non-IT"/>
    <n v="23406"/>
    <s v="A116"/>
    <n v="1"/>
    <n v="1499"/>
  </r>
  <r>
    <x v="134"/>
    <d v="2015-02-14T06:08:36"/>
    <s v="North"/>
    <s v="Product - C"/>
    <s v="Non-IT"/>
    <n v="11113"/>
    <s v="J104"/>
    <n v="1"/>
    <n v="2499"/>
  </r>
  <r>
    <x v="134"/>
    <d v="2015-02-14T20:18:49"/>
    <s v="North"/>
    <s v="Product - C"/>
    <s v="Non-IT"/>
    <n v="23383"/>
    <s v="A012"/>
    <n v="1"/>
    <n v="749"/>
  </r>
  <r>
    <x v="134"/>
    <d v="2015-02-14T16:25:14"/>
    <s v="North"/>
    <s v="Product - C"/>
    <s v="Non-IT"/>
    <n v="11113"/>
    <s v="J104"/>
    <n v="1"/>
    <n v="2499"/>
  </r>
  <r>
    <x v="134"/>
    <d v="2015-02-14T19:56:11"/>
    <s v="West"/>
    <s v="Product - C"/>
    <s v="Non-IT"/>
    <n v="23406"/>
    <s v="A092"/>
    <n v="1"/>
    <n v="1499"/>
  </r>
  <r>
    <x v="134"/>
    <d v="2015-02-14T03:01:13"/>
    <s v="North"/>
    <s v="Product - C"/>
    <s v="Non-IT"/>
    <n v="23407"/>
    <s v="A048"/>
    <n v="1"/>
    <n v="1999"/>
  </r>
  <r>
    <x v="134"/>
    <d v="2015-02-14T05:41:28"/>
    <s v="West"/>
    <s v="Product - C"/>
    <s v="Non-IT"/>
    <n v="23411"/>
    <s v="A009"/>
    <n v="1"/>
    <n v="2499"/>
  </r>
  <r>
    <x v="134"/>
    <d v="2015-02-14T11:44:03"/>
    <s v="North"/>
    <s v="Product - C"/>
    <s v="Non-IT"/>
    <n v="23413"/>
    <s v="A044"/>
    <n v="1"/>
    <n v="3399"/>
  </r>
  <r>
    <x v="134"/>
    <d v="2015-02-14T02:12:01"/>
    <s v="South"/>
    <s v="Product - C"/>
    <s v="Non-IT"/>
    <n v="23383"/>
    <s v="A018"/>
    <n v="1"/>
    <n v="749"/>
  </r>
  <r>
    <x v="134"/>
    <d v="2015-02-14T17:02:56"/>
    <s v="North"/>
    <s v="Product - C"/>
    <s v="Non-IT"/>
    <n v="23406"/>
    <s v="A048"/>
    <n v="1"/>
    <n v="1999"/>
  </r>
  <r>
    <x v="134"/>
    <d v="2015-02-14T23:15:58"/>
    <s v="West"/>
    <s v="Product - C"/>
    <s v="Non-IT"/>
    <n v="23411"/>
    <s v="A009"/>
    <n v="1"/>
    <n v="2499"/>
  </r>
  <r>
    <x v="134"/>
    <d v="2015-02-14T11:17:32"/>
    <s v="North"/>
    <s v="Product - C"/>
    <s v="Non-IT"/>
    <n v="23383"/>
    <s v="A044"/>
    <n v="1"/>
    <n v="749"/>
  </r>
  <r>
    <x v="134"/>
    <d v="2015-02-14T20:40:57"/>
    <s v="North"/>
    <s v="Product - C"/>
    <s v="Non-IT"/>
    <n v="23383"/>
    <s v="A044"/>
    <n v="1"/>
    <n v="749"/>
  </r>
  <r>
    <x v="134"/>
    <d v="2015-02-14T04:22:14"/>
    <s v="North"/>
    <s v="Product - C"/>
    <s v="Non-IT"/>
    <n v="23406"/>
    <s v="J102"/>
    <n v="1"/>
    <n v="1499"/>
  </r>
  <r>
    <x v="134"/>
    <d v="2015-02-14T06:52:50"/>
    <s v="West"/>
    <s v="Product - C"/>
    <s v="Non-IT"/>
    <n v="23407"/>
    <s v="A054"/>
    <n v="1"/>
    <n v="1999"/>
  </r>
  <r>
    <x v="134"/>
    <d v="2015-02-14T00:31:37"/>
    <s v="North"/>
    <s v="Product - C"/>
    <s v="Non-IT"/>
    <n v="23406"/>
    <s v="A048"/>
    <n v="1"/>
    <n v="1499"/>
  </r>
  <r>
    <x v="134"/>
    <d v="2015-02-14T17:15:22"/>
    <s v="North"/>
    <s v="Product - C"/>
    <s v="Non-IT"/>
    <n v="11113"/>
    <s v="J102"/>
    <n v="1"/>
    <n v="2499"/>
  </r>
  <r>
    <x v="134"/>
    <d v="2015-02-14T10:18:02"/>
    <s v="North"/>
    <s v="Product - C"/>
    <s v="Non-IT"/>
    <n v="23411"/>
    <s v="A111"/>
    <n v="1"/>
    <n v="2499"/>
  </r>
  <r>
    <x v="134"/>
    <d v="2015-02-14T03:30:01"/>
    <s v="North"/>
    <s v="Product - C"/>
    <s v="Non-IT"/>
    <n v="23383"/>
    <s v="A024"/>
    <n v="1"/>
    <n v="749"/>
  </r>
  <r>
    <x v="134"/>
    <d v="2015-02-14T14:45:36"/>
    <s v="East"/>
    <s v="Product - C"/>
    <s v="Non-IT"/>
    <n v="23411"/>
    <s v="A011"/>
    <n v="1"/>
    <n v="2499"/>
  </r>
  <r>
    <x v="134"/>
    <d v="2015-02-14T18:33:39"/>
    <s v="South"/>
    <s v="Product - C"/>
    <s v="Non-IT"/>
    <n v="23407"/>
    <s v="A034"/>
    <n v="1"/>
    <n v="1999"/>
  </r>
  <r>
    <x v="134"/>
    <d v="2015-02-14T08:07:05"/>
    <s v="West"/>
    <s v="Product - C"/>
    <s v="Non-IT"/>
    <n v="23411"/>
    <s v="A092"/>
    <n v="1"/>
    <n v="2499"/>
  </r>
  <r>
    <x v="134"/>
    <d v="2015-02-14T10:24:46"/>
    <s v="East"/>
    <s v="Product - C"/>
    <s v="Non-IT"/>
    <n v="23406"/>
    <s v="A007"/>
    <n v="1"/>
    <n v="1499"/>
  </r>
  <r>
    <x v="134"/>
    <d v="2015-02-14T00:52:10"/>
    <s v="South"/>
    <s v="Product - C"/>
    <s v="Non-IT"/>
    <n v="23407"/>
    <s v="A058"/>
    <n v="1"/>
    <n v="1999"/>
  </r>
  <r>
    <x v="134"/>
    <d v="2015-02-14T21:01:29"/>
    <s v="East"/>
    <s v="Product - C"/>
    <s v="Non-IT"/>
    <n v="23383"/>
    <s v="A117"/>
    <n v="1"/>
    <n v="749"/>
  </r>
  <r>
    <x v="134"/>
    <d v="2015-02-14T21:34:09"/>
    <s v="North"/>
    <s v="Product - C"/>
    <s v="Non-IT"/>
    <n v="11113"/>
    <s v="A111"/>
    <n v="1"/>
    <n v="2499"/>
  </r>
  <r>
    <x v="134"/>
    <d v="2015-02-14T17:37:04"/>
    <s v="North"/>
    <s v="Product - C"/>
    <s v="Non-IT"/>
    <n v="23406"/>
    <s v="J104"/>
    <n v="1"/>
    <n v="1499"/>
  </r>
  <r>
    <x v="134"/>
    <d v="2015-02-14T14:59:04"/>
    <s v="South"/>
    <s v="Product - C"/>
    <s v="Non-IT"/>
    <n v="23407"/>
    <s v="A016"/>
    <n v="1"/>
    <n v="1999"/>
  </r>
  <r>
    <x v="134"/>
    <d v="2015-02-14T14:27:44"/>
    <s v="North"/>
    <s v="Product - C"/>
    <s v="Non-IT"/>
    <n v="11113"/>
    <s v="J104"/>
    <n v="1"/>
    <n v="2499"/>
  </r>
  <r>
    <x v="134"/>
    <d v="2015-02-14T22:08:47"/>
    <s v="North"/>
    <s v="Product - C"/>
    <s v="Non-IT"/>
    <n v="11113"/>
    <s v="J104"/>
    <n v="1"/>
    <n v="2499"/>
  </r>
  <r>
    <x v="134"/>
    <d v="2015-02-14T23:30:02"/>
    <s v="North"/>
    <s v="Product - C"/>
    <s v="Non-IT"/>
    <n v="23406"/>
    <s v="A023"/>
    <n v="1"/>
    <n v="1499"/>
  </r>
  <r>
    <x v="134"/>
    <d v="2015-02-14T17:38:58"/>
    <s v="West"/>
    <s v="Product - C"/>
    <s v="Non-IT"/>
    <n v="23411"/>
    <s v="A009"/>
    <n v="1"/>
    <n v="2499"/>
  </r>
  <r>
    <x v="134"/>
    <d v="2015-02-14T18:00:44"/>
    <s v="East"/>
    <s v="Product - C"/>
    <s v="Non-IT"/>
    <n v="23383"/>
    <s v="A038"/>
    <n v="1"/>
    <n v="749"/>
  </r>
  <r>
    <x v="134"/>
    <d v="2015-02-14T04:38:46"/>
    <s v="North"/>
    <s v="Product - C"/>
    <s v="Non-IT"/>
    <n v="23406"/>
    <s v="J104"/>
    <n v="1"/>
    <n v="1499"/>
  </r>
  <r>
    <x v="134"/>
    <d v="2015-02-14T21:17:23"/>
    <s v="North"/>
    <s v="Product - C"/>
    <s v="Non-IT"/>
    <n v="23406"/>
    <s v="J102"/>
    <n v="1"/>
    <n v="1499"/>
  </r>
  <r>
    <x v="134"/>
    <d v="2015-02-14T21:10:17"/>
    <s v="West"/>
    <s v="Product - C"/>
    <s v="Non-IT"/>
    <n v="23407"/>
    <s v="A116"/>
    <n v="1"/>
    <n v="1999"/>
  </r>
  <r>
    <x v="134"/>
    <d v="2015-02-14T16:10:23"/>
    <s v="North"/>
    <s v="Product - C"/>
    <s v="Non-IT"/>
    <n v="23406"/>
    <s v="A012"/>
    <n v="1"/>
    <n v="1499"/>
  </r>
  <r>
    <x v="134"/>
    <d v="2015-02-14T19:37:54"/>
    <s v="West"/>
    <s v="Product - C"/>
    <s v="Non-IT"/>
    <n v="23407"/>
    <s v="A041"/>
    <n v="1"/>
    <n v="1999"/>
  </r>
  <r>
    <x v="134"/>
    <d v="2015-02-14T21:41:47"/>
    <s v="North"/>
    <s v="Product - C"/>
    <s v="Non-IT"/>
    <n v="23411"/>
    <s v="J104"/>
    <n v="1"/>
    <n v="2499"/>
  </r>
  <r>
    <x v="134"/>
    <d v="2015-02-14T07:14:54"/>
    <s v="North"/>
    <s v="Product - C"/>
    <s v="Non-IT"/>
    <n v="23411"/>
    <s v="J104"/>
    <n v="1"/>
    <n v="2499"/>
  </r>
  <r>
    <x v="134"/>
    <d v="2015-02-14T22:57:46"/>
    <s v="East"/>
    <s v="Product - C"/>
    <s v="Non-IT"/>
    <n v="23383"/>
    <s v="A038"/>
    <n v="1"/>
    <n v="749"/>
  </r>
  <r>
    <x v="134"/>
    <d v="2015-02-14T23:20:09"/>
    <s v="North"/>
    <s v="Product - C"/>
    <s v="Non-IT"/>
    <n v="23407"/>
    <s v="A075"/>
    <n v="1"/>
    <n v="1999"/>
  </r>
  <r>
    <x v="134"/>
    <d v="2015-02-14T10:03:10"/>
    <s v="North"/>
    <s v="Product - C"/>
    <s v="Non-IT"/>
    <n v="23383"/>
    <s v="A122"/>
    <n v="1"/>
    <n v="749"/>
  </r>
  <r>
    <x v="134"/>
    <d v="2015-02-14T06:28:30"/>
    <s v="West"/>
    <s v="Product - C"/>
    <s v="Non-IT"/>
    <n v="23406"/>
    <s v="A116"/>
    <n v="1"/>
    <n v="1499"/>
  </r>
  <r>
    <x v="134"/>
    <d v="2015-02-14T14:04:44"/>
    <s v="North"/>
    <s v="Product - C"/>
    <s v="Non-IT"/>
    <n v="11113"/>
    <s v="A032"/>
    <n v="1"/>
    <n v="2499"/>
  </r>
  <r>
    <x v="134"/>
    <d v="2015-02-14T16:20:20"/>
    <s v="East"/>
    <s v="Product - C"/>
    <s v="Non-IT"/>
    <n v="23411"/>
    <s v="A038"/>
    <n v="1"/>
    <n v="2499"/>
  </r>
  <r>
    <x v="134"/>
    <d v="2015-02-14T13:06:16"/>
    <s v="North"/>
    <s v="Product - C"/>
    <s v="Non-IT"/>
    <n v="23383"/>
    <s v="A020"/>
    <n v="1"/>
    <n v="749"/>
  </r>
  <r>
    <x v="134"/>
    <d v="2015-02-14T07:50:33"/>
    <s v="South"/>
    <s v="Product - C"/>
    <s v="Non-IT"/>
    <n v="23407"/>
    <s v="A034"/>
    <n v="1"/>
    <n v="1999"/>
  </r>
  <r>
    <x v="134"/>
    <d v="2015-02-14T07:37:35"/>
    <s v="East"/>
    <s v="Product - C"/>
    <s v="Non-IT"/>
    <n v="11113"/>
    <s v="A117"/>
    <n v="1"/>
    <n v="2499"/>
  </r>
  <r>
    <x v="134"/>
    <d v="2015-02-14T23:55:32"/>
    <s v="West"/>
    <s v="Product - C"/>
    <s v="Non-IT"/>
    <n v="23411"/>
    <s v="A092"/>
    <n v="1"/>
    <n v="2499"/>
  </r>
  <r>
    <x v="134"/>
    <d v="2015-02-14T08:02:09"/>
    <s v="North"/>
    <s v="Product - C"/>
    <s v="Non-IT"/>
    <n v="23383"/>
    <s v="J103"/>
    <n v="1"/>
    <n v="749"/>
  </r>
  <r>
    <x v="134"/>
    <d v="2015-02-14T20:05:59"/>
    <s v="North"/>
    <s v="Product - C"/>
    <s v="Non-IT"/>
    <n v="23407"/>
    <s v="A044"/>
    <n v="1"/>
    <n v="1999"/>
  </r>
  <r>
    <x v="134"/>
    <d v="2015-02-14T23:10:42"/>
    <s v="North"/>
    <s v="Product - C"/>
    <s v="Non-IT"/>
    <n v="23406"/>
    <s v="A020"/>
    <n v="1"/>
    <n v="1499"/>
  </r>
  <r>
    <x v="134"/>
    <d v="2015-02-14T04:54:19"/>
    <s v="North"/>
    <s v="Product - C"/>
    <s v="Non-IT"/>
    <n v="23411"/>
    <s v="A032"/>
    <n v="1"/>
    <n v="2499"/>
  </r>
  <r>
    <x v="134"/>
    <d v="2015-02-14T09:10:32"/>
    <s v="North"/>
    <s v="Product - C"/>
    <s v="Non-IT"/>
    <n v="23406"/>
    <s v="J104"/>
    <n v="1"/>
    <n v="1499"/>
  </r>
  <r>
    <x v="134"/>
    <d v="2015-02-14T03:58:27"/>
    <s v="West"/>
    <s v="Product - C"/>
    <s v="Non-IT"/>
    <n v="11113"/>
    <s v="A001"/>
    <n v="1"/>
    <n v="2499"/>
  </r>
  <r>
    <x v="134"/>
    <d v="2015-02-14T19:22:23"/>
    <s v="West"/>
    <s v="Product - C"/>
    <s v="Non-IT"/>
    <n v="23411"/>
    <s v="A054"/>
    <n v="1"/>
    <n v="2499"/>
  </r>
  <r>
    <x v="134"/>
    <d v="2015-02-14T21:47:59"/>
    <s v="North"/>
    <s v="Product - C"/>
    <s v="Non-IT"/>
    <n v="11113"/>
    <s v="J104"/>
    <n v="1"/>
    <n v="2499"/>
  </r>
  <r>
    <x v="134"/>
    <d v="2015-02-14T11:54:07"/>
    <s v="North"/>
    <s v="Product - C"/>
    <s v="Non-IT"/>
    <n v="11113"/>
    <s v="A012"/>
    <n v="1"/>
    <n v="2499"/>
  </r>
  <r>
    <x v="134"/>
    <d v="2015-02-14T21:04:48"/>
    <s v="North"/>
    <s v="Product - C"/>
    <s v="Non-IT"/>
    <n v="23383"/>
    <s v="A012"/>
    <n v="1"/>
    <n v="749"/>
  </r>
  <r>
    <x v="134"/>
    <d v="2015-02-14T09:03:00"/>
    <s v="North"/>
    <s v="Product - C"/>
    <s v="Non-IT"/>
    <n v="11113"/>
    <s v="J104"/>
    <n v="1"/>
    <n v="2499"/>
  </r>
  <r>
    <x v="134"/>
    <d v="2015-02-14T07:22:20"/>
    <s v="North"/>
    <s v="Product - C"/>
    <s v="Non-IT"/>
    <n v="23406"/>
    <s v="A048"/>
    <n v="1"/>
    <n v="1499"/>
  </r>
  <r>
    <x v="134"/>
    <d v="2015-02-14T17:08:19"/>
    <s v="West"/>
    <s v="Product - C"/>
    <s v="Non-IT"/>
    <n v="23407"/>
    <s v="A013"/>
    <n v="1"/>
    <n v="1999"/>
  </r>
  <r>
    <x v="134"/>
    <d v="2015-02-14T11:27:49"/>
    <s v="West"/>
    <s v="Product - C"/>
    <s v="Non-IT"/>
    <n v="23407"/>
    <s v="A009"/>
    <n v="1"/>
    <n v="1999"/>
  </r>
  <r>
    <x v="134"/>
    <d v="2015-02-14T07:52:31"/>
    <s v="West"/>
    <s v="Product - C"/>
    <s v="Non-IT"/>
    <n v="23413"/>
    <s v="A013"/>
    <n v="1"/>
    <n v="3399"/>
  </r>
  <r>
    <x v="134"/>
    <d v="2015-02-14T04:59:08"/>
    <s v="South"/>
    <s v="Product - C"/>
    <s v="Non-IT"/>
    <n v="23383"/>
    <s v="A056"/>
    <n v="1"/>
    <n v="749"/>
  </r>
  <r>
    <x v="134"/>
    <d v="2015-02-14T21:59:44"/>
    <s v="West"/>
    <s v="Product - C"/>
    <s v="Non-IT"/>
    <n v="23411"/>
    <s v="A002"/>
    <n v="1"/>
    <n v="2499"/>
  </r>
  <r>
    <x v="134"/>
    <d v="2015-02-14T08:13:31"/>
    <s v="West"/>
    <s v="Product - C"/>
    <s v="Non-IT"/>
    <n v="23413"/>
    <s v="A013"/>
    <n v="1"/>
    <n v="3399"/>
  </r>
  <r>
    <x v="134"/>
    <d v="2015-02-14T03:24:58"/>
    <s v="North"/>
    <s v="Product - C"/>
    <s v="Non-IT"/>
    <n v="23411"/>
    <s v="A050"/>
    <n v="1"/>
    <n v="2499"/>
  </r>
  <r>
    <x v="134"/>
    <d v="2015-02-14T19:35:31"/>
    <s v="West"/>
    <s v="Product - C"/>
    <s v="Non-IT"/>
    <n v="23407"/>
    <s v="A002"/>
    <n v="1"/>
    <n v="1999"/>
  </r>
  <r>
    <x v="134"/>
    <d v="2015-02-14T01:57:12"/>
    <s v="North"/>
    <s v="Product - C"/>
    <s v="Non-IT"/>
    <n v="23406"/>
    <s v="A050"/>
    <n v="1"/>
    <n v="1499"/>
  </r>
  <r>
    <x v="134"/>
    <d v="2015-02-14T16:25:19"/>
    <s v="North"/>
    <s v="Product - C"/>
    <s v="Non-IT"/>
    <n v="23406"/>
    <s v="A050"/>
    <n v="1"/>
    <n v="1499"/>
  </r>
  <r>
    <x v="134"/>
    <d v="2015-02-14T04:43:53"/>
    <s v="West"/>
    <s v="Product - C"/>
    <s v="Non-IT"/>
    <n v="23411"/>
    <s v="A002"/>
    <n v="1"/>
    <n v="2499"/>
  </r>
  <r>
    <x v="134"/>
    <d v="2015-02-14T11:18:48"/>
    <s v="West"/>
    <s v="Product - C"/>
    <s v="Non-IT"/>
    <n v="23407"/>
    <s v="A035"/>
    <n v="1"/>
    <n v="1999"/>
  </r>
  <r>
    <x v="134"/>
    <d v="2015-02-14T02:36:53"/>
    <s v="West"/>
    <s v="Product - C"/>
    <s v="Non-IT"/>
    <n v="23411"/>
    <s v="A002"/>
    <n v="1"/>
    <n v="2499"/>
  </r>
  <r>
    <x v="134"/>
    <d v="2015-02-14T13:04:08"/>
    <s v="North"/>
    <s v="Product - C"/>
    <s v="Non-IT"/>
    <n v="23407"/>
    <s v="A050"/>
    <n v="1"/>
    <n v="1999"/>
  </r>
  <r>
    <x v="134"/>
    <d v="2015-02-14T19:29:26"/>
    <s v="North"/>
    <s v="Product - C"/>
    <s v="Non-IT"/>
    <n v="23406"/>
    <s v="A020"/>
    <n v="1"/>
    <n v="1499"/>
  </r>
  <r>
    <x v="134"/>
    <d v="2015-02-14T19:03:39"/>
    <s v="West"/>
    <s v="Product - C"/>
    <s v="Non-IT"/>
    <n v="11113"/>
    <s v="A035"/>
    <n v="1"/>
    <n v="2499"/>
  </r>
  <r>
    <x v="134"/>
    <d v="2015-02-14T10:24:30"/>
    <s v="North"/>
    <s v="Product - C"/>
    <s v="Non-IT"/>
    <n v="23406"/>
    <s v="A050"/>
    <n v="1"/>
    <n v="1499"/>
  </r>
  <r>
    <x v="134"/>
    <d v="2015-02-14T12:29:58"/>
    <s v="North"/>
    <s v="Product - C"/>
    <s v="Non-IT"/>
    <n v="11113"/>
    <s v="A118"/>
    <n v="1"/>
    <n v="2499"/>
  </r>
  <r>
    <x v="134"/>
    <d v="2015-02-14T18:42:18"/>
    <s v="North"/>
    <s v="Product - D"/>
    <s v="IT"/>
    <n v="23477"/>
    <s v="A048"/>
    <n v="1"/>
    <n v="2499"/>
  </r>
  <r>
    <x v="135"/>
    <d v="2015-02-15T16:35:24"/>
    <s v="South"/>
    <s v="Product - A"/>
    <s v="IT"/>
    <n v="180630"/>
    <s v="A060"/>
    <n v="1"/>
    <n v="750"/>
  </r>
  <r>
    <x v="135"/>
    <d v="2015-02-15T17:19:50"/>
    <s v="West"/>
    <s v="Product - A"/>
    <s v="IT"/>
    <n v="180637"/>
    <s v="A013"/>
    <n v="1"/>
    <n v="800"/>
  </r>
  <r>
    <x v="135"/>
    <d v="2015-02-15T17:48:56"/>
    <s v="South"/>
    <s v="Product - A"/>
    <s v="IT"/>
    <n v="180635"/>
    <s v="A066"/>
    <n v="1"/>
    <n v="500"/>
  </r>
  <r>
    <x v="135"/>
    <d v="2015-02-15T05:02:02"/>
    <s v="North"/>
    <s v="Product - A"/>
    <s v="IT"/>
    <n v="180625"/>
    <s v="A050"/>
    <n v="1"/>
    <n v="300"/>
  </r>
  <r>
    <x v="135"/>
    <d v="2015-02-15T05:46:09"/>
    <s v="South"/>
    <s v="Product - A"/>
    <s v="IT"/>
    <n v="180630"/>
    <s v="A058"/>
    <n v="1"/>
    <n v="750"/>
  </r>
  <r>
    <x v="135"/>
    <d v="2015-02-15T23:52:18"/>
    <s v="West"/>
    <s v="Product - A"/>
    <s v="IT"/>
    <n v="180627"/>
    <s v="A039"/>
    <n v="1"/>
    <n v="200"/>
  </r>
  <r>
    <x v="135"/>
    <d v="2015-02-15T19:15:30"/>
    <s v="North"/>
    <s v="Product - A"/>
    <s v="IT"/>
    <n v="180621"/>
    <s v="A023"/>
    <n v="1"/>
    <n v="500"/>
  </r>
  <r>
    <x v="135"/>
    <d v="2015-02-15T04:42:04"/>
    <s v="West"/>
    <s v="Product - B"/>
    <s v="Non-IT"/>
    <n v="23157"/>
    <s v="A001"/>
    <n v="2"/>
    <n v="598"/>
  </r>
  <r>
    <x v="135"/>
    <d v="2015-02-15T00:55:27"/>
    <s v="West"/>
    <s v="Product - B"/>
    <s v="Non-IT"/>
    <n v="23157"/>
    <s v="A001"/>
    <n v="1"/>
    <n v="299"/>
  </r>
  <r>
    <x v="135"/>
    <d v="2015-02-15T21:21:38"/>
    <s v="West"/>
    <s v="Product - B"/>
    <s v="Non-IT"/>
    <n v="22880"/>
    <s v="A026"/>
    <n v="1"/>
    <n v="499"/>
  </r>
  <r>
    <x v="135"/>
    <d v="2015-02-15T07:04:17"/>
    <s v="West"/>
    <s v="Product - B"/>
    <s v="Non-IT"/>
    <n v="23137"/>
    <s v="A026"/>
    <n v="1"/>
    <n v="799"/>
  </r>
  <r>
    <x v="135"/>
    <d v="2015-02-15T06:36:15"/>
    <s v="West"/>
    <s v="Product - B"/>
    <s v="Non-IT"/>
    <n v="23157"/>
    <s v="A026"/>
    <n v="1"/>
    <n v="299"/>
  </r>
  <r>
    <x v="135"/>
    <d v="2015-02-15T16:49:44"/>
    <s v="North"/>
    <s v="Product - B"/>
    <s v="Non-IT"/>
    <n v="82"/>
    <s v="A082"/>
    <n v="1"/>
    <n v="199"/>
  </r>
  <r>
    <x v="135"/>
    <d v="2015-02-15T17:15:22"/>
    <s v="West"/>
    <s v="Product - B"/>
    <s v="Non-IT"/>
    <n v="23157"/>
    <s v="A001"/>
    <n v="1"/>
    <n v="299"/>
  </r>
  <r>
    <x v="135"/>
    <d v="2015-02-15T10:21:04"/>
    <s v="West"/>
    <s v="Product - B"/>
    <s v="Non-IT"/>
    <n v="23157"/>
    <s v="A123"/>
    <n v="1"/>
    <n v="299"/>
  </r>
  <r>
    <x v="135"/>
    <d v="2015-02-15T13:33:18"/>
    <s v="West"/>
    <s v="Product - B"/>
    <s v="Non-IT"/>
    <n v="84"/>
    <s v="A013"/>
    <n v="1"/>
    <n v="499"/>
  </r>
  <r>
    <x v="135"/>
    <d v="2015-02-15T09:49:42"/>
    <s v="West"/>
    <s v="Product - B"/>
    <s v="Non-IT"/>
    <n v="23566"/>
    <s v="A041"/>
    <n v="1"/>
    <n v="2200"/>
  </r>
  <r>
    <x v="135"/>
    <d v="2015-02-15T04:41:48"/>
    <s v="North"/>
    <s v="Product - B"/>
    <s v="Non-IT"/>
    <n v="180625"/>
    <s v="A042"/>
    <n v="1"/>
    <n v="300"/>
  </r>
  <r>
    <x v="135"/>
    <d v="2015-02-15T22:43:00"/>
    <s v="North"/>
    <s v="Product - B"/>
    <s v="Non-IT"/>
    <n v="84"/>
    <s v="A050"/>
    <n v="1"/>
    <n v="499"/>
  </r>
  <r>
    <x v="135"/>
    <d v="2015-02-15T08:38:25"/>
    <s v="North"/>
    <s v="Product - B"/>
    <s v="Non-IT"/>
    <n v="82"/>
    <s v="A050"/>
    <n v="1"/>
    <n v="199"/>
  </r>
  <r>
    <x v="135"/>
    <d v="2015-02-15T20:56:30"/>
    <s v="North"/>
    <s v="Product - B"/>
    <s v="Non-IT"/>
    <n v="23157"/>
    <s v="A050"/>
    <n v="1"/>
    <n v="299"/>
  </r>
  <r>
    <x v="135"/>
    <d v="2015-02-15T11:38:22"/>
    <s v="North"/>
    <s v="Product - B"/>
    <s v="Non-IT"/>
    <n v="23569"/>
    <s v="A050"/>
    <n v="1"/>
    <n v="2750"/>
  </r>
  <r>
    <x v="135"/>
    <d v="2015-02-15T03:59:08"/>
    <s v="North"/>
    <s v="Product - B"/>
    <s v="Non-IT"/>
    <n v="82"/>
    <s v="A050"/>
    <n v="1"/>
    <n v="199"/>
  </r>
  <r>
    <x v="135"/>
    <d v="2015-02-15T20:22:22"/>
    <s v="North"/>
    <s v="Product - B"/>
    <s v="Non-IT"/>
    <n v="82"/>
    <s v="A050"/>
    <n v="1"/>
    <n v="199"/>
  </r>
  <r>
    <x v="135"/>
    <d v="2015-02-15T20:48:09"/>
    <s v="West"/>
    <s v="Product - B"/>
    <s v="Non-IT"/>
    <n v="82"/>
    <s v="A017"/>
    <n v="1"/>
    <n v="199"/>
  </r>
  <r>
    <x v="135"/>
    <d v="2015-02-15T00:29:12"/>
    <s v="West"/>
    <s v="Product - B"/>
    <s v="Non-IT"/>
    <n v="82"/>
    <s v="A041"/>
    <n v="1"/>
    <n v="199"/>
  </r>
  <r>
    <x v="135"/>
    <d v="2015-02-15T02:25:48"/>
    <s v="West"/>
    <s v="Product - B"/>
    <s v="Non-IT"/>
    <n v="82"/>
    <s v="A001"/>
    <n v="1"/>
    <n v="199"/>
  </r>
  <r>
    <x v="135"/>
    <d v="2015-02-15T22:47:15"/>
    <s v="North"/>
    <s v="Product - B"/>
    <s v="Non-IT"/>
    <n v="23137"/>
    <s v="A023"/>
    <n v="1"/>
    <n v="799"/>
  </r>
  <r>
    <x v="135"/>
    <d v="2015-02-15T20:16:28"/>
    <s v="West"/>
    <s v="Product - B"/>
    <s v="Non-IT"/>
    <n v="23563"/>
    <s v="A021"/>
    <n v="1"/>
    <n v="2200"/>
  </r>
  <r>
    <x v="135"/>
    <d v="2015-02-15T05:14:28"/>
    <s v="North"/>
    <s v="Product - B"/>
    <s v="Non-IT"/>
    <n v="180627"/>
    <s v="J102"/>
    <n v="1"/>
    <n v="200"/>
  </r>
  <r>
    <x v="135"/>
    <d v="2015-02-15T08:38:27"/>
    <s v="South"/>
    <s v="Product - B"/>
    <s v="Non-IT"/>
    <n v="23567"/>
    <s v="A073"/>
    <n v="1"/>
    <n v="2200"/>
  </r>
  <r>
    <x v="135"/>
    <d v="2015-02-15T18:12:19"/>
    <s v="North"/>
    <s v="Product - B"/>
    <s v="Non-IT"/>
    <n v="23157"/>
    <s v="A012"/>
    <n v="1"/>
    <n v="299"/>
  </r>
  <r>
    <x v="135"/>
    <d v="2015-02-15T02:04:21"/>
    <s v="North"/>
    <s v="Product - B"/>
    <s v="Non-IT"/>
    <n v="180621"/>
    <s v="A023"/>
    <n v="1"/>
    <n v="500"/>
  </r>
  <r>
    <x v="135"/>
    <d v="2015-02-15T09:00:09"/>
    <s v="West"/>
    <s v="Product - B"/>
    <s v="Non-IT"/>
    <n v="22880"/>
    <s v="A123"/>
    <n v="1"/>
    <n v="499"/>
  </r>
  <r>
    <x v="135"/>
    <d v="2015-02-15T02:56:09"/>
    <s v="North"/>
    <s v="Product - B"/>
    <s v="Non-IT"/>
    <n v="23569"/>
    <s v="A112"/>
    <n v="1"/>
    <n v="2750"/>
  </r>
  <r>
    <x v="135"/>
    <d v="2015-02-15T02:52:50"/>
    <s v="North"/>
    <s v="Product - B"/>
    <s v="Non-IT"/>
    <n v="23157"/>
    <s v="A112"/>
    <n v="1"/>
    <n v="299"/>
  </r>
  <r>
    <x v="135"/>
    <d v="2015-02-15T07:20:39"/>
    <s v="North"/>
    <s v="Product - B"/>
    <s v="Non-IT"/>
    <n v="82"/>
    <s v="A082"/>
    <n v="1"/>
    <n v="199"/>
  </r>
  <r>
    <x v="135"/>
    <d v="2015-02-15T16:08:50"/>
    <s v="North"/>
    <s v="Product - B"/>
    <s v="Non-IT"/>
    <n v="180625"/>
    <s v="A024"/>
    <n v="1"/>
    <n v="300"/>
  </r>
  <r>
    <x v="135"/>
    <d v="2015-02-15T11:08:13"/>
    <s v="South"/>
    <s v="Product - C"/>
    <s v="Non-IT"/>
    <n v="23411"/>
    <s v="A058"/>
    <n v="1"/>
    <n v="2499"/>
  </r>
  <r>
    <x v="135"/>
    <d v="2015-02-15T12:00:24"/>
    <s v="South"/>
    <s v="Product - C"/>
    <s v="Non-IT"/>
    <n v="23413"/>
    <s v="A058"/>
    <n v="1"/>
    <n v="3399"/>
  </r>
  <r>
    <x v="135"/>
    <d v="2015-02-15T11:20:39"/>
    <s v="North"/>
    <s v="Product - C"/>
    <s v="Non-IT"/>
    <n v="23407"/>
    <s v="A020"/>
    <n v="1"/>
    <n v="1999"/>
  </r>
  <r>
    <x v="135"/>
    <d v="2015-02-15T04:39:57"/>
    <s v="South"/>
    <s v="Product - C"/>
    <s v="Non-IT"/>
    <n v="23448"/>
    <s v="A034"/>
    <n v="1"/>
    <n v="3299"/>
  </r>
  <r>
    <x v="135"/>
    <d v="2015-02-15T18:02:37"/>
    <s v="West"/>
    <s v="Product - C"/>
    <s v="Non-IT"/>
    <n v="23411"/>
    <s v="A014"/>
    <n v="1"/>
    <n v="2499"/>
  </r>
  <r>
    <x v="135"/>
    <d v="2015-02-15T11:27:32"/>
    <s v="West"/>
    <s v="Product - C"/>
    <s v="Non-IT"/>
    <n v="23407"/>
    <s v="A035"/>
    <n v="1"/>
    <n v="1999"/>
  </r>
  <r>
    <x v="135"/>
    <d v="2015-02-15T23:20:33"/>
    <s v="West"/>
    <s v="Product - C"/>
    <s v="Non-IT"/>
    <n v="23407"/>
    <s v="A035"/>
    <n v="1"/>
    <n v="1999"/>
  </r>
  <r>
    <x v="135"/>
    <d v="2015-02-15T17:23:34"/>
    <s v="West"/>
    <s v="Product - C"/>
    <s v="Non-IT"/>
    <n v="23411"/>
    <s v="A039"/>
    <n v="1"/>
    <n v="2499"/>
  </r>
  <r>
    <x v="135"/>
    <d v="2015-02-15T14:56:53"/>
    <s v="North"/>
    <s v="Product - C"/>
    <s v="Non-IT"/>
    <n v="23406"/>
    <s v="A087"/>
    <n v="1"/>
    <n v="1499"/>
  </r>
  <r>
    <x v="135"/>
    <d v="2015-02-15T21:18:43"/>
    <s v="South"/>
    <s v="Product - C"/>
    <s v="Non-IT"/>
    <n v="23383"/>
    <s v="A057"/>
    <n v="1"/>
    <n v="749"/>
  </r>
  <r>
    <x v="135"/>
    <d v="2015-02-15T12:15:30"/>
    <s v="West"/>
    <s v="Product - C"/>
    <s v="Non-IT"/>
    <n v="23383"/>
    <s v="A116"/>
    <n v="1"/>
    <n v="749"/>
  </r>
  <r>
    <x v="135"/>
    <d v="2015-02-15T02:11:50"/>
    <s v="South"/>
    <s v="Product - C"/>
    <s v="Non-IT"/>
    <n v="23383"/>
    <s v="A060"/>
    <n v="1"/>
    <n v="749"/>
  </r>
  <r>
    <x v="135"/>
    <d v="2015-02-15T05:15:06"/>
    <s v="West"/>
    <s v="Product - C"/>
    <s v="Non-IT"/>
    <n v="23383"/>
    <s v="A001"/>
    <n v="1"/>
    <n v="749"/>
  </r>
  <r>
    <x v="135"/>
    <d v="2015-02-15T14:53:33"/>
    <s v="West"/>
    <s v="Product - C"/>
    <s v="Non-IT"/>
    <n v="23411"/>
    <s v="A123"/>
    <n v="1"/>
    <n v="2499"/>
  </r>
  <r>
    <x v="135"/>
    <d v="2015-02-15T20:31:00"/>
    <s v="West"/>
    <s v="Product - C"/>
    <s v="Non-IT"/>
    <n v="23413"/>
    <s v="A026"/>
    <n v="1"/>
    <n v="3399"/>
  </r>
  <r>
    <x v="135"/>
    <d v="2015-02-15T20:27:07"/>
    <s v="East"/>
    <s v="Product - C"/>
    <s v="Non-IT"/>
    <n v="23411"/>
    <s v="A038"/>
    <n v="1"/>
    <n v="2499"/>
  </r>
  <r>
    <x v="135"/>
    <d v="2015-02-15T00:17:53"/>
    <s v="North"/>
    <s v="Product - C"/>
    <s v="Non-IT"/>
    <n v="23383"/>
    <s v="A020"/>
    <n v="1"/>
    <n v="749"/>
  </r>
  <r>
    <x v="135"/>
    <d v="2015-02-15T12:06:23"/>
    <s v="North"/>
    <s v="Product - C"/>
    <s v="Non-IT"/>
    <n v="11113"/>
    <s v="A087"/>
    <n v="1"/>
    <n v="2499"/>
  </r>
  <r>
    <x v="135"/>
    <d v="2015-02-15T21:53:09"/>
    <s v="North"/>
    <s v="Product - C"/>
    <s v="Non-IT"/>
    <n v="23406"/>
    <s v="A023"/>
    <n v="1"/>
    <n v="1499"/>
  </r>
  <r>
    <x v="135"/>
    <d v="2015-02-15T16:02:16"/>
    <s v="North"/>
    <s v="Product - C"/>
    <s v="Non-IT"/>
    <n v="23406"/>
    <s v="A023"/>
    <n v="1"/>
    <n v="1499"/>
  </r>
  <r>
    <x v="135"/>
    <d v="2015-02-15T11:45:48"/>
    <s v="North"/>
    <s v="Product - C"/>
    <s v="Non-IT"/>
    <n v="11113"/>
    <s v="A082"/>
    <n v="1"/>
    <n v="2499"/>
  </r>
  <r>
    <x v="135"/>
    <d v="2015-02-15T12:20:40"/>
    <s v="North"/>
    <s v="Product - C"/>
    <s v="Non-IT"/>
    <n v="23411"/>
    <s v="A022"/>
    <n v="1"/>
    <n v="2499"/>
  </r>
  <r>
    <x v="135"/>
    <d v="2015-02-15T09:54:08"/>
    <s v="West"/>
    <s v="Product - C"/>
    <s v="Non-IT"/>
    <n v="23406"/>
    <s v="A013"/>
    <n v="1"/>
    <n v="1499"/>
  </r>
  <r>
    <x v="135"/>
    <d v="2015-02-15T03:06:22"/>
    <s v="North"/>
    <s v="Product - C"/>
    <s v="Non-IT"/>
    <n v="23407"/>
    <s v="J104"/>
    <n v="1"/>
    <n v="1999"/>
  </r>
  <r>
    <x v="135"/>
    <d v="2015-02-15T08:58:38"/>
    <s v="North"/>
    <s v="Product - C"/>
    <s v="Non-IT"/>
    <n v="23411"/>
    <s v="A050"/>
    <n v="1"/>
    <n v="2499"/>
  </r>
  <r>
    <x v="135"/>
    <d v="2015-02-15T21:59:41"/>
    <s v="South"/>
    <s v="Product - C"/>
    <s v="Non-IT"/>
    <n v="23406"/>
    <s v="A056"/>
    <n v="1"/>
    <n v="1499"/>
  </r>
  <r>
    <x v="135"/>
    <d v="2015-02-15T10:01:44"/>
    <s v="North"/>
    <s v="Product - C"/>
    <s v="Non-IT"/>
    <n v="11113"/>
    <s v="J103"/>
    <n v="1"/>
    <n v="2499"/>
  </r>
  <r>
    <x v="135"/>
    <d v="2015-02-15T04:07:31"/>
    <s v="West"/>
    <s v="Product - C"/>
    <s v="Non-IT"/>
    <n v="23383"/>
    <s v="A092"/>
    <n v="1"/>
    <n v="749"/>
  </r>
  <r>
    <x v="135"/>
    <d v="2015-02-15T19:30:28"/>
    <s v="North"/>
    <s v="Product - C"/>
    <s v="Non-IT"/>
    <n v="11113"/>
    <s v="A050"/>
    <n v="1"/>
    <n v="2499"/>
  </r>
  <r>
    <x v="135"/>
    <d v="2015-02-15T07:22:52"/>
    <s v="South"/>
    <s v="Product - C"/>
    <s v="Non-IT"/>
    <n v="11113"/>
    <s v="A056"/>
    <n v="1"/>
    <n v="2499"/>
  </r>
  <r>
    <x v="135"/>
    <d v="2015-02-15T16:41:46"/>
    <s v="North"/>
    <s v="Product - C"/>
    <s v="Non-IT"/>
    <n v="11113"/>
    <s v="A050"/>
    <n v="1"/>
    <n v="2499"/>
  </r>
  <r>
    <x v="135"/>
    <d v="2015-02-15T09:25:44"/>
    <s v="West"/>
    <s v="Product - C"/>
    <s v="Non-IT"/>
    <n v="23383"/>
    <s v="A035"/>
    <n v="1"/>
    <n v="749"/>
  </r>
  <r>
    <x v="135"/>
    <d v="2015-02-15T11:23:46"/>
    <s v="South"/>
    <s v="Product - C"/>
    <s v="Non-IT"/>
    <n v="11113"/>
    <s v="A056"/>
    <n v="1"/>
    <n v="2499"/>
  </r>
  <r>
    <x v="135"/>
    <d v="2015-02-15T23:30:23"/>
    <s v="North"/>
    <s v="Product - C"/>
    <s v="Non-IT"/>
    <n v="23411"/>
    <s v="A050"/>
    <n v="1"/>
    <n v="2499"/>
  </r>
  <r>
    <x v="135"/>
    <d v="2015-02-15T19:05:47"/>
    <s v="North"/>
    <s v="Product - C"/>
    <s v="Non-IT"/>
    <n v="11113"/>
    <s v="A050"/>
    <n v="1"/>
    <n v="2499"/>
  </r>
  <r>
    <x v="135"/>
    <d v="2015-02-15T22:01:56"/>
    <s v="East"/>
    <s v="Product - C"/>
    <s v="Non-IT"/>
    <n v="11113"/>
    <s v="A038"/>
    <n v="1"/>
    <n v="2499"/>
  </r>
  <r>
    <x v="135"/>
    <d v="2015-02-15T07:42:22"/>
    <s v="North"/>
    <s v="Product - C"/>
    <s v="Non-IT"/>
    <n v="23407"/>
    <s v="A050"/>
    <n v="1"/>
    <n v="1999"/>
  </r>
  <r>
    <x v="135"/>
    <d v="2015-02-15T11:57:37"/>
    <s v="East"/>
    <s v="Product - C"/>
    <s v="Non-IT"/>
    <n v="11113"/>
    <s v="A038"/>
    <n v="1"/>
    <n v="2499"/>
  </r>
  <r>
    <x v="135"/>
    <d v="2015-02-15T15:03:49"/>
    <s v="South"/>
    <s v="Product - C"/>
    <s v="Non-IT"/>
    <n v="23407"/>
    <s v="A066"/>
    <n v="1"/>
    <n v="1999"/>
  </r>
  <r>
    <x v="135"/>
    <d v="2015-02-15T07:44:25"/>
    <s v="North"/>
    <s v="Product - C"/>
    <s v="Non-IT"/>
    <n v="23383"/>
    <s v="A050"/>
    <n v="1"/>
    <n v="749"/>
  </r>
  <r>
    <x v="135"/>
    <d v="2015-02-15T09:18:47"/>
    <s v="East"/>
    <s v="Product - C"/>
    <s v="Non-IT"/>
    <n v="23407"/>
    <s v="A038"/>
    <n v="1"/>
    <n v="1999"/>
  </r>
  <r>
    <x v="135"/>
    <d v="2015-02-15T07:48:34"/>
    <s v="West"/>
    <s v="Product - C"/>
    <s v="Non-IT"/>
    <n v="23411"/>
    <s v="A035"/>
    <n v="1"/>
    <n v="2499"/>
  </r>
  <r>
    <x v="135"/>
    <d v="2015-02-15T15:33:45"/>
    <s v="North"/>
    <s v="Product - C"/>
    <s v="Non-IT"/>
    <n v="23406"/>
    <s v="A050"/>
    <n v="1"/>
    <n v="1499"/>
  </r>
  <r>
    <x v="135"/>
    <d v="2015-02-15T22:09:25"/>
    <s v="West"/>
    <s v="Product - C"/>
    <s v="Non-IT"/>
    <n v="23407"/>
    <s v="A061"/>
    <n v="1"/>
    <n v="1999"/>
  </r>
  <r>
    <x v="135"/>
    <d v="2015-02-15T23:27:01"/>
    <s v="North"/>
    <s v="Product - C"/>
    <s v="Non-IT"/>
    <n v="23383"/>
    <s v="A020"/>
    <n v="1"/>
    <n v="749"/>
  </r>
  <r>
    <x v="135"/>
    <d v="2015-02-15T13:37:47"/>
    <s v="West"/>
    <s v="Product - C"/>
    <s v="Non-IT"/>
    <n v="23406"/>
    <s v="A041"/>
    <n v="1"/>
    <n v="1499"/>
  </r>
  <r>
    <x v="135"/>
    <d v="2015-02-15T03:30:06"/>
    <s v="South"/>
    <s v="Product - C"/>
    <s v="Non-IT"/>
    <n v="23406"/>
    <s v="A034"/>
    <n v="1"/>
    <n v="1499"/>
  </r>
  <r>
    <x v="135"/>
    <d v="2015-02-15T11:39:18"/>
    <s v="North"/>
    <s v="Product - C"/>
    <s v="Non-IT"/>
    <n v="23383"/>
    <s v="A111"/>
    <n v="1"/>
    <n v="749"/>
  </r>
  <r>
    <x v="135"/>
    <d v="2015-02-15T16:52:37"/>
    <s v="West"/>
    <s v="Product - C"/>
    <s v="Non-IT"/>
    <n v="23411"/>
    <s v="A017"/>
    <n v="1"/>
    <n v="2499"/>
  </r>
  <r>
    <x v="135"/>
    <d v="2015-02-15T19:48:35"/>
    <s v="North"/>
    <s v="Product - C"/>
    <s v="Non-IT"/>
    <n v="23411"/>
    <s v="J104"/>
    <n v="1"/>
    <n v="2499"/>
  </r>
  <r>
    <x v="135"/>
    <d v="2015-02-15T22:35:59"/>
    <s v="North"/>
    <s v="Product - C"/>
    <s v="Non-IT"/>
    <n v="23383"/>
    <s v="A020"/>
    <n v="1"/>
    <n v="749"/>
  </r>
  <r>
    <x v="135"/>
    <d v="2015-02-15T10:36:59"/>
    <s v="North"/>
    <s v="Product - C"/>
    <s v="Non-IT"/>
    <n v="23383"/>
    <s v="J104"/>
    <n v="1"/>
    <n v="749"/>
  </r>
  <r>
    <x v="135"/>
    <d v="2015-02-15T20:18:36"/>
    <s v="North"/>
    <s v="Product - C"/>
    <s v="Non-IT"/>
    <n v="23383"/>
    <s v="J104"/>
    <n v="1"/>
    <n v="749"/>
  </r>
  <r>
    <x v="135"/>
    <d v="2015-02-15T15:13:52"/>
    <s v="North"/>
    <s v="Product - C"/>
    <s v="Non-IT"/>
    <n v="23413"/>
    <s v="A044"/>
    <n v="1"/>
    <n v="3399"/>
  </r>
  <r>
    <x v="135"/>
    <d v="2015-02-15T14:03:45"/>
    <s v="West"/>
    <s v="Product - C"/>
    <s v="Non-IT"/>
    <n v="23406"/>
    <s v="A039"/>
    <n v="1"/>
    <n v="1499"/>
  </r>
  <r>
    <x v="135"/>
    <d v="2015-02-15T23:58:24"/>
    <s v="North"/>
    <s v="Product - C"/>
    <s v="Non-IT"/>
    <n v="23407"/>
    <s v="A020"/>
    <n v="1"/>
    <n v="1999"/>
  </r>
  <r>
    <x v="135"/>
    <d v="2015-02-15T19:09:29"/>
    <s v="North"/>
    <s v="Product - C"/>
    <s v="Non-IT"/>
    <n v="11113"/>
    <s v="A087"/>
    <n v="1"/>
    <n v="2499"/>
  </r>
  <r>
    <x v="135"/>
    <d v="2015-02-15T06:59:28"/>
    <s v="North"/>
    <s v="Product - C"/>
    <s v="Non-IT"/>
    <n v="23383"/>
    <s v="J103"/>
    <n v="1"/>
    <n v="749"/>
  </r>
  <r>
    <x v="135"/>
    <d v="2015-02-15T07:02:49"/>
    <s v="North"/>
    <s v="Product - C"/>
    <s v="Non-IT"/>
    <n v="23383"/>
    <s v="A022"/>
    <n v="1"/>
    <n v="749"/>
  </r>
  <r>
    <x v="135"/>
    <d v="2015-02-15T09:04:58"/>
    <s v="North"/>
    <s v="Product - C"/>
    <s v="Non-IT"/>
    <n v="23406"/>
    <s v="A122"/>
    <n v="1"/>
    <n v="1499"/>
  </r>
  <r>
    <x v="135"/>
    <d v="2015-02-15T06:37:16"/>
    <s v="North"/>
    <s v="Product - C"/>
    <s v="Non-IT"/>
    <n v="23407"/>
    <s v="A104"/>
    <n v="1"/>
    <n v="1999"/>
  </r>
  <r>
    <x v="135"/>
    <d v="2015-02-15T04:12:46"/>
    <s v="North"/>
    <s v="Product - C"/>
    <s v="Non-IT"/>
    <n v="23406"/>
    <s v="A022"/>
    <n v="1"/>
    <n v="1499"/>
  </r>
  <r>
    <x v="135"/>
    <d v="2015-02-15T02:59:06"/>
    <s v="West"/>
    <s v="Product - C"/>
    <s v="Non-IT"/>
    <n v="23411"/>
    <s v="A001"/>
    <n v="1"/>
    <n v="2499"/>
  </r>
  <r>
    <x v="135"/>
    <d v="2015-02-15T16:28:52"/>
    <s v="West"/>
    <s v="Product - C"/>
    <s v="Non-IT"/>
    <n v="23383"/>
    <s v="A014"/>
    <n v="1"/>
    <n v="749"/>
  </r>
  <r>
    <x v="135"/>
    <d v="2015-02-15T21:08:40"/>
    <s v="West"/>
    <s v="Product - C"/>
    <s v="Non-IT"/>
    <n v="23407"/>
    <s v="A001"/>
    <n v="1"/>
    <n v="1999"/>
  </r>
  <r>
    <x v="135"/>
    <d v="2015-02-15T01:48:35"/>
    <s v="North"/>
    <s v="Product - C"/>
    <s v="Non-IT"/>
    <n v="11113"/>
    <s v="A087"/>
    <n v="1"/>
    <n v="2499"/>
  </r>
  <r>
    <x v="135"/>
    <d v="2015-02-15T04:23:57"/>
    <s v="North"/>
    <s v="Product - C"/>
    <s v="Non-IT"/>
    <n v="23406"/>
    <s v="J103"/>
    <n v="1"/>
    <n v="1499"/>
  </r>
  <r>
    <x v="135"/>
    <d v="2015-02-15T07:28:49"/>
    <s v="West"/>
    <s v="Product - C"/>
    <s v="Non-IT"/>
    <n v="23411"/>
    <s v="A027"/>
    <n v="1"/>
    <n v="2499"/>
  </r>
  <r>
    <x v="135"/>
    <d v="2015-02-15T00:02:18"/>
    <s v="North"/>
    <s v="Product - C"/>
    <s v="Non-IT"/>
    <n v="23406"/>
    <s v="J103"/>
    <n v="1"/>
    <n v="1499"/>
  </r>
  <r>
    <x v="135"/>
    <d v="2015-02-15T15:31:04"/>
    <s v="North"/>
    <s v="Product - C"/>
    <s v="Non-IT"/>
    <n v="23383"/>
    <s v="A022"/>
    <n v="1"/>
    <n v="749"/>
  </r>
  <r>
    <x v="135"/>
    <d v="2015-02-15T06:15:59"/>
    <s v="West"/>
    <s v="Product - C"/>
    <s v="Non-IT"/>
    <n v="23411"/>
    <s v="A027"/>
    <n v="1"/>
    <n v="2499"/>
  </r>
  <r>
    <x v="135"/>
    <d v="2015-02-15T10:49:19"/>
    <s v="West"/>
    <s v="Product - C"/>
    <s v="Non-IT"/>
    <n v="23383"/>
    <s v="A039"/>
    <n v="1"/>
    <n v="749"/>
  </r>
  <r>
    <x v="135"/>
    <d v="2015-02-15T08:31:29"/>
    <s v="West"/>
    <s v="Product - C"/>
    <s v="Non-IT"/>
    <n v="23406"/>
    <s v="A027"/>
    <n v="1"/>
    <n v="1499"/>
  </r>
  <r>
    <x v="135"/>
    <d v="2015-02-15T10:16:19"/>
    <s v="North"/>
    <s v="Product - C"/>
    <s v="Non-IT"/>
    <n v="23406"/>
    <s v="A022"/>
    <n v="1"/>
    <n v="1499"/>
  </r>
  <r>
    <x v="135"/>
    <d v="2015-02-15T22:46:58"/>
    <s v="North"/>
    <s v="Product - C"/>
    <s v="Non-IT"/>
    <n v="23383"/>
    <s v="J103"/>
    <n v="1"/>
    <n v="749"/>
  </r>
  <r>
    <x v="135"/>
    <d v="2015-02-15T02:38:44"/>
    <s v="South"/>
    <s v="Product - C"/>
    <s v="Non-IT"/>
    <n v="23383"/>
    <s v="A058"/>
    <n v="1"/>
    <n v="749"/>
  </r>
  <r>
    <x v="135"/>
    <d v="2015-02-15T05:47:19"/>
    <s v="North"/>
    <s v="Product - C"/>
    <s v="Non-IT"/>
    <n v="23406"/>
    <s v="A020"/>
    <n v="1"/>
    <n v="1499"/>
  </r>
  <r>
    <x v="135"/>
    <d v="2015-02-15T01:12:25"/>
    <s v="South"/>
    <s v="Product - C"/>
    <s v="Non-IT"/>
    <n v="11113"/>
    <s v="A114"/>
    <n v="1"/>
    <n v="2499"/>
  </r>
  <r>
    <x v="135"/>
    <d v="2015-02-15T11:04:55"/>
    <s v="North"/>
    <s v="Product - C"/>
    <s v="Non-IT"/>
    <n v="23411"/>
    <s v="A044"/>
    <n v="1"/>
    <n v="2499"/>
  </r>
  <r>
    <x v="135"/>
    <d v="2015-02-15T15:56:39"/>
    <s v="North"/>
    <s v="Product - C"/>
    <s v="Non-IT"/>
    <n v="11113"/>
    <s v="A024"/>
    <n v="1"/>
    <n v="2499"/>
  </r>
  <r>
    <x v="135"/>
    <d v="2015-02-15T09:07:05"/>
    <s v="South"/>
    <s v="Product - C"/>
    <s v="Non-IT"/>
    <n v="23383"/>
    <s v="A095"/>
    <n v="1"/>
    <n v="749"/>
  </r>
  <r>
    <x v="135"/>
    <d v="2015-02-15T21:00:18"/>
    <s v="West"/>
    <s v="Product - C"/>
    <s v="Non-IT"/>
    <n v="23383"/>
    <s v="A039"/>
    <n v="1"/>
    <n v="749"/>
  </r>
  <r>
    <x v="135"/>
    <d v="2015-02-15T00:18:41"/>
    <s v="West"/>
    <s v="Product - C"/>
    <s v="Non-IT"/>
    <n v="23406"/>
    <s v="A039"/>
    <n v="1"/>
    <n v="1499"/>
  </r>
  <r>
    <x v="135"/>
    <d v="2015-02-15T09:02:17"/>
    <s v="North"/>
    <s v="Product - C"/>
    <s v="Non-IT"/>
    <n v="23406"/>
    <s v="A055"/>
    <n v="1"/>
    <n v="1499"/>
  </r>
  <r>
    <x v="135"/>
    <d v="2015-02-15T20:12:42"/>
    <s v="South"/>
    <s v="Product - C"/>
    <s v="Non-IT"/>
    <n v="23383"/>
    <s v="A034"/>
    <n v="1"/>
    <n v="749"/>
  </r>
  <r>
    <x v="135"/>
    <d v="2015-02-15T18:15:55"/>
    <s v="East"/>
    <s v="Product - C"/>
    <s v="Non-IT"/>
    <n v="11113"/>
    <s v="A115"/>
    <n v="1"/>
    <n v="2499"/>
  </r>
  <r>
    <x v="135"/>
    <d v="2015-02-15T03:45:21"/>
    <s v="South"/>
    <s v="Product - C"/>
    <s v="Non-IT"/>
    <n v="23383"/>
    <s v="A016"/>
    <n v="1"/>
    <n v="749"/>
  </r>
  <r>
    <x v="135"/>
    <d v="2015-02-15T14:36:30"/>
    <s v="West"/>
    <s v="Product - C"/>
    <s v="Non-IT"/>
    <n v="23406"/>
    <s v="A039"/>
    <n v="1"/>
    <n v="1499"/>
  </r>
  <r>
    <x v="135"/>
    <d v="2015-02-15T14:57:04"/>
    <s v="North"/>
    <s v="Product - C"/>
    <s v="Non-IT"/>
    <n v="23383"/>
    <s v="A071"/>
    <n v="1"/>
    <n v="749"/>
  </r>
  <r>
    <x v="135"/>
    <d v="2015-02-15T21:30:00"/>
    <s v="West"/>
    <s v="Product - C"/>
    <s v="Non-IT"/>
    <n v="23383"/>
    <s v="A123"/>
    <n v="1"/>
    <n v="749"/>
  </r>
  <r>
    <x v="135"/>
    <d v="2015-02-15T12:48:32"/>
    <s v="South"/>
    <s v="Product - C"/>
    <s v="Non-IT"/>
    <n v="23407"/>
    <s v="A016"/>
    <n v="1"/>
    <n v="1999"/>
  </r>
  <r>
    <x v="135"/>
    <d v="2015-02-15T09:39:59"/>
    <s v="East"/>
    <s v="Product - C"/>
    <s v="Non-IT"/>
    <n v="11113"/>
    <s v="A117"/>
    <n v="1"/>
    <n v="2499"/>
  </r>
  <r>
    <x v="135"/>
    <d v="2015-02-15T22:04:21"/>
    <s v="North"/>
    <s v="Product - C"/>
    <s v="Non-IT"/>
    <n v="23406"/>
    <s v="A048"/>
    <n v="1"/>
    <n v="1499"/>
  </r>
  <r>
    <x v="135"/>
    <d v="2015-02-15T03:13:04"/>
    <s v="South"/>
    <s v="Product - C"/>
    <s v="Non-IT"/>
    <n v="11113"/>
    <s v="A095"/>
    <n v="1"/>
    <n v="2499"/>
  </r>
  <r>
    <x v="135"/>
    <d v="2015-02-15T22:08:55"/>
    <s v="North"/>
    <s v="Product - C"/>
    <s v="Non-IT"/>
    <n v="11113"/>
    <s v="A111"/>
    <n v="1"/>
    <n v="2499"/>
  </r>
  <r>
    <x v="135"/>
    <d v="2015-02-15T03:01:34"/>
    <s v="East"/>
    <s v="Product - C"/>
    <s v="Non-IT"/>
    <n v="23406"/>
    <s v="A038"/>
    <n v="1"/>
    <n v="1499"/>
  </r>
  <r>
    <x v="135"/>
    <d v="2015-02-15T05:13:38"/>
    <s v="North"/>
    <s v="Product - C"/>
    <s v="Non-IT"/>
    <n v="23411"/>
    <s v="A048"/>
    <n v="1"/>
    <n v="2499"/>
  </r>
  <r>
    <x v="135"/>
    <d v="2015-02-15T18:05:41"/>
    <s v="East"/>
    <s v="Product - C"/>
    <s v="Non-IT"/>
    <n v="23407"/>
    <s v="A038"/>
    <n v="1"/>
    <n v="1999"/>
  </r>
  <r>
    <x v="135"/>
    <d v="2015-02-15T02:29:35"/>
    <s v="West"/>
    <s v="Product - C"/>
    <s v="Non-IT"/>
    <n v="11113"/>
    <s v="A021"/>
    <n v="1"/>
    <n v="2499"/>
  </r>
  <r>
    <x v="135"/>
    <d v="2015-02-15T23:54:34"/>
    <s v="North"/>
    <s v="Product - C"/>
    <s v="Non-IT"/>
    <n v="23406"/>
    <s v="J102"/>
    <n v="1"/>
    <n v="1499"/>
  </r>
  <r>
    <x v="135"/>
    <d v="2015-02-15T08:21:49"/>
    <s v="West"/>
    <s v="Product - C"/>
    <s v="Non-IT"/>
    <n v="23411"/>
    <s v="A002"/>
    <n v="1"/>
    <n v="2499"/>
  </r>
  <r>
    <x v="135"/>
    <d v="2015-02-15T11:46:45"/>
    <s v="North"/>
    <s v="Product - C"/>
    <s v="Non-IT"/>
    <n v="23411"/>
    <s v="A020"/>
    <n v="1"/>
    <n v="2499"/>
  </r>
  <r>
    <x v="135"/>
    <d v="2015-02-15T11:35:40"/>
    <s v="North"/>
    <s v="Product - C"/>
    <s v="Non-IT"/>
    <n v="23406"/>
    <s v="A111"/>
    <n v="1"/>
    <n v="1499"/>
  </r>
  <r>
    <x v="135"/>
    <d v="2015-02-15T05:46:38"/>
    <s v="North"/>
    <s v="Product - C"/>
    <s v="Non-IT"/>
    <n v="23383"/>
    <s v="A064"/>
    <n v="1"/>
    <n v="749"/>
  </r>
  <r>
    <x v="135"/>
    <d v="2015-02-15T07:43:27"/>
    <s v="North"/>
    <s v="Product - C"/>
    <s v="Non-IT"/>
    <n v="23411"/>
    <s v="A044"/>
    <n v="1"/>
    <n v="2499"/>
  </r>
  <r>
    <x v="135"/>
    <d v="2015-02-15T20:48:34"/>
    <s v="East"/>
    <s v="Product - C"/>
    <s v="Non-IT"/>
    <n v="23407"/>
    <s v="A115"/>
    <n v="1"/>
    <n v="1999"/>
  </r>
  <r>
    <x v="135"/>
    <d v="2015-02-15T22:36:37"/>
    <s v="West"/>
    <s v="Product - C"/>
    <s v="Non-IT"/>
    <n v="23406"/>
    <s v="A002"/>
    <n v="1"/>
    <n v="1499"/>
  </r>
  <r>
    <x v="135"/>
    <d v="2015-02-15T12:29:42"/>
    <s v="North"/>
    <s v="Product - C"/>
    <s v="Non-IT"/>
    <n v="23383"/>
    <s v="A020"/>
    <n v="1"/>
    <n v="749"/>
  </r>
  <r>
    <x v="135"/>
    <d v="2015-02-15T02:51:18"/>
    <s v="South"/>
    <s v="Product - C"/>
    <s v="Non-IT"/>
    <n v="11113"/>
    <s v="A114"/>
    <n v="1"/>
    <n v="2499"/>
  </r>
  <r>
    <x v="135"/>
    <d v="2015-02-15T20:35:15"/>
    <s v="South"/>
    <s v="Product - C"/>
    <s v="Non-IT"/>
    <n v="23406"/>
    <s v="A073"/>
    <n v="1"/>
    <n v="1499"/>
  </r>
  <r>
    <x v="135"/>
    <d v="2015-02-15T16:13:01"/>
    <s v="North"/>
    <s v="Product - C"/>
    <s v="Non-IT"/>
    <n v="11113"/>
    <s v="A087"/>
    <n v="1"/>
    <n v="2499"/>
  </r>
  <r>
    <x v="135"/>
    <d v="2015-02-15T10:27:04"/>
    <s v="North"/>
    <s v="Product - C"/>
    <s v="Non-IT"/>
    <n v="11113"/>
    <s v="A087"/>
    <n v="1"/>
    <n v="2499"/>
  </r>
  <r>
    <x v="135"/>
    <d v="2015-02-15T03:30:46"/>
    <s v="North"/>
    <s v="Product - C"/>
    <s v="Non-IT"/>
    <n v="23407"/>
    <s v="A111"/>
    <n v="1"/>
    <n v="1999"/>
  </r>
  <r>
    <x v="135"/>
    <d v="2015-02-15T17:13:10"/>
    <s v="South"/>
    <s v="Product - C"/>
    <s v="Non-IT"/>
    <n v="23411"/>
    <s v="A060"/>
    <n v="1"/>
    <n v="2499"/>
  </r>
  <r>
    <x v="135"/>
    <d v="2015-02-15T14:48:33"/>
    <s v="North"/>
    <s v="Product - C"/>
    <s v="Non-IT"/>
    <n v="23406"/>
    <s v="A111"/>
    <n v="1"/>
    <n v="1499"/>
  </r>
  <r>
    <x v="135"/>
    <d v="2015-02-15T01:00:46"/>
    <s v="North"/>
    <s v="Product - C"/>
    <s v="Non-IT"/>
    <n v="11113"/>
    <s v="A012"/>
    <n v="1"/>
    <n v="2499"/>
  </r>
  <r>
    <x v="135"/>
    <d v="2015-02-15T18:12:38"/>
    <s v="North"/>
    <s v="Product - C"/>
    <s v="Non-IT"/>
    <n v="23411"/>
    <s v="A071"/>
    <n v="1"/>
    <n v="2499"/>
  </r>
  <r>
    <x v="135"/>
    <d v="2015-02-15T20:51:51"/>
    <s v="West"/>
    <s v="Product - C"/>
    <s v="Non-IT"/>
    <n v="23411"/>
    <s v="A061"/>
    <n v="1"/>
    <n v="2499"/>
  </r>
  <r>
    <x v="135"/>
    <d v="2015-02-15T07:57:53"/>
    <s v="East"/>
    <s v="Product - C"/>
    <s v="Non-IT"/>
    <n v="23406"/>
    <s v="A115"/>
    <n v="1"/>
    <n v="1499"/>
  </r>
  <r>
    <x v="135"/>
    <d v="2015-02-15T20:27:36"/>
    <s v="North"/>
    <s v="Product - C"/>
    <s v="Non-IT"/>
    <n v="23407"/>
    <s v="A111"/>
    <n v="1"/>
    <n v="1999"/>
  </r>
  <r>
    <x v="135"/>
    <d v="2015-02-15T08:55:45"/>
    <s v="North"/>
    <s v="Product - C"/>
    <s v="Non-IT"/>
    <n v="23383"/>
    <s v="A055"/>
    <n v="1"/>
    <n v="749"/>
  </r>
  <r>
    <x v="135"/>
    <d v="2015-02-15T17:25:20"/>
    <s v="West"/>
    <s v="Product - C"/>
    <s v="Non-IT"/>
    <n v="23383"/>
    <s v="A014"/>
    <n v="1"/>
    <n v="749"/>
  </r>
  <r>
    <x v="135"/>
    <d v="2015-02-15T18:10:53"/>
    <s v="North"/>
    <s v="Product - C"/>
    <s v="Non-IT"/>
    <n v="23411"/>
    <s v="A055"/>
    <n v="1"/>
    <n v="2499"/>
  </r>
  <r>
    <x v="135"/>
    <d v="2015-02-15T18:28:07"/>
    <s v="North"/>
    <s v="Product - C"/>
    <s v="Non-IT"/>
    <n v="11113"/>
    <s v="A075"/>
    <n v="1"/>
    <n v="2499"/>
  </r>
  <r>
    <x v="135"/>
    <d v="2015-02-15T02:27:39"/>
    <s v="West"/>
    <s v="Product - C"/>
    <s v="Non-IT"/>
    <n v="23383"/>
    <s v="A116"/>
    <n v="1"/>
    <n v="749"/>
  </r>
  <r>
    <x v="135"/>
    <d v="2015-02-15T15:07:56"/>
    <s v="North"/>
    <s v="Product - C"/>
    <s v="Non-IT"/>
    <n v="11113"/>
    <s v="J104"/>
    <n v="1"/>
    <n v="2499"/>
  </r>
  <r>
    <x v="135"/>
    <d v="2015-02-15T03:15:00"/>
    <s v="North"/>
    <s v="Product - C"/>
    <s v="Non-IT"/>
    <n v="23411"/>
    <s v="J104"/>
    <n v="1"/>
    <n v="2499"/>
  </r>
  <r>
    <x v="135"/>
    <d v="2015-02-15T06:09:23"/>
    <s v="North"/>
    <s v="Product - C"/>
    <s v="Non-IT"/>
    <n v="11113"/>
    <s v="A112"/>
    <n v="1"/>
    <n v="2499"/>
  </r>
  <r>
    <x v="135"/>
    <d v="2015-02-15T21:02:06"/>
    <s v="North"/>
    <s v="Product - C"/>
    <s v="Non-IT"/>
    <n v="23406"/>
    <s v="J104"/>
    <n v="1"/>
    <n v="1499"/>
  </r>
  <r>
    <x v="135"/>
    <d v="2015-02-15T02:58:07"/>
    <s v="North"/>
    <s v="Product - C"/>
    <s v="Non-IT"/>
    <n v="23411"/>
    <s v="J104"/>
    <n v="1"/>
    <n v="2499"/>
  </r>
  <r>
    <x v="135"/>
    <d v="2015-02-15T19:10:35"/>
    <s v="North"/>
    <s v="Product - C"/>
    <s v="Non-IT"/>
    <n v="23407"/>
    <s v="A112"/>
    <n v="1"/>
    <n v="1999"/>
  </r>
  <r>
    <x v="135"/>
    <d v="2015-02-15T13:06:12"/>
    <s v="North"/>
    <s v="Product - C"/>
    <s v="Non-IT"/>
    <n v="11113"/>
    <s v="J104"/>
    <n v="1"/>
    <n v="2499"/>
  </r>
  <r>
    <x v="135"/>
    <d v="2015-02-15T11:17:48"/>
    <s v="North"/>
    <s v="Product - C"/>
    <s v="Non-IT"/>
    <n v="23411"/>
    <s v="A112"/>
    <n v="1"/>
    <n v="2499"/>
  </r>
  <r>
    <x v="135"/>
    <d v="2015-02-15T05:35:08"/>
    <s v="North"/>
    <s v="Product - C"/>
    <s v="Non-IT"/>
    <n v="11113"/>
    <s v="A075"/>
    <n v="1"/>
    <n v="2499"/>
  </r>
  <r>
    <x v="135"/>
    <d v="2015-02-15T03:04:21"/>
    <s v="North"/>
    <s v="Product - C"/>
    <s v="Non-IT"/>
    <n v="11113"/>
    <s v="A118"/>
    <n v="1"/>
    <n v="2499"/>
  </r>
  <r>
    <x v="135"/>
    <d v="2015-02-15T17:10:17"/>
    <s v="North"/>
    <s v="Product - C"/>
    <s v="Non-IT"/>
    <n v="23383"/>
    <s v="A020"/>
    <n v="1"/>
    <n v="749"/>
  </r>
  <r>
    <x v="135"/>
    <d v="2015-02-15T14:05:08"/>
    <s v="South"/>
    <s v="Product - C"/>
    <s v="Non-IT"/>
    <n v="23411"/>
    <s v="A045"/>
    <n v="1"/>
    <n v="2499"/>
  </r>
  <r>
    <x v="135"/>
    <d v="2015-02-15T23:40:23"/>
    <s v="East"/>
    <s v="Product - C"/>
    <s v="Non-IT"/>
    <n v="23411"/>
    <s v="A011"/>
    <n v="1"/>
    <n v="2499"/>
  </r>
  <r>
    <x v="135"/>
    <d v="2015-02-15T10:06:33"/>
    <s v="West"/>
    <s v="Product - C"/>
    <s v="Non-IT"/>
    <n v="11113"/>
    <s v="A013"/>
    <n v="1"/>
    <n v="2499"/>
  </r>
  <r>
    <x v="135"/>
    <d v="2015-02-15T12:28:14"/>
    <s v="North"/>
    <s v="Product - C"/>
    <s v="Non-IT"/>
    <n v="23406"/>
    <s v="A042"/>
    <n v="1"/>
    <n v="1499"/>
  </r>
  <r>
    <x v="135"/>
    <d v="2015-02-15T13:21:15"/>
    <s v="North"/>
    <s v="Product - C"/>
    <s v="Non-IT"/>
    <n v="23407"/>
    <s v="J104"/>
    <n v="1"/>
    <n v="1999"/>
  </r>
  <r>
    <x v="135"/>
    <d v="2015-02-15T20:07:52"/>
    <s v="West"/>
    <s v="Product - C"/>
    <s v="Non-IT"/>
    <n v="23407"/>
    <s v="A054"/>
    <n v="1"/>
    <n v="1999"/>
  </r>
  <r>
    <x v="135"/>
    <d v="2015-02-15T14:12:19"/>
    <s v="East"/>
    <s v="Product - C"/>
    <s v="Non-IT"/>
    <n v="23411"/>
    <s v="A011"/>
    <n v="1"/>
    <n v="2499"/>
  </r>
  <r>
    <x v="135"/>
    <d v="2015-02-15T20:05:06"/>
    <s v="North"/>
    <s v="Product - C"/>
    <s v="Non-IT"/>
    <n v="11113"/>
    <s v="A082"/>
    <n v="1"/>
    <n v="2499"/>
  </r>
  <r>
    <x v="135"/>
    <d v="2015-02-15T20:18:39"/>
    <s v="North"/>
    <s v="Product - C"/>
    <s v="Non-IT"/>
    <n v="23406"/>
    <s v="A042"/>
    <n v="1"/>
    <n v="1499"/>
  </r>
  <r>
    <x v="135"/>
    <d v="2015-02-15T19:26:38"/>
    <s v="South"/>
    <s v="Product - C"/>
    <s v="Non-IT"/>
    <n v="23383"/>
    <s v="A045"/>
    <n v="1"/>
    <n v="749"/>
  </r>
  <r>
    <x v="135"/>
    <d v="2015-02-15T14:17:51"/>
    <s v="North"/>
    <s v="Product - C"/>
    <s v="Non-IT"/>
    <n v="23383"/>
    <s v="A024"/>
    <n v="1"/>
    <n v="749"/>
  </r>
  <r>
    <x v="135"/>
    <d v="2015-02-15T14:19:41"/>
    <s v="West"/>
    <s v="Product - C"/>
    <s v="Non-IT"/>
    <n v="23407"/>
    <s v="A054"/>
    <n v="1"/>
    <n v="1999"/>
  </r>
  <r>
    <x v="135"/>
    <d v="2015-02-15T11:18:32"/>
    <s v="East"/>
    <s v="Product - C"/>
    <s v="Non-IT"/>
    <n v="11113"/>
    <s v="A011"/>
    <n v="1"/>
    <n v="2499"/>
  </r>
  <r>
    <x v="135"/>
    <d v="2015-02-15T12:30:51"/>
    <s v="North"/>
    <s v="Product - C"/>
    <s v="Non-IT"/>
    <n v="23411"/>
    <s v="A071"/>
    <n v="1"/>
    <n v="2499"/>
  </r>
  <r>
    <x v="135"/>
    <d v="2015-02-15T21:35:50"/>
    <s v="North"/>
    <s v="Product - C"/>
    <s v="Non-IT"/>
    <n v="11113"/>
    <s v="J104"/>
    <n v="1"/>
    <n v="2499"/>
  </r>
  <r>
    <x v="135"/>
    <d v="2015-02-15T10:30:31"/>
    <s v="North"/>
    <s v="Product - C"/>
    <s v="Non-IT"/>
    <n v="23383"/>
    <s v="A042"/>
    <n v="1"/>
    <n v="749"/>
  </r>
  <r>
    <x v="135"/>
    <d v="2015-02-15T23:46:28"/>
    <s v="West"/>
    <s v="Product - C"/>
    <s v="Non-IT"/>
    <n v="23383"/>
    <s v="A092"/>
    <n v="1"/>
    <n v="749"/>
  </r>
  <r>
    <x v="135"/>
    <d v="2015-02-15T10:21:15"/>
    <s v="West"/>
    <s v="Product - C"/>
    <s v="Non-IT"/>
    <n v="11113"/>
    <s v="A021"/>
    <n v="1"/>
    <n v="2499"/>
  </r>
  <r>
    <x v="135"/>
    <d v="2015-02-15T09:46:12"/>
    <s v="West"/>
    <s v="Product - C"/>
    <s v="Non-IT"/>
    <n v="23407"/>
    <s v="A041"/>
    <n v="1"/>
    <n v="1999"/>
  </r>
  <r>
    <x v="135"/>
    <d v="2015-02-15T05:53:25"/>
    <s v="North"/>
    <s v="Product - C"/>
    <s v="Non-IT"/>
    <n v="23383"/>
    <s v="J104"/>
    <n v="1"/>
    <n v="749"/>
  </r>
  <r>
    <x v="135"/>
    <d v="2015-02-15T08:25:04"/>
    <s v="North"/>
    <s v="Product - C"/>
    <s v="Non-IT"/>
    <n v="23383"/>
    <s v="A048"/>
    <n v="1"/>
    <n v="749"/>
  </r>
  <r>
    <x v="135"/>
    <d v="2015-02-15T19:57:09"/>
    <s v="East"/>
    <s v="Product - C"/>
    <s v="Non-IT"/>
    <n v="23406"/>
    <s v="A007"/>
    <n v="1"/>
    <n v="1499"/>
  </r>
  <r>
    <x v="135"/>
    <d v="2015-02-15T01:40:25"/>
    <s v="North"/>
    <s v="Product - C"/>
    <s v="Non-IT"/>
    <n v="23406"/>
    <s v="A048"/>
    <n v="1"/>
    <n v="1499"/>
  </r>
  <r>
    <x v="135"/>
    <d v="2015-02-15T03:02:07"/>
    <s v="East"/>
    <s v="Product - C"/>
    <s v="Non-IT"/>
    <n v="23407"/>
    <s v="A007"/>
    <n v="1"/>
    <n v="1999"/>
  </r>
  <r>
    <x v="135"/>
    <d v="2015-02-15T02:57:54"/>
    <s v="North"/>
    <s v="Product - C"/>
    <s v="Non-IT"/>
    <n v="23406"/>
    <s v="J101"/>
    <n v="1"/>
    <n v="1499"/>
  </r>
  <r>
    <x v="135"/>
    <d v="2015-02-15T07:11:39"/>
    <s v="South"/>
    <s v="Product - C"/>
    <s v="Non-IT"/>
    <n v="23383"/>
    <s v="A097"/>
    <n v="1"/>
    <n v="749"/>
  </r>
  <r>
    <x v="135"/>
    <d v="2015-02-15T20:46:50"/>
    <s v="North"/>
    <s v="Product - C"/>
    <s v="Non-IT"/>
    <n v="11113"/>
    <s v="A118"/>
    <n v="1"/>
    <n v="2499"/>
  </r>
  <r>
    <x v="135"/>
    <d v="2015-02-15T19:50:48"/>
    <s v="West"/>
    <s v="Product - C"/>
    <s v="Non-IT"/>
    <n v="23383"/>
    <s v="A026"/>
    <n v="1"/>
    <n v="749"/>
  </r>
  <r>
    <x v="135"/>
    <d v="2015-02-15T12:14:21"/>
    <s v="West"/>
    <s v="Product - C"/>
    <s v="Non-IT"/>
    <n v="11113"/>
    <s v="A054"/>
    <n v="1"/>
    <n v="2499"/>
  </r>
  <r>
    <x v="135"/>
    <d v="2015-02-15T14:52:46"/>
    <s v="West"/>
    <s v="Product - C"/>
    <s v="Non-IT"/>
    <n v="23406"/>
    <s v="A054"/>
    <n v="1"/>
    <n v="1499"/>
  </r>
  <r>
    <x v="135"/>
    <d v="2015-02-15T03:30:28"/>
    <s v="South"/>
    <s v="Product - D"/>
    <s v="IT"/>
    <n v="23477"/>
    <s v="A034"/>
    <n v="1"/>
    <n v="2499"/>
  </r>
  <r>
    <x v="135"/>
    <d v="2015-02-15T04:41:44"/>
    <s v="North"/>
    <s v="Product - D"/>
    <s v="IT"/>
    <n v="23477"/>
    <s v="J104"/>
    <n v="1"/>
    <n v="2499"/>
  </r>
  <r>
    <x v="136"/>
    <d v="2015-02-16T12:04:44"/>
    <s v="West"/>
    <s v="Product - A"/>
    <s v="IT"/>
    <n v="180637"/>
    <s v="A119"/>
    <n v="1"/>
    <n v="800"/>
  </r>
  <r>
    <x v="136"/>
    <d v="2015-02-16T02:22:19"/>
    <s v="North"/>
    <s v="Product - A"/>
    <s v="IT"/>
    <n v="180621"/>
    <s v="A023"/>
    <n v="1"/>
    <n v="500"/>
  </r>
  <r>
    <x v="136"/>
    <d v="2015-02-16T13:04:50"/>
    <s v="North"/>
    <s v="Product - B"/>
    <s v="Non-IT"/>
    <n v="180627"/>
    <s v="A112"/>
    <n v="1"/>
    <n v="200"/>
  </r>
  <r>
    <x v="136"/>
    <d v="2015-02-16T17:09:22"/>
    <s v="West"/>
    <s v="Product - B"/>
    <s v="Non-IT"/>
    <n v="23472"/>
    <s v="A035"/>
    <n v="1"/>
    <n v="99"/>
  </r>
  <r>
    <x v="136"/>
    <d v="2015-02-16T05:38:59"/>
    <s v="West"/>
    <s v="Product - B"/>
    <s v="Non-IT"/>
    <n v="82"/>
    <s v="A035"/>
    <n v="1"/>
    <n v="199"/>
  </r>
  <r>
    <x v="136"/>
    <d v="2015-02-16T02:37:44"/>
    <s v="West"/>
    <s v="Product - B"/>
    <s v="Non-IT"/>
    <n v="23157"/>
    <s v="A026"/>
    <n v="1"/>
    <n v="299"/>
  </r>
  <r>
    <x v="136"/>
    <d v="2015-02-16T23:27:29"/>
    <s v="West"/>
    <s v="Product - B"/>
    <s v="Non-IT"/>
    <n v="23557"/>
    <s v="A026"/>
    <n v="1"/>
    <n v="2200"/>
  </r>
  <r>
    <x v="136"/>
    <d v="2015-02-16T11:44:41"/>
    <s v="North"/>
    <s v="Product - B"/>
    <s v="Non-IT"/>
    <n v="23137"/>
    <s v="A023"/>
    <n v="1"/>
    <n v="799"/>
  </r>
  <r>
    <x v="136"/>
    <d v="2015-02-16T17:54:30"/>
    <s v="North"/>
    <s v="Product - B"/>
    <s v="Non-IT"/>
    <n v="180625"/>
    <s v="A020"/>
    <n v="1"/>
    <n v="300"/>
  </r>
  <r>
    <x v="136"/>
    <d v="2015-02-16T22:36:28"/>
    <s v="North"/>
    <s v="Product - B"/>
    <s v="Non-IT"/>
    <n v="23568"/>
    <s v="A024"/>
    <n v="1"/>
    <n v="2600"/>
  </r>
  <r>
    <x v="136"/>
    <d v="2015-02-16T07:30:53"/>
    <s v="North"/>
    <s v="Product - B"/>
    <s v="Non-IT"/>
    <n v="180627"/>
    <s v="A023"/>
    <n v="1"/>
    <n v="200"/>
  </r>
  <r>
    <x v="136"/>
    <d v="2015-02-16T00:40:08"/>
    <s v="West"/>
    <s v="Product - B"/>
    <s v="Non-IT"/>
    <n v="23157"/>
    <s v="A021"/>
    <n v="1"/>
    <n v="299"/>
  </r>
  <r>
    <x v="136"/>
    <d v="2015-02-16T02:00:47"/>
    <s v="North"/>
    <s v="Product - B"/>
    <s v="Non-IT"/>
    <n v="180625"/>
    <s v="A118"/>
    <n v="1"/>
    <n v="300"/>
  </r>
  <r>
    <x v="136"/>
    <d v="2015-02-16T08:59:51"/>
    <s v="West"/>
    <s v="Product - B"/>
    <s v="Non-IT"/>
    <n v="82"/>
    <s v="A013"/>
    <n v="1"/>
    <n v="199"/>
  </r>
  <r>
    <x v="136"/>
    <d v="2015-02-16T05:58:01"/>
    <s v="West"/>
    <s v="Product - B"/>
    <s v="Non-IT"/>
    <n v="23472"/>
    <s v="A123"/>
    <n v="1"/>
    <n v="99"/>
  </r>
  <r>
    <x v="136"/>
    <d v="2015-02-16T00:56:11"/>
    <s v="West"/>
    <s v="Product - B"/>
    <s v="Non-IT"/>
    <n v="23157"/>
    <s v="A041"/>
    <n v="1"/>
    <n v="299"/>
  </r>
  <r>
    <x v="136"/>
    <d v="2015-02-16T10:23:48"/>
    <s v="North"/>
    <s v="Product - C"/>
    <s v="Non-IT"/>
    <n v="11113"/>
    <s v="A050"/>
    <n v="1"/>
    <n v="2499"/>
  </r>
  <r>
    <x v="136"/>
    <d v="2015-02-16T03:38:28"/>
    <s v="West"/>
    <s v="Product - C"/>
    <s v="Non-IT"/>
    <n v="23383"/>
    <s v="A035"/>
    <n v="1"/>
    <n v="749"/>
  </r>
  <r>
    <x v="136"/>
    <d v="2015-02-16T21:24:56"/>
    <s v="West"/>
    <s v="Product - C"/>
    <s v="Non-IT"/>
    <n v="23383"/>
    <s v="A035"/>
    <n v="1"/>
    <n v="749"/>
  </r>
  <r>
    <x v="136"/>
    <d v="2015-02-16T01:04:37"/>
    <s v="West"/>
    <s v="Product - C"/>
    <s v="Non-IT"/>
    <n v="23407"/>
    <s v="A014"/>
    <n v="1"/>
    <n v="1999"/>
  </r>
  <r>
    <x v="136"/>
    <d v="2015-02-16T02:43:57"/>
    <s v="West"/>
    <s v="Product - C"/>
    <s v="Non-IT"/>
    <n v="23406"/>
    <s v="A014"/>
    <n v="1"/>
    <n v="1499"/>
  </r>
  <r>
    <x v="136"/>
    <d v="2015-02-16T06:39:52"/>
    <s v="North"/>
    <s v="Product - C"/>
    <s v="Non-IT"/>
    <n v="23406"/>
    <s v="A048"/>
    <n v="1"/>
    <n v="1499"/>
  </r>
  <r>
    <x v="136"/>
    <d v="2015-02-16T02:16:39"/>
    <s v="North"/>
    <s v="Product - C"/>
    <s v="Non-IT"/>
    <n v="23407"/>
    <s v="A112"/>
    <n v="1"/>
    <n v="1999"/>
  </r>
  <r>
    <x v="136"/>
    <d v="2015-02-16T03:22:09"/>
    <s v="South"/>
    <s v="Product - C"/>
    <s v="Non-IT"/>
    <n v="23411"/>
    <s v="A058"/>
    <n v="1"/>
    <n v="2499"/>
  </r>
  <r>
    <x v="136"/>
    <d v="2015-02-16T22:40:48"/>
    <s v="North"/>
    <s v="Product - C"/>
    <s v="Non-IT"/>
    <n v="23406"/>
    <s v="A024"/>
    <n v="1"/>
    <n v="1499"/>
  </r>
  <r>
    <x v="136"/>
    <d v="2015-02-16T23:13:51"/>
    <s v="North"/>
    <s v="Product - C"/>
    <s v="Non-IT"/>
    <n v="23407"/>
    <s v="A111"/>
    <n v="1"/>
    <n v="1999"/>
  </r>
  <r>
    <x v="136"/>
    <d v="2015-02-16T17:14:13"/>
    <s v="North"/>
    <s v="Product - C"/>
    <s v="Non-IT"/>
    <n v="11113"/>
    <s v="A050"/>
    <n v="1"/>
    <n v="2499"/>
  </r>
  <r>
    <x v="136"/>
    <d v="2015-02-16T20:25:28"/>
    <s v="North"/>
    <s v="Product - C"/>
    <s v="Non-IT"/>
    <n v="23406"/>
    <s v="A050"/>
    <n v="1"/>
    <n v="1499"/>
  </r>
  <r>
    <x v="136"/>
    <d v="2015-02-16T21:03:02"/>
    <s v="North"/>
    <s v="Product - C"/>
    <s v="Non-IT"/>
    <n v="23406"/>
    <s v="D103"/>
    <n v="1"/>
    <n v="1499"/>
  </r>
  <r>
    <x v="136"/>
    <d v="2015-02-16T16:28:22"/>
    <s v="North"/>
    <s v="Product - C"/>
    <s v="Non-IT"/>
    <n v="23477"/>
    <s v="A044"/>
    <n v="1"/>
    <n v="2499"/>
  </r>
  <r>
    <x v="136"/>
    <d v="2015-02-16T22:34:36"/>
    <s v="West"/>
    <s v="Product - C"/>
    <s v="Non-IT"/>
    <n v="23407"/>
    <s v="A009"/>
    <n v="1"/>
    <n v="1999"/>
  </r>
  <r>
    <x v="136"/>
    <d v="2015-02-16T20:44:10"/>
    <s v="West"/>
    <s v="Product - C"/>
    <s v="Non-IT"/>
    <n v="23407"/>
    <s v="A009"/>
    <n v="1"/>
    <n v="1999"/>
  </r>
  <r>
    <x v="136"/>
    <d v="2015-02-16T02:01:47"/>
    <s v="South"/>
    <s v="Product - C"/>
    <s v="Non-IT"/>
    <n v="23411"/>
    <s v="A037"/>
    <n v="1"/>
    <n v="2499"/>
  </r>
  <r>
    <x v="136"/>
    <d v="2015-02-16T16:24:29"/>
    <s v="South"/>
    <s v="Product - C"/>
    <s v="Non-IT"/>
    <n v="23383"/>
    <s v="A114"/>
    <n v="1"/>
    <n v="749"/>
  </r>
  <r>
    <x v="136"/>
    <d v="2015-02-16T00:18:15"/>
    <s v="West"/>
    <s v="Product - C"/>
    <s v="Non-IT"/>
    <n v="23406"/>
    <s v="A092"/>
    <n v="1"/>
    <n v="1499"/>
  </r>
  <r>
    <x v="136"/>
    <d v="2015-02-16T11:07:04"/>
    <s v="North"/>
    <s v="Product - C"/>
    <s v="Non-IT"/>
    <n v="23407"/>
    <s v="J101"/>
    <n v="1"/>
    <n v="1999"/>
  </r>
  <r>
    <x v="136"/>
    <d v="2015-02-16T05:31:20"/>
    <s v="South"/>
    <s v="Product - C"/>
    <s v="Non-IT"/>
    <n v="23406"/>
    <s v="A056"/>
    <n v="1"/>
    <n v="1499"/>
  </r>
  <r>
    <x v="136"/>
    <d v="2015-02-16T03:13:38"/>
    <s v="North"/>
    <s v="Product - C"/>
    <s v="Non-IT"/>
    <n v="23383"/>
    <s v="A087"/>
    <n v="1"/>
    <n v="749"/>
  </r>
  <r>
    <x v="136"/>
    <d v="2015-02-16T04:57:49"/>
    <s v="West"/>
    <s v="Product - C"/>
    <s v="Non-IT"/>
    <n v="23413"/>
    <s v="A009"/>
    <n v="1"/>
    <n v="3399"/>
  </r>
  <r>
    <x v="136"/>
    <d v="2015-02-16T04:50:37"/>
    <s v="North"/>
    <s v="Product - C"/>
    <s v="Non-IT"/>
    <n v="23407"/>
    <s v="A087"/>
    <n v="1"/>
    <n v="1999"/>
  </r>
  <r>
    <x v="136"/>
    <d v="2015-02-16T08:19:09"/>
    <s v="North"/>
    <s v="Product - C"/>
    <s v="Non-IT"/>
    <n v="23407"/>
    <s v="A104"/>
    <n v="1"/>
    <n v="1999"/>
  </r>
  <r>
    <x v="136"/>
    <d v="2015-02-16T12:57:30"/>
    <s v="North"/>
    <s v="Product - C"/>
    <s v="Non-IT"/>
    <n v="23406"/>
    <s v="A087"/>
    <n v="1"/>
    <n v="1499"/>
  </r>
  <r>
    <x v="136"/>
    <d v="2015-02-16T14:36:01"/>
    <s v="North"/>
    <s v="Product - C"/>
    <s v="Non-IT"/>
    <n v="23448"/>
    <s v="J103"/>
    <n v="1"/>
    <n v="3299"/>
  </r>
  <r>
    <x v="136"/>
    <d v="2015-02-16T07:33:14"/>
    <s v="North"/>
    <s v="Product - C"/>
    <s v="Non-IT"/>
    <n v="23406"/>
    <s v="A082"/>
    <n v="1"/>
    <n v="1499"/>
  </r>
  <r>
    <x v="136"/>
    <d v="2015-02-16T20:44:51"/>
    <s v="South"/>
    <s v="Product - C"/>
    <s v="Non-IT"/>
    <n v="23407"/>
    <s v="A037"/>
    <n v="1"/>
    <n v="1999"/>
  </r>
  <r>
    <x v="136"/>
    <d v="2015-02-16T19:58:41"/>
    <s v="East"/>
    <s v="Product - C"/>
    <s v="Non-IT"/>
    <n v="23407"/>
    <s v="A038"/>
    <n v="1"/>
    <n v="1999"/>
  </r>
  <r>
    <x v="136"/>
    <d v="2015-02-16T17:15:12"/>
    <s v="West"/>
    <s v="Product - C"/>
    <s v="Non-IT"/>
    <n v="23411"/>
    <s v="A119"/>
    <n v="1"/>
    <n v="2499"/>
  </r>
  <r>
    <x v="136"/>
    <d v="2015-02-16T04:03:01"/>
    <s v="North"/>
    <s v="Product - C"/>
    <s v="Non-IT"/>
    <n v="11113"/>
    <s v="A075"/>
    <n v="1"/>
    <n v="2499"/>
  </r>
  <r>
    <x v="136"/>
    <d v="2015-02-16T03:59:06"/>
    <s v="West"/>
    <s v="Product - C"/>
    <s v="Non-IT"/>
    <n v="23406"/>
    <s v="A014"/>
    <n v="1"/>
    <n v="1499"/>
  </r>
  <r>
    <x v="136"/>
    <d v="2015-02-16T11:40:42"/>
    <s v="North"/>
    <s v="Product - C"/>
    <s v="Non-IT"/>
    <n v="11113"/>
    <s v="A022"/>
    <n v="1"/>
    <n v="2499"/>
  </r>
  <r>
    <x v="136"/>
    <d v="2015-02-16T02:44:57"/>
    <s v="North"/>
    <s v="Product - C"/>
    <s v="Non-IT"/>
    <n v="23383"/>
    <s v="A087"/>
    <n v="1"/>
    <n v="749"/>
  </r>
  <r>
    <x v="136"/>
    <d v="2015-02-16T15:23:25"/>
    <s v="South"/>
    <s v="Product - C"/>
    <s v="Non-IT"/>
    <n v="23383"/>
    <s v="A058"/>
    <n v="1"/>
    <n v="749"/>
  </r>
  <r>
    <x v="136"/>
    <d v="2015-02-16T07:59:26"/>
    <s v="North"/>
    <s v="Product - C"/>
    <s v="Non-IT"/>
    <n v="23406"/>
    <s v="A075"/>
    <n v="1"/>
    <n v="1499"/>
  </r>
  <r>
    <x v="136"/>
    <d v="2015-02-16T23:15:26"/>
    <s v="East"/>
    <s v="Product - C"/>
    <s v="Non-IT"/>
    <n v="23406"/>
    <s v="A038"/>
    <n v="1"/>
    <n v="1499"/>
  </r>
  <r>
    <x v="136"/>
    <d v="2015-02-16T06:14:23"/>
    <s v="North"/>
    <s v="Product - C"/>
    <s v="Non-IT"/>
    <n v="23411"/>
    <s v="A044"/>
    <n v="1"/>
    <n v="2499"/>
  </r>
  <r>
    <x v="136"/>
    <d v="2015-02-16T07:51:38"/>
    <s v="North"/>
    <s v="Product - C"/>
    <s v="Non-IT"/>
    <n v="23406"/>
    <s v="A104"/>
    <n v="1"/>
    <n v="1499"/>
  </r>
  <r>
    <x v="136"/>
    <d v="2015-02-16T20:45:34"/>
    <s v="South"/>
    <s v="Product - C"/>
    <s v="Non-IT"/>
    <n v="23411"/>
    <s v="A056"/>
    <n v="1"/>
    <n v="2499"/>
  </r>
  <r>
    <x v="136"/>
    <d v="2015-02-16T13:19:19"/>
    <s v="North"/>
    <s v="Product - C"/>
    <s v="Non-IT"/>
    <n v="23406"/>
    <s v="J104"/>
    <n v="1"/>
    <n v="1499"/>
  </r>
  <r>
    <x v="136"/>
    <d v="2015-02-16T05:13:15"/>
    <s v="West"/>
    <s v="Product - C"/>
    <s v="Non-IT"/>
    <n v="23411"/>
    <s v="A021"/>
    <n v="1"/>
    <n v="2499"/>
  </r>
  <r>
    <x v="136"/>
    <d v="2015-02-16T23:14:56"/>
    <s v="West"/>
    <s v="Product - C"/>
    <s v="Non-IT"/>
    <n v="23406"/>
    <s v="A027"/>
    <n v="1"/>
    <n v="1499"/>
  </r>
  <r>
    <x v="136"/>
    <d v="2015-02-16T02:03:47"/>
    <s v="West"/>
    <s v="Product - C"/>
    <s v="Non-IT"/>
    <n v="23406"/>
    <s v="A041"/>
    <n v="1"/>
    <n v="1499"/>
  </r>
  <r>
    <x v="136"/>
    <d v="2015-02-16T19:34:44"/>
    <s v="South"/>
    <s v="Product - C"/>
    <s v="Non-IT"/>
    <n v="11113"/>
    <s v="A057"/>
    <n v="1"/>
    <n v="2499"/>
  </r>
  <r>
    <x v="136"/>
    <d v="2015-02-16T16:18:18"/>
    <s v="North"/>
    <s v="Product - C"/>
    <s v="Non-IT"/>
    <n v="11113"/>
    <s v="J104"/>
    <n v="1"/>
    <n v="2499"/>
  </r>
  <r>
    <x v="136"/>
    <d v="2015-02-16T06:05:42"/>
    <s v="North"/>
    <s v="Product - C"/>
    <s v="Non-IT"/>
    <n v="23411"/>
    <s v="A042"/>
    <n v="1"/>
    <n v="2499"/>
  </r>
  <r>
    <x v="136"/>
    <d v="2015-02-16T18:19:44"/>
    <s v="North"/>
    <s v="Product - C"/>
    <s v="Non-IT"/>
    <n v="23383"/>
    <s v="A118"/>
    <n v="1"/>
    <n v="749"/>
  </r>
  <r>
    <x v="136"/>
    <d v="2015-02-16T15:48:38"/>
    <s v="South"/>
    <s v="Product - C"/>
    <s v="Non-IT"/>
    <n v="11113"/>
    <s v="A097"/>
    <n v="1"/>
    <n v="2499"/>
  </r>
  <r>
    <x v="136"/>
    <d v="2015-02-16T09:46:01"/>
    <s v="North"/>
    <s v="Product - C"/>
    <s v="Non-IT"/>
    <n v="23407"/>
    <s v="A044"/>
    <n v="1"/>
    <n v="1999"/>
  </r>
  <r>
    <x v="136"/>
    <d v="2015-02-16T17:59:36"/>
    <s v="South"/>
    <s v="Product - C"/>
    <s v="Non-IT"/>
    <n v="23406"/>
    <s v="A034"/>
    <n v="1"/>
    <n v="1499"/>
  </r>
  <r>
    <x v="136"/>
    <d v="2015-02-16T19:56:31"/>
    <s v="West"/>
    <s v="Product - C"/>
    <s v="Non-IT"/>
    <n v="23407"/>
    <s v="A009"/>
    <n v="1"/>
    <n v="1999"/>
  </r>
  <r>
    <x v="136"/>
    <d v="2015-02-16T00:38:26"/>
    <s v="North"/>
    <s v="Product - C"/>
    <s v="Non-IT"/>
    <n v="23411"/>
    <s v="A032"/>
    <n v="1"/>
    <n v="2499"/>
  </r>
  <r>
    <x v="136"/>
    <d v="2015-02-16T06:25:44"/>
    <s v="West"/>
    <s v="Product - C"/>
    <s v="Non-IT"/>
    <n v="23407"/>
    <s v="A001"/>
    <n v="1"/>
    <n v="1999"/>
  </r>
  <r>
    <x v="136"/>
    <d v="2015-02-16T02:33:09"/>
    <s v="North"/>
    <s v="Product - C"/>
    <s v="Non-IT"/>
    <n v="23406"/>
    <s v="A112"/>
    <n v="1"/>
    <n v="1499"/>
  </r>
  <r>
    <x v="136"/>
    <d v="2015-02-16T22:03:47"/>
    <s v="North"/>
    <s v="Product - C"/>
    <s v="Non-IT"/>
    <n v="11113"/>
    <s v="A112"/>
    <n v="1"/>
    <n v="2499"/>
  </r>
  <r>
    <x v="136"/>
    <d v="2015-02-16T07:53:58"/>
    <s v="North"/>
    <s v="Product - C"/>
    <s v="Non-IT"/>
    <n v="11113"/>
    <s v="A111"/>
    <n v="1"/>
    <n v="2499"/>
  </r>
  <r>
    <x v="136"/>
    <d v="2015-02-16T15:51:31"/>
    <s v="North"/>
    <s v="Product - C"/>
    <s v="Non-IT"/>
    <n v="11113"/>
    <s v="A112"/>
    <n v="1"/>
    <n v="2499"/>
  </r>
  <r>
    <x v="136"/>
    <d v="2015-02-16T12:33:16"/>
    <s v="North"/>
    <s v="Product - C"/>
    <s v="Non-IT"/>
    <n v="23383"/>
    <s v="A048"/>
    <n v="1"/>
    <n v="749"/>
  </r>
  <r>
    <x v="136"/>
    <d v="2015-02-16T16:13:30"/>
    <s v="North"/>
    <s v="Product - C"/>
    <s v="Non-IT"/>
    <n v="23406"/>
    <s v="J102"/>
    <n v="1"/>
    <n v="1499"/>
  </r>
  <r>
    <x v="136"/>
    <d v="2015-02-16T04:07:50"/>
    <s v="East"/>
    <s v="Product - C"/>
    <s v="Non-IT"/>
    <n v="23407"/>
    <s v="A007"/>
    <n v="1"/>
    <n v="1999"/>
  </r>
  <r>
    <x v="136"/>
    <d v="2015-02-16T02:22:41"/>
    <s v="North"/>
    <s v="Product - C"/>
    <s v="Non-IT"/>
    <n v="11113"/>
    <s v="A075"/>
    <n v="1"/>
    <n v="2499"/>
  </r>
  <r>
    <x v="136"/>
    <d v="2015-02-16T23:40:26"/>
    <s v="North"/>
    <s v="Product - C"/>
    <s v="Non-IT"/>
    <n v="11113"/>
    <s v="A075"/>
    <n v="1"/>
    <n v="2499"/>
  </r>
  <r>
    <x v="136"/>
    <d v="2015-02-16T14:41:07"/>
    <s v="North"/>
    <s v="Product - C"/>
    <s v="Non-IT"/>
    <n v="11113"/>
    <s v="A055"/>
    <n v="1"/>
    <n v="2499"/>
  </r>
  <r>
    <x v="136"/>
    <d v="2015-02-16T16:22:04"/>
    <s v="North"/>
    <s v="Product - C"/>
    <s v="Non-IT"/>
    <n v="23383"/>
    <s v="A071"/>
    <n v="1"/>
    <n v="749"/>
  </r>
  <r>
    <x v="136"/>
    <d v="2015-02-16T17:24:07"/>
    <s v="North"/>
    <s v="Product - C"/>
    <s v="Non-IT"/>
    <n v="23383"/>
    <s v="A055"/>
    <n v="1"/>
    <n v="749"/>
  </r>
  <r>
    <x v="136"/>
    <d v="2015-02-16T02:50:43"/>
    <s v="North"/>
    <s v="Product - C"/>
    <s v="Non-IT"/>
    <n v="23411"/>
    <s v="J101"/>
    <n v="1"/>
    <n v="2499"/>
  </r>
  <r>
    <x v="136"/>
    <d v="2015-02-16T04:10:49"/>
    <s v="East"/>
    <s v="Product - C"/>
    <s v="Non-IT"/>
    <n v="23411"/>
    <s v="A038"/>
    <n v="1"/>
    <n v="2499"/>
  </r>
  <r>
    <x v="136"/>
    <d v="2015-02-16T10:29:40"/>
    <s v="North"/>
    <s v="Product - C"/>
    <s v="Non-IT"/>
    <n v="23411"/>
    <s v="A104"/>
    <n v="1"/>
    <n v="2499"/>
  </r>
  <r>
    <x v="136"/>
    <d v="2015-02-16T12:39:08"/>
    <s v="North"/>
    <s v="Product - C"/>
    <s v="Non-IT"/>
    <n v="11113"/>
    <s v="J104"/>
    <n v="1"/>
    <n v="2499"/>
  </r>
  <r>
    <x v="136"/>
    <d v="2015-02-16T18:29:44"/>
    <s v="South"/>
    <s v="Product - C"/>
    <s v="Non-IT"/>
    <n v="23406"/>
    <s v="A073"/>
    <n v="1"/>
    <n v="1499"/>
  </r>
  <r>
    <x v="136"/>
    <d v="2015-02-16T20:26:08"/>
    <s v="North"/>
    <s v="Product - C"/>
    <s v="Non-IT"/>
    <n v="23407"/>
    <s v="J104"/>
    <n v="1"/>
    <n v="1999"/>
  </r>
  <r>
    <x v="136"/>
    <d v="2015-02-16T21:12:34"/>
    <s v="North"/>
    <s v="Product - C"/>
    <s v="Non-IT"/>
    <n v="23411"/>
    <s v="A104"/>
    <n v="1"/>
    <n v="2499"/>
  </r>
  <r>
    <x v="136"/>
    <d v="2015-02-16T08:59:27"/>
    <s v="North"/>
    <s v="Product - C"/>
    <s v="Non-IT"/>
    <n v="23411"/>
    <s v="A104"/>
    <n v="1"/>
    <n v="2499"/>
  </r>
  <r>
    <x v="136"/>
    <d v="2015-02-16T10:55:41"/>
    <s v="North"/>
    <s v="Product - C"/>
    <s v="Non-IT"/>
    <n v="23411"/>
    <s v="J102"/>
    <n v="1"/>
    <n v="2499"/>
  </r>
  <r>
    <x v="136"/>
    <d v="2015-02-16T02:21:49"/>
    <s v="North"/>
    <s v="Product - C"/>
    <s v="Non-IT"/>
    <n v="23407"/>
    <s v="A044"/>
    <n v="1"/>
    <n v="1999"/>
  </r>
  <r>
    <x v="136"/>
    <d v="2015-02-16T23:52:00"/>
    <s v="North"/>
    <s v="Product - C"/>
    <s v="Non-IT"/>
    <n v="23411"/>
    <s v="A042"/>
    <n v="1"/>
    <n v="2499"/>
  </r>
  <r>
    <x v="136"/>
    <d v="2015-02-16T08:39:22"/>
    <s v="North"/>
    <s v="Product - C"/>
    <s v="Non-IT"/>
    <n v="11113"/>
    <s v="A022"/>
    <n v="1"/>
    <n v="2499"/>
  </r>
  <r>
    <x v="136"/>
    <d v="2015-02-16T04:33:54"/>
    <s v="South"/>
    <s v="Product - C"/>
    <s v="Non-IT"/>
    <n v="23406"/>
    <s v="A056"/>
    <n v="1"/>
    <n v="1499"/>
  </r>
  <r>
    <x v="136"/>
    <d v="2015-02-16T20:23:50"/>
    <s v="West"/>
    <s v="Product - C"/>
    <s v="Non-IT"/>
    <n v="23383"/>
    <s v="A041"/>
    <n v="1"/>
    <n v="749"/>
  </r>
  <r>
    <x v="136"/>
    <d v="2015-02-16T10:44:41"/>
    <s v="West"/>
    <s v="Product - C"/>
    <s v="Non-IT"/>
    <n v="23407"/>
    <s v="A001"/>
    <n v="1"/>
    <n v="1999"/>
  </r>
  <r>
    <x v="136"/>
    <d v="2015-02-16T13:53:24"/>
    <s v="West"/>
    <s v="Product - C"/>
    <s v="Non-IT"/>
    <n v="23411"/>
    <s v="A014"/>
    <n v="1"/>
    <n v="2499"/>
  </r>
  <r>
    <x v="136"/>
    <d v="2015-02-16T02:45:15"/>
    <s v="North"/>
    <s v="Product - C"/>
    <s v="Non-IT"/>
    <n v="11113"/>
    <s v="A020"/>
    <n v="1"/>
    <n v="2499"/>
  </r>
  <r>
    <x v="136"/>
    <d v="2015-02-16T03:26:46"/>
    <s v="South"/>
    <s v="Product - C"/>
    <s v="Non-IT"/>
    <n v="11113"/>
    <s v="A056"/>
    <n v="1"/>
    <n v="2499"/>
  </r>
  <r>
    <x v="136"/>
    <d v="2015-02-16T21:07:31"/>
    <s v="West"/>
    <s v="Product - C"/>
    <s v="Non-IT"/>
    <n v="23411"/>
    <s v="A041"/>
    <n v="1"/>
    <n v="2499"/>
  </r>
  <r>
    <x v="136"/>
    <d v="2015-02-16T20:42:51"/>
    <s v="North"/>
    <s v="Product - C"/>
    <s v="Non-IT"/>
    <n v="23383"/>
    <s v="A048"/>
    <n v="1"/>
    <n v="749"/>
  </r>
  <r>
    <x v="136"/>
    <d v="2015-02-16T10:34:06"/>
    <s v="South"/>
    <s v="Product - C"/>
    <s v="Non-IT"/>
    <n v="11113"/>
    <s v="A058"/>
    <n v="1"/>
    <n v="2499"/>
  </r>
  <r>
    <x v="136"/>
    <d v="2015-02-16T02:32:11"/>
    <s v="North"/>
    <s v="Product - C"/>
    <s v="Non-IT"/>
    <n v="23383"/>
    <s v="A048"/>
    <n v="1"/>
    <n v="749"/>
  </r>
  <r>
    <x v="136"/>
    <d v="2015-02-16T08:38:57"/>
    <s v="North"/>
    <s v="Product - C"/>
    <s v="Non-IT"/>
    <n v="23411"/>
    <s v="A032"/>
    <n v="1"/>
    <n v="2499"/>
  </r>
  <r>
    <x v="137"/>
    <d v="2015-02-17T21:09:45"/>
    <s v="North"/>
    <s v="Product - A"/>
    <s v="IT"/>
    <n v="180625"/>
    <s v="A118"/>
    <n v="1"/>
    <n v="300"/>
  </r>
  <r>
    <x v="137"/>
    <d v="2015-02-17T21:38:06"/>
    <s v="North"/>
    <s v="Product - A"/>
    <s v="IT"/>
    <n v="180627"/>
    <s v="A044"/>
    <n v="1"/>
    <n v="200"/>
  </r>
  <r>
    <x v="137"/>
    <d v="2015-02-17T00:00:15"/>
    <s v="North"/>
    <s v="Product - B"/>
    <s v="Non-IT"/>
    <n v="84"/>
    <s v="A055"/>
    <n v="1"/>
    <n v="499"/>
  </r>
  <r>
    <x v="137"/>
    <d v="2015-02-17T19:32:31"/>
    <s v="North"/>
    <s v="Product - B"/>
    <s v="Non-IT"/>
    <n v="180625"/>
    <s v="A024"/>
    <n v="1"/>
    <n v="300"/>
  </r>
  <r>
    <x v="137"/>
    <d v="2015-02-17T21:35:02"/>
    <s v="North"/>
    <s v="Product - B"/>
    <s v="Non-IT"/>
    <n v="82"/>
    <s v="A082"/>
    <n v="1"/>
    <n v="199"/>
  </r>
  <r>
    <x v="137"/>
    <d v="2015-02-17T01:00:22"/>
    <s v="West"/>
    <s v="Product - B"/>
    <s v="Non-IT"/>
    <n v="23157"/>
    <s v="A021"/>
    <n v="1"/>
    <n v="299"/>
  </r>
  <r>
    <x v="137"/>
    <d v="2015-02-17T21:37:45"/>
    <s v="West"/>
    <s v="Product - B"/>
    <s v="Non-IT"/>
    <n v="180625"/>
    <s v="A001"/>
    <n v="1"/>
    <n v="300"/>
  </r>
  <r>
    <x v="137"/>
    <d v="2015-02-17T22:24:58"/>
    <s v="West"/>
    <s v="Product - B"/>
    <s v="Non-IT"/>
    <n v="23157"/>
    <s v="A041"/>
    <n v="1"/>
    <n v="299"/>
  </r>
  <r>
    <x v="137"/>
    <d v="2015-02-17T06:36:16"/>
    <s v="West"/>
    <s v="Product - B"/>
    <s v="Non-IT"/>
    <n v="82"/>
    <s v="A013"/>
    <n v="1"/>
    <n v="199"/>
  </r>
  <r>
    <x v="137"/>
    <d v="2015-02-17T20:10:23"/>
    <s v="West"/>
    <s v="Product - B"/>
    <s v="Non-IT"/>
    <n v="23472"/>
    <s v="A013"/>
    <n v="1"/>
    <n v="99"/>
  </r>
  <r>
    <x v="137"/>
    <d v="2015-02-17T22:29:39"/>
    <s v="West"/>
    <s v="Product - B"/>
    <s v="Non-IT"/>
    <n v="23472"/>
    <s v="A021"/>
    <n v="1"/>
    <n v="99"/>
  </r>
  <r>
    <x v="137"/>
    <d v="2015-02-17T03:15:27"/>
    <s v="West"/>
    <s v="Product - B"/>
    <s v="Non-IT"/>
    <n v="23137"/>
    <s v="A021"/>
    <n v="1"/>
    <n v="799"/>
  </r>
  <r>
    <x v="137"/>
    <d v="2015-02-17T19:19:04"/>
    <s v="West"/>
    <s v="Product - B"/>
    <s v="Non-IT"/>
    <n v="23137"/>
    <s v="A039"/>
    <n v="1"/>
    <n v="799"/>
  </r>
  <r>
    <x v="137"/>
    <d v="2015-02-17T23:41:41"/>
    <s v="West"/>
    <s v="Product - B"/>
    <s v="Non-IT"/>
    <n v="23137"/>
    <s v="A026"/>
    <n v="1"/>
    <n v="799"/>
  </r>
  <r>
    <x v="137"/>
    <d v="2015-02-17T01:39:53"/>
    <s v="West"/>
    <s v="Product - B"/>
    <s v="Non-IT"/>
    <n v="23157"/>
    <s v="A026"/>
    <n v="1"/>
    <n v="299"/>
  </r>
  <r>
    <x v="137"/>
    <d v="2015-02-17T20:28:40"/>
    <s v="West"/>
    <s v="Product - B"/>
    <s v="Non-IT"/>
    <n v="180625"/>
    <s v="A001"/>
    <n v="1"/>
    <n v="300"/>
  </r>
  <r>
    <x v="137"/>
    <d v="2015-02-17T01:07:34"/>
    <s v="West"/>
    <s v="Product - C"/>
    <s v="Non-IT"/>
    <n v="23448"/>
    <s v="A021"/>
    <n v="1"/>
    <n v="3299"/>
  </r>
  <r>
    <x v="137"/>
    <d v="2015-02-17T05:25:08"/>
    <s v="East"/>
    <s v="Product - C"/>
    <s v="Non-IT"/>
    <n v="23411"/>
    <s v="A117"/>
    <n v="1"/>
    <n v="2499"/>
  </r>
  <r>
    <x v="137"/>
    <d v="2015-02-17T19:28:55"/>
    <s v="West"/>
    <s v="Product - C"/>
    <s v="Non-IT"/>
    <n v="23406"/>
    <s v="A116"/>
    <n v="1"/>
    <n v="1499"/>
  </r>
  <r>
    <x v="137"/>
    <d v="2015-02-17T22:53:19"/>
    <s v="North"/>
    <s v="Product - C"/>
    <s v="Non-IT"/>
    <n v="23411"/>
    <s v="A023"/>
    <n v="1"/>
    <n v="2499"/>
  </r>
  <r>
    <x v="137"/>
    <d v="2015-02-17T05:46:41"/>
    <s v="North"/>
    <s v="Product - C"/>
    <s v="Non-IT"/>
    <n v="23406"/>
    <s v="J103"/>
    <n v="1"/>
    <n v="1499"/>
  </r>
  <r>
    <x v="137"/>
    <d v="2015-02-17T11:03:00"/>
    <s v="West"/>
    <s v="Product - C"/>
    <s v="Non-IT"/>
    <n v="23411"/>
    <s v="A002"/>
    <n v="1"/>
    <n v="2499"/>
  </r>
  <r>
    <x v="137"/>
    <d v="2015-02-17T21:43:20"/>
    <s v="North"/>
    <s v="Product - C"/>
    <s v="Non-IT"/>
    <n v="11113"/>
    <s v="A055"/>
    <n v="1"/>
    <n v="2499"/>
  </r>
  <r>
    <x v="137"/>
    <d v="2015-02-17T06:45:54"/>
    <s v="North"/>
    <s v="Product - C"/>
    <s v="Non-IT"/>
    <n v="11113"/>
    <s v="A042"/>
    <n v="1"/>
    <n v="2499"/>
  </r>
  <r>
    <x v="137"/>
    <d v="2015-02-17T11:18:01"/>
    <s v="West"/>
    <s v="Product - C"/>
    <s v="Non-IT"/>
    <n v="23411"/>
    <s v="A119"/>
    <n v="1"/>
    <n v="2499"/>
  </r>
  <r>
    <x v="137"/>
    <d v="2015-02-17T10:08:01"/>
    <s v="North"/>
    <s v="Product - C"/>
    <s v="Non-IT"/>
    <n v="23383"/>
    <s v="A087"/>
    <n v="1"/>
    <n v="749"/>
  </r>
  <r>
    <x v="137"/>
    <d v="2015-02-17T17:13:09"/>
    <s v="North"/>
    <s v="Product - C"/>
    <s v="Non-IT"/>
    <n v="23406"/>
    <s v="A111"/>
    <n v="1"/>
    <n v="1499"/>
  </r>
  <r>
    <x v="137"/>
    <d v="2015-02-17T08:16:33"/>
    <s v="North"/>
    <s v="Product - C"/>
    <s v="Non-IT"/>
    <n v="23383"/>
    <s v="A042"/>
    <n v="1"/>
    <n v="749"/>
  </r>
  <r>
    <x v="137"/>
    <d v="2015-02-17T18:54:49"/>
    <s v="North"/>
    <s v="Product - C"/>
    <s v="Non-IT"/>
    <n v="23383"/>
    <s v="A042"/>
    <n v="1"/>
    <n v="749"/>
  </r>
  <r>
    <x v="137"/>
    <d v="2015-02-17T10:43:49"/>
    <s v="South"/>
    <s v="Product - C"/>
    <s v="Non-IT"/>
    <n v="23407"/>
    <s v="A034"/>
    <n v="1"/>
    <n v="1999"/>
  </r>
  <r>
    <x v="137"/>
    <d v="2015-02-17T13:23:04"/>
    <s v="West"/>
    <s v="Product - C"/>
    <s v="Non-IT"/>
    <n v="23406"/>
    <s v="A001"/>
    <n v="1"/>
    <n v="1499"/>
  </r>
  <r>
    <x v="137"/>
    <d v="2015-02-17T14:41:57"/>
    <s v="North"/>
    <s v="Product - C"/>
    <s v="Non-IT"/>
    <n v="23406"/>
    <s v="A020"/>
    <n v="1"/>
    <n v="1499"/>
  </r>
  <r>
    <x v="137"/>
    <d v="2015-02-17T16:17:31"/>
    <s v="North"/>
    <s v="Product - C"/>
    <s v="Non-IT"/>
    <n v="11113"/>
    <s v="A012"/>
    <n v="1"/>
    <n v="2499"/>
  </r>
  <r>
    <x v="137"/>
    <d v="2015-02-17T18:06:15"/>
    <s v="North"/>
    <s v="Product - C"/>
    <s v="Non-IT"/>
    <n v="23383"/>
    <s v="A104"/>
    <n v="1"/>
    <n v="749"/>
  </r>
  <r>
    <x v="137"/>
    <d v="2015-02-17T00:51:34"/>
    <s v="North"/>
    <s v="Product - C"/>
    <s v="Non-IT"/>
    <n v="23411"/>
    <s v="A071"/>
    <n v="1"/>
    <n v="2499"/>
  </r>
  <r>
    <x v="137"/>
    <d v="2015-02-17T15:29:47"/>
    <s v="West"/>
    <s v="Product - C"/>
    <s v="Non-IT"/>
    <n v="23407"/>
    <s v="A014"/>
    <n v="1"/>
    <n v="1999"/>
  </r>
  <r>
    <x v="137"/>
    <d v="2015-02-17T22:34:09"/>
    <s v="West"/>
    <s v="Product - C"/>
    <s v="Non-IT"/>
    <n v="11113"/>
    <s v="A041"/>
    <n v="1"/>
    <n v="2499"/>
  </r>
  <r>
    <x v="137"/>
    <d v="2015-02-17T17:22:44"/>
    <s v="North"/>
    <s v="Product - C"/>
    <s v="Non-IT"/>
    <n v="23406"/>
    <s v="A032"/>
    <n v="1"/>
    <n v="1499"/>
  </r>
  <r>
    <x v="137"/>
    <d v="2015-02-17T02:46:15"/>
    <s v="North"/>
    <s v="Product - C"/>
    <s v="Non-IT"/>
    <n v="11113"/>
    <s v="A055"/>
    <n v="1"/>
    <n v="2499"/>
  </r>
  <r>
    <x v="137"/>
    <d v="2015-02-17T00:30:11"/>
    <s v="West"/>
    <s v="Product - C"/>
    <s v="Non-IT"/>
    <n v="23407"/>
    <s v="A009"/>
    <n v="1"/>
    <n v="1999"/>
  </r>
  <r>
    <x v="137"/>
    <d v="2015-02-17T17:17:39"/>
    <s v="North"/>
    <s v="Product - C"/>
    <s v="Non-IT"/>
    <n v="23406"/>
    <s v="A055"/>
    <n v="1"/>
    <n v="1499"/>
  </r>
  <r>
    <x v="137"/>
    <d v="2015-02-17T08:49:52"/>
    <s v="North"/>
    <s v="Product - C"/>
    <s v="Non-IT"/>
    <n v="23383"/>
    <s v="A012"/>
    <n v="1"/>
    <n v="749"/>
  </r>
  <r>
    <x v="137"/>
    <d v="2015-02-17T10:02:17"/>
    <s v="West"/>
    <s v="Product - C"/>
    <s v="Non-IT"/>
    <n v="23383"/>
    <s v="A119"/>
    <n v="1"/>
    <n v="749"/>
  </r>
  <r>
    <x v="137"/>
    <d v="2015-02-17T13:00:30"/>
    <s v="North"/>
    <s v="Product - C"/>
    <s v="Non-IT"/>
    <n v="23448"/>
    <s v="A024"/>
    <n v="1"/>
    <n v="3299"/>
  </r>
  <r>
    <x v="137"/>
    <d v="2015-02-17T05:05:19"/>
    <s v="North"/>
    <s v="Product - C"/>
    <s v="Non-IT"/>
    <n v="11113"/>
    <s v="A024"/>
    <n v="1"/>
    <n v="2499"/>
  </r>
  <r>
    <x v="137"/>
    <d v="2015-02-17T18:21:19"/>
    <s v="North"/>
    <s v="Product - C"/>
    <s v="Non-IT"/>
    <n v="11113"/>
    <s v="A055"/>
    <n v="1"/>
    <n v="2499"/>
  </r>
  <r>
    <x v="137"/>
    <d v="2015-02-17T21:38:52"/>
    <s v="North"/>
    <s v="Product - C"/>
    <s v="Non-IT"/>
    <n v="23406"/>
    <s v="A024"/>
    <n v="1"/>
    <n v="1499"/>
  </r>
  <r>
    <x v="137"/>
    <d v="2015-02-17T20:43:03"/>
    <s v="North"/>
    <s v="Product - C"/>
    <s v="Non-IT"/>
    <n v="11113"/>
    <s v="A012"/>
    <n v="1"/>
    <n v="2499"/>
  </r>
  <r>
    <x v="137"/>
    <d v="2015-02-17T15:28:34"/>
    <s v="North"/>
    <s v="Product - C"/>
    <s v="Non-IT"/>
    <n v="23407"/>
    <s v="J106"/>
    <n v="1"/>
    <n v="1999"/>
  </r>
  <r>
    <x v="137"/>
    <d v="2015-02-17T04:20:59"/>
    <s v="North"/>
    <s v="Product - C"/>
    <s v="Non-IT"/>
    <n v="23407"/>
    <s v="J106"/>
    <n v="1"/>
    <n v="1999"/>
  </r>
  <r>
    <x v="137"/>
    <d v="2015-02-17T00:52:24"/>
    <s v="North"/>
    <s v="Product - C"/>
    <s v="Non-IT"/>
    <n v="11113"/>
    <s v="A020"/>
    <n v="1"/>
    <n v="2499"/>
  </r>
  <r>
    <x v="137"/>
    <d v="2015-02-17T01:26:41"/>
    <s v="West"/>
    <s v="Product - C"/>
    <s v="Non-IT"/>
    <n v="11113"/>
    <s v="A013"/>
    <n v="1"/>
    <n v="2499"/>
  </r>
  <r>
    <x v="137"/>
    <d v="2015-02-17T03:08:46"/>
    <s v="North"/>
    <s v="Product - C"/>
    <s v="Non-IT"/>
    <n v="23407"/>
    <s v="A112"/>
    <n v="1"/>
    <n v="1999"/>
  </r>
  <r>
    <x v="137"/>
    <d v="2015-02-17T16:55:56"/>
    <s v="North"/>
    <s v="Product - C"/>
    <s v="Non-IT"/>
    <n v="23383"/>
    <s v="A050"/>
    <n v="1"/>
    <n v="749"/>
  </r>
  <r>
    <x v="137"/>
    <d v="2015-02-17T11:21:26"/>
    <s v="West"/>
    <s v="Product - C"/>
    <s v="Non-IT"/>
    <n v="11113"/>
    <s v="A013"/>
    <n v="1"/>
    <n v="2499"/>
  </r>
  <r>
    <x v="137"/>
    <d v="2015-02-17T01:58:33"/>
    <s v="South"/>
    <s v="Product - C"/>
    <s v="Non-IT"/>
    <n v="23383"/>
    <s v="A058"/>
    <n v="1"/>
    <n v="749"/>
  </r>
  <r>
    <x v="137"/>
    <d v="2015-02-17T19:08:48"/>
    <s v="North"/>
    <s v="Product - C"/>
    <s v="Non-IT"/>
    <n v="23413"/>
    <s v="J101"/>
    <n v="1"/>
    <n v="3399"/>
  </r>
  <r>
    <x v="137"/>
    <d v="2015-02-17T12:27:01"/>
    <s v="West"/>
    <s v="Product - C"/>
    <s v="Non-IT"/>
    <n v="23407"/>
    <s v="A002"/>
    <n v="1"/>
    <n v="1999"/>
  </r>
  <r>
    <x v="137"/>
    <d v="2015-02-17T20:41:46"/>
    <s v="North"/>
    <s v="Product - C"/>
    <s v="Non-IT"/>
    <n v="23407"/>
    <s v="A050"/>
    <n v="1"/>
    <n v="1999"/>
  </r>
  <r>
    <x v="137"/>
    <d v="2015-02-17T02:01:58"/>
    <s v="West"/>
    <s v="Product - C"/>
    <s v="Non-IT"/>
    <n v="23407"/>
    <s v="A035"/>
    <n v="1"/>
    <n v="1999"/>
  </r>
  <r>
    <x v="137"/>
    <d v="2015-02-17T12:41:06"/>
    <s v="North"/>
    <s v="Product - C"/>
    <s v="Non-IT"/>
    <n v="23411"/>
    <s v="A050"/>
    <n v="1"/>
    <n v="2499"/>
  </r>
  <r>
    <x v="137"/>
    <d v="2015-02-17T11:28:21"/>
    <s v="West"/>
    <s v="Product - C"/>
    <s v="Non-IT"/>
    <n v="11113"/>
    <s v="A035"/>
    <n v="1"/>
    <n v="2499"/>
  </r>
  <r>
    <x v="137"/>
    <d v="2015-02-17T00:25:20"/>
    <s v="South"/>
    <s v="Product - C"/>
    <s v="Non-IT"/>
    <n v="11113"/>
    <s v="A056"/>
    <n v="1"/>
    <n v="2499"/>
  </r>
  <r>
    <x v="137"/>
    <d v="2015-02-17T10:53:50"/>
    <s v="South"/>
    <s v="Product - C"/>
    <s v="Non-IT"/>
    <n v="11113"/>
    <s v="A056"/>
    <n v="1"/>
    <n v="2499"/>
  </r>
  <r>
    <x v="137"/>
    <d v="2015-02-17T20:31:28"/>
    <s v="North"/>
    <s v="Product - C"/>
    <s v="Non-IT"/>
    <n v="23406"/>
    <s v="J103"/>
    <n v="1"/>
    <n v="1499"/>
  </r>
  <r>
    <x v="137"/>
    <d v="2015-02-17T09:47:51"/>
    <s v="North"/>
    <s v="Product - C"/>
    <s v="Non-IT"/>
    <n v="11113"/>
    <s v="J103"/>
    <n v="1"/>
    <n v="2499"/>
  </r>
  <r>
    <x v="137"/>
    <d v="2015-02-17T07:10:54"/>
    <s v="East"/>
    <s v="Product - C"/>
    <s v="Non-IT"/>
    <n v="23383"/>
    <s v="A038"/>
    <n v="1"/>
    <n v="749"/>
  </r>
  <r>
    <x v="137"/>
    <d v="2015-02-17T02:59:27"/>
    <s v="North"/>
    <s v="Product - C"/>
    <s v="Non-IT"/>
    <n v="23406"/>
    <s v="J104"/>
    <n v="1"/>
    <n v="1499"/>
  </r>
  <r>
    <x v="137"/>
    <d v="2015-02-17T14:20:36"/>
    <s v="East"/>
    <s v="Product - C"/>
    <s v="Non-IT"/>
    <n v="23406"/>
    <s v="A038"/>
    <n v="1"/>
    <n v="1499"/>
  </r>
  <r>
    <x v="137"/>
    <d v="2015-02-17T16:44:15"/>
    <s v="West"/>
    <s v="Product - C"/>
    <s v="Non-IT"/>
    <n v="23383"/>
    <s v="A123"/>
    <n v="1"/>
    <n v="749"/>
  </r>
  <r>
    <x v="137"/>
    <d v="2015-02-17T08:15:04"/>
    <s v="North"/>
    <s v="Product - C"/>
    <s v="Non-IT"/>
    <n v="11113"/>
    <s v="A020"/>
    <n v="1"/>
    <n v="2499"/>
  </r>
  <r>
    <x v="137"/>
    <d v="2015-02-17T21:29:30"/>
    <s v="North"/>
    <s v="Product - C"/>
    <s v="Non-IT"/>
    <n v="23406"/>
    <s v="J104"/>
    <n v="1"/>
    <n v="1499"/>
  </r>
  <r>
    <x v="137"/>
    <d v="2015-02-17T19:25:27"/>
    <s v="North"/>
    <s v="Product - C"/>
    <s v="Non-IT"/>
    <n v="23406"/>
    <s v="J106"/>
    <n v="1"/>
    <n v="1499"/>
  </r>
  <r>
    <x v="137"/>
    <d v="2015-02-17T12:11:34"/>
    <s v="North"/>
    <s v="Product - C"/>
    <s v="Non-IT"/>
    <n v="23406"/>
    <s v="A042"/>
    <n v="1"/>
    <n v="1499"/>
  </r>
  <r>
    <x v="137"/>
    <d v="2015-02-17T05:08:48"/>
    <s v="South"/>
    <s v="Product - C"/>
    <s v="Non-IT"/>
    <n v="23407"/>
    <s v="A045"/>
    <n v="1"/>
    <n v="1999"/>
  </r>
  <r>
    <x v="137"/>
    <d v="2015-02-17T22:53:23"/>
    <s v="North"/>
    <s v="Product - C"/>
    <s v="Non-IT"/>
    <n v="23406"/>
    <s v="J106"/>
    <n v="1"/>
    <n v="1499"/>
  </r>
  <r>
    <x v="137"/>
    <d v="2015-02-17T23:07:02"/>
    <s v="North"/>
    <s v="Product - C"/>
    <s v="Non-IT"/>
    <n v="23406"/>
    <s v="A042"/>
    <n v="1"/>
    <n v="1499"/>
  </r>
  <r>
    <x v="137"/>
    <d v="2015-02-17T19:57:21"/>
    <s v="North"/>
    <s v="Product - C"/>
    <s v="Non-IT"/>
    <n v="11113"/>
    <s v="A104"/>
    <n v="1"/>
    <n v="2499"/>
  </r>
  <r>
    <x v="137"/>
    <d v="2015-02-17T03:24:42"/>
    <s v="North"/>
    <s v="Product - C"/>
    <s v="Non-IT"/>
    <n v="23477"/>
    <s v="A071"/>
    <n v="1"/>
    <n v="2499"/>
  </r>
  <r>
    <x v="137"/>
    <d v="2015-02-17T14:53:15"/>
    <s v="North"/>
    <s v="Product - C"/>
    <s v="Non-IT"/>
    <n v="23383"/>
    <s v="A020"/>
    <n v="1"/>
    <n v="749"/>
  </r>
  <r>
    <x v="137"/>
    <d v="2015-02-17T11:29:22"/>
    <s v="North"/>
    <s v="Product - C"/>
    <s v="Non-IT"/>
    <n v="23406"/>
    <s v="A042"/>
    <n v="1"/>
    <n v="1499"/>
  </r>
  <r>
    <x v="137"/>
    <d v="2015-02-17T18:17:51"/>
    <s v="North"/>
    <s v="Product - C"/>
    <s v="Non-IT"/>
    <n v="11113"/>
    <s v="A022"/>
    <n v="1"/>
    <n v="2499"/>
  </r>
  <r>
    <x v="137"/>
    <d v="2015-02-17T17:18:44"/>
    <s v="North"/>
    <s v="Product - C"/>
    <s v="Non-IT"/>
    <n v="11113"/>
    <s v="A022"/>
    <n v="1"/>
    <n v="2499"/>
  </r>
  <r>
    <x v="137"/>
    <d v="2015-02-17T02:13:58"/>
    <s v="North"/>
    <s v="Product - C"/>
    <s v="Non-IT"/>
    <n v="23406"/>
    <s v="A020"/>
    <n v="1"/>
    <n v="1499"/>
  </r>
  <r>
    <x v="137"/>
    <d v="2015-02-17T10:40:40"/>
    <s v="North"/>
    <s v="Product - C"/>
    <s v="Non-IT"/>
    <n v="11113"/>
    <s v="A044"/>
    <n v="1"/>
    <n v="2499"/>
  </r>
  <r>
    <x v="137"/>
    <d v="2015-02-17T08:21:48"/>
    <s v="North"/>
    <s v="Product - C"/>
    <s v="Non-IT"/>
    <n v="23383"/>
    <s v="A020"/>
    <n v="1"/>
    <n v="749"/>
  </r>
  <r>
    <x v="137"/>
    <d v="2015-02-17T04:24:53"/>
    <s v="West"/>
    <s v="Product - C"/>
    <s v="Non-IT"/>
    <n v="23383"/>
    <s v="A035"/>
    <n v="1"/>
    <n v="749"/>
  </r>
  <r>
    <x v="137"/>
    <d v="2015-02-17T08:47:36"/>
    <s v="North"/>
    <s v="Product - C"/>
    <s v="Non-IT"/>
    <n v="23407"/>
    <s v="A023"/>
    <n v="1"/>
    <n v="1999"/>
  </r>
  <r>
    <x v="137"/>
    <d v="2015-02-17T05:24:29"/>
    <s v="West"/>
    <s v="Product - C"/>
    <s v="Non-IT"/>
    <n v="23411"/>
    <s v="A001"/>
    <n v="1"/>
    <n v="2499"/>
  </r>
  <r>
    <x v="137"/>
    <d v="2015-02-17T19:35:05"/>
    <s v="East"/>
    <s v="Product - C"/>
    <s v="Non-IT"/>
    <n v="23383"/>
    <s v="A007"/>
    <n v="1"/>
    <n v="749"/>
  </r>
  <r>
    <x v="137"/>
    <d v="2015-02-17T10:36:56"/>
    <s v="North"/>
    <s v="Product - C"/>
    <s v="Non-IT"/>
    <n v="23406"/>
    <s v="A023"/>
    <n v="1"/>
    <n v="1499"/>
  </r>
  <r>
    <x v="137"/>
    <d v="2015-02-17T22:36:35"/>
    <s v="North"/>
    <s v="Product - C"/>
    <s v="Non-IT"/>
    <n v="11113"/>
    <s v="A044"/>
    <n v="1"/>
    <n v="2499"/>
  </r>
  <r>
    <x v="137"/>
    <d v="2015-02-17T18:21:33"/>
    <s v="East"/>
    <s v="Product - C"/>
    <s v="Non-IT"/>
    <n v="23406"/>
    <s v="A115"/>
    <n v="1"/>
    <n v="1499"/>
  </r>
  <r>
    <x v="137"/>
    <d v="2015-02-17T15:00:29"/>
    <s v="East"/>
    <s v="Product - C"/>
    <s v="Non-IT"/>
    <n v="23383"/>
    <s v="A117"/>
    <n v="1"/>
    <n v="749"/>
  </r>
  <r>
    <x v="137"/>
    <d v="2015-02-17T09:26:57"/>
    <s v="East"/>
    <s v="Product - C"/>
    <s v="Non-IT"/>
    <n v="23406"/>
    <s v="A115"/>
    <n v="1"/>
    <n v="1499"/>
  </r>
  <r>
    <x v="137"/>
    <d v="2015-02-17T22:04:42"/>
    <s v="East"/>
    <s v="Product - C"/>
    <s v="Non-IT"/>
    <n v="23383"/>
    <s v="A115"/>
    <n v="1"/>
    <n v="749"/>
  </r>
  <r>
    <x v="137"/>
    <d v="2015-02-17T10:41:55"/>
    <s v="East"/>
    <s v="Product - C"/>
    <s v="Non-IT"/>
    <n v="23406"/>
    <s v="A117"/>
    <n v="1"/>
    <n v="1499"/>
  </r>
  <r>
    <x v="137"/>
    <d v="2015-02-17T20:55:39"/>
    <s v="North"/>
    <s v="Product - C"/>
    <s v="Non-IT"/>
    <n v="11113"/>
    <s v="J104"/>
    <n v="1"/>
    <n v="2499"/>
  </r>
  <r>
    <x v="137"/>
    <d v="2015-02-17T23:47:18"/>
    <s v="West"/>
    <s v="Product - C"/>
    <s v="Non-IT"/>
    <n v="23448"/>
    <s v="A009"/>
    <n v="1"/>
    <n v="3299"/>
  </r>
  <r>
    <x v="138"/>
    <d v="2015-02-18T13:21:37"/>
    <s v="South"/>
    <s v="Product - A"/>
    <s v="IT"/>
    <n v="180627"/>
    <s v="A058"/>
    <n v="1"/>
    <n v="200"/>
  </r>
  <r>
    <x v="138"/>
    <d v="2015-02-18T14:24:16"/>
    <s v="North"/>
    <s v="Product - A"/>
    <s v="IT"/>
    <n v="180627"/>
    <s v="A048"/>
    <n v="1"/>
    <n v="200"/>
  </r>
  <r>
    <x v="138"/>
    <d v="2015-02-18T11:10:02"/>
    <s v="North"/>
    <s v="Product - A"/>
    <s v="IT"/>
    <n v="180621"/>
    <s v="A048"/>
    <n v="1"/>
    <n v="500"/>
  </r>
  <r>
    <x v="138"/>
    <d v="2015-02-18T02:31:08"/>
    <s v="North"/>
    <s v="Product - A"/>
    <s v="IT"/>
    <n v="180625"/>
    <s v="J105"/>
    <n v="1"/>
    <n v="300"/>
  </r>
  <r>
    <x v="138"/>
    <d v="2015-02-18T21:56:25"/>
    <s v="West"/>
    <s v="Product - B"/>
    <s v="Non-IT"/>
    <n v="82"/>
    <s v="A039"/>
    <n v="1"/>
    <n v="199"/>
  </r>
  <r>
    <x v="138"/>
    <d v="2015-02-18T06:07:47"/>
    <s v="West"/>
    <s v="Product - B"/>
    <s v="Non-IT"/>
    <n v="23157"/>
    <s v="A026"/>
    <n v="1"/>
    <n v="299"/>
  </r>
  <r>
    <x v="138"/>
    <d v="2015-02-18T21:01:29"/>
    <s v="West"/>
    <s v="Product - B"/>
    <s v="Non-IT"/>
    <n v="23472"/>
    <s v="A013"/>
    <n v="1"/>
    <n v="99"/>
  </r>
  <r>
    <x v="138"/>
    <d v="2015-02-18T07:05:41"/>
    <s v="West"/>
    <s v="Product - B"/>
    <s v="Non-IT"/>
    <n v="82"/>
    <s v="A021"/>
    <n v="1"/>
    <n v="199"/>
  </r>
  <r>
    <x v="138"/>
    <d v="2015-02-18T01:51:11"/>
    <s v="North"/>
    <s v="Product - B"/>
    <s v="Non-IT"/>
    <n v="23558"/>
    <s v="A087"/>
    <n v="1"/>
    <n v="2200"/>
  </r>
  <r>
    <x v="138"/>
    <d v="2015-02-18T17:36:15"/>
    <s v="North"/>
    <s v="Product - B"/>
    <s v="Non-IT"/>
    <n v="23157"/>
    <s v="A020"/>
    <n v="1"/>
    <n v="299"/>
  </r>
  <r>
    <x v="138"/>
    <d v="2015-02-18T00:53:32"/>
    <s v="North"/>
    <s v="Product - B"/>
    <s v="Non-IT"/>
    <n v="180627"/>
    <s v="A042"/>
    <n v="1"/>
    <n v="200"/>
  </r>
  <r>
    <x v="138"/>
    <d v="2015-02-18T09:21:36"/>
    <s v="West"/>
    <s v="Product - B"/>
    <s v="Non-IT"/>
    <n v="180625"/>
    <s v="A001"/>
    <n v="1"/>
    <n v="300"/>
  </r>
  <r>
    <x v="138"/>
    <d v="2015-02-18T01:35:50"/>
    <s v="West"/>
    <s v="Product - B"/>
    <s v="Non-IT"/>
    <n v="23472"/>
    <s v="A123"/>
    <n v="1"/>
    <n v="99"/>
  </r>
  <r>
    <x v="138"/>
    <d v="2015-02-18T17:55:21"/>
    <s v="West"/>
    <s v="Product - B"/>
    <s v="Non-IT"/>
    <n v="23157"/>
    <s v="A041"/>
    <n v="1"/>
    <n v="299"/>
  </r>
  <r>
    <x v="138"/>
    <d v="2015-02-18T20:19:34"/>
    <s v="West"/>
    <s v="Product - B"/>
    <s v="Non-IT"/>
    <n v="82"/>
    <s v="A041"/>
    <n v="1"/>
    <n v="199"/>
  </r>
  <r>
    <x v="138"/>
    <d v="2015-02-18T18:59:26"/>
    <s v="West"/>
    <s v="Product - B"/>
    <s v="Non-IT"/>
    <n v="84"/>
    <s v="A021"/>
    <n v="1"/>
    <n v="499"/>
  </r>
  <r>
    <x v="138"/>
    <d v="2015-02-18T13:03:38"/>
    <s v="North"/>
    <s v="Product - C"/>
    <s v="Non-IT"/>
    <n v="23407"/>
    <s v="A020"/>
    <n v="1"/>
    <n v="1999"/>
  </r>
  <r>
    <x v="138"/>
    <d v="2015-02-18T02:54:33"/>
    <s v="East"/>
    <s v="Product - C"/>
    <s v="Non-IT"/>
    <n v="11113"/>
    <s v="A117"/>
    <n v="1"/>
    <n v="2499"/>
  </r>
  <r>
    <x v="138"/>
    <d v="2015-02-18T10:02:39"/>
    <s v="West"/>
    <s v="Product - C"/>
    <s v="Non-IT"/>
    <n v="23383"/>
    <s v="A061"/>
    <n v="1"/>
    <n v="749"/>
  </r>
  <r>
    <x v="138"/>
    <d v="2015-02-18T03:10:22"/>
    <s v="North"/>
    <s v="Product - C"/>
    <s v="Non-IT"/>
    <n v="23406"/>
    <s v="J104"/>
    <n v="1"/>
    <n v="1499"/>
  </r>
  <r>
    <x v="138"/>
    <d v="2015-02-18T23:42:14"/>
    <s v="North"/>
    <s v="Product - C"/>
    <s v="Non-IT"/>
    <n v="23407"/>
    <s v="D101"/>
    <n v="1"/>
    <n v="1999"/>
  </r>
  <r>
    <x v="138"/>
    <d v="2015-02-18T23:47:54"/>
    <s v="West"/>
    <s v="Product - C"/>
    <s v="Non-IT"/>
    <n v="23407"/>
    <s v="A039"/>
    <n v="1"/>
    <n v="1999"/>
  </r>
  <r>
    <x v="138"/>
    <d v="2015-02-18T20:40:21"/>
    <s v="North"/>
    <s v="Product - C"/>
    <s v="Non-IT"/>
    <n v="11113"/>
    <s v="A023"/>
    <n v="1"/>
    <n v="2499"/>
  </r>
  <r>
    <x v="138"/>
    <d v="2015-02-18T13:27:22"/>
    <s v="North"/>
    <s v="Product - C"/>
    <s v="Non-IT"/>
    <n v="11113"/>
    <s v="J104"/>
    <n v="1"/>
    <n v="2499"/>
  </r>
  <r>
    <x v="138"/>
    <d v="2015-02-18T19:54:38"/>
    <s v="West"/>
    <s v="Product - C"/>
    <s v="Non-IT"/>
    <n v="23406"/>
    <s v="A026"/>
    <n v="1"/>
    <n v="1499"/>
  </r>
  <r>
    <x v="138"/>
    <d v="2015-02-18T18:31:48"/>
    <s v="North"/>
    <s v="Product - C"/>
    <s v="Non-IT"/>
    <n v="23406"/>
    <s v="A020"/>
    <n v="1"/>
    <n v="1499"/>
  </r>
  <r>
    <x v="138"/>
    <d v="2015-02-18T11:04:25"/>
    <s v="North"/>
    <s v="Product - C"/>
    <s v="Non-IT"/>
    <n v="23383"/>
    <s v="A055"/>
    <n v="1"/>
    <n v="749"/>
  </r>
  <r>
    <x v="138"/>
    <d v="2015-02-18T06:44:41"/>
    <s v="North"/>
    <s v="Product - C"/>
    <s v="Non-IT"/>
    <n v="11113"/>
    <s v="A075"/>
    <n v="1"/>
    <n v="2499"/>
  </r>
  <r>
    <x v="138"/>
    <d v="2015-02-18T16:28:58"/>
    <s v="North"/>
    <s v="Product - C"/>
    <s v="Non-IT"/>
    <n v="23406"/>
    <s v="A020"/>
    <n v="1"/>
    <n v="1499"/>
  </r>
  <r>
    <x v="138"/>
    <d v="2015-02-18T12:58:51"/>
    <s v="North"/>
    <s v="Product - C"/>
    <s v="Non-IT"/>
    <n v="23406"/>
    <s v="A075"/>
    <n v="1"/>
    <n v="1499"/>
  </r>
  <r>
    <x v="138"/>
    <d v="2015-02-18T07:55:27"/>
    <s v="North"/>
    <s v="Product - C"/>
    <s v="Non-IT"/>
    <n v="11113"/>
    <s v="J102"/>
    <n v="1"/>
    <n v="2499"/>
  </r>
  <r>
    <x v="138"/>
    <d v="2015-02-18T16:01:40"/>
    <s v="North"/>
    <s v="Product - C"/>
    <s v="Non-IT"/>
    <n v="23407"/>
    <s v="A032"/>
    <n v="1"/>
    <n v="1999"/>
  </r>
  <r>
    <x v="138"/>
    <d v="2015-02-18T10:18:02"/>
    <s v="North"/>
    <s v="Product - C"/>
    <s v="Non-IT"/>
    <n v="23407"/>
    <s v="J104"/>
    <n v="1"/>
    <n v="1999"/>
  </r>
  <r>
    <x v="138"/>
    <d v="2015-02-18T00:07:56"/>
    <s v="North"/>
    <s v="Product - C"/>
    <s v="Non-IT"/>
    <n v="23411"/>
    <s v="A032"/>
    <n v="1"/>
    <n v="2499"/>
  </r>
  <r>
    <x v="138"/>
    <d v="2015-02-18T09:03:38"/>
    <s v="North"/>
    <s v="Product - C"/>
    <s v="Non-IT"/>
    <n v="23383"/>
    <s v="A044"/>
    <n v="1"/>
    <n v="749"/>
  </r>
  <r>
    <x v="138"/>
    <d v="2015-02-18T03:36:29"/>
    <s v="North"/>
    <s v="Product - C"/>
    <s v="Non-IT"/>
    <n v="23406"/>
    <s v="A032"/>
    <n v="1"/>
    <n v="1499"/>
  </r>
  <r>
    <x v="138"/>
    <d v="2015-02-18T05:24:25"/>
    <s v="North"/>
    <s v="Product - C"/>
    <s v="Non-IT"/>
    <n v="23407"/>
    <s v="A111"/>
    <n v="1"/>
    <n v="1999"/>
  </r>
  <r>
    <x v="138"/>
    <d v="2015-02-18T10:33:03"/>
    <s v="North"/>
    <s v="Product - C"/>
    <s v="Non-IT"/>
    <n v="11113"/>
    <s v="A042"/>
    <n v="1"/>
    <n v="2499"/>
  </r>
  <r>
    <x v="138"/>
    <d v="2015-02-18T16:50:13"/>
    <s v="North"/>
    <s v="Product - C"/>
    <s v="Non-IT"/>
    <n v="23411"/>
    <s v="A044"/>
    <n v="1"/>
    <n v="2499"/>
  </r>
  <r>
    <x v="138"/>
    <d v="2015-02-18T09:54:53"/>
    <s v="North"/>
    <s v="Product - C"/>
    <s v="Non-IT"/>
    <n v="23411"/>
    <s v="A044"/>
    <n v="1"/>
    <n v="2499"/>
  </r>
  <r>
    <x v="138"/>
    <d v="2015-02-18T15:55:50"/>
    <s v="North"/>
    <s v="Product - C"/>
    <s v="Non-IT"/>
    <n v="23383"/>
    <s v="A050"/>
    <n v="1"/>
    <n v="749"/>
  </r>
  <r>
    <x v="138"/>
    <d v="2015-02-18T01:22:18"/>
    <s v="South"/>
    <s v="Product - C"/>
    <s v="Non-IT"/>
    <n v="23407"/>
    <s v="A056"/>
    <n v="1"/>
    <n v="1999"/>
  </r>
  <r>
    <x v="138"/>
    <d v="2015-02-18T07:02:31"/>
    <s v="North"/>
    <s v="Product - C"/>
    <s v="Non-IT"/>
    <n v="11113"/>
    <s v="A050"/>
    <n v="1"/>
    <n v="2499"/>
  </r>
  <r>
    <x v="138"/>
    <d v="2015-02-18T21:04:06"/>
    <s v="West"/>
    <s v="Product - C"/>
    <s v="Non-IT"/>
    <n v="11113"/>
    <s v="A027"/>
    <n v="1"/>
    <n v="2499"/>
  </r>
  <r>
    <x v="138"/>
    <d v="2015-02-18T18:49:52"/>
    <s v="West"/>
    <s v="Product - C"/>
    <s v="Non-IT"/>
    <n v="23383"/>
    <s v="A039"/>
    <n v="1"/>
    <n v="749"/>
  </r>
  <r>
    <x v="138"/>
    <d v="2015-02-18T07:47:58"/>
    <s v="South"/>
    <s v="Product - C"/>
    <s v="Non-IT"/>
    <n v="11113"/>
    <s v="A056"/>
    <n v="1"/>
    <n v="2499"/>
  </r>
  <r>
    <x v="138"/>
    <d v="2015-02-18T18:16:07"/>
    <s v="South"/>
    <s v="Product - C"/>
    <s v="Non-IT"/>
    <n v="11113"/>
    <s v="A056"/>
    <n v="1"/>
    <n v="2499"/>
  </r>
  <r>
    <x v="138"/>
    <d v="2015-02-18T09:52:58"/>
    <s v="North"/>
    <s v="Product - C"/>
    <s v="Non-IT"/>
    <n v="23383"/>
    <s v="A112"/>
    <n v="1"/>
    <n v="749"/>
  </r>
  <r>
    <x v="138"/>
    <d v="2015-02-18T07:09:59"/>
    <s v="West"/>
    <s v="Product - C"/>
    <s v="Non-IT"/>
    <n v="23407"/>
    <s v="A021"/>
    <n v="1"/>
    <n v="1999"/>
  </r>
  <r>
    <x v="138"/>
    <d v="2015-02-18T04:22:54"/>
    <s v="West"/>
    <s v="Product - C"/>
    <s v="Non-IT"/>
    <n v="23407"/>
    <s v="A026"/>
    <n v="1"/>
    <n v="1999"/>
  </r>
  <r>
    <x v="138"/>
    <d v="2015-02-18T02:21:39"/>
    <s v="North"/>
    <s v="Product - C"/>
    <s v="Non-IT"/>
    <n v="23406"/>
    <s v="J104"/>
    <n v="1"/>
    <n v="1499"/>
  </r>
  <r>
    <x v="138"/>
    <d v="2015-02-18T01:48:30"/>
    <s v="North"/>
    <s v="Product - C"/>
    <s v="Non-IT"/>
    <n v="23407"/>
    <s v="A024"/>
    <n v="1"/>
    <n v="1999"/>
  </r>
  <r>
    <x v="138"/>
    <d v="2015-02-18T08:06:32"/>
    <s v="East"/>
    <s v="Product - C"/>
    <s v="Non-IT"/>
    <n v="23407"/>
    <s v="A038"/>
    <n v="1"/>
    <n v="1999"/>
  </r>
  <r>
    <x v="138"/>
    <d v="2015-02-18T08:57:24"/>
    <s v="West"/>
    <s v="Product - C"/>
    <s v="Non-IT"/>
    <n v="23383"/>
    <s v="A017"/>
    <n v="1"/>
    <n v="749"/>
  </r>
  <r>
    <x v="138"/>
    <d v="2015-02-18T01:04:38"/>
    <s v="North"/>
    <s v="Product - C"/>
    <s v="Non-IT"/>
    <n v="11113"/>
    <s v="D103"/>
    <n v="1"/>
    <n v="2499"/>
  </r>
  <r>
    <x v="138"/>
    <d v="2015-02-18T10:02:06"/>
    <s v="West"/>
    <s v="Product - C"/>
    <s v="Non-IT"/>
    <n v="23406"/>
    <s v="A021"/>
    <n v="1"/>
    <n v="1499"/>
  </r>
  <r>
    <x v="138"/>
    <d v="2015-02-18T00:48:56"/>
    <s v="North"/>
    <s v="Product - C"/>
    <s v="Non-IT"/>
    <n v="23406"/>
    <s v="A020"/>
    <n v="1"/>
    <n v="1499"/>
  </r>
  <r>
    <x v="138"/>
    <d v="2015-02-18T14:55:58"/>
    <s v="North"/>
    <s v="Product - C"/>
    <s v="Non-IT"/>
    <n v="23406"/>
    <s v="A020"/>
    <n v="1"/>
    <n v="1499"/>
  </r>
  <r>
    <x v="138"/>
    <d v="2015-02-18T02:07:34"/>
    <s v="East"/>
    <s v="Product - C"/>
    <s v="Non-IT"/>
    <n v="23411"/>
    <s v="A038"/>
    <n v="1"/>
    <n v="2499"/>
  </r>
  <r>
    <x v="138"/>
    <d v="2015-02-18T05:30:37"/>
    <s v="North"/>
    <s v="Product - C"/>
    <s v="Non-IT"/>
    <n v="11113"/>
    <s v="A048"/>
    <n v="1"/>
    <n v="2499"/>
  </r>
  <r>
    <x v="138"/>
    <d v="2015-02-18T16:24:00"/>
    <s v="East"/>
    <s v="Product - C"/>
    <s v="Non-IT"/>
    <n v="23383"/>
    <s v="A011"/>
    <n v="1"/>
    <n v="749"/>
  </r>
  <r>
    <x v="138"/>
    <d v="2015-02-18T16:18:38"/>
    <s v="North"/>
    <s v="Product - C"/>
    <s v="Non-IT"/>
    <n v="23406"/>
    <s v="A075"/>
    <n v="1"/>
    <n v="1499"/>
  </r>
  <r>
    <x v="138"/>
    <d v="2015-02-18T07:44:36"/>
    <s v="West"/>
    <s v="Product - C"/>
    <s v="Non-IT"/>
    <n v="23407"/>
    <s v="A009"/>
    <n v="1"/>
    <n v="1999"/>
  </r>
  <r>
    <x v="138"/>
    <d v="2015-02-18T10:21:37"/>
    <s v="North"/>
    <s v="Product - C"/>
    <s v="Non-IT"/>
    <n v="23383"/>
    <s v="A020"/>
    <n v="1"/>
    <n v="749"/>
  </r>
  <r>
    <x v="138"/>
    <d v="2015-02-18T20:10:47"/>
    <s v="North"/>
    <s v="Product - C"/>
    <s v="Non-IT"/>
    <n v="23383"/>
    <s v="A118"/>
    <n v="1"/>
    <n v="749"/>
  </r>
  <r>
    <x v="138"/>
    <d v="2015-02-18T21:58:30"/>
    <s v="North"/>
    <s v="Product - C"/>
    <s v="Non-IT"/>
    <n v="23406"/>
    <s v="A020"/>
    <n v="1"/>
    <n v="1499"/>
  </r>
  <r>
    <x v="138"/>
    <d v="2015-02-18T04:27:41"/>
    <s v="North"/>
    <s v="Product - C"/>
    <s v="Non-IT"/>
    <n v="23406"/>
    <s v="A042"/>
    <n v="1"/>
    <n v="1499"/>
  </r>
  <r>
    <x v="138"/>
    <d v="2015-02-18T04:32:27"/>
    <s v="West"/>
    <s v="Product - C"/>
    <s v="Non-IT"/>
    <n v="23383"/>
    <s v="A001"/>
    <n v="1"/>
    <n v="749"/>
  </r>
  <r>
    <x v="138"/>
    <d v="2015-02-18T17:09:16"/>
    <s v="West"/>
    <s v="Product - C"/>
    <s v="Non-IT"/>
    <n v="23413"/>
    <s v="A021"/>
    <n v="1"/>
    <n v="3399"/>
  </r>
  <r>
    <x v="138"/>
    <d v="2015-02-18T09:11:34"/>
    <s v="North"/>
    <s v="Product - C"/>
    <s v="Non-IT"/>
    <n v="11113"/>
    <s v="J104"/>
    <n v="1"/>
    <n v="2499"/>
  </r>
  <r>
    <x v="138"/>
    <d v="2015-02-18T09:50:49"/>
    <s v="North"/>
    <s v="Product - C"/>
    <s v="Non-IT"/>
    <n v="11113"/>
    <s v="A048"/>
    <n v="1"/>
    <n v="2499"/>
  </r>
  <r>
    <x v="138"/>
    <d v="2015-02-18T19:23:58"/>
    <s v="North"/>
    <s v="Product - C"/>
    <s v="Non-IT"/>
    <n v="23411"/>
    <s v="J106"/>
    <n v="1"/>
    <n v="2499"/>
  </r>
  <r>
    <x v="138"/>
    <d v="2015-02-18T20:24:30"/>
    <s v="West"/>
    <s v="Product - C"/>
    <s v="Non-IT"/>
    <n v="23411"/>
    <s v="A017"/>
    <n v="1"/>
    <n v="2499"/>
  </r>
  <r>
    <x v="138"/>
    <d v="2015-02-18T02:49:04"/>
    <s v="South"/>
    <s v="Product - C"/>
    <s v="Non-IT"/>
    <n v="23406"/>
    <s v="A037"/>
    <n v="1"/>
    <n v="1499"/>
  </r>
  <r>
    <x v="138"/>
    <d v="2015-02-18T17:55:36"/>
    <s v="West"/>
    <s v="Product - C"/>
    <s v="Non-IT"/>
    <n v="11113"/>
    <s v="A119"/>
    <n v="1"/>
    <n v="2499"/>
  </r>
  <r>
    <x v="138"/>
    <d v="2015-02-18T05:11:21"/>
    <s v="North"/>
    <s v="Product - C"/>
    <s v="Non-IT"/>
    <n v="23383"/>
    <s v="J106"/>
    <n v="1"/>
    <n v="749"/>
  </r>
  <r>
    <x v="138"/>
    <d v="2015-02-18T10:20:30"/>
    <s v="South"/>
    <s v="Product - C"/>
    <s v="Non-IT"/>
    <n v="23383"/>
    <s v="A034"/>
    <n v="1"/>
    <n v="749"/>
  </r>
  <r>
    <x v="138"/>
    <d v="2015-02-18T12:03:46"/>
    <s v="North"/>
    <s v="Product - C"/>
    <s v="Non-IT"/>
    <n v="23383"/>
    <s v="A020"/>
    <n v="1"/>
    <n v="749"/>
  </r>
  <r>
    <x v="138"/>
    <d v="2015-02-18T20:54:59"/>
    <s v="North"/>
    <s v="Product - C"/>
    <s v="Non-IT"/>
    <n v="23407"/>
    <s v="A048"/>
    <n v="1"/>
    <n v="1999"/>
  </r>
  <r>
    <x v="138"/>
    <d v="2015-02-18T10:21:27"/>
    <s v="North"/>
    <s v="Product - C"/>
    <s v="Non-IT"/>
    <n v="11113"/>
    <s v="A022"/>
    <n v="1"/>
    <n v="2499"/>
  </r>
  <r>
    <x v="138"/>
    <d v="2015-02-18T04:06:01"/>
    <s v="North"/>
    <s v="Product - C"/>
    <s v="Non-IT"/>
    <n v="23406"/>
    <s v="A020"/>
    <n v="1"/>
    <n v="1499"/>
  </r>
  <r>
    <x v="138"/>
    <d v="2015-02-18T08:34:43"/>
    <s v="North"/>
    <s v="Product - C"/>
    <s v="Non-IT"/>
    <n v="23411"/>
    <s v="J102"/>
    <n v="1"/>
    <n v="2499"/>
  </r>
  <r>
    <x v="138"/>
    <d v="2015-02-18T10:39:37"/>
    <s v="North"/>
    <s v="Product - C"/>
    <s v="Non-IT"/>
    <n v="23383"/>
    <s v="J104"/>
    <n v="1"/>
    <n v="749"/>
  </r>
  <r>
    <x v="138"/>
    <d v="2015-02-18T00:46:54"/>
    <s v="North"/>
    <s v="Product - C"/>
    <s v="Non-IT"/>
    <n v="23411"/>
    <s v="A122"/>
    <n v="1"/>
    <n v="2499"/>
  </r>
  <r>
    <x v="138"/>
    <d v="2015-02-18T00:30:24"/>
    <s v="West"/>
    <s v="Product - C"/>
    <s v="Non-IT"/>
    <n v="23407"/>
    <s v="A026"/>
    <n v="1"/>
    <n v="1999"/>
  </r>
  <r>
    <x v="138"/>
    <d v="2015-02-18T07:04:00"/>
    <s v="North"/>
    <s v="Product - C"/>
    <s v="Non-IT"/>
    <n v="23383"/>
    <s v="A050"/>
    <n v="1"/>
    <n v="749"/>
  </r>
  <r>
    <x v="138"/>
    <d v="2015-02-18T00:43:25"/>
    <s v="North"/>
    <s v="Product - C"/>
    <s v="Non-IT"/>
    <n v="11113"/>
    <s v="A050"/>
    <n v="1"/>
    <n v="2499"/>
  </r>
  <r>
    <x v="138"/>
    <d v="2015-02-18T03:43:29"/>
    <s v="North"/>
    <s v="Product - C"/>
    <s v="Non-IT"/>
    <n v="23411"/>
    <s v="A071"/>
    <n v="1"/>
    <n v="2499"/>
  </r>
  <r>
    <x v="138"/>
    <d v="2015-02-18T05:41:45"/>
    <s v="North"/>
    <s v="Product - C"/>
    <s v="Non-IT"/>
    <n v="11113"/>
    <s v="A022"/>
    <n v="1"/>
    <n v="2499"/>
  </r>
  <r>
    <x v="138"/>
    <d v="2015-02-18T15:41:04"/>
    <s v="South"/>
    <s v="Product - D"/>
    <s v="IT"/>
    <n v="23477"/>
    <s v="A034"/>
    <n v="1"/>
    <n v="2499"/>
  </r>
  <r>
    <x v="139"/>
    <d v="2015-02-19T14:24:11"/>
    <s v="West"/>
    <s v="Product - A"/>
    <s v="IT"/>
    <n v="180637"/>
    <s v="A013"/>
    <n v="1"/>
    <n v="800"/>
  </r>
  <r>
    <x v="139"/>
    <d v="2015-02-19T05:23:09"/>
    <s v="South"/>
    <s v="Product - A"/>
    <s v="IT"/>
    <n v="180635"/>
    <s v="A034"/>
    <n v="1"/>
    <n v="500"/>
  </r>
  <r>
    <x v="139"/>
    <d v="2015-02-19T04:54:54"/>
    <s v="West"/>
    <s v="Product - A"/>
    <s v="IT"/>
    <n v="180637"/>
    <s v="A119"/>
    <n v="1"/>
    <n v="800"/>
  </r>
  <r>
    <x v="139"/>
    <d v="2015-02-19T01:26:58"/>
    <s v="South"/>
    <s v="Product - A"/>
    <s v="IT"/>
    <n v="180630"/>
    <s v="A058"/>
    <n v="1"/>
    <n v="750"/>
  </r>
  <r>
    <x v="139"/>
    <d v="2015-02-19T18:55:01"/>
    <s v="West"/>
    <s v="Product - B"/>
    <s v="Non-IT"/>
    <n v="82"/>
    <s v="A001"/>
    <n v="1"/>
    <n v="199"/>
  </r>
  <r>
    <x v="139"/>
    <d v="2015-02-19T11:28:41"/>
    <s v="North"/>
    <s v="Product - B"/>
    <s v="Non-IT"/>
    <n v="180625"/>
    <s v="A020"/>
    <n v="1"/>
    <n v="300"/>
  </r>
  <r>
    <x v="139"/>
    <d v="2015-02-19T07:35:36"/>
    <s v="West"/>
    <s v="Product - B"/>
    <s v="Non-IT"/>
    <n v="23557"/>
    <s v="A039"/>
    <n v="1"/>
    <n v="2200"/>
  </r>
  <r>
    <x v="139"/>
    <d v="2015-02-19T20:00:18"/>
    <s v="West"/>
    <s v="Product - B"/>
    <s v="Non-IT"/>
    <n v="82"/>
    <s v="A009"/>
    <n v="1"/>
    <n v="199"/>
  </r>
  <r>
    <x v="139"/>
    <d v="2015-02-19T06:47:20"/>
    <s v="North"/>
    <s v="Product - B"/>
    <s v="Non-IT"/>
    <n v="180625"/>
    <s v="A012"/>
    <n v="1"/>
    <n v="300"/>
  </r>
  <r>
    <x v="139"/>
    <d v="2015-02-19T18:12:16"/>
    <s v="North"/>
    <s v="Product - B"/>
    <s v="Non-IT"/>
    <n v="180627"/>
    <s v="A118"/>
    <n v="1"/>
    <n v="200"/>
  </r>
  <r>
    <x v="139"/>
    <d v="2015-02-19T14:30:49"/>
    <s v="West"/>
    <s v="Product - B"/>
    <s v="Non-IT"/>
    <n v="82"/>
    <s v="A013"/>
    <n v="1"/>
    <n v="199"/>
  </r>
  <r>
    <x v="139"/>
    <d v="2015-02-19T19:44:21"/>
    <s v="North"/>
    <s v="Product - B"/>
    <s v="Non-IT"/>
    <n v="82"/>
    <s v="A055"/>
    <n v="1"/>
    <n v="199"/>
  </r>
  <r>
    <x v="139"/>
    <d v="2015-02-19T10:36:29"/>
    <s v="West"/>
    <s v="Product - B"/>
    <s v="Non-IT"/>
    <n v="23157"/>
    <s v="A013"/>
    <n v="1"/>
    <n v="299"/>
  </r>
  <r>
    <x v="139"/>
    <d v="2015-02-19T04:42:20"/>
    <s v="North"/>
    <s v="Product - B"/>
    <s v="Non-IT"/>
    <n v="180639"/>
    <s v="A024"/>
    <n v="1"/>
    <n v="200"/>
  </r>
  <r>
    <x v="139"/>
    <d v="2015-02-19T12:50:14"/>
    <s v="North"/>
    <s v="Product - B"/>
    <s v="Non-IT"/>
    <n v="180627"/>
    <s v="A112"/>
    <n v="1"/>
    <n v="200"/>
  </r>
  <r>
    <x v="139"/>
    <d v="2015-02-19T00:41:18"/>
    <s v="North"/>
    <s v="Product - B"/>
    <s v="Non-IT"/>
    <n v="23137"/>
    <s v="A112"/>
    <n v="1"/>
    <n v="799"/>
  </r>
  <r>
    <x v="139"/>
    <d v="2015-02-19T17:00:03"/>
    <s v="West"/>
    <s v="Product - B"/>
    <s v="Non-IT"/>
    <n v="23567"/>
    <s v="A001"/>
    <n v="1"/>
    <n v="2200"/>
  </r>
  <r>
    <x v="139"/>
    <d v="2015-02-19T14:53:13"/>
    <s v="West"/>
    <s v="Product - B"/>
    <s v="Non-IT"/>
    <n v="82"/>
    <s v="A054"/>
    <n v="1"/>
    <n v="199"/>
  </r>
  <r>
    <x v="139"/>
    <d v="2015-02-19T12:20:17"/>
    <s v="West"/>
    <s v="Product - B"/>
    <s v="Non-IT"/>
    <n v="23157"/>
    <s v="A054"/>
    <n v="1"/>
    <n v="299"/>
  </r>
  <r>
    <x v="139"/>
    <d v="2015-02-19T05:50:30"/>
    <s v="West"/>
    <s v="Product - B"/>
    <s v="Non-IT"/>
    <n v="23472"/>
    <s v="A054"/>
    <n v="1"/>
    <n v="99"/>
  </r>
  <r>
    <x v="139"/>
    <d v="2015-02-19T18:48:46"/>
    <s v="West"/>
    <s v="Product - B"/>
    <s v="Non-IT"/>
    <n v="22880"/>
    <s v="A002"/>
    <n v="1"/>
    <n v="499"/>
  </r>
  <r>
    <x v="139"/>
    <d v="2015-02-19T02:25:29"/>
    <s v="West"/>
    <s v="Product - C"/>
    <s v="Non-IT"/>
    <n v="23406"/>
    <s v="A116"/>
    <n v="1"/>
    <n v="1499"/>
  </r>
  <r>
    <x v="139"/>
    <d v="2015-02-19T04:09:59"/>
    <s v="West"/>
    <s v="Product - C"/>
    <s v="Non-IT"/>
    <n v="23411"/>
    <s v="A014"/>
    <n v="1"/>
    <n v="2499"/>
  </r>
  <r>
    <x v="139"/>
    <d v="2015-02-19T22:04:50"/>
    <s v="West"/>
    <s v="Product - C"/>
    <s v="Non-IT"/>
    <n v="23383"/>
    <s v="A039"/>
    <n v="1"/>
    <n v="749"/>
  </r>
  <r>
    <x v="139"/>
    <d v="2015-02-19T07:00:32"/>
    <s v="North"/>
    <s v="Product - C"/>
    <s v="Non-IT"/>
    <n v="11113"/>
    <s v="A082"/>
    <n v="1"/>
    <n v="2499"/>
  </r>
  <r>
    <x v="139"/>
    <d v="2015-02-19T14:27:14"/>
    <s v="North"/>
    <s v="Product - C"/>
    <s v="Non-IT"/>
    <n v="11113"/>
    <s v="A012"/>
    <n v="1"/>
    <n v="2499"/>
  </r>
  <r>
    <x v="139"/>
    <d v="2015-02-19T18:51:54"/>
    <s v="East"/>
    <s v="Product - C"/>
    <s v="Non-IT"/>
    <n v="23406"/>
    <s v="A038"/>
    <n v="1"/>
    <n v="1499"/>
  </r>
  <r>
    <x v="139"/>
    <d v="2015-02-19T15:14:00"/>
    <s v="North"/>
    <s v="Product - C"/>
    <s v="Non-IT"/>
    <n v="11113"/>
    <s v="A012"/>
    <n v="1"/>
    <n v="2499"/>
  </r>
  <r>
    <x v="139"/>
    <d v="2015-02-19T13:14:39"/>
    <s v="North"/>
    <s v="Product - C"/>
    <s v="Non-IT"/>
    <n v="23406"/>
    <s v="A082"/>
    <n v="1"/>
    <n v="1499"/>
  </r>
  <r>
    <x v="139"/>
    <d v="2015-02-19T07:48:39"/>
    <s v="East"/>
    <s v="Product - C"/>
    <s v="Non-IT"/>
    <n v="23383"/>
    <s v="A038"/>
    <n v="1"/>
    <n v="749"/>
  </r>
  <r>
    <x v="139"/>
    <d v="2015-02-19T08:52:12"/>
    <s v="North"/>
    <s v="Product - C"/>
    <s v="Non-IT"/>
    <n v="23383"/>
    <s v="A012"/>
    <n v="1"/>
    <n v="749"/>
  </r>
  <r>
    <x v="139"/>
    <d v="2015-02-19T06:35:20"/>
    <s v="West"/>
    <s v="Product - C"/>
    <s v="Non-IT"/>
    <n v="11113"/>
    <s v="A026"/>
    <n v="1"/>
    <n v="2499"/>
  </r>
  <r>
    <x v="139"/>
    <d v="2015-02-19T15:34:42"/>
    <s v="East"/>
    <s v="Product - C"/>
    <s v="Non-IT"/>
    <n v="23383"/>
    <s v="A038"/>
    <n v="1"/>
    <n v="749"/>
  </r>
  <r>
    <x v="139"/>
    <d v="2015-02-19T09:45:33"/>
    <s v="West"/>
    <s v="Product - C"/>
    <s v="Non-IT"/>
    <n v="23406"/>
    <s v="A092"/>
    <n v="1"/>
    <n v="1499"/>
  </r>
  <r>
    <x v="139"/>
    <d v="2015-02-19T06:23:20"/>
    <s v="North"/>
    <s v="Product - C"/>
    <s v="Non-IT"/>
    <n v="11113"/>
    <s v="A104"/>
    <n v="1"/>
    <n v="2499"/>
  </r>
  <r>
    <x v="139"/>
    <d v="2015-02-19T16:36:21"/>
    <s v="North"/>
    <s v="Product - C"/>
    <s v="Non-IT"/>
    <n v="23383"/>
    <s v="A122"/>
    <n v="1"/>
    <n v="749"/>
  </r>
  <r>
    <x v="139"/>
    <d v="2015-02-19T12:57:54"/>
    <s v="North"/>
    <s v="Product - C"/>
    <s v="Non-IT"/>
    <n v="11113"/>
    <s v="J103"/>
    <n v="1"/>
    <n v="2499"/>
  </r>
  <r>
    <x v="139"/>
    <d v="2015-02-19T05:50:21"/>
    <s v="North"/>
    <s v="Product - C"/>
    <s v="Non-IT"/>
    <n v="23448"/>
    <s v="A118"/>
    <n v="1"/>
    <n v="3299"/>
  </r>
  <r>
    <x v="139"/>
    <d v="2015-02-19T03:08:36"/>
    <s v="West"/>
    <s v="Product - C"/>
    <s v="Non-IT"/>
    <n v="11113"/>
    <s v="A026"/>
    <n v="1"/>
    <n v="2499"/>
  </r>
  <r>
    <x v="139"/>
    <d v="2015-02-19T06:55:37"/>
    <s v="North"/>
    <s v="Product - C"/>
    <s v="Non-IT"/>
    <n v="23411"/>
    <s v="A087"/>
    <n v="1"/>
    <n v="2499"/>
  </r>
  <r>
    <x v="139"/>
    <d v="2015-02-19T08:48:17"/>
    <s v="North"/>
    <s v="Product - C"/>
    <s v="Non-IT"/>
    <n v="23383"/>
    <s v="A104"/>
    <n v="1"/>
    <n v="749"/>
  </r>
  <r>
    <x v="139"/>
    <d v="2015-02-19T12:34:00"/>
    <s v="South"/>
    <s v="Product - C"/>
    <s v="Non-IT"/>
    <n v="23383"/>
    <s v="A114"/>
    <n v="1"/>
    <n v="749"/>
  </r>
  <r>
    <x v="139"/>
    <d v="2015-02-19T14:09:57"/>
    <s v="West"/>
    <s v="Product - C"/>
    <s v="Non-IT"/>
    <n v="23406"/>
    <s v="A013"/>
    <n v="1"/>
    <n v="1499"/>
  </r>
  <r>
    <x v="139"/>
    <d v="2015-02-19T15:24:14"/>
    <s v="South"/>
    <s v="Product - C"/>
    <s v="Non-IT"/>
    <n v="11113"/>
    <s v="A114"/>
    <n v="1"/>
    <n v="2499"/>
  </r>
  <r>
    <x v="139"/>
    <d v="2015-02-19T19:34:23"/>
    <s v="West"/>
    <s v="Product - C"/>
    <s v="Non-IT"/>
    <n v="11113"/>
    <s v="A027"/>
    <n v="1"/>
    <n v="2499"/>
  </r>
  <r>
    <x v="139"/>
    <d v="2015-02-19T10:29:07"/>
    <s v="West"/>
    <s v="Product - C"/>
    <s v="Non-IT"/>
    <n v="23406"/>
    <s v="A039"/>
    <n v="1"/>
    <n v="1499"/>
  </r>
  <r>
    <x v="139"/>
    <d v="2015-02-19T18:37:23"/>
    <s v="North"/>
    <s v="Product - C"/>
    <s v="Non-IT"/>
    <n v="23406"/>
    <s v="A055"/>
    <n v="1"/>
    <n v="1499"/>
  </r>
  <r>
    <x v="139"/>
    <d v="2015-02-19T03:34:48"/>
    <s v="East"/>
    <s v="Product - C"/>
    <s v="Non-IT"/>
    <n v="23407"/>
    <s v="A115"/>
    <n v="1"/>
    <n v="1999"/>
  </r>
  <r>
    <x v="139"/>
    <d v="2015-02-19T12:27:07"/>
    <s v="North"/>
    <s v="Product - C"/>
    <s v="Non-IT"/>
    <n v="11113"/>
    <s v="J103"/>
    <n v="1"/>
    <n v="2499"/>
  </r>
  <r>
    <x v="139"/>
    <d v="2015-02-19T09:27:21"/>
    <s v="North"/>
    <s v="Product - C"/>
    <s v="Non-IT"/>
    <n v="11113"/>
    <s v="J104"/>
    <n v="1"/>
    <n v="2499"/>
  </r>
  <r>
    <x v="139"/>
    <d v="2015-02-19T02:34:40"/>
    <s v="West"/>
    <s v="Product - C"/>
    <s v="Non-IT"/>
    <n v="23411"/>
    <s v="A002"/>
    <n v="1"/>
    <n v="2499"/>
  </r>
  <r>
    <x v="139"/>
    <d v="2015-02-19T00:34:34"/>
    <s v="West"/>
    <s v="Product - C"/>
    <s v="Non-IT"/>
    <n v="23407"/>
    <s v="A002"/>
    <n v="1"/>
    <n v="1999"/>
  </r>
  <r>
    <x v="139"/>
    <d v="2015-02-19T22:48:37"/>
    <s v="West"/>
    <s v="Product - C"/>
    <s v="Non-IT"/>
    <n v="23407"/>
    <s v="A092"/>
    <n v="1"/>
    <n v="1999"/>
  </r>
  <r>
    <x v="139"/>
    <d v="2015-02-19T13:59:39"/>
    <s v="West"/>
    <s v="Product - C"/>
    <s v="Non-IT"/>
    <n v="23407"/>
    <s v="A092"/>
    <n v="1"/>
    <n v="1999"/>
  </r>
  <r>
    <x v="139"/>
    <d v="2015-02-19T14:21:30"/>
    <s v="West"/>
    <s v="Product - C"/>
    <s v="Non-IT"/>
    <n v="23406"/>
    <s v="A021"/>
    <n v="1"/>
    <n v="1499"/>
  </r>
  <r>
    <x v="139"/>
    <d v="2015-02-19T17:03:57"/>
    <s v="West"/>
    <s v="Product - C"/>
    <s v="Non-IT"/>
    <n v="23406"/>
    <s v="A092"/>
    <n v="1"/>
    <n v="1499"/>
  </r>
  <r>
    <x v="139"/>
    <d v="2015-02-19T04:31:30"/>
    <s v="East"/>
    <s v="Product - C"/>
    <s v="Non-IT"/>
    <n v="23411"/>
    <s v="A038"/>
    <n v="1"/>
    <n v="2499"/>
  </r>
  <r>
    <x v="139"/>
    <d v="2015-02-19T14:04:28"/>
    <s v="North"/>
    <s v="Product - C"/>
    <s v="Non-IT"/>
    <n v="23406"/>
    <s v="D101"/>
    <n v="1"/>
    <n v="1499"/>
  </r>
  <r>
    <x v="139"/>
    <d v="2015-02-19T18:40:08"/>
    <s v="South"/>
    <s v="Product - C"/>
    <s v="Non-IT"/>
    <n v="23406"/>
    <s v="J109"/>
    <n v="1"/>
    <n v="1499"/>
  </r>
  <r>
    <x v="139"/>
    <d v="2015-02-19T21:00:50"/>
    <s v="South"/>
    <s v="Product - C"/>
    <s v="Non-IT"/>
    <n v="23406"/>
    <s v="J109"/>
    <n v="1"/>
    <n v="1499"/>
  </r>
  <r>
    <x v="139"/>
    <d v="2015-02-19T11:58:02"/>
    <s v="West"/>
    <s v="Product - C"/>
    <s v="Non-IT"/>
    <n v="11113"/>
    <s v="A039"/>
    <n v="1"/>
    <n v="2499"/>
  </r>
  <r>
    <x v="139"/>
    <d v="2015-02-19T00:40:34"/>
    <s v="West"/>
    <s v="Product - C"/>
    <s v="Non-IT"/>
    <n v="11113"/>
    <s v="A039"/>
    <n v="1"/>
    <n v="2499"/>
  </r>
  <r>
    <x v="139"/>
    <d v="2015-02-19T11:48:03"/>
    <s v="North"/>
    <s v="Product - C"/>
    <s v="Non-IT"/>
    <n v="11113"/>
    <s v="A104"/>
    <n v="1"/>
    <n v="2499"/>
  </r>
  <r>
    <x v="139"/>
    <d v="2015-02-19T22:06:20"/>
    <s v="East"/>
    <s v="Product - C"/>
    <s v="Non-IT"/>
    <n v="23383"/>
    <s v="A007"/>
    <n v="1"/>
    <n v="749"/>
  </r>
  <r>
    <x v="139"/>
    <d v="2015-02-19T03:58:25"/>
    <s v="North"/>
    <s v="Product - C"/>
    <s v="Non-IT"/>
    <n v="11113"/>
    <s v="A111"/>
    <n v="1"/>
    <n v="2499"/>
  </r>
  <r>
    <x v="139"/>
    <d v="2015-02-19T00:26:15"/>
    <s v="North"/>
    <s v="Product - C"/>
    <s v="Non-IT"/>
    <n v="23383"/>
    <s v="A104"/>
    <n v="1"/>
    <n v="749"/>
  </r>
  <r>
    <x v="139"/>
    <d v="2015-02-19T22:51:49"/>
    <s v="North"/>
    <s v="Product - C"/>
    <s v="Non-IT"/>
    <n v="11113"/>
    <s v="A104"/>
    <n v="1"/>
    <n v="2499"/>
  </r>
  <r>
    <x v="139"/>
    <d v="2015-02-19T22:35:44"/>
    <s v="South"/>
    <s v="Product - C"/>
    <s v="Non-IT"/>
    <n v="23406"/>
    <s v="A058"/>
    <n v="1"/>
    <n v="1499"/>
  </r>
  <r>
    <x v="139"/>
    <d v="2015-02-19T08:08:43"/>
    <s v="South"/>
    <s v="Product - C"/>
    <s v="Non-IT"/>
    <n v="23406"/>
    <s v="A058"/>
    <n v="1"/>
    <n v="1499"/>
  </r>
  <r>
    <x v="139"/>
    <d v="2015-02-19T05:37:55"/>
    <s v="West"/>
    <s v="Product - C"/>
    <s v="Non-IT"/>
    <n v="23406"/>
    <s v="A001"/>
    <n v="1"/>
    <n v="1499"/>
  </r>
  <r>
    <x v="139"/>
    <d v="2015-02-19T18:34:21"/>
    <s v="South"/>
    <s v="Product - C"/>
    <s v="Non-IT"/>
    <n v="23383"/>
    <s v="A084"/>
    <n v="1"/>
    <n v="749"/>
  </r>
  <r>
    <x v="139"/>
    <d v="2015-02-19T03:35:04"/>
    <s v="North"/>
    <s v="Product - C"/>
    <s v="Non-IT"/>
    <n v="11113"/>
    <s v="A112"/>
    <n v="1"/>
    <n v="2499"/>
  </r>
  <r>
    <x v="139"/>
    <d v="2015-02-19T19:35:38"/>
    <s v="North"/>
    <s v="Product - C"/>
    <s v="Non-IT"/>
    <n v="23406"/>
    <s v="J102"/>
    <n v="1"/>
    <n v="1499"/>
  </r>
  <r>
    <x v="139"/>
    <d v="2015-02-19T01:49:48"/>
    <s v="North"/>
    <s v="Product - C"/>
    <s v="Non-IT"/>
    <n v="23406"/>
    <s v="J106"/>
    <n v="1"/>
    <n v="1499"/>
  </r>
  <r>
    <x v="139"/>
    <d v="2015-02-19T08:59:03"/>
    <s v="South"/>
    <s v="Product - C"/>
    <s v="Non-IT"/>
    <n v="23407"/>
    <s v="A040"/>
    <n v="1"/>
    <n v="1999"/>
  </r>
  <r>
    <x v="139"/>
    <d v="2015-02-19T14:33:11"/>
    <s v="South"/>
    <s v="Product - C"/>
    <s v="Non-IT"/>
    <n v="23411"/>
    <s v="A097"/>
    <n v="1"/>
    <n v="2499"/>
  </r>
  <r>
    <x v="139"/>
    <d v="2015-02-19T14:37:27"/>
    <s v="West"/>
    <s v="Product - C"/>
    <s v="Non-IT"/>
    <n v="11113"/>
    <s v="A027"/>
    <n v="1"/>
    <n v="2499"/>
  </r>
  <r>
    <x v="139"/>
    <d v="2015-02-19T16:05:58"/>
    <s v="North"/>
    <s v="Product - C"/>
    <s v="Non-IT"/>
    <n v="11113"/>
    <s v="A075"/>
    <n v="1"/>
    <n v="2499"/>
  </r>
  <r>
    <x v="139"/>
    <d v="2015-02-19T10:12:43"/>
    <s v="West"/>
    <s v="Product - C"/>
    <s v="Non-IT"/>
    <n v="23383"/>
    <s v="A119"/>
    <n v="1"/>
    <n v="749"/>
  </r>
  <r>
    <x v="139"/>
    <d v="2015-02-19T21:05:55"/>
    <s v="West"/>
    <s v="Product - C"/>
    <s v="Non-IT"/>
    <n v="23406"/>
    <s v="A123"/>
    <n v="1"/>
    <n v="1499"/>
  </r>
  <r>
    <x v="139"/>
    <d v="2015-02-19T12:30:47"/>
    <s v="North"/>
    <s v="Product - C"/>
    <s v="Non-IT"/>
    <n v="11113"/>
    <s v="A048"/>
    <n v="1"/>
    <n v="2499"/>
  </r>
  <r>
    <x v="139"/>
    <d v="2015-02-19T03:49:56"/>
    <s v="East"/>
    <s v="Product - C"/>
    <s v="Non-IT"/>
    <n v="11113"/>
    <s v="A038"/>
    <n v="1"/>
    <n v="2499"/>
  </r>
  <r>
    <x v="139"/>
    <d v="2015-02-19T00:04:05"/>
    <s v="North"/>
    <s v="Product - C"/>
    <s v="Non-IT"/>
    <n v="23411"/>
    <s v="A044"/>
    <n v="1"/>
    <n v="2499"/>
  </r>
  <r>
    <x v="139"/>
    <d v="2015-02-19T06:50:38"/>
    <s v="North"/>
    <s v="Product - C"/>
    <s v="Non-IT"/>
    <n v="11113"/>
    <s v="J102"/>
    <n v="1"/>
    <n v="2499"/>
  </r>
  <r>
    <x v="139"/>
    <d v="2015-02-19T14:05:09"/>
    <s v="West"/>
    <s v="Product - C"/>
    <s v="Non-IT"/>
    <n v="23407"/>
    <s v="A119"/>
    <n v="1"/>
    <n v="1999"/>
  </r>
  <r>
    <x v="139"/>
    <d v="2015-02-19T06:17:43"/>
    <s v="West"/>
    <s v="Product - C"/>
    <s v="Non-IT"/>
    <n v="23411"/>
    <s v="A116"/>
    <n v="1"/>
    <n v="2499"/>
  </r>
  <r>
    <x v="139"/>
    <d v="2015-02-19T04:13:29"/>
    <s v="East"/>
    <s v="Product - C"/>
    <s v="Non-IT"/>
    <n v="23406"/>
    <s v="A011"/>
    <n v="1"/>
    <n v="1499"/>
  </r>
  <r>
    <x v="139"/>
    <d v="2015-02-19T11:50:18"/>
    <s v="North"/>
    <s v="Product - C"/>
    <s v="Non-IT"/>
    <n v="23406"/>
    <s v="A055"/>
    <n v="1"/>
    <n v="1499"/>
  </r>
  <r>
    <x v="139"/>
    <d v="2015-02-19T17:25:40"/>
    <s v="North"/>
    <s v="Product - C"/>
    <s v="Non-IT"/>
    <n v="23411"/>
    <s v="A112"/>
    <n v="1"/>
    <n v="2499"/>
  </r>
  <r>
    <x v="139"/>
    <d v="2015-02-19T05:10:29"/>
    <s v="North"/>
    <s v="Product - C"/>
    <s v="Non-IT"/>
    <n v="23406"/>
    <s v="A024"/>
    <n v="1"/>
    <n v="1499"/>
  </r>
  <r>
    <x v="139"/>
    <d v="2015-02-19T20:19:52"/>
    <s v="South"/>
    <s v="Product - C"/>
    <s v="Non-IT"/>
    <n v="23383"/>
    <s v="A095"/>
    <n v="1"/>
    <n v="749"/>
  </r>
  <r>
    <x v="139"/>
    <d v="2015-02-19T11:57:39"/>
    <s v="West"/>
    <s v="Product - C"/>
    <s v="Non-IT"/>
    <n v="23411"/>
    <s v="A001"/>
    <n v="1"/>
    <n v="2499"/>
  </r>
  <r>
    <x v="139"/>
    <d v="2015-02-19T20:30:01"/>
    <s v="North"/>
    <s v="Product - C"/>
    <s v="Non-IT"/>
    <n v="23406"/>
    <s v="A042"/>
    <n v="1"/>
    <n v="1499"/>
  </r>
  <r>
    <x v="139"/>
    <d v="2015-02-19T18:46:04"/>
    <s v="North"/>
    <s v="Product - C"/>
    <s v="Non-IT"/>
    <n v="23406"/>
    <s v="J106"/>
    <n v="1"/>
    <n v="1499"/>
  </r>
  <r>
    <x v="139"/>
    <d v="2015-02-19T08:52:46"/>
    <s v="North"/>
    <s v="Product - C"/>
    <s v="Non-IT"/>
    <n v="23411"/>
    <s v="J104"/>
    <n v="1"/>
    <n v="2499"/>
  </r>
  <r>
    <x v="139"/>
    <d v="2015-02-19T01:41:11"/>
    <s v="North"/>
    <s v="Product - C"/>
    <s v="Non-IT"/>
    <n v="23407"/>
    <s v="A087"/>
    <n v="1"/>
    <n v="1999"/>
  </r>
  <r>
    <x v="139"/>
    <d v="2015-02-19T18:31:53"/>
    <s v="North"/>
    <s v="Product - C"/>
    <s v="Non-IT"/>
    <n v="23383"/>
    <s v="A071"/>
    <n v="1"/>
    <n v="749"/>
  </r>
  <r>
    <x v="139"/>
    <d v="2015-02-19T14:43:02"/>
    <s v="West"/>
    <s v="Product - C"/>
    <s v="Non-IT"/>
    <n v="11113"/>
    <s v="A013"/>
    <n v="1"/>
    <n v="2499"/>
  </r>
  <r>
    <x v="139"/>
    <d v="2015-02-19T00:27:07"/>
    <s v="North"/>
    <s v="Product - C"/>
    <s v="Non-IT"/>
    <n v="23407"/>
    <s v="A118"/>
    <n v="1"/>
    <n v="1999"/>
  </r>
  <r>
    <x v="139"/>
    <d v="2015-02-19T22:25:08"/>
    <s v="North"/>
    <s v="Product - C"/>
    <s v="Non-IT"/>
    <n v="23383"/>
    <s v="A042"/>
    <n v="1"/>
    <n v="749"/>
  </r>
  <r>
    <x v="139"/>
    <d v="2015-02-19T21:50:15"/>
    <s v="West"/>
    <s v="Product - C"/>
    <s v="Non-IT"/>
    <n v="23407"/>
    <s v="A027"/>
    <n v="1"/>
    <n v="1999"/>
  </r>
  <r>
    <x v="139"/>
    <d v="2015-02-19T13:00:17"/>
    <s v="South"/>
    <s v="Product - C"/>
    <s v="Non-IT"/>
    <n v="23411"/>
    <s v="A018"/>
    <n v="1"/>
    <n v="2499"/>
  </r>
  <r>
    <x v="139"/>
    <d v="2015-02-19T22:34:20"/>
    <s v="North"/>
    <s v="Product - C"/>
    <s v="Non-IT"/>
    <n v="23407"/>
    <s v="A022"/>
    <n v="1"/>
    <n v="1999"/>
  </r>
  <r>
    <x v="139"/>
    <d v="2015-02-19T19:02:30"/>
    <s v="North"/>
    <s v="Product - C"/>
    <s v="Non-IT"/>
    <n v="23406"/>
    <s v="J104"/>
    <n v="1"/>
    <n v="1499"/>
  </r>
  <r>
    <x v="139"/>
    <d v="2015-02-19T13:09:19"/>
    <s v="North"/>
    <s v="Product - C"/>
    <s v="Non-IT"/>
    <n v="23383"/>
    <s v="A071"/>
    <n v="1"/>
    <n v="749"/>
  </r>
  <r>
    <x v="139"/>
    <d v="2015-02-19T23:52:27"/>
    <s v="North"/>
    <s v="Product - C"/>
    <s v="Non-IT"/>
    <n v="23406"/>
    <s v="J104"/>
    <n v="1"/>
    <n v="1499"/>
  </r>
  <r>
    <x v="139"/>
    <d v="2015-02-19T19:41:04"/>
    <s v="South"/>
    <s v="Product - C"/>
    <s v="Non-IT"/>
    <n v="23383"/>
    <s v="A016"/>
    <n v="1"/>
    <n v="749"/>
  </r>
  <r>
    <x v="139"/>
    <d v="2015-02-19T03:53:17"/>
    <s v="North"/>
    <s v="Product - C"/>
    <s v="Non-IT"/>
    <n v="23406"/>
    <s v="J104"/>
    <n v="1"/>
    <n v="1499"/>
  </r>
  <r>
    <x v="139"/>
    <d v="2015-02-19T13:39:32"/>
    <s v="West"/>
    <s v="Product - C"/>
    <s v="Non-IT"/>
    <n v="23411"/>
    <s v="A123"/>
    <n v="1"/>
    <n v="2499"/>
  </r>
  <r>
    <x v="139"/>
    <d v="2015-02-19T22:59:53"/>
    <s v="North"/>
    <s v="Product - C"/>
    <s v="Non-IT"/>
    <n v="23383"/>
    <s v="A022"/>
    <n v="1"/>
    <n v="749"/>
  </r>
  <r>
    <x v="139"/>
    <d v="2015-02-19T11:19:29"/>
    <s v="South"/>
    <s v="Product - C"/>
    <s v="Non-IT"/>
    <n v="23406"/>
    <s v="A066"/>
    <n v="1"/>
    <n v="1499"/>
  </r>
  <r>
    <x v="139"/>
    <d v="2015-02-19T00:24:39"/>
    <s v="East"/>
    <s v="Product - C"/>
    <s v="Non-IT"/>
    <n v="23406"/>
    <s v="A038"/>
    <n v="1"/>
    <n v="1499"/>
  </r>
  <r>
    <x v="139"/>
    <d v="2015-02-19T23:38:23"/>
    <s v="South"/>
    <s v="Product - C"/>
    <s v="Non-IT"/>
    <n v="23383"/>
    <s v="J109"/>
    <n v="1"/>
    <n v="749"/>
  </r>
  <r>
    <x v="139"/>
    <d v="2015-02-19T00:43:28"/>
    <s v="North"/>
    <s v="Product - C"/>
    <s v="Non-IT"/>
    <n v="23406"/>
    <s v="J105"/>
    <n v="1"/>
    <n v="1499"/>
  </r>
  <r>
    <x v="139"/>
    <d v="2015-02-19T19:02:25"/>
    <s v="West"/>
    <s v="Product - C"/>
    <s v="Non-IT"/>
    <n v="11113"/>
    <s v="A013"/>
    <n v="1"/>
    <n v="2499"/>
  </r>
  <r>
    <x v="139"/>
    <d v="2015-02-19T00:34:13"/>
    <s v="West"/>
    <s v="Product - C"/>
    <s v="Non-IT"/>
    <n v="23406"/>
    <s v="A041"/>
    <n v="1"/>
    <n v="1499"/>
  </r>
  <r>
    <x v="139"/>
    <d v="2015-02-19T03:42:19"/>
    <s v="South"/>
    <s v="Product - C"/>
    <s v="Non-IT"/>
    <n v="23407"/>
    <s v="A056"/>
    <n v="1"/>
    <n v="1999"/>
  </r>
  <r>
    <x v="139"/>
    <d v="2015-02-19T14:25:47"/>
    <s v="West"/>
    <s v="Product - C"/>
    <s v="Non-IT"/>
    <n v="23407"/>
    <s v="A002"/>
    <n v="1"/>
    <n v="1999"/>
  </r>
  <r>
    <x v="139"/>
    <d v="2015-02-19T19:58:18"/>
    <s v="South"/>
    <s v="Product - C"/>
    <s v="Non-IT"/>
    <n v="23383"/>
    <s v="A056"/>
    <n v="1"/>
    <n v="749"/>
  </r>
  <r>
    <x v="140"/>
    <d v="2015-02-20T10:23:54"/>
    <s v="North"/>
    <s v="Product - A"/>
    <s v="IT"/>
    <n v="180639"/>
    <s v="A048"/>
    <n v="1"/>
    <n v="200"/>
  </r>
  <r>
    <x v="140"/>
    <d v="2015-02-20T19:28:53"/>
    <s v="South"/>
    <s v="Product - A"/>
    <s v="IT"/>
    <n v="180635"/>
    <s v="A034"/>
    <n v="1"/>
    <n v="500"/>
  </r>
  <r>
    <x v="140"/>
    <d v="2015-02-20T19:36:52"/>
    <s v="West"/>
    <s v="Product - A"/>
    <s v="IT"/>
    <n v="180625"/>
    <s v="A021"/>
    <n v="1"/>
    <n v="300"/>
  </r>
  <r>
    <x v="140"/>
    <d v="2015-02-20T21:19:34"/>
    <s v="West"/>
    <s v="Product - A"/>
    <s v="IT"/>
    <n v="180627"/>
    <s v="A035"/>
    <n v="1"/>
    <n v="200"/>
  </r>
  <r>
    <x v="140"/>
    <d v="2015-02-20T23:08:23"/>
    <s v="West"/>
    <s v="Product - A"/>
    <s v="IT"/>
    <n v="180625"/>
    <s v="A021"/>
    <n v="1"/>
    <n v="300"/>
  </r>
  <r>
    <x v="140"/>
    <d v="2015-02-20T11:59:40"/>
    <s v="North"/>
    <s v="Product - A"/>
    <s v="IT"/>
    <n v="180621"/>
    <s v="J104"/>
    <n v="1"/>
    <n v="500"/>
  </r>
  <r>
    <x v="140"/>
    <d v="2015-02-20T04:31:38"/>
    <s v="North"/>
    <s v="Product - A"/>
    <s v="IT"/>
    <n v="180621"/>
    <s v="J104"/>
    <n v="1"/>
    <n v="500"/>
  </r>
  <r>
    <x v="140"/>
    <d v="2015-02-20T01:34:11"/>
    <s v="North"/>
    <s v="Product - A"/>
    <s v="IT"/>
    <n v="180621"/>
    <s v="A044"/>
    <n v="1"/>
    <n v="500"/>
  </r>
  <r>
    <x v="140"/>
    <d v="2015-02-20T18:31:43"/>
    <s v="North"/>
    <s v="Product - A"/>
    <s v="IT"/>
    <n v="180621"/>
    <s v="J104"/>
    <n v="1"/>
    <n v="500"/>
  </r>
  <r>
    <x v="140"/>
    <d v="2015-02-20T22:21:17"/>
    <s v="North"/>
    <s v="Product - A"/>
    <s v="IT"/>
    <n v="180621"/>
    <s v="J104"/>
    <n v="1"/>
    <n v="500"/>
  </r>
  <r>
    <x v="140"/>
    <d v="2015-02-20T15:54:16"/>
    <s v="West"/>
    <s v="Product - A"/>
    <s v="IT"/>
    <n v="180637"/>
    <s v="A013"/>
    <n v="1"/>
    <n v="800"/>
  </r>
  <r>
    <x v="140"/>
    <d v="2015-02-20T16:52:35"/>
    <s v="West"/>
    <s v="Product - B"/>
    <s v="Non-IT"/>
    <n v="23557"/>
    <s v="A039"/>
    <n v="1"/>
    <n v="2200"/>
  </r>
  <r>
    <x v="140"/>
    <d v="2015-02-20T06:46:04"/>
    <s v="North"/>
    <s v="Product - B"/>
    <s v="Non-IT"/>
    <n v="23157"/>
    <s v="A020"/>
    <n v="1"/>
    <n v="299"/>
  </r>
  <r>
    <x v="140"/>
    <d v="2015-02-20T20:40:09"/>
    <s v="West"/>
    <s v="Product - B"/>
    <s v="Non-IT"/>
    <n v="23157"/>
    <s v="A026"/>
    <n v="1"/>
    <n v="299"/>
  </r>
  <r>
    <x v="140"/>
    <d v="2015-02-20T01:18:01"/>
    <s v="West"/>
    <s v="Product - B"/>
    <s v="Non-IT"/>
    <n v="82"/>
    <s v="A123"/>
    <n v="1"/>
    <n v="199"/>
  </r>
  <r>
    <x v="140"/>
    <d v="2015-02-20T03:55:58"/>
    <s v="North"/>
    <s v="Product - B"/>
    <s v="Non-IT"/>
    <n v="23137"/>
    <s v="A023"/>
    <n v="1"/>
    <n v="799"/>
  </r>
  <r>
    <x v="140"/>
    <d v="2015-02-20T10:13:01"/>
    <s v="North"/>
    <s v="Product - B"/>
    <s v="Non-IT"/>
    <n v="23476"/>
    <s v="A050"/>
    <n v="1"/>
    <n v="499"/>
  </r>
  <r>
    <x v="140"/>
    <d v="2015-02-20T16:57:14"/>
    <s v="North"/>
    <s v="Product - B"/>
    <s v="Non-IT"/>
    <n v="23556"/>
    <s v="A112"/>
    <n v="1"/>
    <n v="2200"/>
  </r>
  <r>
    <x v="140"/>
    <d v="2015-02-20T17:57:36"/>
    <s v="North"/>
    <s v="Product - B"/>
    <s v="Non-IT"/>
    <n v="23137"/>
    <s v="J104"/>
    <n v="1"/>
    <n v="799"/>
  </r>
  <r>
    <x v="140"/>
    <d v="2015-02-20T04:28:39"/>
    <s v="West"/>
    <s v="Product - B"/>
    <s v="Non-IT"/>
    <n v="23560"/>
    <s v="A026"/>
    <n v="1"/>
    <n v="2600"/>
  </r>
  <r>
    <x v="140"/>
    <d v="2015-02-20T15:33:13"/>
    <s v="North"/>
    <s v="Product - B"/>
    <s v="Non-IT"/>
    <n v="180625"/>
    <s v="A122"/>
    <n v="1"/>
    <n v="300"/>
  </r>
  <r>
    <x v="140"/>
    <d v="2015-02-20T07:07:31"/>
    <s v="North"/>
    <s v="Product - B"/>
    <s v="Non-IT"/>
    <n v="11111"/>
    <s v="A087"/>
    <n v="1"/>
    <n v="199"/>
  </r>
  <r>
    <x v="140"/>
    <d v="2015-02-20T11:51:32"/>
    <s v="West"/>
    <s v="Product - B"/>
    <s v="Non-IT"/>
    <n v="23137"/>
    <s v="A035"/>
    <n v="1"/>
    <n v="799"/>
  </r>
  <r>
    <x v="140"/>
    <d v="2015-02-20T02:13:35"/>
    <s v="West"/>
    <s v="Product - B"/>
    <s v="Non-IT"/>
    <n v="23157"/>
    <s v="A009"/>
    <n v="1"/>
    <n v="299"/>
  </r>
  <r>
    <x v="140"/>
    <d v="2015-02-20T04:01:42"/>
    <s v="West"/>
    <s v="Product - B"/>
    <s v="Non-IT"/>
    <n v="23472"/>
    <s v="A035"/>
    <n v="1"/>
    <n v="99"/>
  </r>
  <r>
    <x v="140"/>
    <d v="2015-02-20T19:42:32"/>
    <s v="North"/>
    <s v="Product - B"/>
    <s v="Non-IT"/>
    <n v="23137"/>
    <s v="J110"/>
    <n v="1"/>
    <n v="799"/>
  </r>
  <r>
    <x v="140"/>
    <d v="2015-02-20T22:50:25"/>
    <s v="West"/>
    <s v="Product - B"/>
    <s v="Non-IT"/>
    <n v="180631"/>
    <s v="A001"/>
    <n v="1"/>
    <n v="399"/>
  </r>
  <r>
    <x v="140"/>
    <d v="2015-02-20T16:10:36"/>
    <s v="North"/>
    <s v="Product - C"/>
    <s v="Non-IT"/>
    <n v="23406"/>
    <s v="A122"/>
    <n v="1"/>
    <n v="1499"/>
  </r>
  <r>
    <x v="140"/>
    <d v="2015-02-20T22:45:00"/>
    <s v="West"/>
    <s v="Product - C"/>
    <s v="Non-IT"/>
    <n v="23411"/>
    <s v="A092"/>
    <n v="1"/>
    <n v="2499"/>
  </r>
  <r>
    <x v="140"/>
    <d v="2015-02-20T20:37:36"/>
    <s v="North"/>
    <s v="Product - C"/>
    <s v="Non-IT"/>
    <n v="23406"/>
    <s v="J102"/>
    <n v="1"/>
    <n v="1499"/>
  </r>
  <r>
    <x v="140"/>
    <d v="2015-02-20T08:33:55"/>
    <s v="South"/>
    <s v="Product - C"/>
    <s v="Non-IT"/>
    <n v="11113"/>
    <s v="A016"/>
    <n v="1"/>
    <n v="2499"/>
  </r>
  <r>
    <x v="140"/>
    <d v="2015-02-20T08:53:02"/>
    <s v="West"/>
    <s v="Product - C"/>
    <s v="Non-IT"/>
    <n v="23406"/>
    <s v="A001"/>
    <n v="1"/>
    <n v="1499"/>
  </r>
  <r>
    <x v="140"/>
    <d v="2015-02-20T09:07:37"/>
    <s v="West"/>
    <s v="Product - C"/>
    <s v="Non-IT"/>
    <n v="23411"/>
    <s v="A039"/>
    <n v="1"/>
    <n v="2499"/>
  </r>
  <r>
    <x v="140"/>
    <d v="2015-02-20T02:41:53"/>
    <s v="East"/>
    <s v="Product - C"/>
    <s v="Non-IT"/>
    <n v="23411"/>
    <s v="A011"/>
    <n v="1"/>
    <n v="2499"/>
  </r>
  <r>
    <x v="140"/>
    <d v="2015-02-20T21:58:08"/>
    <s v="North"/>
    <s v="Product - C"/>
    <s v="Non-IT"/>
    <n v="23411"/>
    <s v="D103"/>
    <n v="1"/>
    <n v="2499"/>
  </r>
  <r>
    <x v="140"/>
    <d v="2015-02-20T17:55:16"/>
    <s v="West"/>
    <s v="Product - C"/>
    <s v="Non-IT"/>
    <n v="23413"/>
    <s v="A009"/>
    <n v="1"/>
    <n v="3399"/>
  </r>
  <r>
    <x v="140"/>
    <d v="2015-02-20T23:21:58"/>
    <s v="West"/>
    <s v="Product - C"/>
    <s v="Non-IT"/>
    <n v="23411"/>
    <s v="A001"/>
    <n v="1"/>
    <n v="2499"/>
  </r>
  <r>
    <x v="140"/>
    <d v="2015-02-20T12:35:29"/>
    <s v="West"/>
    <s v="Product - C"/>
    <s v="Non-IT"/>
    <n v="11113"/>
    <s v="A116"/>
    <n v="1"/>
    <n v="2499"/>
  </r>
  <r>
    <x v="140"/>
    <d v="2015-02-20T09:49:55"/>
    <s v="West"/>
    <s v="Product - C"/>
    <s v="Non-IT"/>
    <n v="11113"/>
    <s v="A039"/>
    <n v="1"/>
    <n v="2499"/>
  </r>
  <r>
    <x v="140"/>
    <d v="2015-02-20T15:07:15"/>
    <s v="North"/>
    <s v="Product - C"/>
    <s v="Non-IT"/>
    <n v="23406"/>
    <s v="A044"/>
    <n v="1"/>
    <n v="1499"/>
  </r>
  <r>
    <x v="140"/>
    <d v="2015-02-20T13:57:00"/>
    <s v="South"/>
    <s v="Product - C"/>
    <s v="Non-IT"/>
    <n v="11113"/>
    <s v="A114"/>
    <n v="1"/>
    <n v="2499"/>
  </r>
  <r>
    <x v="140"/>
    <d v="2015-02-20T05:09:27"/>
    <s v="North"/>
    <s v="Product - C"/>
    <s v="Non-IT"/>
    <n v="23407"/>
    <s v="A075"/>
    <n v="1"/>
    <n v="1999"/>
  </r>
  <r>
    <x v="140"/>
    <d v="2015-02-20T10:27:49"/>
    <s v="North"/>
    <s v="Product - C"/>
    <s v="Non-IT"/>
    <n v="23383"/>
    <s v="A024"/>
    <n v="1"/>
    <n v="749"/>
  </r>
  <r>
    <x v="140"/>
    <d v="2015-02-20T01:01:23"/>
    <s v="North"/>
    <s v="Product - C"/>
    <s v="Non-IT"/>
    <n v="23406"/>
    <s v="A048"/>
    <n v="1"/>
    <n v="1499"/>
  </r>
  <r>
    <x v="140"/>
    <d v="2015-02-20T11:45:26"/>
    <s v="North"/>
    <s v="Product - C"/>
    <s v="Non-IT"/>
    <n v="11113"/>
    <s v="A020"/>
    <n v="1"/>
    <n v="2499"/>
  </r>
  <r>
    <x v="140"/>
    <d v="2015-02-20T05:36:04"/>
    <s v="North"/>
    <s v="Product - C"/>
    <s v="Non-IT"/>
    <n v="23383"/>
    <s v="A012"/>
    <n v="1"/>
    <n v="749"/>
  </r>
  <r>
    <x v="140"/>
    <d v="2015-02-20T07:41:34"/>
    <s v="North"/>
    <s v="Product - C"/>
    <s v="Non-IT"/>
    <n v="23411"/>
    <s v="A055"/>
    <n v="1"/>
    <n v="2499"/>
  </r>
  <r>
    <x v="140"/>
    <d v="2015-02-20T17:13:28"/>
    <s v="North"/>
    <s v="Product - C"/>
    <s v="Non-IT"/>
    <n v="23407"/>
    <s v="A111"/>
    <n v="1"/>
    <n v="1999"/>
  </r>
  <r>
    <x v="140"/>
    <d v="2015-02-20T05:31:24"/>
    <s v="North"/>
    <s v="Product - C"/>
    <s v="Non-IT"/>
    <n v="23411"/>
    <s v="A055"/>
    <n v="1"/>
    <n v="2499"/>
  </r>
  <r>
    <x v="140"/>
    <d v="2015-02-20T11:54:35"/>
    <s v="South"/>
    <s v="Product - C"/>
    <s v="Non-IT"/>
    <n v="23411"/>
    <s v="A056"/>
    <n v="1"/>
    <n v="2499"/>
  </r>
  <r>
    <x v="140"/>
    <d v="2015-02-20T06:19:52"/>
    <s v="North"/>
    <s v="Product - C"/>
    <s v="Non-IT"/>
    <n v="11113"/>
    <s v="A048"/>
    <n v="1"/>
    <n v="2499"/>
  </r>
  <r>
    <x v="140"/>
    <d v="2015-02-20T05:41:25"/>
    <s v="South"/>
    <s v="Product - C"/>
    <s v="Non-IT"/>
    <n v="23407"/>
    <s v="A084"/>
    <n v="1"/>
    <n v="1999"/>
  </r>
  <r>
    <x v="140"/>
    <d v="2015-02-20T19:31:14"/>
    <s v="East"/>
    <s v="Product - C"/>
    <s v="Non-IT"/>
    <n v="23383"/>
    <s v="A117"/>
    <n v="1"/>
    <n v="749"/>
  </r>
  <r>
    <x v="140"/>
    <d v="2015-02-20T12:06:07"/>
    <s v="South"/>
    <s v="Product - C"/>
    <s v="Non-IT"/>
    <n v="23407"/>
    <s v="A073"/>
    <n v="1"/>
    <n v="1999"/>
  </r>
  <r>
    <x v="140"/>
    <d v="2015-02-20T00:59:03"/>
    <s v="North"/>
    <s v="Product - C"/>
    <s v="Non-IT"/>
    <n v="23383"/>
    <s v="A012"/>
    <n v="1"/>
    <n v="749"/>
  </r>
  <r>
    <x v="140"/>
    <d v="2015-02-20T22:56:17"/>
    <s v="North"/>
    <s v="Product - C"/>
    <s v="Non-IT"/>
    <n v="11113"/>
    <s v="A048"/>
    <n v="1"/>
    <n v="2499"/>
  </r>
  <r>
    <x v="140"/>
    <d v="2015-02-20T07:39:00"/>
    <s v="West"/>
    <s v="Product - C"/>
    <s v="Non-IT"/>
    <n v="23407"/>
    <s v="A039"/>
    <n v="1"/>
    <n v="1999"/>
  </r>
  <r>
    <x v="140"/>
    <d v="2015-02-20T18:54:04"/>
    <s v="South"/>
    <s v="Product - C"/>
    <s v="Non-IT"/>
    <n v="23406"/>
    <s v="A034"/>
    <n v="1"/>
    <n v="1499"/>
  </r>
  <r>
    <x v="140"/>
    <d v="2015-02-20T04:02:25"/>
    <s v="North"/>
    <s v="Product - C"/>
    <s v="Non-IT"/>
    <n v="23406"/>
    <s v="A042"/>
    <n v="1"/>
    <n v="1499"/>
  </r>
  <r>
    <x v="140"/>
    <d v="2015-02-20T05:04:25"/>
    <s v="South"/>
    <s v="Product - C"/>
    <s v="Non-IT"/>
    <n v="23406"/>
    <s v="A058"/>
    <n v="1"/>
    <n v="1499"/>
  </r>
  <r>
    <x v="140"/>
    <d v="2015-02-20T19:46:10"/>
    <s v="North"/>
    <s v="Product - C"/>
    <s v="Non-IT"/>
    <n v="23411"/>
    <s v="A120"/>
    <n v="1"/>
    <n v="2499"/>
  </r>
  <r>
    <x v="140"/>
    <d v="2015-02-20T13:00:17"/>
    <s v="North"/>
    <s v="Product - C"/>
    <s v="Non-IT"/>
    <n v="11113"/>
    <s v="A050"/>
    <n v="1"/>
    <n v="2499"/>
  </r>
  <r>
    <x v="140"/>
    <d v="2015-02-20T11:08:37"/>
    <s v="North"/>
    <s v="Product - C"/>
    <s v="Non-IT"/>
    <n v="23383"/>
    <s v="A012"/>
    <n v="1"/>
    <n v="749"/>
  </r>
  <r>
    <x v="140"/>
    <d v="2015-02-20T02:04:49"/>
    <s v="North"/>
    <s v="Product - C"/>
    <s v="Non-IT"/>
    <n v="23406"/>
    <s v="A050"/>
    <n v="1"/>
    <n v="1499"/>
  </r>
  <r>
    <x v="140"/>
    <d v="2015-02-20T17:07:31"/>
    <s v="North"/>
    <s v="Product - C"/>
    <s v="Non-IT"/>
    <n v="23406"/>
    <s v="A071"/>
    <n v="1"/>
    <n v="1499"/>
  </r>
  <r>
    <x v="140"/>
    <d v="2015-02-20T16:54:46"/>
    <s v="North"/>
    <s v="Product - C"/>
    <s v="Non-IT"/>
    <n v="23407"/>
    <s v="A032"/>
    <n v="1"/>
    <n v="1999"/>
  </r>
  <r>
    <x v="140"/>
    <d v="2015-02-20T03:38:41"/>
    <s v="North"/>
    <s v="Product - C"/>
    <s v="Non-IT"/>
    <n v="23406"/>
    <s v="A118"/>
    <n v="1"/>
    <n v="1499"/>
  </r>
  <r>
    <x v="140"/>
    <d v="2015-02-20T17:09:31"/>
    <s v="West"/>
    <s v="Product - C"/>
    <s v="Non-IT"/>
    <n v="23383"/>
    <s v="A014"/>
    <n v="1"/>
    <n v="749"/>
  </r>
  <r>
    <x v="140"/>
    <d v="2015-02-20T16:42:39"/>
    <s v="West"/>
    <s v="Product - C"/>
    <s v="Non-IT"/>
    <n v="23407"/>
    <s v="A041"/>
    <n v="1"/>
    <n v="1999"/>
  </r>
  <r>
    <x v="140"/>
    <d v="2015-02-20T23:49:51"/>
    <s v="West"/>
    <s v="Product - C"/>
    <s v="Non-IT"/>
    <n v="23411"/>
    <s v="A009"/>
    <n v="1"/>
    <n v="2499"/>
  </r>
  <r>
    <x v="140"/>
    <d v="2015-02-20T19:44:39"/>
    <s v="North"/>
    <s v="Product - C"/>
    <s v="Non-IT"/>
    <n v="23383"/>
    <s v="A118"/>
    <n v="1"/>
    <n v="749"/>
  </r>
  <r>
    <x v="140"/>
    <d v="2015-02-20T08:10:33"/>
    <s v="North"/>
    <s v="Product - C"/>
    <s v="Non-IT"/>
    <n v="23383"/>
    <s v="A032"/>
    <n v="1"/>
    <n v="749"/>
  </r>
  <r>
    <x v="140"/>
    <d v="2015-02-20T13:21:48"/>
    <s v="South"/>
    <s v="Product - C"/>
    <s v="Non-IT"/>
    <n v="11113"/>
    <s v="J107"/>
    <n v="1"/>
    <n v="2499"/>
  </r>
  <r>
    <x v="140"/>
    <d v="2015-02-20T19:50:45"/>
    <s v="North"/>
    <s v="Product - C"/>
    <s v="Non-IT"/>
    <n v="23411"/>
    <s v="A071"/>
    <n v="1"/>
    <n v="2499"/>
  </r>
  <r>
    <x v="140"/>
    <d v="2015-02-20T13:24:48"/>
    <s v="North"/>
    <s v="Product - C"/>
    <s v="Non-IT"/>
    <n v="23406"/>
    <s v="A012"/>
    <n v="1"/>
    <n v="1499"/>
  </r>
  <r>
    <x v="140"/>
    <d v="2015-02-20T05:06:24"/>
    <s v="South"/>
    <s v="Product - C"/>
    <s v="Non-IT"/>
    <n v="23413"/>
    <s v="J109"/>
    <n v="1"/>
    <n v="3399"/>
  </r>
  <r>
    <x v="140"/>
    <d v="2015-02-20T19:25:01"/>
    <s v="West"/>
    <s v="Product - C"/>
    <s v="Non-IT"/>
    <n v="23411"/>
    <s v="A041"/>
    <n v="1"/>
    <n v="2499"/>
  </r>
  <r>
    <x v="140"/>
    <d v="2015-02-20T23:33:54"/>
    <s v="West"/>
    <s v="Product - C"/>
    <s v="Non-IT"/>
    <n v="23407"/>
    <s v="A041"/>
    <n v="1"/>
    <n v="1999"/>
  </r>
  <r>
    <x v="140"/>
    <d v="2015-02-20T23:15:48"/>
    <s v="North"/>
    <s v="Product - C"/>
    <s v="Non-IT"/>
    <n v="23383"/>
    <s v="A020"/>
    <n v="1"/>
    <n v="749"/>
  </r>
  <r>
    <x v="140"/>
    <d v="2015-02-20T03:20:32"/>
    <s v="North"/>
    <s v="Product - C"/>
    <s v="Non-IT"/>
    <n v="23411"/>
    <s v="A071"/>
    <n v="1"/>
    <n v="2499"/>
  </r>
  <r>
    <x v="140"/>
    <d v="2015-02-20T04:21:13"/>
    <s v="North"/>
    <s v="Product - C"/>
    <s v="Non-IT"/>
    <n v="23411"/>
    <s v="J104"/>
    <n v="1"/>
    <n v="2499"/>
  </r>
  <r>
    <x v="140"/>
    <d v="2015-02-20T15:58:11"/>
    <s v="North"/>
    <s v="Product - C"/>
    <s v="Non-IT"/>
    <n v="23413"/>
    <s v="A122"/>
    <n v="1"/>
    <n v="3399"/>
  </r>
  <r>
    <x v="140"/>
    <d v="2015-02-20T20:54:26"/>
    <s v="North"/>
    <s v="Product - C"/>
    <s v="Non-IT"/>
    <n v="23383"/>
    <s v="A044"/>
    <n v="1"/>
    <n v="749"/>
  </r>
  <r>
    <x v="140"/>
    <d v="2015-02-20T03:12:34"/>
    <s v="North"/>
    <s v="Product - C"/>
    <s v="Non-IT"/>
    <n v="23406"/>
    <s v="A024"/>
    <n v="1"/>
    <n v="1499"/>
  </r>
  <r>
    <x v="140"/>
    <d v="2015-02-20T10:20:46"/>
    <s v="North"/>
    <s v="Product - C"/>
    <s v="Non-IT"/>
    <n v="23383"/>
    <s v="A020"/>
    <n v="1"/>
    <n v="749"/>
  </r>
  <r>
    <x v="140"/>
    <d v="2015-02-20T23:43:13"/>
    <s v="West"/>
    <s v="Product - C"/>
    <s v="Non-IT"/>
    <n v="23406"/>
    <s v="A026"/>
    <n v="1"/>
    <n v="1499"/>
  </r>
  <r>
    <x v="140"/>
    <d v="2015-02-20T05:36:14"/>
    <s v="North"/>
    <s v="Product - C"/>
    <s v="Non-IT"/>
    <n v="23407"/>
    <s v="A087"/>
    <n v="1"/>
    <n v="1999"/>
  </r>
  <r>
    <x v="140"/>
    <d v="2015-02-20T22:37:05"/>
    <s v="North"/>
    <s v="Product - C"/>
    <s v="Non-IT"/>
    <n v="23406"/>
    <s v="A020"/>
    <n v="1"/>
    <n v="1499"/>
  </r>
  <r>
    <x v="140"/>
    <d v="2015-02-20T23:11:14"/>
    <s v="North"/>
    <s v="Product - C"/>
    <s v="Non-IT"/>
    <n v="23411"/>
    <s v="A111"/>
    <n v="1"/>
    <n v="2499"/>
  </r>
  <r>
    <x v="140"/>
    <d v="2015-02-20T02:16:53"/>
    <s v="North"/>
    <s v="Product - C"/>
    <s v="Non-IT"/>
    <n v="11113"/>
    <s v="A087"/>
    <n v="1"/>
    <n v="2499"/>
  </r>
  <r>
    <x v="140"/>
    <d v="2015-02-20T18:14:41"/>
    <s v="North"/>
    <s v="Product - C"/>
    <s v="Non-IT"/>
    <n v="23407"/>
    <s v="A071"/>
    <n v="1"/>
    <n v="1999"/>
  </r>
  <r>
    <x v="140"/>
    <d v="2015-02-20T11:56:16"/>
    <s v="North"/>
    <s v="Product - C"/>
    <s v="Non-IT"/>
    <n v="23411"/>
    <s v="A112"/>
    <n v="1"/>
    <n v="2499"/>
  </r>
  <r>
    <x v="140"/>
    <d v="2015-02-20T23:03:57"/>
    <s v="East"/>
    <s v="Product - C"/>
    <s v="Non-IT"/>
    <n v="23406"/>
    <s v="A038"/>
    <n v="1"/>
    <n v="1499"/>
  </r>
  <r>
    <x v="140"/>
    <d v="2015-02-20T17:17:13"/>
    <s v="West"/>
    <s v="Product - C"/>
    <s v="Non-IT"/>
    <n v="23383"/>
    <s v="A039"/>
    <n v="1"/>
    <n v="749"/>
  </r>
  <r>
    <x v="140"/>
    <d v="2015-02-20T17:38:59"/>
    <s v="North"/>
    <s v="Product - C"/>
    <s v="Non-IT"/>
    <n v="23407"/>
    <s v="A112"/>
    <n v="1"/>
    <n v="1999"/>
  </r>
  <r>
    <x v="140"/>
    <d v="2015-02-20T21:20:33"/>
    <s v="South"/>
    <s v="Product - C"/>
    <s v="Non-IT"/>
    <n v="23406"/>
    <s v="A113"/>
    <n v="1"/>
    <n v="1499"/>
  </r>
  <r>
    <x v="140"/>
    <d v="2015-02-20T07:22:52"/>
    <s v="North"/>
    <s v="Product - C"/>
    <s v="Non-IT"/>
    <n v="11113"/>
    <s v="A042"/>
    <n v="1"/>
    <n v="2499"/>
  </r>
  <r>
    <x v="140"/>
    <d v="2015-02-20T08:07:02"/>
    <s v="West"/>
    <s v="Product - C"/>
    <s v="Non-IT"/>
    <n v="11113"/>
    <s v="A039"/>
    <n v="1"/>
    <n v="2499"/>
  </r>
  <r>
    <x v="140"/>
    <d v="2015-02-20T01:05:05"/>
    <s v="South"/>
    <s v="Product - C"/>
    <s v="Non-IT"/>
    <n v="23407"/>
    <s v="A040"/>
    <n v="1"/>
    <n v="1999"/>
  </r>
  <r>
    <x v="140"/>
    <d v="2015-02-20T22:09:46"/>
    <s v="West"/>
    <s v="Product - C"/>
    <s v="Non-IT"/>
    <n v="23411"/>
    <s v="A001"/>
    <n v="1"/>
    <n v="2499"/>
  </r>
  <r>
    <x v="140"/>
    <d v="2015-02-20T14:43:02"/>
    <s v="South"/>
    <s v="Product - C"/>
    <s v="Non-IT"/>
    <n v="23407"/>
    <s v="A084"/>
    <n v="1"/>
    <n v="1999"/>
  </r>
  <r>
    <x v="140"/>
    <d v="2015-02-20T06:42:15"/>
    <s v="West"/>
    <s v="Product - C"/>
    <s v="Non-IT"/>
    <n v="23413"/>
    <s v="A009"/>
    <n v="1"/>
    <n v="3399"/>
  </r>
  <r>
    <x v="140"/>
    <d v="2015-02-20T14:39:06"/>
    <s v="South"/>
    <s v="Product - C"/>
    <s v="Non-IT"/>
    <n v="23406"/>
    <s v="A018"/>
    <n v="1"/>
    <n v="1499"/>
  </r>
  <r>
    <x v="140"/>
    <d v="2015-02-20T09:00:26"/>
    <s v="North"/>
    <s v="Product - C"/>
    <s v="Non-IT"/>
    <n v="23406"/>
    <s v="J105"/>
    <n v="1"/>
    <n v="1499"/>
  </r>
  <r>
    <x v="140"/>
    <d v="2015-02-20T07:08:26"/>
    <s v="North"/>
    <s v="Product - C"/>
    <s v="Non-IT"/>
    <n v="23406"/>
    <s v="J106"/>
    <n v="1"/>
    <n v="1499"/>
  </r>
  <r>
    <x v="140"/>
    <d v="2015-02-20T16:48:44"/>
    <s v="North"/>
    <s v="Product - C"/>
    <s v="Non-IT"/>
    <n v="23407"/>
    <s v="A032"/>
    <n v="1"/>
    <n v="1999"/>
  </r>
  <r>
    <x v="140"/>
    <d v="2015-02-20T22:54:26"/>
    <s v="North"/>
    <s v="Product - C"/>
    <s v="Non-IT"/>
    <n v="23407"/>
    <s v="J104"/>
    <n v="1"/>
    <n v="1999"/>
  </r>
  <r>
    <x v="140"/>
    <d v="2015-02-20T02:10:38"/>
    <s v="South"/>
    <s v="Product - C"/>
    <s v="Non-IT"/>
    <n v="23383"/>
    <s v="A045"/>
    <n v="1"/>
    <n v="749"/>
  </r>
  <r>
    <x v="140"/>
    <d v="2015-02-20T22:46:56"/>
    <s v="South"/>
    <s v="Product - C"/>
    <s v="Non-IT"/>
    <n v="23411"/>
    <s v="A060"/>
    <n v="1"/>
    <n v="2499"/>
  </r>
  <r>
    <x v="140"/>
    <d v="2015-02-20T18:46:23"/>
    <s v="North"/>
    <s v="Product - C"/>
    <s v="Non-IT"/>
    <n v="23413"/>
    <s v="A122"/>
    <n v="1"/>
    <n v="3399"/>
  </r>
  <r>
    <x v="140"/>
    <d v="2015-02-20T14:12:52"/>
    <s v="North"/>
    <s v="Product - C"/>
    <s v="Non-IT"/>
    <n v="23406"/>
    <s v="J103"/>
    <n v="1"/>
    <n v="1499"/>
  </r>
  <r>
    <x v="140"/>
    <d v="2015-02-20T12:16:47"/>
    <s v="South"/>
    <s v="Product - C"/>
    <s v="Non-IT"/>
    <n v="11113"/>
    <s v="A057"/>
    <n v="1"/>
    <n v="2499"/>
  </r>
  <r>
    <x v="140"/>
    <d v="2015-02-20T03:54:27"/>
    <s v="North"/>
    <s v="Product - C"/>
    <s v="Non-IT"/>
    <n v="23411"/>
    <s v="J106"/>
    <n v="1"/>
    <n v="2499"/>
  </r>
  <r>
    <x v="140"/>
    <d v="2015-02-20T23:46:52"/>
    <s v="South"/>
    <s v="Product - C"/>
    <s v="Non-IT"/>
    <n v="11113"/>
    <s v="A057"/>
    <n v="1"/>
    <n v="2499"/>
  </r>
  <r>
    <x v="140"/>
    <d v="2015-02-20T06:25:48"/>
    <s v="West"/>
    <s v="Product - C"/>
    <s v="Non-IT"/>
    <n v="23407"/>
    <s v="A013"/>
    <n v="1"/>
    <n v="1999"/>
  </r>
  <r>
    <x v="141"/>
    <d v="2015-02-21T20:20:23"/>
    <s v="North"/>
    <s v="Product - A"/>
    <s v="IT"/>
    <n v="180621"/>
    <s v="J104"/>
    <n v="1"/>
    <n v="500"/>
  </r>
  <r>
    <x v="141"/>
    <d v="2015-02-21T10:55:55"/>
    <s v="South"/>
    <s v="Product - A"/>
    <s v="IT"/>
    <n v="180635"/>
    <s v="A095"/>
    <n v="1"/>
    <n v="500"/>
  </r>
  <r>
    <x v="141"/>
    <d v="2015-02-21T15:05:31"/>
    <s v="South"/>
    <s v="Product - A"/>
    <s v="IT"/>
    <n v="180635"/>
    <s v="A095"/>
    <n v="1"/>
    <n v="500"/>
  </r>
  <r>
    <x v="141"/>
    <d v="2015-02-21T04:19:58"/>
    <s v="North"/>
    <s v="Product - A"/>
    <s v="IT"/>
    <n v="180621"/>
    <s v="J104"/>
    <n v="1"/>
    <n v="500"/>
  </r>
  <r>
    <x v="141"/>
    <d v="2015-02-21T07:28:53"/>
    <s v="South"/>
    <s v="Product - A"/>
    <s v="IT"/>
    <n v="180635"/>
    <s v="A034"/>
    <n v="1"/>
    <n v="500"/>
  </r>
  <r>
    <x v="141"/>
    <d v="2015-02-21T10:05:57"/>
    <s v="South"/>
    <s v="Product - A"/>
    <s v="IT"/>
    <n v="180630"/>
    <s v="A060"/>
    <n v="1"/>
    <n v="750"/>
  </r>
  <r>
    <x v="141"/>
    <d v="2015-02-21T10:30:40"/>
    <s v="North"/>
    <s v="Product - A"/>
    <s v="IT"/>
    <n v="180625"/>
    <s v="A032"/>
    <n v="1"/>
    <n v="300"/>
  </r>
  <r>
    <x v="141"/>
    <d v="2015-02-21T07:54:25"/>
    <s v="West"/>
    <s v="Product - A"/>
    <s v="IT"/>
    <n v="180637"/>
    <s v="A001"/>
    <n v="1"/>
    <n v="800"/>
  </r>
  <r>
    <x v="141"/>
    <d v="2015-02-21T10:48:26"/>
    <s v="North"/>
    <s v="Product - A"/>
    <s v="IT"/>
    <n v="180621"/>
    <s v="A032"/>
    <n v="1"/>
    <n v="500"/>
  </r>
  <r>
    <x v="141"/>
    <d v="2015-02-21T01:34:09"/>
    <s v="North"/>
    <s v="Product - A"/>
    <s v="IT"/>
    <n v="180625"/>
    <s v="A032"/>
    <n v="1"/>
    <n v="300"/>
  </r>
  <r>
    <x v="141"/>
    <d v="2015-02-21T07:00:13"/>
    <s v="North"/>
    <s v="Product - A"/>
    <s v="IT"/>
    <n v="180625"/>
    <s v="A032"/>
    <n v="1"/>
    <n v="300"/>
  </r>
  <r>
    <x v="141"/>
    <d v="2015-02-21T16:34:38"/>
    <s v="West"/>
    <s v="Product - B"/>
    <s v="Non-IT"/>
    <n v="82"/>
    <s v="A054"/>
    <n v="1"/>
    <n v="199"/>
  </r>
  <r>
    <x v="141"/>
    <d v="2015-02-21T17:56:50"/>
    <s v="West"/>
    <s v="Product - B"/>
    <s v="Non-IT"/>
    <n v="82"/>
    <s v="A054"/>
    <n v="1"/>
    <n v="199"/>
  </r>
  <r>
    <x v="141"/>
    <d v="2015-02-21T06:59:25"/>
    <s v="West"/>
    <s v="Product - B"/>
    <s v="Non-IT"/>
    <n v="23157"/>
    <s v="A026"/>
    <n v="1"/>
    <n v="299"/>
  </r>
  <r>
    <x v="141"/>
    <d v="2015-02-21T10:38:08"/>
    <s v="North"/>
    <s v="Product - B"/>
    <s v="Non-IT"/>
    <n v="82"/>
    <s v="A082"/>
    <n v="1"/>
    <n v="199"/>
  </r>
  <r>
    <x v="141"/>
    <d v="2015-02-21T17:44:20"/>
    <s v="West"/>
    <s v="Product - B"/>
    <s v="Non-IT"/>
    <n v="82"/>
    <s v="A092"/>
    <n v="1"/>
    <n v="199"/>
  </r>
  <r>
    <x v="141"/>
    <d v="2015-02-21T14:05:35"/>
    <s v="North"/>
    <s v="Product - B"/>
    <s v="Non-IT"/>
    <n v="180625"/>
    <s v="A020"/>
    <n v="1"/>
    <n v="300"/>
  </r>
  <r>
    <x v="141"/>
    <d v="2015-02-21T17:09:03"/>
    <s v="West"/>
    <s v="Product - B"/>
    <s v="Non-IT"/>
    <n v="23157"/>
    <s v="A123"/>
    <n v="1"/>
    <n v="299"/>
  </r>
  <r>
    <x v="141"/>
    <d v="2015-02-21T11:31:33"/>
    <s v="West"/>
    <s v="Product - B"/>
    <s v="Non-IT"/>
    <n v="180625"/>
    <s v="A001"/>
    <n v="1"/>
    <n v="300"/>
  </r>
  <r>
    <x v="141"/>
    <d v="2015-02-21T18:59:19"/>
    <s v="West"/>
    <s v="Product - B"/>
    <s v="Non-IT"/>
    <n v="82"/>
    <s v="A021"/>
    <n v="1"/>
    <n v="199"/>
  </r>
  <r>
    <x v="141"/>
    <d v="2015-02-21T05:23:33"/>
    <s v="North"/>
    <s v="Product - B"/>
    <s v="Non-IT"/>
    <n v="180652"/>
    <s v="A087"/>
    <n v="1"/>
    <n v="200"/>
  </r>
  <r>
    <x v="141"/>
    <d v="2015-02-21T16:28:12"/>
    <s v="West"/>
    <s v="Product - B"/>
    <s v="Non-IT"/>
    <n v="23517"/>
    <s v="A001"/>
    <n v="1"/>
    <n v="99"/>
  </r>
  <r>
    <x v="141"/>
    <d v="2015-02-21T04:56:04"/>
    <s v="North"/>
    <s v="Product - B"/>
    <s v="Non-IT"/>
    <n v="23556"/>
    <s v="A112"/>
    <n v="1"/>
    <n v="2200"/>
  </r>
  <r>
    <x v="141"/>
    <d v="2015-02-21T10:57:59"/>
    <s v="North"/>
    <s v="Product - B"/>
    <s v="Non-IT"/>
    <n v="180627"/>
    <s v="A112"/>
    <n v="1"/>
    <n v="200"/>
  </r>
  <r>
    <x v="141"/>
    <d v="2015-02-21T21:22:01"/>
    <s v="West"/>
    <s v="Product - B"/>
    <s v="Non-IT"/>
    <n v="23472"/>
    <s v="A054"/>
    <n v="1"/>
    <n v="99"/>
  </r>
  <r>
    <x v="141"/>
    <d v="2015-02-21T03:50:58"/>
    <s v="North"/>
    <s v="Product - B"/>
    <s v="Non-IT"/>
    <n v="82"/>
    <s v="A023"/>
    <n v="1"/>
    <n v="199"/>
  </r>
  <r>
    <x v="141"/>
    <d v="2015-02-21T02:07:28"/>
    <s v="North"/>
    <s v="Product - B"/>
    <s v="Non-IT"/>
    <n v="23137"/>
    <s v="D102"/>
    <n v="1"/>
    <n v="799"/>
  </r>
  <r>
    <x v="141"/>
    <d v="2015-02-21T15:00:21"/>
    <s v="North"/>
    <s v="Product - B"/>
    <s v="Non-IT"/>
    <n v="180635"/>
    <s v="A044"/>
    <n v="1"/>
    <n v="500"/>
  </r>
  <r>
    <x v="141"/>
    <d v="2015-02-21T15:19:30"/>
    <s v="North"/>
    <s v="Product - B"/>
    <s v="Non-IT"/>
    <n v="82"/>
    <s v="A120"/>
    <n v="1"/>
    <n v="199"/>
  </r>
  <r>
    <x v="141"/>
    <d v="2015-02-21T21:18:37"/>
    <s v="North"/>
    <s v="Product - B"/>
    <s v="Non-IT"/>
    <n v="23157"/>
    <s v="A120"/>
    <n v="1"/>
    <n v="299"/>
  </r>
  <r>
    <x v="141"/>
    <d v="2015-02-21T04:14:08"/>
    <s v="West"/>
    <s v="Product - B"/>
    <s v="Non-IT"/>
    <n v="23157"/>
    <s v="A009"/>
    <n v="1"/>
    <n v="299"/>
  </r>
  <r>
    <x v="141"/>
    <d v="2015-02-21T06:57:11"/>
    <s v="East"/>
    <s v="Product - B"/>
    <s v="Non-IT"/>
    <n v="82"/>
    <s v="A007"/>
    <n v="1"/>
    <n v="199"/>
  </r>
  <r>
    <x v="141"/>
    <d v="2015-02-21T11:02:04"/>
    <s v="West"/>
    <s v="Product - B"/>
    <s v="Non-IT"/>
    <n v="82"/>
    <s v="A013"/>
    <n v="1"/>
    <n v="199"/>
  </r>
  <r>
    <x v="141"/>
    <d v="2015-02-21T07:27:38"/>
    <s v="West"/>
    <s v="Product - B"/>
    <s v="Non-IT"/>
    <n v="23561"/>
    <s v="A041"/>
    <n v="1"/>
    <n v="2900"/>
  </r>
  <r>
    <x v="141"/>
    <d v="2015-02-21T08:22:37"/>
    <s v="North"/>
    <s v="Product - C"/>
    <s v="Non-IT"/>
    <n v="11113"/>
    <s v="A050"/>
    <n v="1"/>
    <n v="2499"/>
  </r>
  <r>
    <x v="141"/>
    <d v="2015-02-21T11:53:43"/>
    <s v="West"/>
    <s v="Product - C"/>
    <s v="Non-IT"/>
    <n v="23407"/>
    <s v="A092"/>
    <n v="1"/>
    <n v="1999"/>
  </r>
  <r>
    <x v="141"/>
    <d v="2015-02-21T19:26:03"/>
    <s v="North"/>
    <s v="Product - C"/>
    <s v="Non-IT"/>
    <n v="11113"/>
    <s v="A042"/>
    <n v="1"/>
    <n v="2499"/>
  </r>
  <r>
    <x v="141"/>
    <d v="2015-02-21T17:51:27"/>
    <s v="South"/>
    <s v="Product - C"/>
    <s v="Non-IT"/>
    <n v="23406"/>
    <s v="A058"/>
    <n v="1"/>
    <n v="1499"/>
  </r>
  <r>
    <x v="141"/>
    <d v="2015-02-21T03:54:00"/>
    <s v="North"/>
    <s v="Product - C"/>
    <s v="Non-IT"/>
    <n v="23407"/>
    <s v="A050"/>
    <n v="1"/>
    <n v="1999"/>
  </r>
  <r>
    <x v="141"/>
    <d v="2015-02-21T03:41:54"/>
    <s v="North"/>
    <s v="Product - C"/>
    <s v="Non-IT"/>
    <n v="23383"/>
    <s v="A118"/>
    <n v="1"/>
    <n v="749"/>
  </r>
  <r>
    <x v="141"/>
    <d v="2015-02-21T20:16:52"/>
    <s v="West"/>
    <s v="Product - C"/>
    <s v="Non-IT"/>
    <n v="23411"/>
    <s v="A026"/>
    <n v="1"/>
    <n v="2499"/>
  </r>
  <r>
    <x v="141"/>
    <d v="2015-02-21T21:17:15"/>
    <s v="North"/>
    <s v="Product - C"/>
    <s v="Non-IT"/>
    <n v="23383"/>
    <s v="A042"/>
    <n v="1"/>
    <n v="749"/>
  </r>
  <r>
    <x v="141"/>
    <d v="2015-02-21T05:59:21"/>
    <s v="North"/>
    <s v="Product - C"/>
    <s v="Non-IT"/>
    <n v="23411"/>
    <s v="J104"/>
    <n v="1"/>
    <n v="2499"/>
  </r>
  <r>
    <x v="141"/>
    <d v="2015-02-21T22:51:10"/>
    <s v="West"/>
    <s v="Product - C"/>
    <s v="Non-IT"/>
    <n v="23406"/>
    <s v="A017"/>
    <n v="1"/>
    <n v="1499"/>
  </r>
  <r>
    <x v="141"/>
    <d v="2015-02-21T22:09:04"/>
    <s v="North"/>
    <s v="Product - C"/>
    <s v="Non-IT"/>
    <n v="23407"/>
    <s v="A032"/>
    <n v="1"/>
    <n v="1999"/>
  </r>
  <r>
    <x v="141"/>
    <d v="2015-02-21T13:19:19"/>
    <s v="South"/>
    <s v="Product - C"/>
    <s v="Non-IT"/>
    <n v="23406"/>
    <s v="A097"/>
    <n v="1"/>
    <n v="1499"/>
  </r>
  <r>
    <x v="141"/>
    <d v="2015-02-21T11:54:39"/>
    <s v="East"/>
    <s v="Product - C"/>
    <s v="Non-IT"/>
    <n v="23406"/>
    <s v="A038"/>
    <n v="1"/>
    <n v="1499"/>
  </r>
  <r>
    <x v="141"/>
    <d v="2015-02-21T20:55:14"/>
    <s v="West"/>
    <s v="Product - C"/>
    <s v="Non-IT"/>
    <n v="23411"/>
    <s v="A026"/>
    <n v="1"/>
    <n v="2499"/>
  </r>
  <r>
    <x v="141"/>
    <d v="2015-02-21T20:11:12"/>
    <s v="North"/>
    <s v="Product - C"/>
    <s v="Non-IT"/>
    <n v="23407"/>
    <s v="J106"/>
    <n v="1"/>
    <n v="1999"/>
  </r>
  <r>
    <x v="141"/>
    <d v="2015-02-21T05:37:40"/>
    <s v="North"/>
    <s v="Product - C"/>
    <s v="Non-IT"/>
    <n v="23411"/>
    <s v="A087"/>
    <n v="1"/>
    <n v="2499"/>
  </r>
  <r>
    <x v="141"/>
    <d v="2015-02-21T17:12:19"/>
    <s v="North"/>
    <s v="Product - C"/>
    <s v="Non-IT"/>
    <n v="23406"/>
    <s v="J102"/>
    <n v="1"/>
    <n v="1499"/>
  </r>
  <r>
    <x v="141"/>
    <d v="2015-02-21T19:43:31"/>
    <s v="West"/>
    <s v="Product - C"/>
    <s v="Non-IT"/>
    <n v="23406"/>
    <s v="A092"/>
    <n v="1"/>
    <n v="1499"/>
  </r>
  <r>
    <x v="141"/>
    <d v="2015-02-21T22:41:48"/>
    <s v="West"/>
    <s v="Product - C"/>
    <s v="Non-IT"/>
    <n v="23411"/>
    <s v="A021"/>
    <n v="1"/>
    <n v="2499"/>
  </r>
  <r>
    <x v="141"/>
    <d v="2015-02-21T15:13:56"/>
    <s v="South"/>
    <s v="Product - C"/>
    <s v="Non-IT"/>
    <n v="23411"/>
    <s v="A057"/>
    <n v="1"/>
    <n v="2499"/>
  </r>
  <r>
    <x v="141"/>
    <d v="2015-02-21T12:48:03"/>
    <s v="West"/>
    <s v="Product - C"/>
    <s v="Non-IT"/>
    <n v="23406"/>
    <s v="A026"/>
    <n v="1"/>
    <n v="1499"/>
  </r>
  <r>
    <x v="141"/>
    <d v="2015-02-21T21:23:51"/>
    <s v="North"/>
    <s v="Product - C"/>
    <s v="Non-IT"/>
    <n v="23406"/>
    <s v="A087"/>
    <n v="1"/>
    <n v="1499"/>
  </r>
  <r>
    <x v="141"/>
    <d v="2015-02-21T09:43:24"/>
    <s v="West"/>
    <s v="Product - C"/>
    <s v="Non-IT"/>
    <n v="23411"/>
    <s v="A092"/>
    <n v="1"/>
    <n v="2499"/>
  </r>
  <r>
    <x v="141"/>
    <d v="2015-02-21T11:52:38"/>
    <s v="West"/>
    <s v="Product - C"/>
    <s v="Non-IT"/>
    <n v="23406"/>
    <s v="A027"/>
    <n v="1"/>
    <n v="1499"/>
  </r>
  <r>
    <x v="141"/>
    <d v="2015-02-21T10:58:18"/>
    <s v="North"/>
    <s v="Product - C"/>
    <s v="Non-IT"/>
    <n v="11113"/>
    <s v="J104"/>
    <n v="1"/>
    <n v="2499"/>
  </r>
  <r>
    <x v="141"/>
    <d v="2015-02-21T18:55:42"/>
    <s v="North"/>
    <s v="Product - C"/>
    <s v="Non-IT"/>
    <n v="11113"/>
    <s v="A082"/>
    <n v="1"/>
    <n v="2499"/>
  </r>
  <r>
    <x v="141"/>
    <d v="2015-02-21T01:09:16"/>
    <s v="North"/>
    <s v="Product - C"/>
    <s v="Non-IT"/>
    <n v="23407"/>
    <s v="A022"/>
    <n v="1"/>
    <n v="1999"/>
  </r>
  <r>
    <x v="141"/>
    <d v="2015-02-21T20:55:47"/>
    <s v="North"/>
    <s v="Product - C"/>
    <s v="Non-IT"/>
    <n v="23411"/>
    <s v="A024"/>
    <n v="1"/>
    <n v="2499"/>
  </r>
  <r>
    <x v="141"/>
    <d v="2015-02-21T06:45:11"/>
    <s v="West"/>
    <s v="Product - C"/>
    <s v="Non-IT"/>
    <n v="11113"/>
    <s v="A041"/>
    <n v="1"/>
    <n v="2499"/>
  </r>
  <r>
    <x v="141"/>
    <d v="2015-02-21T13:14:58"/>
    <s v="North"/>
    <s v="Product - C"/>
    <s v="Non-IT"/>
    <n v="11113"/>
    <s v="J104"/>
    <n v="1"/>
    <n v="2499"/>
  </r>
  <r>
    <x v="141"/>
    <d v="2015-02-21T20:13:04"/>
    <s v="North"/>
    <s v="Product - C"/>
    <s v="Non-IT"/>
    <n v="11113"/>
    <s v="J104"/>
    <n v="1"/>
    <n v="2499"/>
  </r>
  <r>
    <x v="141"/>
    <d v="2015-02-21T20:28:19"/>
    <s v="North"/>
    <s v="Product - C"/>
    <s v="Non-IT"/>
    <n v="23383"/>
    <s v="A050"/>
    <n v="1"/>
    <n v="749"/>
  </r>
  <r>
    <x v="141"/>
    <d v="2015-02-21T02:25:48"/>
    <s v="North"/>
    <s v="Product - C"/>
    <s v="Non-IT"/>
    <n v="23407"/>
    <s v="J104"/>
    <n v="1"/>
    <n v="1999"/>
  </r>
  <r>
    <x v="141"/>
    <d v="2015-02-21T06:40:36"/>
    <s v="North"/>
    <s v="Product - C"/>
    <s v="Non-IT"/>
    <n v="23411"/>
    <s v="J101"/>
    <n v="1"/>
    <n v="2499"/>
  </r>
  <r>
    <x v="141"/>
    <d v="2015-02-21T12:54:28"/>
    <s v="South"/>
    <s v="Product - C"/>
    <s v="Non-IT"/>
    <n v="23411"/>
    <s v="J109"/>
    <n v="1"/>
    <n v="2499"/>
  </r>
  <r>
    <x v="141"/>
    <d v="2015-02-21T12:54:45"/>
    <s v="East"/>
    <s v="Product - C"/>
    <s v="Non-IT"/>
    <n v="23406"/>
    <s v="A038"/>
    <n v="1"/>
    <n v="1499"/>
  </r>
  <r>
    <x v="141"/>
    <d v="2015-02-21T00:49:42"/>
    <s v="East"/>
    <s v="Product - C"/>
    <s v="Non-IT"/>
    <n v="23406"/>
    <s v="A038"/>
    <n v="1"/>
    <n v="1499"/>
  </r>
  <r>
    <x v="141"/>
    <d v="2015-02-21T16:58:36"/>
    <s v="South"/>
    <s v="Product - C"/>
    <s v="Non-IT"/>
    <n v="11113"/>
    <s v="J107"/>
    <n v="1"/>
    <n v="2499"/>
  </r>
  <r>
    <x v="141"/>
    <d v="2015-02-21T06:08:08"/>
    <s v="West"/>
    <s v="Product - C"/>
    <s v="Non-IT"/>
    <n v="23407"/>
    <s v="A035"/>
    <n v="1"/>
    <n v="1999"/>
  </r>
  <r>
    <x v="141"/>
    <d v="2015-02-21T00:54:09"/>
    <s v="South"/>
    <s v="Product - C"/>
    <s v="Non-IT"/>
    <n v="23407"/>
    <s v="J107"/>
    <n v="1"/>
    <n v="1999"/>
  </r>
  <r>
    <x v="141"/>
    <d v="2015-02-21T02:04:16"/>
    <s v="West"/>
    <s v="Product - C"/>
    <s v="Non-IT"/>
    <n v="23407"/>
    <s v="A021"/>
    <n v="1"/>
    <n v="1999"/>
  </r>
  <r>
    <x v="141"/>
    <d v="2015-02-21T01:07:15"/>
    <s v="North"/>
    <s v="Product - C"/>
    <s v="Non-IT"/>
    <n v="23406"/>
    <s v="A087"/>
    <n v="1"/>
    <n v="1499"/>
  </r>
  <r>
    <x v="141"/>
    <d v="2015-02-21T10:13:45"/>
    <s v="North"/>
    <s v="Product - C"/>
    <s v="Non-IT"/>
    <n v="23406"/>
    <s v="A020"/>
    <n v="1"/>
    <n v="1499"/>
  </r>
  <r>
    <x v="141"/>
    <d v="2015-02-21T17:33:23"/>
    <s v="North"/>
    <s v="Product - C"/>
    <s v="Non-IT"/>
    <n v="11113"/>
    <s v="A087"/>
    <n v="1"/>
    <n v="2499"/>
  </r>
  <r>
    <x v="141"/>
    <d v="2015-02-21T06:13:43"/>
    <s v="West"/>
    <s v="Product - C"/>
    <s v="Non-IT"/>
    <n v="11113"/>
    <s v="A039"/>
    <n v="1"/>
    <n v="2499"/>
  </r>
  <r>
    <x v="141"/>
    <d v="2015-02-21T05:06:34"/>
    <s v="South"/>
    <s v="Product - C"/>
    <s v="Non-IT"/>
    <n v="23411"/>
    <s v="A040"/>
    <n v="1"/>
    <n v="2499"/>
  </r>
  <r>
    <x v="141"/>
    <d v="2015-02-21T16:18:11"/>
    <s v="South"/>
    <s v="Product - C"/>
    <s v="Non-IT"/>
    <n v="23411"/>
    <s v="A040"/>
    <n v="1"/>
    <n v="2499"/>
  </r>
  <r>
    <x v="141"/>
    <d v="2015-02-21T06:51:24"/>
    <s v="North"/>
    <s v="Product - C"/>
    <s v="Non-IT"/>
    <n v="11113"/>
    <s v="A050"/>
    <n v="1"/>
    <n v="2499"/>
  </r>
  <r>
    <x v="141"/>
    <d v="2015-02-21T00:48:27"/>
    <s v="North"/>
    <s v="Product - C"/>
    <s v="Non-IT"/>
    <n v="23383"/>
    <s v="A020"/>
    <n v="1"/>
    <n v="749"/>
  </r>
  <r>
    <x v="141"/>
    <d v="2015-02-21T06:17:03"/>
    <s v="North"/>
    <s v="Product - C"/>
    <s v="Non-IT"/>
    <n v="23383"/>
    <s v="J101"/>
    <n v="1"/>
    <n v="749"/>
  </r>
  <r>
    <x v="141"/>
    <d v="2015-02-21T07:27:25"/>
    <s v="North"/>
    <s v="Product - C"/>
    <s v="Non-IT"/>
    <n v="23411"/>
    <s v="A118"/>
    <n v="1"/>
    <n v="2499"/>
  </r>
  <r>
    <x v="141"/>
    <d v="2015-02-21T00:49:23"/>
    <s v="South"/>
    <s v="Product - C"/>
    <s v="Non-IT"/>
    <n v="11113"/>
    <s v="A058"/>
    <n v="1"/>
    <n v="2499"/>
  </r>
  <r>
    <x v="141"/>
    <d v="2015-02-21T00:26:00"/>
    <s v="West"/>
    <s v="Product - C"/>
    <s v="Non-IT"/>
    <n v="23411"/>
    <s v="A001"/>
    <n v="1"/>
    <n v="2499"/>
  </r>
  <r>
    <x v="141"/>
    <d v="2015-02-21T08:33:52"/>
    <s v="West"/>
    <s v="Product - C"/>
    <s v="Non-IT"/>
    <n v="23383"/>
    <s v="A119"/>
    <n v="1"/>
    <n v="749"/>
  </r>
  <r>
    <x v="141"/>
    <d v="2015-02-21T23:23:44"/>
    <s v="North"/>
    <s v="Product - C"/>
    <s v="Non-IT"/>
    <n v="11113"/>
    <s v="A048"/>
    <n v="1"/>
    <n v="2499"/>
  </r>
  <r>
    <x v="141"/>
    <d v="2015-02-21T13:10:36"/>
    <s v="South"/>
    <s v="Product - C"/>
    <s v="Non-IT"/>
    <n v="23407"/>
    <s v="A034"/>
    <n v="1"/>
    <n v="1999"/>
  </r>
  <r>
    <x v="141"/>
    <d v="2015-02-21T09:53:00"/>
    <s v="North"/>
    <s v="Product - C"/>
    <s v="Non-IT"/>
    <n v="23406"/>
    <s v="A048"/>
    <n v="1"/>
    <n v="1499"/>
  </r>
  <r>
    <x v="141"/>
    <d v="2015-02-21T04:58:17"/>
    <s v="North"/>
    <s v="Product - C"/>
    <s v="Non-IT"/>
    <n v="23406"/>
    <s v="A020"/>
    <n v="1"/>
    <n v="1499"/>
  </r>
  <r>
    <x v="141"/>
    <d v="2015-02-21T07:49:07"/>
    <s v="West"/>
    <s v="Product - C"/>
    <s v="Non-IT"/>
    <n v="23407"/>
    <s v="A035"/>
    <n v="1"/>
    <n v="1999"/>
  </r>
  <r>
    <x v="141"/>
    <d v="2015-02-21T00:36:55"/>
    <s v="West"/>
    <s v="Product - C"/>
    <s v="Non-IT"/>
    <n v="23407"/>
    <s v="A041"/>
    <n v="1"/>
    <n v="1999"/>
  </r>
  <r>
    <x v="141"/>
    <d v="2015-02-21T20:50:33"/>
    <s v="West"/>
    <s v="Product - C"/>
    <s v="Non-IT"/>
    <n v="11113"/>
    <s v="A041"/>
    <n v="1"/>
    <n v="2499"/>
  </r>
  <r>
    <x v="141"/>
    <d v="2015-02-21T00:32:24"/>
    <s v="South"/>
    <s v="Product - C"/>
    <s v="Non-IT"/>
    <n v="23383"/>
    <s v="A056"/>
    <n v="1"/>
    <n v="749"/>
  </r>
  <r>
    <x v="141"/>
    <d v="2015-02-21T19:35:53"/>
    <s v="East"/>
    <s v="Product - C"/>
    <s v="Non-IT"/>
    <n v="23383"/>
    <s v="A115"/>
    <n v="1"/>
    <n v="749"/>
  </r>
  <r>
    <x v="141"/>
    <d v="2015-02-21T20:43:28"/>
    <s v="West"/>
    <s v="Product - C"/>
    <s v="Non-IT"/>
    <n v="23406"/>
    <s v="A116"/>
    <n v="1"/>
    <n v="1499"/>
  </r>
  <r>
    <x v="141"/>
    <d v="2015-02-21T23:19:08"/>
    <s v="South"/>
    <s v="Product - C"/>
    <s v="Non-IT"/>
    <n v="23383"/>
    <s v="A034"/>
    <n v="1"/>
    <n v="749"/>
  </r>
  <r>
    <x v="141"/>
    <d v="2015-02-21T14:49:10"/>
    <s v="North"/>
    <s v="Product - C"/>
    <s v="Non-IT"/>
    <n v="23406"/>
    <s v="A087"/>
    <n v="1"/>
    <n v="1499"/>
  </r>
  <r>
    <x v="141"/>
    <d v="2015-02-21T03:52:09"/>
    <s v="West"/>
    <s v="Product - C"/>
    <s v="Non-IT"/>
    <n v="23411"/>
    <s v="A009"/>
    <n v="1"/>
    <n v="2499"/>
  </r>
  <r>
    <x v="141"/>
    <d v="2015-02-21T13:42:30"/>
    <s v="North"/>
    <s v="Product - C"/>
    <s v="Non-IT"/>
    <n v="23406"/>
    <s v="A012"/>
    <n v="1"/>
    <n v="1499"/>
  </r>
  <r>
    <x v="141"/>
    <d v="2015-02-21T03:44:33"/>
    <s v="West"/>
    <s v="Product - C"/>
    <s v="Non-IT"/>
    <n v="23406"/>
    <s v="A002"/>
    <n v="1"/>
    <n v="1499"/>
  </r>
  <r>
    <x v="141"/>
    <d v="2015-02-21T19:58:08"/>
    <s v="North"/>
    <s v="Product - C"/>
    <s v="Non-IT"/>
    <n v="23407"/>
    <s v="A111"/>
    <n v="1"/>
    <n v="1999"/>
  </r>
  <r>
    <x v="141"/>
    <d v="2015-02-21T02:44:26"/>
    <s v="North"/>
    <s v="Product - C"/>
    <s v="Non-IT"/>
    <n v="23407"/>
    <s v="A104"/>
    <n v="1"/>
    <n v="1999"/>
  </r>
  <r>
    <x v="141"/>
    <d v="2015-02-21T02:50:33"/>
    <s v="North"/>
    <s v="Product - C"/>
    <s v="Non-IT"/>
    <n v="23383"/>
    <s v="A020"/>
    <n v="1"/>
    <n v="749"/>
  </r>
  <r>
    <x v="141"/>
    <d v="2015-02-21T08:01:43"/>
    <s v="North"/>
    <s v="Product - C"/>
    <s v="Non-IT"/>
    <n v="11113"/>
    <s v="A050"/>
    <n v="1"/>
    <n v="2499"/>
  </r>
  <r>
    <x v="141"/>
    <d v="2015-02-21T02:07:44"/>
    <s v="North"/>
    <s v="Product - C"/>
    <s v="Non-IT"/>
    <n v="11113"/>
    <s v="J103"/>
    <n v="1"/>
    <n v="2499"/>
  </r>
  <r>
    <x v="141"/>
    <d v="2015-02-21T18:41:29"/>
    <s v="West"/>
    <s v="Product - C"/>
    <s v="Non-IT"/>
    <n v="23411"/>
    <s v="A092"/>
    <n v="1"/>
    <n v="2499"/>
  </r>
  <r>
    <x v="141"/>
    <d v="2015-02-21T01:36:28"/>
    <s v="North"/>
    <s v="Product - C"/>
    <s v="Non-IT"/>
    <n v="11113"/>
    <s v="A112"/>
    <n v="1"/>
    <n v="2499"/>
  </r>
  <r>
    <x v="141"/>
    <d v="2015-02-21T07:29:49"/>
    <s v="South"/>
    <s v="Product - C"/>
    <s v="Non-IT"/>
    <n v="11113"/>
    <s v="J109"/>
    <n v="1"/>
    <n v="2499"/>
  </r>
  <r>
    <x v="141"/>
    <d v="2015-02-21T01:19:38"/>
    <s v="North"/>
    <s v="Product - C"/>
    <s v="Non-IT"/>
    <n v="23407"/>
    <s v="A050"/>
    <n v="1"/>
    <n v="1999"/>
  </r>
  <r>
    <x v="141"/>
    <d v="2015-02-21T20:10:54"/>
    <s v="North"/>
    <s v="Product - C"/>
    <s v="Non-IT"/>
    <n v="23406"/>
    <s v="A112"/>
    <n v="1"/>
    <n v="1499"/>
  </r>
  <r>
    <x v="141"/>
    <d v="2015-02-21T05:04:10"/>
    <s v="West"/>
    <s v="Product - C"/>
    <s v="Non-IT"/>
    <n v="23406"/>
    <s v="A092"/>
    <n v="1"/>
    <n v="1499"/>
  </r>
  <r>
    <x v="141"/>
    <d v="2015-02-21T00:15:23"/>
    <s v="North"/>
    <s v="Product - C"/>
    <s v="Non-IT"/>
    <n v="11113"/>
    <s v="J104"/>
    <n v="1"/>
    <n v="2499"/>
  </r>
  <r>
    <x v="141"/>
    <d v="2015-02-21T03:55:45"/>
    <s v="South"/>
    <s v="Product - C"/>
    <s v="Non-IT"/>
    <n v="23383"/>
    <s v="A056"/>
    <n v="1"/>
    <n v="749"/>
  </r>
  <r>
    <x v="141"/>
    <d v="2015-02-21T05:55:47"/>
    <s v="North"/>
    <s v="Product - C"/>
    <s v="Non-IT"/>
    <n v="23406"/>
    <s v="A118"/>
    <n v="1"/>
    <n v="1499"/>
  </r>
  <r>
    <x v="141"/>
    <d v="2015-02-21T19:17:45"/>
    <s v="West"/>
    <s v="Product - C"/>
    <s v="Non-IT"/>
    <n v="23383"/>
    <s v="A021"/>
    <n v="1"/>
    <n v="749"/>
  </r>
  <r>
    <x v="141"/>
    <d v="2015-02-21T05:55:43"/>
    <s v="North"/>
    <s v="Product - C"/>
    <s v="Non-IT"/>
    <n v="11113"/>
    <s v="A044"/>
    <n v="1"/>
    <n v="2499"/>
  </r>
  <r>
    <x v="141"/>
    <d v="2015-02-21T06:25:51"/>
    <s v="South"/>
    <s v="Product - C"/>
    <s v="Non-IT"/>
    <n v="11113"/>
    <s v="A056"/>
    <n v="1"/>
    <n v="2499"/>
  </r>
  <r>
    <x v="141"/>
    <d v="2015-02-21T18:48:16"/>
    <s v="West"/>
    <s v="Product - C"/>
    <s v="Non-IT"/>
    <n v="23411"/>
    <s v="A041"/>
    <n v="1"/>
    <n v="2499"/>
  </r>
  <r>
    <x v="141"/>
    <d v="2015-02-21T03:18:02"/>
    <s v="North"/>
    <s v="Product - C"/>
    <s v="Non-IT"/>
    <n v="23407"/>
    <s v="A012"/>
    <n v="1"/>
    <n v="1999"/>
  </r>
  <r>
    <x v="141"/>
    <d v="2015-02-21T08:31:21"/>
    <s v="West"/>
    <s v="Product - C"/>
    <s v="Non-IT"/>
    <n v="23383"/>
    <s v="A021"/>
    <n v="1"/>
    <n v="749"/>
  </r>
  <r>
    <x v="141"/>
    <d v="2015-02-21T01:12:00"/>
    <s v="East"/>
    <s v="Product - C"/>
    <s v="Non-IT"/>
    <n v="23411"/>
    <s v="A011"/>
    <n v="1"/>
    <n v="2499"/>
  </r>
  <r>
    <x v="141"/>
    <d v="2015-02-21T08:07:54"/>
    <s v="North"/>
    <s v="Product - C"/>
    <s v="Non-IT"/>
    <n v="23406"/>
    <s v="A122"/>
    <n v="1"/>
    <n v="1499"/>
  </r>
  <r>
    <x v="141"/>
    <d v="2015-02-21T23:58:22"/>
    <s v="West"/>
    <s v="Product - C"/>
    <s v="Non-IT"/>
    <n v="23407"/>
    <s v="A041"/>
    <n v="1"/>
    <n v="1999"/>
  </r>
  <r>
    <x v="141"/>
    <d v="2015-02-21T00:21:42"/>
    <s v="West"/>
    <s v="Product - C"/>
    <s v="Non-IT"/>
    <n v="23406"/>
    <s v="A001"/>
    <n v="1"/>
    <n v="1499"/>
  </r>
  <r>
    <x v="141"/>
    <d v="2015-02-21T19:52:25"/>
    <s v="North"/>
    <s v="Product - C"/>
    <s v="Non-IT"/>
    <n v="23383"/>
    <s v="A104"/>
    <n v="1"/>
    <n v="749"/>
  </r>
  <r>
    <x v="141"/>
    <d v="2015-02-21T17:07:44"/>
    <s v="North"/>
    <s v="Product - C"/>
    <s v="Non-IT"/>
    <n v="23411"/>
    <s v="A087"/>
    <n v="1"/>
    <n v="2499"/>
  </r>
  <r>
    <x v="141"/>
    <d v="2015-02-21T06:49:30"/>
    <s v="North"/>
    <s v="Product - C"/>
    <s v="Non-IT"/>
    <n v="23406"/>
    <s v="A050"/>
    <n v="1"/>
    <n v="1499"/>
  </r>
  <r>
    <x v="141"/>
    <d v="2015-02-21T22:07:26"/>
    <s v="North"/>
    <s v="Product - C"/>
    <s v="Non-IT"/>
    <n v="23406"/>
    <s v="J103"/>
    <n v="1"/>
    <n v="1499"/>
  </r>
  <r>
    <x v="141"/>
    <d v="2015-02-21T09:27:09"/>
    <s v="East"/>
    <s v="Product - C"/>
    <s v="Non-IT"/>
    <n v="23383"/>
    <s v="A117"/>
    <n v="1"/>
    <n v="749"/>
  </r>
  <r>
    <x v="141"/>
    <d v="2015-02-21T11:47:45"/>
    <s v="North"/>
    <s v="Product - C"/>
    <s v="Non-IT"/>
    <n v="11113"/>
    <s v="A022"/>
    <n v="1"/>
    <n v="2499"/>
  </r>
  <r>
    <x v="141"/>
    <d v="2015-02-21T00:01:47"/>
    <s v="East"/>
    <s v="Product - C"/>
    <s v="Non-IT"/>
    <n v="23411"/>
    <s v="A007"/>
    <n v="1"/>
    <n v="2499"/>
  </r>
  <r>
    <x v="141"/>
    <d v="2015-02-21T03:31:54"/>
    <s v="West"/>
    <s v="Product - C"/>
    <s v="Non-IT"/>
    <n v="11113"/>
    <s v="A116"/>
    <n v="1"/>
    <n v="2499"/>
  </r>
  <r>
    <x v="141"/>
    <d v="2015-02-21T22:24:23"/>
    <s v="North"/>
    <s v="Product - C"/>
    <s v="Non-IT"/>
    <n v="11113"/>
    <s v="A022"/>
    <n v="1"/>
    <n v="2499"/>
  </r>
  <r>
    <x v="141"/>
    <d v="2015-02-21T18:43:28"/>
    <s v="West"/>
    <s v="Product - C"/>
    <s v="Non-IT"/>
    <n v="23411"/>
    <s v="A001"/>
    <n v="1"/>
    <n v="2499"/>
  </r>
  <r>
    <x v="141"/>
    <d v="2015-02-21T01:51:17"/>
    <s v="North"/>
    <s v="Product - C"/>
    <s v="Non-IT"/>
    <n v="23448"/>
    <s v="J103"/>
    <n v="1"/>
    <n v="3299"/>
  </r>
  <r>
    <x v="141"/>
    <d v="2015-02-21T17:54:15"/>
    <s v="South"/>
    <s v="Product - C"/>
    <s v="Non-IT"/>
    <n v="23406"/>
    <s v="A056"/>
    <n v="1"/>
    <n v="1499"/>
  </r>
  <r>
    <x v="141"/>
    <d v="2015-02-21T06:19:11"/>
    <s v="North"/>
    <s v="Product - C"/>
    <s v="Non-IT"/>
    <n v="23406"/>
    <s v="A048"/>
    <n v="1"/>
    <n v="1499"/>
  </r>
  <r>
    <x v="141"/>
    <d v="2015-02-21T11:38:47"/>
    <s v="North"/>
    <s v="Product - C"/>
    <s v="Non-IT"/>
    <n v="11113"/>
    <s v="A032"/>
    <n v="1"/>
    <n v="2499"/>
  </r>
  <r>
    <x v="141"/>
    <d v="2015-02-21T03:35:26"/>
    <s v="North"/>
    <s v="Product - C"/>
    <s v="Non-IT"/>
    <n v="11113"/>
    <s v="A020"/>
    <n v="1"/>
    <n v="2499"/>
  </r>
  <r>
    <x v="141"/>
    <d v="2015-02-21T10:25:06"/>
    <s v="South"/>
    <s v="Product - C"/>
    <s v="Non-IT"/>
    <n v="11113"/>
    <s v="A016"/>
    <n v="1"/>
    <n v="2499"/>
  </r>
  <r>
    <x v="141"/>
    <d v="2015-02-21T02:00:12"/>
    <s v="West"/>
    <s v="Product - C"/>
    <s v="Non-IT"/>
    <n v="23411"/>
    <s v="A002"/>
    <n v="1"/>
    <n v="2499"/>
  </r>
  <r>
    <x v="141"/>
    <d v="2015-02-21T15:37:31"/>
    <s v="West"/>
    <s v="Product - C"/>
    <s v="Non-IT"/>
    <n v="23407"/>
    <s v="A039"/>
    <n v="1"/>
    <n v="1999"/>
  </r>
  <r>
    <x v="141"/>
    <d v="2015-02-21T03:53:07"/>
    <s v="West"/>
    <s v="Product - C"/>
    <s v="Non-IT"/>
    <n v="23411"/>
    <s v="A002"/>
    <n v="1"/>
    <n v="2499"/>
  </r>
  <r>
    <x v="141"/>
    <d v="2015-02-21T06:43:12"/>
    <s v="South"/>
    <s v="Product - C"/>
    <s v="Non-IT"/>
    <n v="11113"/>
    <s v="J109"/>
    <n v="1"/>
    <n v="2499"/>
  </r>
  <r>
    <x v="141"/>
    <d v="2015-02-21T12:00:38"/>
    <s v="South"/>
    <s v="Product - C"/>
    <s v="Non-IT"/>
    <n v="23406"/>
    <s v="J107"/>
    <n v="1"/>
    <n v="1499"/>
  </r>
  <r>
    <x v="141"/>
    <d v="2015-02-21T11:31:48"/>
    <s v="West"/>
    <s v="Product - C"/>
    <s v="Non-IT"/>
    <n v="23411"/>
    <s v="A001"/>
    <n v="1"/>
    <n v="2499"/>
  </r>
  <r>
    <x v="141"/>
    <d v="2015-02-21T09:42:27"/>
    <s v="South"/>
    <s v="Product - C"/>
    <s v="Non-IT"/>
    <n v="23406"/>
    <s v="J107"/>
    <n v="1"/>
    <n v="1499"/>
  </r>
  <r>
    <x v="141"/>
    <d v="2015-02-21T23:14:07"/>
    <s v="South"/>
    <s v="Product - C"/>
    <s v="Non-IT"/>
    <n v="11113"/>
    <s v="A066"/>
    <n v="1"/>
    <n v="2499"/>
  </r>
  <r>
    <x v="141"/>
    <d v="2015-02-21T11:39:40"/>
    <s v="North"/>
    <s v="Product - C"/>
    <s v="Non-IT"/>
    <n v="23411"/>
    <s v="A087"/>
    <n v="1"/>
    <n v="2499"/>
  </r>
  <r>
    <x v="141"/>
    <d v="2015-02-21T13:32:54"/>
    <s v="South"/>
    <s v="Product - C"/>
    <s v="Non-IT"/>
    <n v="23407"/>
    <s v="J109"/>
    <n v="1"/>
    <n v="1999"/>
  </r>
  <r>
    <x v="141"/>
    <d v="2015-02-21T16:36:10"/>
    <s v="South"/>
    <s v="Product - C"/>
    <s v="Non-IT"/>
    <n v="23411"/>
    <s v="A095"/>
    <n v="1"/>
    <n v="2499"/>
  </r>
  <r>
    <x v="141"/>
    <d v="2015-02-21T08:20:24"/>
    <s v="North"/>
    <s v="Product - C"/>
    <s v="Non-IT"/>
    <n v="23407"/>
    <s v="A020"/>
    <n v="1"/>
    <n v="1999"/>
  </r>
  <r>
    <x v="141"/>
    <d v="2015-02-21T00:10:48"/>
    <s v="South"/>
    <s v="Product - D"/>
    <s v="IT"/>
    <n v="23477"/>
    <s v="A095"/>
    <n v="1"/>
    <n v="2499"/>
  </r>
  <r>
    <x v="141"/>
    <d v="2015-02-21T15:31:58"/>
    <s v="South"/>
    <s v="Product - D"/>
    <s v="IT"/>
    <n v="23477"/>
    <s v="A095"/>
    <n v="1"/>
    <n v="2499"/>
  </r>
  <r>
    <x v="141"/>
    <d v="2015-02-21T16:51:11"/>
    <s v="South"/>
    <s v="Product - D"/>
    <s v="IT"/>
    <n v="23477"/>
    <s v="A040"/>
    <n v="1"/>
    <n v="2499"/>
  </r>
  <r>
    <x v="142"/>
    <d v="2015-02-22T07:35:06"/>
    <s v="South"/>
    <s v="Product - A"/>
    <s v="IT"/>
    <n v="180637"/>
    <s v="A045"/>
    <n v="1"/>
    <n v="800"/>
  </r>
  <r>
    <x v="142"/>
    <d v="2015-02-22T07:21:41"/>
    <s v="South"/>
    <s v="Product - A"/>
    <s v="IT"/>
    <n v="180635"/>
    <s v="A060"/>
    <n v="1"/>
    <n v="500"/>
  </r>
  <r>
    <x v="142"/>
    <d v="2015-02-22T18:16:49"/>
    <s v="North"/>
    <s v="Product - A"/>
    <s v="IT"/>
    <n v="180625"/>
    <s v="A122"/>
    <n v="1"/>
    <n v="300"/>
  </r>
  <r>
    <x v="142"/>
    <d v="2015-02-22T05:44:28"/>
    <s v="North"/>
    <s v="Product - A"/>
    <s v="IT"/>
    <n v="180621"/>
    <s v="J104"/>
    <n v="1"/>
    <n v="500"/>
  </r>
  <r>
    <x v="142"/>
    <d v="2015-02-22T18:11:54"/>
    <s v="West"/>
    <s v="Product - A"/>
    <s v="IT"/>
    <n v="180627"/>
    <s v="A039"/>
    <n v="1"/>
    <n v="200"/>
  </r>
  <r>
    <x v="142"/>
    <d v="2015-02-22T15:26:14"/>
    <s v="North"/>
    <s v="Product - B"/>
    <s v="Non-IT"/>
    <n v="23137"/>
    <s v="A020"/>
    <n v="1"/>
    <n v="799"/>
  </r>
  <r>
    <x v="142"/>
    <d v="2015-02-22T11:17:56"/>
    <s v="North"/>
    <s v="Product - B"/>
    <s v="Non-IT"/>
    <n v="180627"/>
    <s v="A020"/>
    <n v="1"/>
    <n v="200"/>
  </r>
  <r>
    <x v="142"/>
    <d v="2015-02-22T10:15:09"/>
    <s v="North"/>
    <s v="Product - B"/>
    <s v="Non-IT"/>
    <n v="180625"/>
    <s v="A020"/>
    <n v="1"/>
    <n v="300"/>
  </r>
  <r>
    <x v="142"/>
    <d v="2015-02-22T03:49:28"/>
    <s v="North"/>
    <s v="Product - B"/>
    <s v="Non-IT"/>
    <n v="180627"/>
    <s v="A020"/>
    <n v="1"/>
    <n v="200"/>
  </r>
  <r>
    <x v="142"/>
    <d v="2015-02-22T06:55:08"/>
    <s v="South"/>
    <s v="Product - B"/>
    <s v="Non-IT"/>
    <n v="82"/>
    <s v="A073"/>
    <n v="1"/>
    <n v="199"/>
  </r>
  <r>
    <x v="142"/>
    <d v="2015-02-22T23:16:02"/>
    <s v="West"/>
    <s v="Product - B"/>
    <s v="Non-IT"/>
    <n v="180625"/>
    <s v="A001"/>
    <n v="2"/>
    <n v="600"/>
  </r>
  <r>
    <x v="142"/>
    <d v="2015-02-22T19:19:12"/>
    <s v="West"/>
    <s v="Product - B"/>
    <s v="Non-IT"/>
    <n v="84"/>
    <s v="A013"/>
    <n v="1"/>
    <n v="499"/>
  </r>
  <r>
    <x v="142"/>
    <d v="2015-02-22T15:48:45"/>
    <s v="West"/>
    <s v="Product - B"/>
    <s v="Non-IT"/>
    <n v="23472"/>
    <s v="A013"/>
    <n v="1"/>
    <n v="99"/>
  </r>
  <r>
    <x v="142"/>
    <d v="2015-02-22T14:24:19"/>
    <s v="North"/>
    <s v="Product - B"/>
    <s v="Non-IT"/>
    <n v="82"/>
    <s v="A050"/>
    <n v="1"/>
    <n v="199"/>
  </r>
  <r>
    <x v="142"/>
    <d v="2015-02-22T05:35:30"/>
    <s v="North"/>
    <s v="Product - B"/>
    <s v="Non-IT"/>
    <n v="180627"/>
    <s v="A118"/>
    <n v="1"/>
    <n v="200"/>
  </r>
  <r>
    <x v="142"/>
    <d v="2015-02-22T03:25:57"/>
    <s v="West"/>
    <s v="Product - B"/>
    <s v="Non-IT"/>
    <n v="23157"/>
    <s v="A021"/>
    <n v="1"/>
    <n v="299"/>
  </r>
  <r>
    <x v="142"/>
    <d v="2015-02-22T13:40:34"/>
    <s v="West"/>
    <s v="Product - B"/>
    <s v="Non-IT"/>
    <n v="82"/>
    <s v="A021"/>
    <n v="1"/>
    <n v="199"/>
  </r>
  <r>
    <x v="142"/>
    <d v="2015-02-22T06:25:40"/>
    <s v="West"/>
    <s v="Product - B"/>
    <s v="Non-IT"/>
    <n v="82"/>
    <s v="A054"/>
    <n v="1"/>
    <n v="199"/>
  </r>
  <r>
    <x v="142"/>
    <d v="2015-02-22T04:45:48"/>
    <s v="East"/>
    <s v="Product - B"/>
    <s v="Non-IT"/>
    <n v="82"/>
    <s v="A038"/>
    <n v="1"/>
    <n v="199"/>
  </r>
  <r>
    <x v="142"/>
    <d v="2015-02-22T12:58:43"/>
    <s v="West"/>
    <s v="Product - B"/>
    <s v="Non-IT"/>
    <n v="23472"/>
    <s v="A054"/>
    <n v="1"/>
    <n v="99"/>
  </r>
  <r>
    <x v="142"/>
    <d v="2015-02-22T16:09:15"/>
    <s v="West"/>
    <s v="Product - B"/>
    <s v="Non-IT"/>
    <n v="180625"/>
    <s v="A001"/>
    <n v="1"/>
    <n v="300"/>
  </r>
  <r>
    <x v="142"/>
    <d v="2015-02-22T16:21:25"/>
    <s v="North"/>
    <s v="Product - B"/>
    <s v="Non-IT"/>
    <n v="23137"/>
    <s v="A050"/>
    <n v="1"/>
    <n v="799"/>
  </r>
  <r>
    <x v="142"/>
    <d v="2015-02-22T23:22:27"/>
    <s v="West"/>
    <s v="Product - B"/>
    <s v="Non-IT"/>
    <n v="180637"/>
    <s v="A119"/>
    <n v="1"/>
    <n v="800"/>
  </r>
  <r>
    <x v="142"/>
    <d v="2015-02-22T00:50:00"/>
    <s v="West"/>
    <s v="Product - B"/>
    <s v="Non-IT"/>
    <n v="23157"/>
    <s v="A039"/>
    <n v="1"/>
    <n v="299"/>
  </r>
  <r>
    <x v="142"/>
    <d v="2015-02-22T00:10:45"/>
    <s v="West"/>
    <s v="Product - B"/>
    <s v="Non-IT"/>
    <n v="23137"/>
    <s v="A021"/>
    <n v="1"/>
    <n v="799"/>
  </r>
  <r>
    <x v="142"/>
    <d v="2015-02-22T23:26:20"/>
    <s v="North"/>
    <s v="Product - B"/>
    <s v="Non-IT"/>
    <n v="180625"/>
    <s v="A087"/>
    <n v="1"/>
    <n v="300"/>
  </r>
  <r>
    <x v="142"/>
    <d v="2015-02-22T06:47:44"/>
    <s v="West"/>
    <s v="Product - B"/>
    <s v="Non-IT"/>
    <n v="84"/>
    <s v="A039"/>
    <n v="1"/>
    <n v="499"/>
  </r>
  <r>
    <x v="142"/>
    <d v="2015-02-22T13:41:06"/>
    <s v="West"/>
    <s v="Product - B"/>
    <s v="Non-IT"/>
    <n v="23157"/>
    <s v="A021"/>
    <n v="1"/>
    <n v="299"/>
  </r>
  <r>
    <x v="142"/>
    <d v="2015-02-22T16:14:25"/>
    <s v="West"/>
    <s v="Product - B"/>
    <s v="Non-IT"/>
    <n v="23157"/>
    <s v="A021"/>
    <n v="1"/>
    <n v="299"/>
  </r>
  <r>
    <x v="142"/>
    <d v="2015-02-22T20:24:52"/>
    <s v="North"/>
    <s v="Product - B"/>
    <s v="Non-IT"/>
    <n v="180635"/>
    <s v="J102"/>
    <n v="1"/>
    <n v="500"/>
  </r>
  <r>
    <x v="142"/>
    <d v="2015-02-22T11:54:34"/>
    <s v="West"/>
    <s v="Product - B"/>
    <s v="Non-IT"/>
    <n v="23157"/>
    <s v="A013"/>
    <n v="1"/>
    <n v="299"/>
  </r>
  <r>
    <x v="142"/>
    <d v="2015-02-22T22:37:20"/>
    <s v="North"/>
    <s v="Product - B"/>
    <s v="Non-IT"/>
    <n v="180625"/>
    <s v="A012"/>
    <n v="1"/>
    <n v="300"/>
  </r>
  <r>
    <x v="142"/>
    <d v="2015-02-22T14:59:36"/>
    <s v="West"/>
    <s v="Product - B"/>
    <s v="Non-IT"/>
    <n v="23157"/>
    <s v="A014"/>
    <n v="1"/>
    <n v="299"/>
  </r>
  <r>
    <x v="142"/>
    <d v="2015-02-22T20:51:46"/>
    <s v="West"/>
    <s v="Product - B"/>
    <s v="Non-IT"/>
    <n v="82"/>
    <s v="A092"/>
    <n v="1"/>
    <n v="199"/>
  </r>
  <r>
    <x v="142"/>
    <d v="2015-02-22T03:16:51"/>
    <s v="West"/>
    <s v="Product - B"/>
    <s v="Non-IT"/>
    <n v="22880"/>
    <s v="A002"/>
    <n v="1"/>
    <n v="499"/>
  </r>
  <r>
    <x v="142"/>
    <d v="2015-02-22T21:21:24"/>
    <s v="West"/>
    <s v="Product - B"/>
    <s v="Non-IT"/>
    <n v="23157"/>
    <s v="A002"/>
    <n v="1"/>
    <n v="299"/>
  </r>
  <r>
    <x v="142"/>
    <d v="2015-02-22T08:50:38"/>
    <s v="West"/>
    <s v="Product - C"/>
    <s v="Non-IT"/>
    <n v="23406"/>
    <s v="A001"/>
    <n v="1"/>
    <n v="1499"/>
  </r>
  <r>
    <x v="142"/>
    <d v="2015-02-22T01:44:05"/>
    <s v="North"/>
    <s v="Product - C"/>
    <s v="Non-IT"/>
    <n v="23383"/>
    <s v="A048"/>
    <n v="1"/>
    <n v="749"/>
  </r>
  <r>
    <x v="142"/>
    <d v="2015-02-22T21:36:17"/>
    <s v="North"/>
    <s v="Product - C"/>
    <s v="Non-IT"/>
    <n v="23477"/>
    <s v="J103"/>
    <n v="1"/>
    <n v="2499"/>
  </r>
  <r>
    <x v="142"/>
    <d v="2015-02-22T00:49:29"/>
    <s v="North"/>
    <s v="Product - C"/>
    <s v="Non-IT"/>
    <n v="23407"/>
    <s v="A048"/>
    <n v="1"/>
    <n v="1999"/>
  </r>
  <r>
    <x v="142"/>
    <d v="2015-02-22T09:30:34"/>
    <s v="North"/>
    <s v="Product - C"/>
    <s v="Non-IT"/>
    <n v="23407"/>
    <s v="J110"/>
    <n v="1"/>
    <n v="1999"/>
  </r>
  <r>
    <x v="142"/>
    <d v="2015-02-22T02:40:05"/>
    <s v="North"/>
    <s v="Product - C"/>
    <s v="Non-IT"/>
    <n v="23406"/>
    <s v="A055"/>
    <n v="1"/>
    <n v="1499"/>
  </r>
  <r>
    <x v="142"/>
    <d v="2015-02-22T20:20:52"/>
    <s v="South"/>
    <s v="Product - C"/>
    <s v="Non-IT"/>
    <n v="23406"/>
    <s v="A073"/>
    <n v="1"/>
    <n v="1499"/>
  </r>
  <r>
    <x v="142"/>
    <d v="2015-02-22T08:14:42"/>
    <s v="North"/>
    <s v="Product - C"/>
    <s v="Non-IT"/>
    <n v="23407"/>
    <s v="A050"/>
    <n v="1"/>
    <n v="1999"/>
  </r>
  <r>
    <x v="142"/>
    <d v="2015-02-22T22:20:23"/>
    <s v="North"/>
    <s v="Product - C"/>
    <s v="Non-IT"/>
    <n v="23406"/>
    <s v="A044"/>
    <n v="1"/>
    <n v="1499"/>
  </r>
  <r>
    <x v="142"/>
    <d v="2015-02-22T18:45:16"/>
    <s v="North"/>
    <s v="Product - C"/>
    <s v="Non-IT"/>
    <n v="23448"/>
    <s v="J104"/>
    <n v="1"/>
    <n v="3299"/>
  </r>
  <r>
    <x v="142"/>
    <d v="2015-02-22T13:15:41"/>
    <s v="North"/>
    <s v="Product - C"/>
    <s v="Non-IT"/>
    <n v="23411"/>
    <s v="A071"/>
    <n v="1"/>
    <n v="2499"/>
  </r>
  <r>
    <x v="142"/>
    <d v="2015-02-22T12:59:30"/>
    <s v="North"/>
    <s v="Product - C"/>
    <s v="Non-IT"/>
    <n v="23411"/>
    <s v="A050"/>
    <n v="1"/>
    <n v="2499"/>
  </r>
  <r>
    <x v="142"/>
    <d v="2015-02-22T17:01:20"/>
    <s v="North"/>
    <s v="Product - C"/>
    <s v="Non-IT"/>
    <n v="23406"/>
    <s v="J104"/>
    <n v="1"/>
    <n v="1499"/>
  </r>
  <r>
    <x v="142"/>
    <d v="2015-02-22T22:46:16"/>
    <s v="North"/>
    <s v="Product - C"/>
    <s v="Non-IT"/>
    <n v="23411"/>
    <s v="A071"/>
    <n v="1"/>
    <n v="2499"/>
  </r>
  <r>
    <x v="142"/>
    <d v="2015-02-22T03:26:47"/>
    <s v="North"/>
    <s v="Product - C"/>
    <s v="Non-IT"/>
    <n v="11113"/>
    <s v="A087"/>
    <n v="1"/>
    <n v="2499"/>
  </r>
  <r>
    <x v="142"/>
    <d v="2015-02-22T14:25:24"/>
    <s v="West"/>
    <s v="Product - C"/>
    <s v="Non-IT"/>
    <n v="11113"/>
    <s v="A027"/>
    <n v="1"/>
    <n v="2499"/>
  </r>
  <r>
    <x v="142"/>
    <d v="2015-02-22T06:15:15"/>
    <s v="North"/>
    <s v="Product - C"/>
    <s v="Non-IT"/>
    <n v="11113"/>
    <s v="A012"/>
    <n v="1"/>
    <n v="2499"/>
  </r>
  <r>
    <x v="142"/>
    <d v="2015-02-22T10:04:44"/>
    <s v="North"/>
    <s v="Product - C"/>
    <s v="Non-IT"/>
    <n v="23383"/>
    <s v="A071"/>
    <n v="1"/>
    <n v="749"/>
  </r>
  <r>
    <x v="142"/>
    <d v="2015-02-22T11:54:50"/>
    <s v="North"/>
    <s v="Product - C"/>
    <s v="Non-IT"/>
    <n v="23406"/>
    <s v="A048"/>
    <n v="1"/>
    <n v="1499"/>
  </r>
  <r>
    <x v="142"/>
    <d v="2015-02-22T14:07:32"/>
    <s v="North"/>
    <s v="Product - C"/>
    <s v="Non-IT"/>
    <n v="23383"/>
    <s v="A042"/>
    <n v="1"/>
    <n v="749"/>
  </r>
  <r>
    <x v="142"/>
    <d v="2015-02-22T07:26:54"/>
    <s v="North"/>
    <s v="Product - C"/>
    <s v="Non-IT"/>
    <n v="11113"/>
    <s v="A012"/>
    <n v="1"/>
    <n v="2499"/>
  </r>
  <r>
    <x v="142"/>
    <d v="2015-02-22T22:34:06"/>
    <s v="West"/>
    <s v="Product - C"/>
    <s v="Non-IT"/>
    <n v="23407"/>
    <s v="A021"/>
    <n v="1"/>
    <n v="1999"/>
  </r>
  <r>
    <x v="142"/>
    <d v="2015-02-22T05:55:04"/>
    <s v="West"/>
    <s v="Product - C"/>
    <s v="Non-IT"/>
    <n v="23407"/>
    <s v="A013"/>
    <n v="1"/>
    <n v="1999"/>
  </r>
  <r>
    <x v="142"/>
    <d v="2015-02-22T22:01:12"/>
    <s v="North"/>
    <s v="Product - C"/>
    <s v="Non-IT"/>
    <n v="23383"/>
    <s v="J101"/>
    <n v="1"/>
    <n v="749"/>
  </r>
  <r>
    <x v="142"/>
    <d v="2015-02-22T21:16:00"/>
    <s v="North"/>
    <s v="Product - C"/>
    <s v="Non-IT"/>
    <n v="23406"/>
    <s v="A071"/>
    <n v="1"/>
    <n v="1499"/>
  </r>
  <r>
    <x v="142"/>
    <d v="2015-02-22T07:16:54"/>
    <s v="West"/>
    <s v="Product - C"/>
    <s v="Non-IT"/>
    <n v="23406"/>
    <s v="A027"/>
    <n v="1"/>
    <n v="1499"/>
  </r>
  <r>
    <x v="142"/>
    <d v="2015-02-22T06:02:30"/>
    <s v="North"/>
    <s v="Product - C"/>
    <s v="Non-IT"/>
    <n v="23406"/>
    <s v="A042"/>
    <n v="1"/>
    <n v="1499"/>
  </r>
  <r>
    <x v="142"/>
    <d v="2015-02-22T05:01:41"/>
    <s v="North"/>
    <s v="Product - C"/>
    <s v="Non-IT"/>
    <n v="23406"/>
    <s v="J104"/>
    <n v="1"/>
    <n v="1499"/>
  </r>
  <r>
    <x v="142"/>
    <d v="2015-02-22T21:20:06"/>
    <s v="North"/>
    <s v="Product - C"/>
    <s v="Non-IT"/>
    <n v="11113"/>
    <s v="A087"/>
    <n v="1"/>
    <n v="2499"/>
  </r>
  <r>
    <x v="142"/>
    <d v="2015-02-22T07:05:19"/>
    <s v="North"/>
    <s v="Product - C"/>
    <s v="Non-IT"/>
    <n v="23383"/>
    <s v="A022"/>
    <n v="1"/>
    <n v="749"/>
  </r>
  <r>
    <x v="142"/>
    <d v="2015-02-22T14:01:07"/>
    <s v="West"/>
    <s v="Product - C"/>
    <s v="Non-IT"/>
    <n v="23407"/>
    <s v="A013"/>
    <n v="1"/>
    <n v="1999"/>
  </r>
  <r>
    <x v="142"/>
    <d v="2015-02-22T21:17:10"/>
    <s v="West"/>
    <s v="Product - C"/>
    <s v="Non-IT"/>
    <n v="23407"/>
    <s v="A013"/>
    <n v="1"/>
    <n v="1999"/>
  </r>
  <r>
    <x v="142"/>
    <d v="2015-02-22T01:38:47"/>
    <s v="North"/>
    <s v="Product - C"/>
    <s v="Non-IT"/>
    <n v="23383"/>
    <s v="J101"/>
    <n v="1"/>
    <n v="749"/>
  </r>
  <r>
    <x v="142"/>
    <d v="2015-02-22T17:47:23"/>
    <s v="North"/>
    <s v="Product - C"/>
    <s v="Non-IT"/>
    <n v="23406"/>
    <s v="A042"/>
    <n v="1"/>
    <n v="1499"/>
  </r>
  <r>
    <x v="142"/>
    <d v="2015-02-22T04:58:57"/>
    <s v="West"/>
    <s v="Product - C"/>
    <s v="Non-IT"/>
    <n v="23407"/>
    <s v="A027"/>
    <n v="1"/>
    <n v="1999"/>
  </r>
  <r>
    <x v="142"/>
    <d v="2015-02-22T03:55:28"/>
    <s v="West"/>
    <s v="Product - C"/>
    <s v="Non-IT"/>
    <n v="23407"/>
    <s v="A009"/>
    <n v="1"/>
    <n v="1999"/>
  </r>
  <r>
    <x v="142"/>
    <d v="2015-02-22T21:36:44"/>
    <s v="North"/>
    <s v="Product - C"/>
    <s v="Non-IT"/>
    <n v="23406"/>
    <s v="J106"/>
    <n v="1"/>
    <n v="1499"/>
  </r>
  <r>
    <x v="142"/>
    <d v="2015-02-22T09:13:25"/>
    <s v="West"/>
    <s v="Product - C"/>
    <s v="Non-IT"/>
    <n v="11113"/>
    <s v="A001"/>
    <n v="1"/>
    <n v="2499"/>
  </r>
  <r>
    <x v="142"/>
    <d v="2015-02-22T16:34:19"/>
    <s v="North"/>
    <s v="Product - C"/>
    <s v="Non-IT"/>
    <n v="23406"/>
    <s v="J101"/>
    <n v="1"/>
    <n v="1499"/>
  </r>
  <r>
    <x v="142"/>
    <d v="2015-02-22T03:09:45"/>
    <s v="North"/>
    <s v="Product - C"/>
    <s v="Non-IT"/>
    <n v="23407"/>
    <s v="J104"/>
    <n v="1"/>
    <n v="1999"/>
  </r>
  <r>
    <x v="142"/>
    <d v="2015-02-22T07:15:18"/>
    <s v="West"/>
    <s v="Product - C"/>
    <s v="Non-IT"/>
    <n v="23406"/>
    <s v="A092"/>
    <n v="1"/>
    <n v="1499"/>
  </r>
  <r>
    <x v="142"/>
    <d v="2015-02-22T23:46:56"/>
    <s v="West"/>
    <s v="Product - C"/>
    <s v="Non-IT"/>
    <n v="23406"/>
    <s v="A027"/>
    <n v="1"/>
    <n v="1499"/>
  </r>
  <r>
    <x v="142"/>
    <d v="2015-02-22T20:58:30"/>
    <s v="South"/>
    <s v="Product - C"/>
    <s v="Non-IT"/>
    <n v="23383"/>
    <s v="A114"/>
    <n v="1"/>
    <n v="749"/>
  </r>
  <r>
    <x v="142"/>
    <d v="2015-02-22T03:04:14"/>
    <s v="North"/>
    <s v="Product - C"/>
    <s v="Non-IT"/>
    <n v="11113"/>
    <s v="J104"/>
    <n v="1"/>
    <n v="2499"/>
  </r>
  <r>
    <x v="142"/>
    <d v="2015-02-22T06:29:36"/>
    <s v="North"/>
    <s v="Product - C"/>
    <s v="Non-IT"/>
    <n v="11113"/>
    <s v="J104"/>
    <n v="1"/>
    <n v="2499"/>
  </r>
  <r>
    <x v="142"/>
    <d v="2015-02-22T01:49:28"/>
    <s v="North"/>
    <s v="Product - C"/>
    <s v="Non-IT"/>
    <n v="23406"/>
    <s v="J102"/>
    <n v="1"/>
    <n v="1499"/>
  </r>
  <r>
    <x v="142"/>
    <d v="2015-02-22T09:44:03"/>
    <s v="North"/>
    <s v="Product - C"/>
    <s v="Non-IT"/>
    <n v="23407"/>
    <s v="A104"/>
    <n v="1"/>
    <n v="1999"/>
  </r>
  <r>
    <x v="142"/>
    <d v="2015-02-22T20:47:03"/>
    <s v="North"/>
    <s v="Product - C"/>
    <s v="Non-IT"/>
    <n v="23407"/>
    <s v="J104"/>
    <n v="1"/>
    <n v="1999"/>
  </r>
  <r>
    <x v="142"/>
    <d v="2015-02-22T07:27:54"/>
    <s v="North"/>
    <s v="Product - C"/>
    <s v="Non-IT"/>
    <n v="23406"/>
    <s v="A022"/>
    <n v="1"/>
    <n v="1499"/>
  </r>
  <r>
    <x v="142"/>
    <d v="2015-02-22T11:08:33"/>
    <s v="North"/>
    <s v="Product - C"/>
    <s v="Non-IT"/>
    <n v="23407"/>
    <s v="A024"/>
    <n v="1"/>
    <n v="1999"/>
  </r>
  <r>
    <x v="142"/>
    <d v="2015-02-22T07:44:42"/>
    <s v="West"/>
    <s v="Product - C"/>
    <s v="Non-IT"/>
    <n v="11113"/>
    <s v="A001"/>
    <n v="1"/>
    <n v="2499"/>
  </r>
  <r>
    <x v="142"/>
    <d v="2015-02-22T21:51:21"/>
    <s v="West"/>
    <s v="Product - C"/>
    <s v="Non-IT"/>
    <n v="23411"/>
    <s v="A039"/>
    <n v="1"/>
    <n v="2499"/>
  </r>
  <r>
    <x v="142"/>
    <d v="2015-02-22T01:21:36"/>
    <s v="North"/>
    <s v="Product - C"/>
    <s v="Non-IT"/>
    <n v="23383"/>
    <s v="A020"/>
    <n v="1"/>
    <n v="749"/>
  </r>
  <r>
    <x v="142"/>
    <d v="2015-02-22T18:43:42"/>
    <s v="North"/>
    <s v="Product - C"/>
    <s v="Non-IT"/>
    <n v="23406"/>
    <s v="A042"/>
    <n v="1"/>
    <n v="1499"/>
  </r>
  <r>
    <x v="142"/>
    <d v="2015-02-22T00:22:26"/>
    <s v="North"/>
    <s v="Product - C"/>
    <s v="Non-IT"/>
    <n v="23406"/>
    <s v="J104"/>
    <n v="1"/>
    <n v="1499"/>
  </r>
  <r>
    <x v="142"/>
    <d v="2015-02-22T00:02:45"/>
    <s v="West"/>
    <s v="Product - C"/>
    <s v="Non-IT"/>
    <n v="23406"/>
    <s v="A026"/>
    <n v="1"/>
    <n v="1499"/>
  </r>
  <r>
    <x v="142"/>
    <d v="2015-02-22T16:22:23"/>
    <s v="South"/>
    <s v="Product - C"/>
    <s v="Non-IT"/>
    <n v="23383"/>
    <s v="A045"/>
    <n v="1"/>
    <n v="749"/>
  </r>
  <r>
    <x v="142"/>
    <d v="2015-02-22T15:11:06"/>
    <s v="North"/>
    <s v="Product - C"/>
    <s v="Non-IT"/>
    <n v="11113"/>
    <s v="A111"/>
    <n v="1"/>
    <n v="2499"/>
  </r>
  <r>
    <x v="142"/>
    <d v="2015-02-22T21:37:22"/>
    <s v="West"/>
    <s v="Product - C"/>
    <s v="Non-IT"/>
    <n v="23411"/>
    <s v="A035"/>
    <n v="1"/>
    <n v="2499"/>
  </r>
  <r>
    <x v="142"/>
    <d v="2015-02-22T02:11:57"/>
    <s v="West"/>
    <s v="Product - C"/>
    <s v="Non-IT"/>
    <n v="23406"/>
    <s v="A026"/>
    <n v="1"/>
    <n v="1499"/>
  </r>
  <r>
    <x v="142"/>
    <d v="2015-02-22T08:05:22"/>
    <s v="West"/>
    <s v="Product - C"/>
    <s v="Non-IT"/>
    <n v="23407"/>
    <s v="A027"/>
    <n v="1"/>
    <n v="1999"/>
  </r>
  <r>
    <x v="142"/>
    <d v="2015-02-22T21:06:01"/>
    <s v="West"/>
    <s v="Product - C"/>
    <s v="Non-IT"/>
    <n v="23411"/>
    <s v="A027"/>
    <n v="1"/>
    <n v="2499"/>
  </r>
  <r>
    <x v="142"/>
    <d v="2015-02-22T10:49:48"/>
    <s v="West"/>
    <s v="Product - C"/>
    <s v="Non-IT"/>
    <n v="23406"/>
    <s v="A013"/>
    <n v="1"/>
    <n v="1499"/>
  </r>
  <r>
    <x v="142"/>
    <d v="2015-02-22T01:45:26"/>
    <s v="North"/>
    <s v="Product - C"/>
    <s v="Non-IT"/>
    <n v="23411"/>
    <s v="A032"/>
    <n v="1"/>
    <n v="2499"/>
  </r>
  <r>
    <x v="142"/>
    <d v="2015-02-22T10:37:12"/>
    <s v="North"/>
    <s v="Product - C"/>
    <s v="Non-IT"/>
    <n v="23383"/>
    <s v="D103"/>
    <n v="1"/>
    <n v="749"/>
  </r>
  <r>
    <x v="142"/>
    <d v="2015-02-22T18:02:42"/>
    <s v="North"/>
    <s v="Product - C"/>
    <s v="Non-IT"/>
    <n v="23411"/>
    <s v="A032"/>
    <n v="1"/>
    <n v="2499"/>
  </r>
  <r>
    <x v="142"/>
    <d v="2015-02-22T18:59:14"/>
    <s v="North"/>
    <s v="Product - C"/>
    <s v="Non-IT"/>
    <n v="23411"/>
    <s v="A087"/>
    <n v="1"/>
    <n v="2499"/>
  </r>
  <r>
    <x v="142"/>
    <d v="2015-02-22T12:23:14"/>
    <s v="South"/>
    <s v="Product - C"/>
    <s v="Non-IT"/>
    <n v="11113"/>
    <s v="A056"/>
    <n v="1"/>
    <n v="2499"/>
  </r>
  <r>
    <x v="142"/>
    <d v="2015-02-22T00:51:51"/>
    <s v="West"/>
    <s v="Product - C"/>
    <s v="Non-IT"/>
    <n v="23411"/>
    <s v="A035"/>
    <n v="1"/>
    <n v="2499"/>
  </r>
  <r>
    <x v="142"/>
    <d v="2015-02-22T18:29:12"/>
    <s v="North"/>
    <s v="Product - C"/>
    <s v="Non-IT"/>
    <n v="23406"/>
    <s v="J106"/>
    <n v="1"/>
    <n v="1499"/>
  </r>
  <r>
    <x v="142"/>
    <d v="2015-02-22T03:22:36"/>
    <s v="West"/>
    <s v="Product - C"/>
    <s v="Non-IT"/>
    <n v="23407"/>
    <s v="A054"/>
    <n v="1"/>
    <n v="1999"/>
  </r>
  <r>
    <x v="142"/>
    <d v="2015-02-22T02:10:23"/>
    <s v="South"/>
    <s v="Product - C"/>
    <s v="Non-IT"/>
    <n v="23406"/>
    <s v="A056"/>
    <n v="1"/>
    <n v="1499"/>
  </r>
  <r>
    <x v="142"/>
    <d v="2015-02-22T13:05:04"/>
    <s v="North"/>
    <s v="Product - C"/>
    <s v="Non-IT"/>
    <n v="23406"/>
    <s v="J105"/>
    <n v="1"/>
    <n v="1499"/>
  </r>
  <r>
    <x v="142"/>
    <d v="2015-02-22T11:03:20"/>
    <s v="West"/>
    <s v="Product - C"/>
    <s v="Non-IT"/>
    <n v="23406"/>
    <s v="A116"/>
    <n v="1"/>
    <n v="1499"/>
  </r>
  <r>
    <x v="142"/>
    <d v="2015-02-22T17:38:45"/>
    <s v="North"/>
    <s v="Product - C"/>
    <s v="Non-IT"/>
    <n v="23407"/>
    <s v="A020"/>
    <n v="1"/>
    <n v="1999"/>
  </r>
  <r>
    <x v="142"/>
    <d v="2015-02-22T08:21:39"/>
    <s v="North"/>
    <s v="Product - C"/>
    <s v="Non-IT"/>
    <n v="23406"/>
    <s v="A112"/>
    <n v="1"/>
    <n v="1499"/>
  </r>
  <r>
    <x v="142"/>
    <d v="2015-02-22T10:48:58"/>
    <s v="West"/>
    <s v="Product - C"/>
    <s v="Non-IT"/>
    <n v="23407"/>
    <s v="A027"/>
    <n v="1"/>
    <n v="1999"/>
  </r>
  <r>
    <x v="142"/>
    <d v="2015-02-22T23:38:00"/>
    <s v="North"/>
    <s v="Product - C"/>
    <s v="Non-IT"/>
    <n v="23383"/>
    <s v="A022"/>
    <n v="1"/>
    <n v="749"/>
  </r>
  <r>
    <x v="142"/>
    <d v="2015-02-22T03:41:22"/>
    <s v="North"/>
    <s v="Product - C"/>
    <s v="Non-IT"/>
    <n v="23407"/>
    <s v="A071"/>
    <n v="1"/>
    <n v="1999"/>
  </r>
  <r>
    <x v="142"/>
    <d v="2015-02-22T10:27:20"/>
    <s v="West"/>
    <s v="Product - C"/>
    <s v="Non-IT"/>
    <n v="11113"/>
    <s v="A116"/>
    <n v="1"/>
    <n v="2499"/>
  </r>
  <r>
    <x v="142"/>
    <d v="2015-02-22T16:41:12"/>
    <s v="East"/>
    <s v="Product - C"/>
    <s v="Non-IT"/>
    <n v="23406"/>
    <s v="A011"/>
    <n v="1"/>
    <n v="1499"/>
  </r>
  <r>
    <x v="142"/>
    <d v="2015-02-22T12:05:15"/>
    <s v="North"/>
    <s v="Product - C"/>
    <s v="Non-IT"/>
    <n v="11113"/>
    <s v="A112"/>
    <n v="1"/>
    <n v="2499"/>
  </r>
  <r>
    <x v="142"/>
    <d v="2015-02-22T01:55:12"/>
    <s v="South"/>
    <s v="Product - C"/>
    <s v="Non-IT"/>
    <n v="23383"/>
    <s v="A056"/>
    <n v="1"/>
    <n v="749"/>
  </r>
  <r>
    <x v="142"/>
    <d v="2015-02-22T13:57:01"/>
    <s v="North"/>
    <s v="Product - C"/>
    <s v="Non-IT"/>
    <n v="11113"/>
    <s v="A023"/>
    <n v="1"/>
    <n v="2499"/>
  </r>
  <r>
    <x v="142"/>
    <d v="2015-02-22T18:40:45"/>
    <s v="West"/>
    <s v="Product - C"/>
    <s v="Non-IT"/>
    <n v="23407"/>
    <s v="A001"/>
    <n v="1"/>
    <n v="1999"/>
  </r>
  <r>
    <x v="142"/>
    <d v="2015-02-22T21:48:39"/>
    <s v="South"/>
    <s v="Product - C"/>
    <s v="Non-IT"/>
    <n v="23407"/>
    <s v="A034"/>
    <n v="1"/>
    <n v="1999"/>
  </r>
  <r>
    <x v="142"/>
    <d v="2015-02-22T08:06:57"/>
    <s v="West"/>
    <s v="Product - C"/>
    <s v="Non-IT"/>
    <n v="23413"/>
    <s v="A061"/>
    <n v="1"/>
    <n v="3399"/>
  </r>
  <r>
    <x v="142"/>
    <d v="2015-02-22T06:28:47"/>
    <s v="North"/>
    <s v="Product - C"/>
    <s v="Non-IT"/>
    <n v="23406"/>
    <s v="J104"/>
    <n v="1"/>
    <n v="1499"/>
  </r>
  <r>
    <x v="142"/>
    <d v="2015-02-22T05:08:19"/>
    <s v="North"/>
    <s v="Product - C"/>
    <s v="Non-IT"/>
    <n v="23383"/>
    <s v="A104"/>
    <n v="1"/>
    <n v="749"/>
  </r>
  <r>
    <x v="142"/>
    <d v="2015-02-22T23:37:51"/>
    <s v="West"/>
    <s v="Product - C"/>
    <s v="Non-IT"/>
    <n v="11113"/>
    <s v="A001"/>
    <n v="1"/>
    <n v="2499"/>
  </r>
  <r>
    <x v="142"/>
    <d v="2015-02-22T07:56:27"/>
    <s v="North"/>
    <s v="Product - C"/>
    <s v="Non-IT"/>
    <n v="23407"/>
    <s v="A118"/>
    <n v="1"/>
    <n v="1999"/>
  </r>
  <r>
    <x v="142"/>
    <d v="2015-02-22T09:55:49"/>
    <s v="East"/>
    <s v="Product - C"/>
    <s v="Non-IT"/>
    <n v="23407"/>
    <s v="A117"/>
    <n v="1"/>
    <n v="1999"/>
  </r>
  <r>
    <x v="142"/>
    <d v="2015-02-22T06:00:03"/>
    <s v="North"/>
    <s v="Product - C"/>
    <s v="Non-IT"/>
    <n v="23406"/>
    <s v="J106"/>
    <n v="1"/>
    <n v="1499"/>
  </r>
  <r>
    <x v="142"/>
    <d v="2015-02-22T06:34:05"/>
    <s v="North"/>
    <s v="Product - C"/>
    <s v="Non-IT"/>
    <n v="23383"/>
    <s v="A023"/>
    <n v="1"/>
    <n v="749"/>
  </r>
  <r>
    <x v="142"/>
    <d v="2015-02-22T00:35:34"/>
    <s v="West"/>
    <s v="Product - C"/>
    <s v="Non-IT"/>
    <n v="11113"/>
    <s v="A013"/>
    <n v="1"/>
    <n v="2499"/>
  </r>
  <r>
    <x v="142"/>
    <d v="2015-02-22T12:51:13"/>
    <s v="North"/>
    <s v="Product - C"/>
    <s v="Non-IT"/>
    <n v="23477"/>
    <s v="A104"/>
    <n v="1"/>
    <n v="2499"/>
  </r>
  <r>
    <x v="142"/>
    <d v="2015-02-22T23:11:06"/>
    <s v="North"/>
    <s v="Product - C"/>
    <s v="Non-IT"/>
    <n v="23406"/>
    <s v="A120"/>
    <n v="1"/>
    <n v="1499"/>
  </r>
  <r>
    <x v="142"/>
    <d v="2015-02-22T18:57:48"/>
    <s v="West"/>
    <s v="Product - C"/>
    <s v="Non-IT"/>
    <n v="23411"/>
    <s v="A009"/>
    <n v="1"/>
    <n v="2499"/>
  </r>
  <r>
    <x v="142"/>
    <d v="2015-02-22T23:33:32"/>
    <s v="North"/>
    <s v="Product - C"/>
    <s v="Non-IT"/>
    <n v="23406"/>
    <s v="J102"/>
    <n v="1"/>
    <n v="1499"/>
  </r>
  <r>
    <x v="142"/>
    <d v="2015-02-22T17:31:07"/>
    <s v="West"/>
    <s v="Product - C"/>
    <s v="Non-IT"/>
    <n v="23406"/>
    <s v="A041"/>
    <n v="1"/>
    <n v="1499"/>
  </r>
  <r>
    <x v="142"/>
    <d v="2015-02-22T03:05:52"/>
    <s v="West"/>
    <s v="Product - C"/>
    <s v="Non-IT"/>
    <n v="11113"/>
    <s v="A041"/>
    <n v="1"/>
    <n v="2499"/>
  </r>
  <r>
    <x v="142"/>
    <d v="2015-02-22T16:49:32"/>
    <s v="South"/>
    <s v="Product - C"/>
    <s v="Non-IT"/>
    <n v="23411"/>
    <s v="A084"/>
    <n v="1"/>
    <n v="2499"/>
  </r>
  <r>
    <x v="142"/>
    <d v="2015-02-22T18:54:07"/>
    <s v="North"/>
    <s v="Product - C"/>
    <s v="Non-IT"/>
    <n v="11113"/>
    <s v="A044"/>
    <n v="1"/>
    <n v="2499"/>
  </r>
  <r>
    <x v="142"/>
    <d v="2015-02-22T05:26:46"/>
    <s v="East"/>
    <s v="Product - C"/>
    <s v="Non-IT"/>
    <n v="23406"/>
    <s v="A011"/>
    <n v="1"/>
    <n v="1499"/>
  </r>
  <r>
    <x v="142"/>
    <d v="2015-02-22T14:56:56"/>
    <s v="North"/>
    <s v="Product - C"/>
    <s v="Non-IT"/>
    <n v="23383"/>
    <s v="A044"/>
    <n v="1"/>
    <n v="749"/>
  </r>
  <r>
    <x v="142"/>
    <d v="2015-02-22T03:07:24"/>
    <s v="North"/>
    <s v="Product - C"/>
    <s v="Non-IT"/>
    <n v="23406"/>
    <s v="A044"/>
    <n v="1"/>
    <n v="1499"/>
  </r>
  <r>
    <x v="142"/>
    <d v="2015-02-22T08:47:29"/>
    <s v="North"/>
    <s v="Product - C"/>
    <s v="Non-IT"/>
    <n v="23383"/>
    <s v="A104"/>
    <n v="1"/>
    <n v="749"/>
  </r>
  <r>
    <x v="142"/>
    <d v="2015-02-22T17:14:52"/>
    <s v="North"/>
    <s v="Product - C"/>
    <s v="Non-IT"/>
    <n v="23383"/>
    <s v="A048"/>
    <n v="1"/>
    <n v="749"/>
  </r>
  <r>
    <x v="142"/>
    <d v="2015-02-22T16:53:32"/>
    <s v="North"/>
    <s v="Product - C"/>
    <s v="Non-IT"/>
    <n v="23407"/>
    <s v="A064"/>
    <n v="1"/>
    <n v="1999"/>
  </r>
  <r>
    <x v="142"/>
    <d v="2015-02-22T17:59:51"/>
    <s v="North"/>
    <s v="Product - C"/>
    <s v="Non-IT"/>
    <n v="23383"/>
    <s v="A048"/>
    <n v="1"/>
    <n v="749"/>
  </r>
  <r>
    <x v="142"/>
    <d v="2015-02-22T20:01:15"/>
    <s v="North"/>
    <s v="Product - C"/>
    <s v="Non-IT"/>
    <n v="23406"/>
    <s v="J104"/>
    <n v="1"/>
    <n v="1499"/>
  </r>
  <r>
    <x v="142"/>
    <d v="2015-02-22T17:17:31"/>
    <s v="North"/>
    <s v="Product - C"/>
    <s v="Non-IT"/>
    <n v="23383"/>
    <s v="A020"/>
    <n v="1"/>
    <n v="749"/>
  </r>
  <r>
    <x v="142"/>
    <d v="2015-02-22T19:38:59"/>
    <s v="North"/>
    <s v="Product - C"/>
    <s v="Non-IT"/>
    <n v="23407"/>
    <s v="A055"/>
    <n v="1"/>
    <n v="1999"/>
  </r>
  <r>
    <x v="142"/>
    <d v="2015-02-22T03:24:00"/>
    <s v="North"/>
    <s v="Product - C"/>
    <s v="Non-IT"/>
    <n v="23406"/>
    <s v="A122"/>
    <n v="1"/>
    <n v="1499"/>
  </r>
  <r>
    <x v="142"/>
    <d v="2015-02-22T19:39:59"/>
    <s v="North"/>
    <s v="Product - C"/>
    <s v="Non-IT"/>
    <n v="23477"/>
    <s v="A048"/>
    <n v="1"/>
    <n v="2499"/>
  </r>
  <r>
    <x v="142"/>
    <d v="2015-02-22T17:36:07"/>
    <s v="South"/>
    <s v="Product - C"/>
    <s v="Non-IT"/>
    <n v="23383"/>
    <s v="A056"/>
    <n v="1"/>
    <n v="749"/>
  </r>
  <r>
    <x v="142"/>
    <d v="2015-02-22T23:51:22"/>
    <s v="North"/>
    <s v="Product - C"/>
    <s v="Non-IT"/>
    <n v="23406"/>
    <s v="A082"/>
    <n v="1"/>
    <n v="1499"/>
  </r>
  <r>
    <x v="142"/>
    <d v="2015-02-22T04:49:51"/>
    <s v="West"/>
    <s v="Product - C"/>
    <s v="Non-IT"/>
    <n v="23407"/>
    <s v="A009"/>
    <n v="1"/>
    <n v="1999"/>
  </r>
  <r>
    <x v="142"/>
    <d v="2015-02-22T10:15:09"/>
    <s v="North"/>
    <s v="Product - C"/>
    <s v="Non-IT"/>
    <n v="23407"/>
    <s v="A087"/>
    <n v="1"/>
    <n v="1999"/>
  </r>
  <r>
    <x v="142"/>
    <d v="2015-02-22T04:04:26"/>
    <s v="North"/>
    <s v="Product - C"/>
    <s v="Non-IT"/>
    <n v="11113"/>
    <s v="A022"/>
    <n v="1"/>
    <n v="2499"/>
  </r>
  <r>
    <x v="142"/>
    <d v="2015-02-22T20:52:23"/>
    <s v="North"/>
    <s v="Product - C"/>
    <s v="Non-IT"/>
    <n v="23406"/>
    <s v="A112"/>
    <n v="1"/>
    <n v="1499"/>
  </r>
  <r>
    <x v="142"/>
    <d v="2015-02-22T20:36:43"/>
    <s v="East"/>
    <s v="Product - C"/>
    <s v="Non-IT"/>
    <n v="23411"/>
    <s v="A011"/>
    <n v="1"/>
    <n v="2499"/>
  </r>
  <r>
    <x v="142"/>
    <d v="2015-02-22T02:03:27"/>
    <s v="South"/>
    <s v="Product - C"/>
    <s v="Non-IT"/>
    <n v="23407"/>
    <s v="A018"/>
    <n v="1"/>
    <n v="1999"/>
  </r>
  <r>
    <x v="142"/>
    <d v="2015-02-22T09:17:25"/>
    <s v="South"/>
    <s v="Product - C"/>
    <s v="Non-IT"/>
    <n v="23406"/>
    <s v="A095"/>
    <n v="1"/>
    <n v="1499"/>
  </r>
  <r>
    <x v="142"/>
    <d v="2015-02-22T23:14:10"/>
    <s v="North"/>
    <s v="Product - C"/>
    <s v="Non-IT"/>
    <n v="11113"/>
    <s v="A087"/>
    <n v="1"/>
    <n v="2499"/>
  </r>
  <r>
    <x v="142"/>
    <d v="2015-02-22T03:18:10"/>
    <s v="South"/>
    <s v="Product - C"/>
    <s v="Non-IT"/>
    <n v="23383"/>
    <s v="A095"/>
    <n v="1"/>
    <n v="749"/>
  </r>
  <r>
    <x v="142"/>
    <d v="2015-02-22T18:10:38"/>
    <s v="North"/>
    <s v="Product - C"/>
    <s v="Non-IT"/>
    <n v="11113"/>
    <s v="A112"/>
    <n v="1"/>
    <n v="2499"/>
  </r>
  <r>
    <x v="142"/>
    <d v="2015-02-22T09:28:38"/>
    <s v="North"/>
    <s v="Product - C"/>
    <s v="Non-IT"/>
    <n v="11113"/>
    <s v="A022"/>
    <n v="1"/>
    <n v="2499"/>
  </r>
  <r>
    <x v="142"/>
    <d v="2015-02-22T12:53:05"/>
    <s v="North"/>
    <s v="Product - C"/>
    <s v="Non-IT"/>
    <n v="23383"/>
    <s v="A111"/>
    <n v="1"/>
    <n v="749"/>
  </r>
  <r>
    <x v="142"/>
    <d v="2015-02-22T05:13:15"/>
    <s v="West"/>
    <s v="Product - C"/>
    <s v="Non-IT"/>
    <n v="23383"/>
    <s v="A123"/>
    <n v="1"/>
    <n v="749"/>
  </r>
  <r>
    <x v="142"/>
    <d v="2015-02-22T08:34:07"/>
    <s v="North"/>
    <s v="Product - C"/>
    <s v="Non-IT"/>
    <n v="23411"/>
    <s v="A048"/>
    <n v="1"/>
    <n v="2499"/>
  </r>
  <r>
    <x v="142"/>
    <d v="2015-02-22T08:45:51"/>
    <s v="North"/>
    <s v="Product - C"/>
    <s v="Non-IT"/>
    <n v="23407"/>
    <s v="J101"/>
    <n v="1"/>
    <n v="1999"/>
  </r>
  <r>
    <x v="142"/>
    <d v="2015-02-22T06:05:25"/>
    <s v="North"/>
    <s v="Product - C"/>
    <s v="Non-IT"/>
    <n v="11113"/>
    <s v="A012"/>
    <n v="1"/>
    <n v="2499"/>
  </r>
  <r>
    <x v="142"/>
    <d v="2015-02-22T11:18:54"/>
    <s v="North"/>
    <s v="Product - C"/>
    <s v="Non-IT"/>
    <n v="23406"/>
    <s v="A122"/>
    <n v="1"/>
    <n v="1499"/>
  </r>
  <r>
    <x v="142"/>
    <d v="2015-02-22T03:01:37"/>
    <s v="North"/>
    <s v="Product - C"/>
    <s v="Non-IT"/>
    <n v="11113"/>
    <s v="A120"/>
    <n v="1"/>
    <n v="2499"/>
  </r>
  <r>
    <x v="142"/>
    <d v="2015-02-22T14:36:39"/>
    <s v="North"/>
    <s v="Product - C"/>
    <s v="Non-IT"/>
    <n v="23407"/>
    <s v="A087"/>
    <n v="1"/>
    <n v="1999"/>
  </r>
  <r>
    <x v="142"/>
    <d v="2015-02-22T07:31:01"/>
    <s v="North"/>
    <s v="Product - C"/>
    <s v="Non-IT"/>
    <n v="11113"/>
    <s v="J102"/>
    <n v="1"/>
    <n v="2499"/>
  </r>
  <r>
    <x v="142"/>
    <d v="2015-02-22T21:37:57"/>
    <s v="North"/>
    <s v="Product - C"/>
    <s v="Non-IT"/>
    <n v="23383"/>
    <s v="A020"/>
    <n v="1"/>
    <n v="749"/>
  </r>
  <r>
    <x v="142"/>
    <d v="2015-02-22T06:15:17"/>
    <s v="West"/>
    <s v="Product - C"/>
    <s v="Non-IT"/>
    <n v="23407"/>
    <s v="A123"/>
    <n v="1"/>
    <n v="1999"/>
  </r>
  <r>
    <x v="142"/>
    <d v="2015-02-22T20:41:46"/>
    <s v="North"/>
    <s v="Product - C"/>
    <s v="Non-IT"/>
    <n v="23406"/>
    <s v="A071"/>
    <n v="1"/>
    <n v="1499"/>
  </r>
  <r>
    <x v="142"/>
    <d v="2015-02-22T21:03:10"/>
    <s v="North"/>
    <s v="Product - C"/>
    <s v="Non-IT"/>
    <n v="11113"/>
    <s v="J104"/>
    <n v="1"/>
    <n v="2499"/>
  </r>
  <r>
    <x v="142"/>
    <d v="2015-02-22T02:12:43"/>
    <s v="West"/>
    <s v="Product - C"/>
    <s v="Non-IT"/>
    <n v="23406"/>
    <s v="A017"/>
    <n v="1"/>
    <n v="1499"/>
  </r>
  <r>
    <x v="142"/>
    <d v="2015-02-22T05:58:27"/>
    <s v="East"/>
    <s v="Product - C"/>
    <s v="Non-IT"/>
    <n v="23383"/>
    <s v="A117"/>
    <n v="1"/>
    <n v="749"/>
  </r>
  <r>
    <x v="142"/>
    <d v="2015-02-22T12:33:15"/>
    <s v="North"/>
    <s v="Product - C"/>
    <s v="Non-IT"/>
    <n v="11113"/>
    <s v="J106"/>
    <n v="1"/>
    <n v="2499"/>
  </r>
  <r>
    <x v="142"/>
    <d v="2015-02-22T01:38:16"/>
    <s v="West"/>
    <s v="Product - C"/>
    <s v="Non-IT"/>
    <n v="23406"/>
    <s v="A092"/>
    <n v="1"/>
    <n v="1499"/>
  </r>
  <r>
    <x v="142"/>
    <d v="2015-02-22T07:27:36"/>
    <s v="West"/>
    <s v="Product - C"/>
    <s v="Non-IT"/>
    <n v="23411"/>
    <s v="A027"/>
    <n v="1"/>
    <n v="2499"/>
  </r>
  <r>
    <x v="142"/>
    <d v="2015-02-22T13:43:49"/>
    <s v="West"/>
    <s v="Product - C"/>
    <s v="Non-IT"/>
    <n v="23411"/>
    <s v="A092"/>
    <n v="1"/>
    <n v="2499"/>
  </r>
  <r>
    <x v="142"/>
    <d v="2015-02-22T23:34:45"/>
    <s v="West"/>
    <s v="Product - C"/>
    <s v="Non-IT"/>
    <n v="23411"/>
    <s v="A092"/>
    <n v="1"/>
    <n v="2499"/>
  </r>
  <r>
    <x v="142"/>
    <d v="2015-02-22T02:30:17"/>
    <s v="West"/>
    <s v="Product - C"/>
    <s v="Non-IT"/>
    <n v="23411"/>
    <s v="A092"/>
    <n v="1"/>
    <n v="2499"/>
  </r>
  <r>
    <x v="142"/>
    <d v="2015-02-22T17:23:50"/>
    <s v="North"/>
    <s v="Product - C"/>
    <s v="Non-IT"/>
    <n v="11113"/>
    <s v="A012"/>
    <n v="1"/>
    <n v="2499"/>
  </r>
  <r>
    <x v="142"/>
    <d v="2015-02-22T20:31:25"/>
    <s v="West"/>
    <s v="Product - C"/>
    <s v="Non-IT"/>
    <n v="23407"/>
    <s v="A035"/>
    <n v="1"/>
    <n v="1999"/>
  </r>
  <r>
    <x v="142"/>
    <d v="2015-02-22T20:36:43"/>
    <s v="North"/>
    <s v="Product - C"/>
    <s v="Non-IT"/>
    <n v="23407"/>
    <s v="A111"/>
    <n v="1"/>
    <n v="1999"/>
  </r>
  <r>
    <x v="142"/>
    <d v="2015-02-22T03:09:49"/>
    <s v="West"/>
    <s v="Product - C"/>
    <s v="Non-IT"/>
    <n v="23406"/>
    <s v="A026"/>
    <n v="1"/>
    <n v="1499"/>
  </r>
  <r>
    <x v="142"/>
    <d v="2015-02-22T23:01:59"/>
    <s v="South"/>
    <s v="Product - C"/>
    <s v="Non-IT"/>
    <n v="23407"/>
    <s v="A084"/>
    <n v="1"/>
    <n v="1999"/>
  </r>
  <r>
    <x v="142"/>
    <d v="2015-02-22T15:12:09"/>
    <s v="North"/>
    <s v="Product - C"/>
    <s v="Non-IT"/>
    <n v="23383"/>
    <s v="A055"/>
    <n v="1"/>
    <n v="749"/>
  </r>
  <r>
    <x v="142"/>
    <d v="2015-02-22T17:32:48"/>
    <s v="West"/>
    <s v="Product - C"/>
    <s v="Non-IT"/>
    <n v="23411"/>
    <s v="A027"/>
    <n v="1"/>
    <n v="2499"/>
  </r>
  <r>
    <x v="142"/>
    <d v="2015-02-22T09:28:35"/>
    <s v="West"/>
    <s v="Product - C"/>
    <s v="Non-IT"/>
    <n v="23383"/>
    <s v="A027"/>
    <n v="1"/>
    <n v="749"/>
  </r>
  <r>
    <x v="142"/>
    <d v="2015-02-22T15:44:42"/>
    <s v="North"/>
    <s v="Product - C"/>
    <s v="Non-IT"/>
    <n v="23383"/>
    <s v="J103"/>
    <n v="1"/>
    <n v="749"/>
  </r>
  <r>
    <x v="142"/>
    <d v="2015-02-22T22:57:54"/>
    <s v="North"/>
    <s v="Product - C"/>
    <s v="Non-IT"/>
    <n v="23383"/>
    <s v="A024"/>
    <n v="1"/>
    <n v="749"/>
  </r>
  <r>
    <x v="142"/>
    <d v="2015-02-22T21:08:06"/>
    <s v="West"/>
    <s v="Product - C"/>
    <s v="Non-IT"/>
    <n v="23407"/>
    <s v="A021"/>
    <n v="1"/>
    <n v="1999"/>
  </r>
  <r>
    <x v="142"/>
    <d v="2015-02-22T17:35:51"/>
    <s v="North"/>
    <s v="Product - C"/>
    <s v="Non-IT"/>
    <n v="23407"/>
    <s v="A024"/>
    <n v="1"/>
    <n v="1999"/>
  </r>
  <r>
    <x v="142"/>
    <d v="2015-02-22T03:40:02"/>
    <s v="West"/>
    <s v="Product - C"/>
    <s v="Non-IT"/>
    <n v="11113"/>
    <s v="A035"/>
    <n v="1"/>
    <n v="2499"/>
  </r>
  <r>
    <x v="142"/>
    <d v="2015-02-22T10:19:25"/>
    <s v="West"/>
    <s v="Product - C"/>
    <s v="Non-IT"/>
    <n v="23407"/>
    <s v="A002"/>
    <n v="1"/>
    <n v="1999"/>
  </r>
  <r>
    <x v="143"/>
    <d v="2015-02-23T21:07:58"/>
    <s v="North"/>
    <s v="Product - A"/>
    <s v="IT"/>
    <n v="180621"/>
    <s v="A023"/>
    <n v="1"/>
    <n v="500"/>
  </r>
  <r>
    <x v="143"/>
    <d v="2015-02-23T20:21:09"/>
    <s v="North"/>
    <s v="Product - A"/>
    <s v="IT"/>
    <n v="180623"/>
    <s v="A071"/>
    <n v="1"/>
    <n v="400"/>
  </r>
  <r>
    <x v="143"/>
    <d v="2015-02-23T10:10:03"/>
    <s v="North"/>
    <s v="Product - A"/>
    <s v="IT"/>
    <n v="180621"/>
    <s v="J104"/>
    <n v="1"/>
    <n v="500"/>
  </r>
  <r>
    <x v="143"/>
    <d v="2015-02-23T01:36:31"/>
    <s v="West"/>
    <s v="Product - B"/>
    <s v="Non-IT"/>
    <n v="82"/>
    <s v="A054"/>
    <n v="1"/>
    <n v="199"/>
  </r>
  <r>
    <x v="143"/>
    <d v="2015-02-23T12:45:51"/>
    <s v="North"/>
    <s v="Product - B"/>
    <s v="Non-IT"/>
    <n v="82"/>
    <s v="A050"/>
    <n v="2"/>
    <n v="398"/>
  </r>
  <r>
    <x v="143"/>
    <d v="2015-02-23T18:31:47"/>
    <s v="North"/>
    <s v="Product - B"/>
    <s v="Non-IT"/>
    <n v="23137"/>
    <s v="A020"/>
    <n v="1"/>
    <n v="799"/>
  </r>
  <r>
    <x v="143"/>
    <d v="2015-02-23T15:04:22"/>
    <s v="North"/>
    <s v="Product - B"/>
    <s v="Non-IT"/>
    <n v="23137"/>
    <s v="A020"/>
    <n v="1"/>
    <n v="799"/>
  </r>
  <r>
    <x v="143"/>
    <d v="2015-02-23T21:11:34"/>
    <s v="West"/>
    <s v="Product - B"/>
    <s v="Non-IT"/>
    <n v="23157"/>
    <s v="A021"/>
    <n v="1"/>
    <n v="299"/>
  </r>
  <r>
    <x v="143"/>
    <d v="2015-02-23T04:44:11"/>
    <s v="West"/>
    <s v="Product - B"/>
    <s v="Non-IT"/>
    <n v="23556"/>
    <s v="A021"/>
    <n v="1"/>
    <n v="2200"/>
  </r>
  <r>
    <x v="143"/>
    <d v="2015-02-23T07:31:13"/>
    <s v="West"/>
    <s v="Product - B"/>
    <s v="Non-IT"/>
    <n v="23157"/>
    <s v="A021"/>
    <n v="1"/>
    <n v="299"/>
  </r>
  <r>
    <x v="143"/>
    <d v="2015-02-23T21:27:29"/>
    <s v="North"/>
    <s v="Product - B"/>
    <s v="Non-IT"/>
    <n v="23137"/>
    <s v="D102"/>
    <n v="1"/>
    <n v="799"/>
  </r>
  <r>
    <x v="143"/>
    <d v="2015-02-23T00:33:55"/>
    <s v="West"/>
    <s v="Product - B"/>
    <s v="Non-IT"/>
    <n v="23157"/>
    <s v="A021"/>
    <n v="1"/>
    <n v="299"/>
  </r>
  <r>
    <x v="143"/>
    <d v="2015-02-23T21:17:47"/>
    <s v="North"/>
    <s v="Product - B"/>
    <s v="Non-IT"/>
    <n v="180650"/>
    <s v="A044"/>
    <n v="1"/>
    <n v="1500"/>
  </r>
  <r>
    <x v="143"/>
    <d v="2015-02-23T10:02:41"/>
    <s v="North"/>
    <s v="Product - B"/>
    <s v="Non-IT"/>
    <n v="180621"/>
    <s v="A032"/>
    <n v="1"/>
    <n v="500"/>
  </r>
  <r>
    <x v="143"/>
    <d v="2015-02-23T20:39:18"/>
    <s v="North"/>
    <s v="Product - C"/>
    <s v="Non-IT"/>
    <n v="23407"/>
    <s v="A075"/>
    <n v="1"/>
    <n v="1999"/>
  </r>
  <r>
    <x v="143"/>
    <d v="2015-02-23T09:14:42"/>
    <s v="East"/>
    <s v="Product - C"/>
    <s v="Non-IT"/>
    <n v="23383"/>
    <s v="A038"/>
    <n v="1"/>
    <n v="749"/>
  </r>
  <r>
    <x v="143"/>
    <d v="2015-02-23T13:01:32"/>
    <s v="North"/>
    <s v="Product - C"/>
    <s v="Non-IT"/>
    <n v="11113"/>
    <s v="A022"/>
    <n v="1"/>
    <n v="2499"/>
  </r>
  <r>
    <x v="143"/>
    <d v="2015-02-23T19:57:09"/>
    <s v="West"/>
    <s v="Product - C"/>
    <s v="Non-IT"/>
    <n v="23411"/>
    <s v="A061"/>
    <n v="1"/>
    <n v="2499"/>
  </r>
  <r>
    <x v="143"/>
    <d v="2015-02-23T03:50:32"/>
    <s v="North"/>
    <s v="Product - C"/>
    <s v="Non-IT"/>
    <n v="11113"/>
    <s v="A055"/>
    <n v="1"/>
    <n v="2499"/>
  </r>
  <r>
    <x v="143"/>
    <d v="2015-02-23T22:59:12"/>
    <s v="West"/>
    <s v="Product - C"/>
    <s v="Non-IT"/>
    <n v="23406"/>
    <s v="A116"/>
    <n v="1"/>
    <n v="1499"/>
  </r>
  <r>
    <x v="143"/>
    <d v="2015-02-23T01:54:49"/>
    <s v="North"/>
    <s v="Product - C"/>
    <s v="Non-IT"/>
    <n v="23406"/>
    <s v="A020"/>
    <n v="1"/>
    <n v="1499"/>
  </r>
  <r>
    <x v="143"/>
    <d v="2015-02-23T01:44:36"/>
    <s v="West"/>
    <s v="Product - C"/>
    <s v="Non-IT"/>
    <n v="11113"/>
    <s v="A009"/>
    <n v="1"/>
    <n v="2499"/>
  </r>
  <r>
    <x v="143"/>
    <d v="2015-02-23T17:07:17"/>
    <s v="North"/>
    <s v="Product - C"/>
    <s v="Non-IT"/>
    <n v="23383"/>
    <s v="A082"/>
    <n v="1"/>
    <n v="749"/>
  </r>
  <r>
    <x v="143"/>
    <d v="2015-02-23T07:43:33"/>
    <s v="North"/>
    <s v="Product - C"/>
    <s v="Non-IT"/>
    <n v="23407"/>
    <s v="A044"/>
    <n v="1"/>
    <n v="1999"/>
  </r>
  <r>
    <x v="143"/>
    <d v="2015-02-23T02:36:04"/>
    <s v="West"/>
    <s v="Product - C"/>
    <s v="Non-IT"/>
    <n v="23411"/>
    <s v="A009"/>
    <n v="1"/>
    <n v="2499"/>
  </r>
  <r>
    <x v="143"/>
    <d v="2015-02-23T14:23:14"/>
    <s v="North"/>
    <s v="Product - C"/>
    <s v="Non-IT"/>
    <n v="23383"/>
    <s v="A118"/>
    <n v="1"/>
    <n v="749"/>
  </r>
  <r>
    <x v="143"/>
    <d v="2015-02-23T01:42:55"/>
    <s v="North"/>
    <s v="Product - C"/>
    <s v="Non-IT"/>
    <n v="11113"/>
    <s v="A082"/>
    <n v="1"/>
    <n v="2499"/>
  </r>
  <r>
    <x v="143"/>
    <d v="2015-02-23T16:39:22"/>
    <s v="North"/>
    <s v="Product - C"/>
    <s v="Non-IT"/>
    <n v="23406"/>
    <s v="A020"/>
    <n v="1"/>
    <n v="1499"/>
  </r>
  <r>
    <x v="143"/>
    <d v="2015-02-23T20:42:57"/>
    <s v="North"/>
    <s v="Product - C"/>
    <s v="Non-IT"/>
    <n v="23411"/>
    <s v="A024"/>
    <n v="1"/>
    <n v="2499"/>
  </r>
  <r>
    <x v="143"/>
    <d v="2015-02-23T20:52:00"/>
    <s v="North"/>
    <s v="Product - C"/>
    <s v="Non-IT"/>
    <n v="23411"/>
    <s v="A024"/>
    <n v="1"/>
    <n v="2499"/>
  </r>
  <r>
    <x v="143"/>
    <d v="2015-02-23T04:30:56"/>
    <s v="North"/>
    <s v="Product - C"/>
    <s v="Non-IT"/>
    <n v="11113"/>
    <s v="A050"/>
    <n v="1"/>
    <n v="2499"/>
  </r>
  <r>
    <x v="143"/>
    <d v="2015-02-23T17:52:58"/>
    <s v="West"/>
    <s v="Product - C"/>
    <s v="Non-IT"/>
    <n v="23407"/>
    <s v="A041"/>
    <n v="1"/>
    <n v="1999"/>
  </r>
  <r>
    <x v="143"/>
    <d v="2015-02-23T21:02:58"/>
    <s v="North"/>
    <s v="Product - C"/>
    <s v="Non-IT"/>
    <n v="23383"/>
    <s v="A082"/>
    <n v="1"/>
    <n v="749"/>
  </r>
  <r>
    <x v="143"/>
    <d v="2015-02-23T03:52:50"/>
    <s v="North"/>
    <s v="Product - C"/>
    <s v="Non-IT"/>
    <n v="23407"/>
    <s v="A112"/>
    <n v="1"/>
    <n v="1999"/>
  </r>
  <r>
    <x v="143"/>
    <d v="2015-02-23T12:13:42"/>
    <s v="North"/>
    <s v="Product - C"/>
    <s v="Non-IT"/>
    <n v="23383"/>
    <s v="A112"/>
    <n v="1"/>
    <n v="749"/>
  </r>
  <r>
    <x v="143"/>
    <d v="2015-02-23T05:06:17"/>
    <s v="South"/>
    <s v="Product - C"/>
    <s v="Non-IT"/>
    <n v="11113"/>
    <s v="A058"/>
    <n v="1"/>
    <n v="2499"/>
  </r>
  <r>
    <x v="143"/>
    <d v="2015-02-23T18:42:46"/>
    <s v="East"/>
    <s v="Product - C"/>
    <s v="Non-IT"/>
    <n v="23406"/>
    <s v="A038"/>
    <n v="1"/>
    <n v="1499"/>
  </r>
  <r>
    <x v="143"/>
    <d v="2015-02-23T10:42:39"/>
    <s v="West"/>
    <s v="Product - C"/>
    <s v="Non-IT"/>
    <n v="23411"/>
    <s v="A001"/>
    <n v="1"/>
    <n v="2499"/>
  </r>
  <r>
    <x v="143"/>
    <d v="2015-02-23T03:49:48"/>
    <s v="West"/>
    <s v="Product - C"/>
    <s v="Non-IT"/>
    <n v="23407"/>
    <s v="A041"/>
    <n v="1"/>
    <n v="1999"/>
  </r>
  <r>
    <x v="143"/>
    <d v="2015-02-23T00:35:30"/>
    <s v="West"/>
    <s v="Product - C"/>
    <s v="Non-IT"/>
    <n v="23407"/>
    <s v="A041"/>
    <n v="1"/>
    <n v="1999"/>
  </r>
  <r>
    <x v="143"/>
    <d v="2015-02-23T12:48:07"/>
    <s v="South"/>
    <s v="Product - C"/>
    <s v="Non-IT"/>
    <n v="23406"/>
    <s v="A037"/>
    <n v="1"/>
    <n v="1499"/>
  </r>
  <r>
    <x v="143"/>
    <d v="2015-02-23T14:37:46"/>
    <s v="North"/>
    <s v="Product - C"/>
    <s v="Non-IT"/>
    <n v="23406"/>
    <s v="J102"/>
    <n v="1"/>
    <n v="1499"/>
  </r>
  <r>
    <x v="143"/>
    <d v="2015-02-23T00:58:54"/>
    <s v="West"/>
    <s v="Product - C"/>
    <s v="Non-IT"/>
    <n v="11113"/>
    <s v="A061"/>
    <n v="1"/>
    <n v="2499"/>
  </r>
  <r>
    <x v="143"/>
    <d v="2015-02-23T01:23:53"/>
    <s v="North"/>
    <s v="Product - C"/>
    <s v="Non-IT"/>
    <n v="23411"/>
    <s v="J103"/>
    <n v="1"/>
    <n v="2499"/>
  </r>
  <r>
    <x v="143"/>
    <d v="2015-02-23T20:07:13"/>
    <s v="North"/>
    <s v="Product - C"/>
    <s v="Non-IT"/>
    <n v="23406"/>
    <s v="A024"/>
    <n v="1"/>
    <n v="1499"/>
  </r>
  <r>
    <x v="143"/>
    <d v="2015-02-23T03:51:58"/>
    <s v="East"/>
    <s v="Product - C"/>
    <s v="Non-IT"/>
    <n v="23407"/>
    <s v="A038"/>
    <n v="1"/>
    <n v="1999"/>
  </r>
  <r>
    <x v="143"/>
    <d v="2015-02-23T09:15:13"/>
    <s v="South"/>
    <s v="Product - C"/>
    <s v="Non-IT"/>
    <n v="23407"/>
    <s v="A060"/>
    <n v="1"/>
    <n v="1999"/>
  </r>
  <r>
    <x v="143"/>
    <d v="2015-02-23T14:27:46"/>
    <s v="North"/>
    <s v="Product - C"/>
    <s v="Non-IT"/>
    <n v="11113"/>
    <s v="J104"/>
    <n v="1"/>
    <n v="2499"/>
  </r>
  <r>
    <x v="143"/>
    <d v="2015-02-23T13:41:18"/>
    <s v="North"/>
    <s v="Product - C"/>
    <s v="Non-IT"/>
    <n v="23407"/>
    <s v="A020"/>
    <n v="1"/>
    <n v="1999"/>
  </r>
  <r>
    <x v="143"/>
    <d v="2015-02-23T15:24:07"/>
    <s v="West"/>
    <s v="Product - C"/>
    <s v="Non-IT"/>
    <n v="23407"/>
    <s v="A009"/>
    <n v="1"/>
    <n v="1999"/>
  </r>
  <r>
    <x v="143"/>
    <d v="2015-02-23T17:45:22"/>
    <s v="North"/>
    <s v="Product - C"/>
    <s v="Non-IT"/>
    <n v="23406"/>
    <s v="A064"/>
    <n v="1"/>
    <n v="1499"/>
  </r>
  <r>
    <x v="143"/>
    <d v="2015-02-23T08:29:02"/>
    <s v="South"/>
    <s v="Product - C"/>
    <s v="Non-IT"/>
    <n v="23383"/>
    <s v="A018"/>
    <n v="1"/>
    <n v="749"/>
  </r>
  <r>
    <x v="143"/>
    <d v="2015-02-23T16:59:55"/>
    <s v="South"/>
    <s v="Product - C"/>
    <s v="Non-IT"/>
    <n v="11113"/>
    <s v="J108"/>
    <n v="1"/>
    <n v="2499"/>
  </r>
  <r>
    <x v="143"/>
    <d v="2015-02-23T15:15:04"/>
    <s v="West"/>
    <s v="Product - C"/>
    <s v="Non-IT"/>
    <n v="23407"/>
    <s v="A041"/>
    <n v="1"/>
    <n v="1999"/>
  </r>
  <r>
    <x v="143"/>
    <d v="2015-02-23T10:43:15"/>
    <s v="West"/>
    <s v="Product - C"/>
    <s v="Non-IT"/>
    <n v="23406"/>
    <s v="A041"/>
    <n v="1"/>
    <n v="1499"/>
  </r>
  <r>
    <x v="143"/>
    <d v="2015-02-23T08:36:01"/>
    <s v="West"/>
    <s v="Product - C"/>
    <s v="Non-IT"/>
    <n v="23383"/>
    <s v="A041"/>
    <n v="1"/>
    <n v="749"/>
  </r>
  <r>
    <x v="143"/>
    <d v="2015-02-23T10:02:51"/>
    <s v="North"/>
    <s v="Product - C"/>
    <s v="Non-IT"/>
    <n v="23406"/>
    <s v="A104"/>
    <n v="1"/>
    <n v="1499"/>
  </r>
  <r>
    <x v="143"/>
    <d v="2015-02-23T22:47:54"/>
    <s v="South"/>
    <s v="Product - C"/>
    <s v="Non-IT"/>
    <n v="23383"/>
    <s v="A114"/>
    <n v="1"/>
    <n v="749"/>
  </r>
  <r>
    <x v="143"/>
    <d v="2015-02-23T14:07:51"/>
    <s v="North"/>
    <s v="Product - C"/>
    <s v="Non-IT"/>
    <n v="23383"/>
    <s v="A104"/>
    <n v="1"/>
    <n v="749"/>
  </r>
  <r>
    <x v="143"/>
    <d v="2015-02-23T00:00:16"/>
    <s v="West"/>
    <s v="Product - C"/>
    <s v="Non-IT"/>
    <n v="11113"/>
    <s v="A061"/>
    <n v="1"/>
    <n v="2499"/>
  </r>
  <r>
    <x v="143"/>
    <d v="2015-02-23T18:46:28"/>
    <s v="North"/>
    <s v="Product - C"/>
    <s v="Non-IT"/>
    <n v="11113"/>
    <s v="A022"/>
    <n v="1"/>
    <n v="2499"/>
  </r>
  <r>
    <x v="143"/>
    <d v="2015-02-23T18:26:19"/>
    <s v="West"/>
    <s v="Product - C"/>
    <s v="Non-IT"/>
    <n v="23406"/>
    <s v="A017"/>
    <n v="1"/>
    <n v="1499"/>
  </r>
  <r>
    <x v="143"/>
    <d v="2015-02-23T12:37:31"/>
    <s v="North"/>
    <s v="Product - C"/>
    <s v="Non-IT"/>
    <n v="23406"/>
    <s v="A032"/>
    <n v="1"/>
    <n v="1499"/>
  </r>
  <r>
    <x v="143"/>
    <d v="2015-02-23T03:14:21"/>
    <s v="North"/>
    <s v="Product - C"/>
    <s v="Non-IT"/>
    <n v="23411"/>
    <s v="A032"/>
    <n v="1"/>
    <n v="2499"/>
  </r>
  <r>
    <x v="143"/>
    <d v="2015-02-23T03:07:30"/>
    <s v="West"/>
    <s v="Product - C"/>
    <s v="Non-IT"/>
    <n v="23407"/>
    <s v="A039"/>
    <n v="1"/>
    <n v="1999"/>
  </r>
  <r>
    <x v="143"/>
    <d v="2015-02-23T17:23:36"/>
    <s v="North"/>
    <s v="Product - C"/>
    <s v="Non-IT"/>
    <n v="23407"/>
    <s v="A042"/>
    <n v="1"/>
    <n v="1999"/>
  </r>
  <r>
    <x v="143"/>
    <d v="2015-02-23T06:42:18"/>
    <s v="North"/>
    <s v="Product - C"/>
    <s v="Non-IT"/>
    <n v="23407"/>
    <s v="A032"/>
    <n v="1"/>
    <n v="1999"/>
  </r>
  <r>
    <x v="143"/>
    <d v="2015-02-23T13:46:13"/>
    <s v="North"/>
    <s v="Product - C"/>
    <s v="Non-IT"/>
    <n v="23407"/>
    <s v="A012"/>
    <n v="1"/>
    <n v="1999"/>
  </r>
  <r>
    <x v="143"/>
    <d v="2015-02-23T13:11:39"/>
    <s v="North"/>
    <s v="Product - C"/>
    <s v="Non-IT"/>
    <n v="23407"/>
    <s v="A020"/>
    <n v="1"/>
    <n v="1999"/>
  </r>
  <r>
    <x v="143"/>
    <d v="2015-02-23T05:59:17"/>
    <s v="North"/>
    <s v="Product - C"/>
    <s v="Non-IT"/>
    <n v="23383"/>
    <s v="A020"/>
    <n v="1"/>
    <n v="749"/>
  </r>
  <r>
    <x v="143"/>
    <d v="2015-02-23T16:05:28"/>
    <s v="South"/>
    <s v="Product - C"/>
    <s v="Non-IT"/>
    <n v="23407"/>
    <s v="J108"/>
    <n v="1"/>
    <n v="1999"/>
  </r>
  <r>
    <x v="143"/>
    <d v="2015-02-23T18:20:56"/>
    <s v="North"/>
    <s v="Product - C"/>
    <s v="Non-IT"/>
    <n v="23383"/>
    <s v="A050"/>
    <n v="1"/>
    <n v="749"/>
  </r>
  <r>
    <x v="143"/>
    <d v="2015-02-23T03:25:26"/>
    <s v="North"/>
    <s v="Product - C"/>
    <s v="Non-IT"/>
    <n v="23407"/>
    <s v="J104"/>
    <n v="1"/>
    <n v="1999"/>
  </r>
  <r>
    <x v="143"/>
    <d v="2015-02-23T08:14:57"/>
    <s v="North"/>
    <s v="Product - C"/>
    <s v="Non-IT"/>
    <n v="23407"/>
    <s v="J104"/>
    <n v="1"/>
    <n v="1999"/>
  </r>
  <r>
    <x v="143"/>
    <d v="2015-02-23T13:48:44"/>
    <s v="North"/>
    <s v="Product - C"/>
    <s v="Non-IT"/>
    <n v="11113"/>
    <s v="A075"/>
    <n v="1"/>
    <n v="2499"/>
  </r>
  <r>
    <x v="143"/>
    <d v="2015-02-23T22:40:22"/>
    <s v="North"/>
    <s v="Product - C"/>
    <s v="Non-IT"/>
    <n v="23383"/>
    <s v="A024"/>
    <n v="1"/>
    <n v="749"/>
  </r>
  <r>
    <x v="143"/>
    <d v="2015-02-23T21:20:00"/>
    <s v="North"/>
    <s v="Product - C"/>
    <s v="Non-IT"/>
    <n v="11113"/>
    <s v="A075"/>
    <n v="1"/>
    <n v="2499"/>
  </r>
  <r>
    <x v="143"/>
    <d v="2015-02-23T11:24:15"/>
    <s v="North"/>
    <s v="Product - C"/>
    <s v="Non-IT"/>
    <n v="11113"/>
    <s v="A050"/>
    <n v="1"/>
    <n v="2499"/>
  </r>
  <r>
    <x v="143"/>
    <d v="2015-02-23T09:15:51"/>
    <s v="South"/>
    <s v="Product - C"/>
    <s v="Non-IT"/>
    <n v="23411"/>
    <s v="J108"/>
    <n v="1"/>
    <n v="2499"/>
  </r>
  <r>
    <x v="143"/>
    <d v="2015-02-23T16:13:49"/>
    <s v="North"/>
    <s v="Product - C"/>
    <s v="Non-IT"/>
    <n v="23383"/>
    <s v="A048"/>
    <n v="1"/>
    <n v="749"/>
  </r>
  <r>
    <x v="143"/>
    <d v="2015-02-23T05:20:00"/>
    <s v="West"/>
    <s v="Product - C"/>
    <s v="Non-IT"/>
    <n v="23383"/>
    <s v="A061"/>
    <n v="1"/>
    <n v="749"/>
  </r>
  <r>
    <x v="143"/>
    <d v="2015-02-23T17:02:48"/>
    <s v="North"/>
    <s v="Product - C"/>
    <s v="Non-IT"/>
    <n v="11113"/>
    <s v="A082"/>
    <n v="1"/>
    <n v="2499"/>
  </r>
  <r>
    <x v="143"/>
    <d v="2015-02-23T04:04:23"/>
    <s v="North"/>
    <s v="Product - C"/>
    <s v="Non-IT"/>
    <n v="23411"/>
    <s v="D103"/>
    <n v="1"/>
    <n v="2499"/>
  </r>
  <r>
    <x v="143"/>
    <d v="2015-02-23T21:05:38"/>
    <s v="South"/>
    <s v="Product - C"/>
    <s v="Non-IT"/>
    <n v="23407"/>
    <s v="A016"/>
    <n v="1"/>
    <n v="1999"/>
  </r>
  <r>
    <x v="143"/>
    <d v="2015-02-23T23:23:13"/>
    <s v="North"/>
    <s v="Product - C"/>
    <s v="Non-IT"/>
    <n v="23411"/>
    <s v="A050"/>
    <n v="1"/>
    <n v="2499"/>
  </r>
  <r>
    <x v="143"/>
    <d v="2015-02-23T22:48:12"/>
    <s v="South"/>
    <s v="Product - C"/>
    <s v="Non-IT"/>
    <n v="23383"/>
    <s v="A016"/>
    <n v="1"/>
    <n v="749"/>
  </r>
  <r>
    <x v="143"/>
    <d v="2015-02-23T03:39:41"/>
    <s v="West"/>
    <s v="Product - C"/>
    <s v="Non-IT"/>
    <n v="23406"/>
    <s v="A035"/>
    <n v="1"/>
    <n v="1499"/>
  </r>
  <r>
    <x v="143"/>
    <d v="2015-02-23T11:52:33"/>
    <s v="North"/>
    <s v="Product - C"/>
    <s v="Non-IT"/>
    <n v="23411"/>
    <s v="A050"/>
    <n v="1"/>
    <n v="2499"/>
  </r>
  <r>
    <x v="143"/>
    <d v="2015-02-23T18:01:28"/>
    <s v="North"/>
    <s v="Product - C"/>
    <s v="Non-IT"/>
    <n v="23406"/>
    <s v="A022"/>
    <n v="1"/>
    <n v="1499"/>
  </r>
  <r>
    <x v="143"/>
    <d v="2015-02-23T15:10:05"/>
    <s v="West"/>
    <s v="Product - C"/>
    <s v="Non-IT"/>
    <n v="23411"/>
    <s v="A092"/>
    <n v="1"/>
    <n v="2499"/>
  </r>
  <r>
    <x v="143"/>
    <d v="2015-02-23T02:48:24"/>
    <s v="West"/>
    <s v="Product - C"/>
    <s v="Non-IT"/>
    <n v="23407"/>
    <s v="A092"/>
    <n v="1"/>
    <n v="1999"/>
  </r>
  <r>
    <x v="143"/>
    <d v="2015-02-23T15:03:21"/>
    <s v="North"/>
    <s v="Product - C"/>
    <s v="Non-IT"/>
    <n v="23383"/>
    <s v="A024"/>
    <n v="1"/>
    <n v="749"/>
  </r>
  <r>
    <x v="143"/>
    <d v="2015-02-23T18:44:33"/>
    <s v="North"/>
    <s v="Product - C"/>
    <s v="Non-IT"/>
    <n v="23406"/>
    <s v="A024"/>
    <n v="1"/>
    <n v="1499"/>
  </r>
  <r>
    <x v="143"/>
    <d v="2015-02-23T17:21:18"/>
    <s v="North"/>
    <s v="Product - C"/>
    <s v="Non-IT"/>
    <n v="23383"/>
    <s v="A112"/>
    <n v="1"/>
    <n v="749"/>
  </r>
  <r>
    <x v="143"/>
    <d v="2015-02-23T04:18:36"/>
    <s v="West"/>
    <s v="Product - C"/>
    <s v="Non-IT"/>
    <n v="11113"/>
    <s v="A001"/>
    <n v="1"/>
    <n v="2499"/>
  </r>
  <r>
    <x v="143"/>
    <d v="2015-02-23T15:58:24"/>
    <s v="North"/>
    <s v="Product - C"/>
    <s v="Non-IT"/>
    <n v="23411"/>
    <s v="D103"/>
    <n v="1"/>
    <n v="2499"/>
  </r>
  <r>
    <x v="143"/>
    <d v="2015-02-23T23:39:03"/>
    <s v="North"/>
    <s v="Product - C"/>
    <s v="Non-IT"/>
    <n v="11113"/>
    <s v="A048"/>
    <n v="1"/>
    <n v="2499"/>
  </r>
  <r>
    <x v="143"/>
    <d v="2015-02-23T21:05:12"/>
    <s v="North"/>
    <s v="Product - C"/>
    <s v="Non-IT"/>
    <n v="23411"/>
    <s v="A022"/>
    <n v="1"/>
    <n v="2499"/>
  </r>
  <r>
    <x v="143"/>
    <d v="2015-02-23T03:32:57"/>
    <s v="North"/>
    <s v="Product - C"/>
    <s v="Non-IT"/>
    <n v="23448"/>
    <s v="J104"/>
    <n v="1"/>
    <n v="3299"/>
  </r>
  <r>
    <x v="143"/>
    <d v="2015-02-23T15:44:35"/>
    <s v="North"/>
    <s v="Product - C"/>
    <s v="Non-IT"/>
    <n v="11113"/>
    <s v="A023"/>
    <n v="1"/>
    <n v="2499"/>
  </r>
  <r>
    <x v="143"/>
    <d v="2015-02-23T16:51:57"/>
    <s v="South"/>
    <s v="Product - C"/>
    <s v="Non-IT"/>
    <n v="23407"/>
    <s v="A037"/>
    <n v="1"/>
    <n v="1999"/>
  </r>
  <r>
    <x v="143"/>
    <d v="2015-02-23T06:59:28"/>
    <s v="West"/>
    <s v="Product - C"/>
    <s v="Non-IT"/>
    <n v="11113"/>
    <s v="A001"/>
    <n v="1"/>
    <n v="2499"/>
  </r>
  <r>
    <x v="143"/>
    <d v="2015-02-23T03:56:43"/>
    <s v="North"/>
    <s v="Product - C"/>
    <s v="Non-IT"/>
    <n v="11113"/>
    <s v="A111"/>
    <n v="1"/>
    <n v="2499"/>
  </r>
  <r>
    <x v="143"/>
    <d v="2015-02-23T09:23:36"/>
    <s v="South"/>
    <s v="Product - C"/>
    <s v="Non-IT"/>
    <n v="23383"/>
    <s v="A095"/>
    <n v="1"/>
    <n v="749"/>
  </r>
  <r>
    <x v="143"/>
    <d v="2015-02-23T02:01:40"/>
    <s v="North"/>
    <s v="Product - D"/>
    <s v="IT"/>
    <n v="23477"/>
    <s v="J110"/>
    <n v="1"/>
    <n v="2499"/>
  </r>
  <r>
    <x v="143"/>
    <d v="2015-02-23T05:58:18"/>
    <s v="South"/>
    <s v="Product - D"/>
    <s v="IT"/>
    <n v="23477"/>
    <s v="A034"/>
    <n v="1"/>
    <n v="2499"/>
  </r>
  <r>
    <x v="144"/>
    <d v="2015-02-24T07:23:41"/>
    <s v="North"/>
    <s v="Product - A"/>
    <s v="IT"/>
    <n v="180625"/>
    <s v="A122"/>
    <n v="1"/>
    <n v="300"/>
  </r>
  <r>
    <x v="144"/>
    <d v="2015-02-24T21:35:03"/>
    <s v="North"/>
    <s v="Product - A"/>
    <s v="IT"/>
    <n v="180637"/>
    <s v="A122"/>
    <n v="1"/>
    <n v="800"/>
  </r>
  <r>
    <x v="144"/>
    <d v="2015-02-24T10:57:09"/>
    <s v="West"/>
    <s v="Product - A"/>
    <s v="IT"/>
    <n v="180634"/>
    <s v="A061"/>
    <n v="1"/>
    <n v="950"/>
  </r>
  <r>
    <x v="144"/>
    <d v="2015-02-24T02:00:51"/>
    <s v="West"/>
    <s v="Product - B"/>
    <s v="Non-IT"/>
    <n v="82"/>
    <s v="A021"/>
    <n v="1"/>
    <n v="199"/>
  </r>
  <r>
    <x v="144"/>
    <d v="2015-02-24T18:16:35"/>
    <s v="West"/>
    <s v="Product - B"/>
    <s v="Non-IT"/>
    <n v="23472"/>
    <s v="A054"/>
    <n v="1"/>
    <n v="99"/>
  </r>
  <r>
    <x v="144"/>
    <d v="2015-02-24T01:41:43"/>
    <s v="North"/>
    <s v="Product - B"/>
    <s v="Non-IT"/>
    <n v="180635"/>
    <s v="A044"/>
    <n v="1"/>
    <n v="500"/>
  </r>
  <r>
    <x v="144"/>
    <d v="2015-02-24T11:19:35"/>
    <s v="West"/>
    <s v="Product - B"/>
    <s v="Non-IT"/>
    <n v="84"/>
    <s v="A021"/>
    <n v="1"/>
    <n v="499"/>
  </r>
  <r>
    <x v="144"/>
    <d v="2015-02-24T08:11:30"/>
    <s v="North"/>
    <s v="Product - B"/>
    <s v="Non-IT"/>
    <n v="180625"/>
    <s v="A042"/>
    <n v="1"/>
    <n v="300"/>
  </r>
  <r>
    <x v="144"/>
    <d v="2015-02-24T19:06:05"/>
    <s v="South"/>
    <s v="Product - B"/>
    <s v="Non-IT"/>
    <n v="23567"/>
    <s v="A057"/>
    <n v="1"/>
    <n v="2200"/>
  </r>
  <r>
    <x v="144"/>
    <d v="2015-02-24T16:28:39"/>
    <s v="North"/>
    <s v="Product - B"/>
    <s v="Non-IT"/>
    <n v="180627"/>
    <s v="A118"/>
    <n v="1"/>
    <n v="200"/>
  </r>
  <r>
    <x v="144"/>
    <d v="2015-02-24T10:48:00"/>
    <s v="North"/>
    <s v="Product - B"/>
    <s v="Non-IT"/>
    <n v="180625"/>
    <s v="A118"/>
    <n v="1"/>
    <n v="300"/>
  </r>
  <r>
    <x v="144"/>
    <d v="2015-02-24T15:36:51"/>
    <s v="North"/>
    <s v="Product - B"/>
    <s v="Non-IT"/>
    <n v="180627"/>
    <s v="A112"/>
    <n v="1"/>
    <n v="200"/>
  </r>
  <r>
    <x v="144"/>
    <d v="2015-02-24T22:34:04"/>
    <s v="West"/>
    <s v="Product - B"/>
    <s v="Non-IT"/>
    <n v="82"/>
    <s v="A041"/>
    <n v="1"/>
    <n v="199"/>
  </r>
  <r>
    <x v="144"/>
    <d v="2015-02-24T21:24:26"/>
    <s v="West"/>
    <s v="Product - B"/>
    <s v="Non-IT"/>
    <n v="23157"/>
    <s v="A041"/>
    <n v="1"/>
    <n v="299"/>
  </r>
  <r>
    <x v="144"/>
    <d v="2015-02-24T10:46:18"/>
    <s v="South"/>
    <s v="Product - C"/>
    <s v="Non-IT"/>
    <n v="11113"/>
    <s v="A097"/>
    <n v="1"/>
    <n v="2499"/>
  </r>
  <r>
    <x v="144"/>
    <d v="2015-02-24T06:18:17"/>
    <s v="North"/>
    <s v="Product - C"/>
    <s v="Non-IT"/>
    <n v="23383"/>
    <s v="A044"/>
    <n v="1"/>
    <n v="749"/>
  </r>
  <r>
    <x v="144"/>
    <d v="2015-02-24T10:57:14"/>
    <s v="North"/>
    <s v="Product - C"/>
    <s v="Non-IT"/>
    <n v="11113"/>
    <s v="J104"/>
    <n v="1"/>
    <n v="2499"/>
  </r>
  <r>
    <x v="144"/>
    <d v="2015-02-24T18:22:55"/>
    <s v="North"/>
    <s v="Product - C"/>
    <s v="Non-IT"/>
    <n v="11113"/>
    <s v="A087"/>
    <n v="1"/>
    <n v="2499"/>
  </r>
  <r>
    <x v="144"/>
    <d v="2015-02-24T00:17:48"/>
    <s v="South"/>
    <s v="Product - C"/>
    <s v="Non-IT"/>
    <n v="23383"/>
    <s v="A016"/>
    <n v="1"/>
    <n v="749"/>
  </r>
  <r>
    <x v="144"/>
    <d v="2015-02-24T01:03:02"/>
    <s v="North"/>
    <s v="Product - C"/>
    <s v="Non-IT"/>
    <n v="23406"/>
    <s v="A048"/>
    <n v="1"/>
    <n v="1499"/>
  </r>
  <r>
    <x v="144"/>
    <d v="2015-02-24T18:20:51"/>
    <s v="North"/>
    <s v="Product - C"/>
    <s v="Non-IT"/>
    <n v="23383"/>
    <s v="A118"/>
    <n v="1"/>
    <n v="749"/>
  </r>
  <r>
    <x v="144"/>
    <d v="2015-02-24T07:12:00"/>
    <s v="North"/>
    <s v="Product - C"/>
    <s v="Non-IT"/>
    <n v="23383"/>
    <s v="A071"/>
    <n v="1"/>
    <n v="749"/>
  </r>
  <r>
    <x v="144"/>
    <d v="2015-02-24T17:28:25"/>
    <s v="South"/>
    <s v="Product - C"/>
    <s v="Non-IT"/>
    <n v="23383"/>
    <s v="A095"/>
    <n v="1"/>
    <n v="749"/>
  </r>
  <r>
    <x v="144"/>
    <d v="2015-02-24T17:37:21"/>
    <s v="East"/>
    <s v="Product - C"/>
    <s v="Non-IT"/>
    <n v="11113"/>
    <s v="A011"/>
    <n v="1"/>
    <n v="2499"/>
  </r>
  <r>
    <x v="144"/>
    <d v="2015-02-24T15:31:23"/>
    <s v="North"/>
    <s v="Product - C"/>
    <s v="Non-IT"/>
    <n v="11113"/>
    <s v="A082"/>
    <n v="1"/>
    <n v="2499"/>
  </r>
  <r>
    <x v="144"/>
    <d v="2015-02-24T20:22:52"/>
    <s v="North"/>
    <s v="Product - C"/>
    <s v="Non-IT"/>
    <n v="23407"/>
    <s v="A042"/>
    <n v="1"/>
    <n v="1999"/>
  </r>
  <r>
    <x v="144"/>
    <d v="2015-02-24T03:08:54"/>
    <s v="North"/>
    <s v="Product - C"/>
    <s v="Non-IT"/>
    <n v="23407"/>
    <s v="A064"/>
    <n v="1"/>
    <n v="1999"/>
  </r>
  <r>
    <x v="144"/>
    <d v="2015-02-24T04:02:51"/>
    <s v="North"/>
    <s v="Product - C"/>
    <s v="Non-IT"/>
    <n v="23383"/>
    <s v="A042"/>
    <n v="1"/>
    <n v="749"/>
  </r>
  <r>
    <x v="144"/>
    <d v="2015-02-24T17:56:56"/>
    <s v="North"/>
    <s v="Product - C"/>
    <s v="Non-IT"/>
    <n v="23383"/>
    <s v="A024"/>
    <n v="1"/>
    <n v="749"/>
  </r>
  <r>
    <x v="144"/>
    <d v="2015-02-24T18:39:16"/>
    <s v="West"/>
    <s v="Product - C"/>
    <s v="Non-IT"/>
    <n v="11113"/>
    <s v="A027"/>
    <n v="1"/>
    <n v="2499"/>
  </r>
  <r>
    <x v="144"/>
    <d v="2015-02-24T13:08:56"/>
    <s v="East"/>
    <s v="Product - C"/>
    <s v="Non-IT"/>
    <n v="23406"/>
    <s v="A038"/>
    <n v="1"/>
    <n v="1499"/>
  </r>
  <r>
    <x v="144"/>
    <d v="2015-02-24T13:43:22"/>
    <s v="North"/>
    <s v="Product - C"/>
    <s v="Non-IT"/>
    <n v="23407"/>
    <s v="A032"/>
    <n v="1"/>
    <n v="1999"/>
  </r>
  <r>
    <x v="144"/>
    <d v="2015-02-24T22:03:17"/>
    <s v="East"/>
    <s v="Product - C"/>
    <s v="Non-IT"/>
    <n v="23411"/>
    <s v="A038"/>
    <n v="1"/>
    <n v="2499"/>
  </r>
  <r>
    <x v="144"/>
    <d v="2015-02-24T00:42:31"/>
    <s v="North"/>
    <s v="Product - C"/>
    <s v="Non-IT"/>
    <n v="11113"/>
    <s v="J102"/>
    <n v="1"/>
    <n v="2499"/>
  </r>
  <r>
    <x v="144"/>
    <d v="2015-02-24T03:46:58"/>
    <s v="North"/>
    <s v="Product - C"/>
    <s v="Non-IT"/>
    <n v="23407"/>
    <s v="A104"/>
    <n v="1"/>
    <n v="1999"/>
  </r>
  <r>
    <x v="144"/>
    <d v="2015-02-24T20:29:59"/>
    <s v="West"/>
    <s v="Product - C"/>
    <s v="Non-IT"/>
    <n v="23383"/>
    <s v="A035"/>
    <n v="1"/>
    <n v="749"/>
  </r>
  <r>
    <x v="144"/>
    <d v="2015-02-24T11:40:25"/>
    <s v="North"/>
    <s v="Product - C"/>
    <s v="Non-IT"/>
    <n v="23383"/>
    <s v="A020"/>
    <n v="1"/>
    <n v="749"/>
  </r>
  <r>
    <x v="144"/>
    <d v="2015-02-24T23:11:42"/>
    <s v="North"/>
    <s v="Product - C"/>
    <s v="Non-IT"/>
    <n v="23406"/>
    <s v="A050"/>
    <n v="1"/>
    <n v="1499"/>
  </r>
  <r>
    <x v="144"/>
    <d v="2015-02-24T08:28:26"/>
    <s v="North"/>
    <s v="Product - C"/>
    <s v="Non-IT"/>
    <n v="11113"/>
    <s v="A050"/>
    <n v="1"/>
    <n v="2499"/>
  </r>
  <r>
    <x v="144"/>
    <d v="2015-02-24T13:32:44"/>
    <s v="North"/>
    <s v="Product - C"/>
    <s v="Non-IT"/>
    <n v="11113"/>
    <s v="A050"/>
    <n v="1"/>
    <n v="2499"/>
  </r>
  <r>
    <x v="144"/>
    <d v="2015-02-24T06:20:14"/>
    <s v="North"/>
    <s v="Product - C"/>
    <s v="Non-IT"/>
    <n v="23383"/>
    <s v="J106"/>
    <n v="1"/>
    <n v="749"/>
  </r>
  <r>
    <x v="144"/>
    <d v="2015-02-24T20:31:21"/>
    <s v="West"/>
    <s v="Product - C"/>
    <s v="Non-IT"/>
    <n v="23407"/>
    <s v="A001"/>
    <n v="1"/>
    <n v="1999"/>
  </r>
  <r>
    <x v="144"/>
    <d v="2015-02-24T14:59:54"/>
    <s v="West"/>
    <s v="Product - C"/>
    <s v="Non-IT"/>
    <n v="23411"/>
    <s v="A027"/>
    <n v="1"/>
    <n v="2499"/>
  </r>
  <r>
    <x v="144"/>
    <d v="2015-02-24T13:38:23"/>
    <s v="North"/>
    <s v="Product - C"/>
    <s v="Non-IT"/>
    <n v="11113"/>
    <s v="A020"/>
    <n v="1"/>
    <n v="2499"/>
  </r>
  <r>
    <x v="144"/>
    <d v="2015-02-24T10:36:03"/>
    <s v="North"/>
    <s v="Product - C"/>
    <s v="Non-IT"/>
    <n v="23383"/>
    <s v="A044"/>
    <n v="1"/>
    <n v="749"/>
  </r>
  <r>
    <x v="144"/>
    <d v="2015-02-24T05:53:20"/>
    <s v="North"/>
    <s v="Product - C"/>
    <s v="Non-IT"/>
    <n v="23411"/>
    <s v="A104"/>
    <n v="1"/>
    <n v="2499"/>
  </r>
  <r>
    <x v="144"/>
    <d v="2015-02-24T23:45:17"/>
    <s v="East"/>
    <s v="Product - C"/>
    <s v="Non-IT"/>
    <n v="23406"/>
    <s v="A038"/>
    <n v="1"/>
    <n v="1499"/>
  </r>
  <r>
    <x v="144"/>
    <d v="2015-02-24T14:36:49"/>
    <s v="North"/>
    <s v="Product - C"/>
    <s v="Non-IT"/>
    <n v="23411"/>
    <s v="A104"/>
    <n v="1"/>
    <n v="2499"/>
  </r>
  <r>
    <x v="144"/>
    <d v="2015-02-24T17:02:10"/>
    <s v="West"/>
    <s v="Product - C"/>
    <s v="Non-IT"/>
    <n v="23383"/>
    <s v="A092"/>
    <n v="1"/>
    <n v="749"/>
  </r>
  <r>
    <x v="144"/>
    <d v="2015-02-24T14:19:50"/>
    <s v="West"/>
    <s v="Product - C"/>
    <s v="Non-IT"/>
    <n v="11113"/>
    <s v="A061"/>
    <n v="1"/>
    <n v="2499"/>
  </r>
  <r>
    <x v="144"/>
    <d v="2015-02-24T13:14:17"/>
    <s v="West"/>
    <s v="Product - C"/>
    <s v="Non-IT"/>
    <n v="23406"/>
    <s v="A002"/>
    <n v="1"/>
    <n v="1499"/>
  </r>
  <r>
    <x v="144"/>
    <d v="2015-02-24T05:07:36"/>
    <s v="South"/>
    <s v="Product - C"/>
    <s v="Non-IT"/>
    <n v="11113"/>
    <s v="A097"/>
    <n v="1"/>
    <n v="2499"/>
  </r>
  <r>
    <x v="144"/>
    <d v="2015-02-24T09:28:24"/>
    <s v="West"/>
    <s v="Product - C"/>
    <s v="Non-IT"/>
    <n v="23407"/>
    <s v="A039"/>
    <n v="1"/>
    <n v="1999"/>
  </r>
  <r>
    <x v="144"/>
    <d v="2015-02-24T06:24:42"/>
    <s v="West"/>
    <s v="Product - C"/>
    <s v="Non-IT"/>
    <n v="23406"/>
    <s v="A092"/>
    <n v="1"/>
    <n v="1499"/>
  </r>
  <r>
    <x v="144"/>
    <d v="2015-02-24T22:31:08"/>
    <s v="North"/>
    <s v="Product - C"/>
    <s v="Non-IT"/>
    <n v="23413"/>
    <s v="A118"/>
    <n v="1"/>
    <n v="3399"/>
  </r>
  <r>
    <x v="144"/>
    <d v="2015-02-24T02:15:09"/>
    <s v="North"/>
    <s v="Product - C"/>
    <s v="Non-IT"/>
    <n v="23406"/>
    <s v="J103"/>
    <n v="1"/>
    <n v="1499"/>
  </r>
  <r>
    <x v="144"/>
    <d v="2015-02-24T19:02:59"/>
    <s v="North"/>
    <s v="Product - C"/>
    <s v="Non-IT"/>
    <n v="23407"/>
    <s v="A032"/>
    <n v="1"/>
    <n v="1999"/>
  </r>
  <r>
    <x v="144"/>
    <d v="2015-02-24T23:03:27"/>
    <s v="West"/>
    <s v="Product - C"/>
    <s v="Non-IT"/>
    <n v="23406"/>
    <s v="A039"/>
    <n v="1"/>
    <n v="1499"/>
  </r>
  <r>
    <x v="144"/>
    <d v="2015-02-24T12:39:01"/>
    <s v="North"/>
    <s v="Product - C"/>
    <s v="Non-IT"/>
    <n v="23406"/>
    <s v="A020"/>
    <n v="1"/>
    <n v="1499"/>
  </r>
  <r>
    <x v="144"/>
    <d v="2015-02-24T20:34:21"/>
    <s v="South"/>
    <s v="Product - C"/>
    <s v="Non-IT"/>
    <n v="23411"/>
    <s v="A060"/>
    <n v="1"/>
    <n v="2499"/>
  </r>
  <r>
    <x v="144"/>
    <d v="2015-02-24T10:06:15"/>
    <s v="North"/>
    <s v="Product - C"/>
    <s v="Non-IT"/>
    <n v="23406"/>
    <s v="A082"/>
    <n v="1"/>
    <n v="1499"/>
  </r>
  <r>
    <x v="144"/>
    <d v="2015-02-24T02:45:51"/>
    <s v="West"/>
    <s v="Product - C"/>
    <s v="Non-IT"/>
    <n v="11113"/>
    <s v="A001"/>
    <n v="1"/>
    <n v="2499"/>
  </r>
  <r>
    <x v="144"/>
    <d v="2015-02-24T12:53:17"/>
    <s v="North"/>
    <s v="Product - C"/>
    <s v="Non-IT"/>
    <n v="23411"/>
    <s v="A055"/>
    <n v="1"/>
    <n v="2499"/>
  </r>
  <r>
    <x v="144"/>
    <d v="2015-02-24T19:32:49"/>
    <s v="West"/>
    <s v="Product - C"/>
    <s v="Non-IT"/>
    <n v="23407"/>
    <s v="A119"/>
    <n v="1"/>
    <n v="1999"/>
  </r>
  <r>
    <x v="144"/>
    <d v="2015-02-24T01:37:23"/>
    <s v="North"/>
    <s v="Product - C"/>
    <s v="Non-IT"/>
    <n v="23411"/>
    <s v="A055"/>
    <n v="1"/>
    <n v="2499"/>
  </r>
  <r>
    <x v="144"/>
    <d v="2015-02-24T07:22:07"/>
    <s v="North"/>
    <s v="Product - C"/>
    <s v="Non-IT"/>
    <n v="23411"/>
    <s v="J110"/>
    <n v="1"/>
    <n v="2499"/>
  </r>
  <r>
    <x v="144"/>
    <d v="2015-02-24T11:13:49"/>
    <s v="North"/>
    <s v="Product - C"/>
    <s v="Non-IT"/>
    <n v="23383"/>
    <s v="A071"/>
    <n v="1"/>
    <n v="749"/>
  </r>
  <r>
    <x v="144"/>
    <d v="2015-02-24T08:58:43"/>
    <s v="North"/>
    <s v="Product - C"/>
    <s v="Non-IT"/>
    <n v="23406"/>
    <s v="J105"/>
    <n v="1"/>
    <n v="1499"/>
  </r>
  <r>
    <x v="144"/>
    <d v="2015-02-24T04:16:13"/>
    <s v="North"/>
    <s v="Product - C"/>
    <s v="Non-IT"/>
    <n v="23407"/>
    <s v="A044"/>
    <n v="1"/>
    <n v="1999"/>
  </r>
  <r>
    <x v="144"/>
    <d v="2015-02-24T10:28:05"/>
    <s v="North"/>
    <s v="Product - C"/>
    <s v="Non-IT"/>
    <n v="23406"/>
    <s v="A024"/>
    <n v="1"/>
    <n v="1499"/>
  </r>
  <r>
    <x v="144"/>
    <d v="2015-02-24T13:50:38"/>
    <s v="North"/>
    <s v="Product - C"/>
    <s v="Non-IT"/>
    <n v="23407"/>
    <s v="A104"/>
    <n v="1"/>
    <n v="1999"/>
  </r>
  <r>
    <x v="144"/>
    <d v="2015-02-24T16:56:10"/>
    <s v="North"/>
    <s v="Product - C"/>
    <s v="Non-IT"/>
    <n v="11113"/>
    <s v="A087"/>
    <n v="1"/>
    <n v="2499"/>
  </r>
  <r>
    <x v="144"/>
    <d v="2015-02-24T22:45:18"/>
    <s v="West"/>
    <s v="Product - C"/>
    <s v="Non-IT"/>
    <n v="23406"/>
    <s v="A002"/>
    <n v="1"/>
    <n v="1499"/>
  </r>
  <r>
    <x v="144"/>
    <d v="2015-02-24T19:09:12"/>
    <s v="North"/>
    <s v="Product - C"/>
    <s v="Non-IT"/>
    <n v="23407"/>
    <s v="A087"/>
    <n v="1"/>
    <n v="1999"/>
  </r>
  <r>
    <x v="144"/>
    <d v="2015-02-24T16:18:41"/>
    <s v="West"/>
    <s v="Product - C"/>
    <s v="Non-IT"/>
    <n v="23411"/>
    <s v="A027"/>
    <n v="1"/>
    <n v="2499"/>
  </r>
  <r>
    <x v="144"/>
    <d v="2015-02-24T03:29:26"/>
    <s v="East"/>
    <s v="Product - C"/>
    <s v="Non-IT"/>
    <n v="23406"/>
    <s v="A117"/>
    <n v="1"/>
    <n v="1499"/>
  </r>
  <r>
    <x v="144"/>
    <d v="2015-02-24T15:47:08"/>
    <s v="North"/>
    <s v="Product - C"/>
    <s v="Non-IT"/>
    <n v="23407"/>
    <s v="A087"/>
    <n v="1"/>
    <n v="1999"/>
  </r>
  <r>
    <x v="144"/>
    <d v="2015-02-24T20:47:21"/>
    <s v="South"/>
    <s v="Product - C"/>
    <s v="Non-IT"/>
    <n v="23407"/>
    <s v="A057"/>
    <n v="1"/>
    <n v="1999"/>
  </r>
  <r>
    <x v="144"/>
    <d v="2015-02-24T14:35:47"/>
    <s v="North"/>
    <s v="Product - C"/>
    <s v="Non-IT"/>
    <n v="23406"/>
    <s v="A032"/>
    <n v="1"/>
    <n v="1499"/>
  </r>
  <r>
    <x v="144"/>
    <d v="2015-02-24T18:42:55"/>
    <s v="North"/>
    <s v="Product - C"/>
    <s v="Non-IT"/>
    <n v="11113"/>
    <s v="A112"/>
    <n v="1"/>
    <n v="2499"/>
  </r>
  <r>
    <x v="144"/>
    <d v="2015-02-24T00:43:11"/>
    <s v="East"/>
    <s v="Product - C"/>
    <s v="Non-IT"/>
    <n v="23406"/>
    <s v="A007"/>
    <n v="1"/>
    <n v="1499"/>
  </r>
  <r>
    <x v="144"/>
    <d v="2015-02-24T14:19:03"/>
    <s v="South"/>
    <s v="Product - C"/>
    <s v="Non-IT"/>
    <n v="23406"/>
    <s v="A084"/>
    <n v="1"/>
    <n v="1499"/>
  </r>
  <r>
    <x v="144"/>
    <d v="2015-02-24T06:12:31"/>
    <s v="North"/>
    <s v="Product - C"/>
    <s v="Non-IT"/>
    <n v="23406"/>
    <s v="J104"/>
    <n v="1"/>
    <n v="1499"/>
  </r>
  <r>
    <x v="144"/>
    <d v="2015-02-24T02:57:21"/>
    <s v="West"/>
    <s v="Product - C"/>
    <s v="Non-IT"/>
    <n v="23406"/>
    <s v="A092"/>
    <n v="1"/>
    <n v="1499"/>
  </r>
  <r>
    <x v="144"/>
    <d v="2015-02-24T19:22:20"/>
    <s v="North"/>
    <s v="Product - C"/>
    <s v="Non-IT"/>
    <n v="23407"/>
    <s v="A020"/>
    <n v="1"/>
    <n v="1999"/>
  </r>
  <r>
    <x v="144"/>
    <d v="2015-02-24T11:37:20"/>
    <s v="South"/>
    <s v="Product - C"/>
    <s v="Non-IT"/>
    <n v="23406"/>
    <s v="A040"/>
    <n v="1"/>
    <n v="1499"/>
  </r>
  <r>
    <x v="144"/>
    <d v="2015-02-24T10:08:25"/>
    <s v="North"/>
    <s v="Product - C"/>
    <s v="Non-IT"/>
    <n v="11113"/>
    <s v="A032"/>
    <n v="1"/>
    <n v="2499"/>
  </r>
  <r>
    <x v="144"/>
    <d v="2015-02-24T16:28:07"/>
    <s v="North"/>
    <s v="Product - C"/>
    <s v="Non-IT"/>
    <n v="11113"/>
    <s v="A055"/>
    <n v="1"/>
    <n v="2499"/>
  </r>
  <r>
    <x v="144"/>
    <d v="2015-02-24T17:02:52"/>
    <s v="West"/>
    <s v="Product - C"/>
    <s v="Non-IT"/>
    <n v="23407"/>
    <s v="A001"/>
    <n v="1"/>
    <n v="1999"/>
  </r>
  <r>
    <x v="144"/>
    <d v="2015-02-24T04:15:32"/>
    <s v="North"/>
    <s v="Product - C"/>
    <s v="Non-IT"/>
    <n v="23411"/>
    <s v="A112"/>
    <n v="1"/>
    <n v="2499"/>
  </r>
  <r>
    <x v="144"/>
    <d v="2015-02-24T08:31:42"/>
    <s v="North"/>
    <s v="Product - C"/>
    <s v="Non-IT"/>
    <n v="23406"/>
    <s v="A032"/>
    <n v="1"/>
    <n v="1499"/>
  </r>
  <r>
    <x v="144"/>
    <d v="2015-02-24T13:43:09"/>
    <s v="East"/>
    <s v="Product - C"/>
    <s v="Non-IT"/>
    <n v="23383"/>
    <s v="A007"/>
    <n v="1"/>
    <n v="749"/>
  </r>
  <r>
    <x v="145"/>
    <d v="2015-02-25T14:21:20"/>
    <s v="North"/>
    <s v="Product - A"/>
    <s v="IT"/>
    <n v="180625"/>
    <s v="A032"/>
    <n v="1"/>
    <n v="300"/>
  </r>
  <r>
    <x v="145"/>
    <d v="2015-02-25T05:18:53"/>
    <s v="South"/>
    <s v="Product - A"/>
    <s v="IT"/>
    <n v="180630"/>
    <s v="A060"/>
    <n v="1"/>
    <n v="750"/>
  </r>
  <r>
    <x v="145"/>
    <d v="2015-02-25T04:45:12"/>
    <s v="West"/>
    <s v="Product - B"/>
    <s v="Non-IT"/>
    <n v="23137"/>
    <s v="A021"/>
    <n v="1"/>
    <n v="799"/>
  </r>
  <r>
    <x v="145"/>
    <d v="2015-02-25T17:53:52"/>
    <s v="West"/>
    <s v="Product - B"/>
    <s v="Non-IT"/>
    <n v="22880"/>
    <s v="A026"/>
    <n v="1"/>
    <n v="499"/>
  </r>
  <r>
    <x v="145"/>
    <d v="2015-02-25T03:30:09"/>
    <s v="West"/>
    <s v="Product - B"/>
    <s v="Non-IT"/>
    <n v="23157"/>
    <s v="A002"/>
    <n v="1"/>
    <n v="299"/>
  </r>
  <r>
    <x v="145"/>
    <d v="2015-02-25T19:32:11"/>
    <s v="West"/>
    <s v="Product - B"/>
    <s v="Non-IT"/>
    <n v="23137"/>
    <s v="A026"/>
    <n v="1"/>
    <n v="799"/>
  </r>
  <r>
    <x v="145"/>
    <d v="2015-02-25T15:54:36"/>
    <s v="North"/>
    <s v="Product - B"/>
    <s v="Non-IT"/>
    <n v="180621"/>
    <s v="A023"/>
    <n v="1"/>
    <n v="500"/>
  </r>
  <r>
    <x v="145"/>
    <d v="2015-02-25T00:21:57"/>
    <s v="West"/>
    <s v="Product - B"/>
    <s v="Non-IT"/>
    <n v="23157"/>
    <s v="A026"/>
    <n v="1"/>
    <n v="299"/>
  </r>
  <r>
    <x v="145"/>
    <d v="2015-02-25T13:28:44"/>
    <s v="North"/>
    <s v="Product - B"/>
    <s v="Non-IT"/>
    <n v="180625"/>
    <s v="A044"/>
    <n v="1"/>
    <n v="300"/>
  </r>
  <r>
    <x v="145"/>
    <d v="2015-02-25T20:35:17"/>
    <s v="West"/>
    <s v="Product - B"/>
    <s v="Non-IT"/>
    <n v="82"/>
    <s v="A021"/>
    <n v="1"/>
    <n v="199"/>
  </r>
  <r>
    <x v="145"/>
    <d v="2015-02-25T08:06:45"/>
    <s v="West"/>
    <s v="Product - B"/>
    <s v="Non-IT"/>
    <n v="23157"/>
    <s v="A021"/>
    <n v="1"/>
    <n v="299"/>
  </r>
  <r>
    <x v="145"/>
    <d v="2015-02-25T23:14:18"/>
    <s v="West"/>
    <s v="Product - B"/>
    <s v="Non-IT"/>
    <n v="23157"/>
    <s v="A021"/>
    <n v="1"/>
    <n v="299"/>
  </r>
  <r>
    <x v="145"/>
    <d v="2015-02-25T19:17:46"/>
    <s v="North"/>
    <s v="Product - B"/>
    <s v="Non-IT"/>
    <n v="23476"/>
    <s v="A050"/>
    <n v="1"/>
    <n v="499"/>
  </r>
  <r>
    <x v="145"/>
    <d v="2015-02-25T08:41:50"/>
    <s v="North"/>
    <s v="Product - B"/>
    <s v="Non-IT"/>
    <n v="180627"/>
    <s v="A024"/>
    <n v="1"/>
    <n v="200"/>
  </r>
  <r>
    <x v="145"/>
    <d v="2015-02-25T23:45:54"/>
    <s v="West"/>
    <s v="Product - B"/>
    <s v="Non-IT"/>
    <n v="23137"/>
    <s v="A041"/>
    <n v="1"/>
    <n v="799"/>
  </r>
  <r>
    <x v="145"/>
    <d v="2015-02-25T12:21:00"/>
    <s v="West"/>
    <s v="Product - B"/>
    <s v="Non-IT"/>
    <n v="22880"/>
    <s v="A026"/>
    <n v="1"/>
    <n v="499"/>
  </r>
  <r>
    <x v="145"/>
    <d v="2015-02-25T23:40:08"/>
    <s v="South"/>
    <s v="Product - B"/>
    <s v="Non-IT"/>
    <n v="22880"/>
    <s v="A037"/>
    <n v="1"/>
    <n v="499"/>
  </r>
  <r>
    <x v="145"/>
    <d v="2015-02-25T14:47:15"/>
    <s v="West"/>
    <s v="Product - B"/>
    <s v="Non-IT"/>
    <n v="23157"/>
    <s v="A026"/>
    <n v="1"/>
    <n v="299"/>
  </r>
  <r>
    <x v="145"/>
    <d v="2015-02-25T09:42:52"/>
    <s v="South"/>
    <s v="Product - C"/>
    <s v="Non-IT"/>
    <n v="23406"/>
    <s v="A058"/>
    <n v="1"/>
    <n v="1499"/>
  </r>
  <r>
    <x v="145"/>
    <d v="2015-02-25T23:22:25"/>
    <s v="North"/>
    <s v="Product - C"/>
    <s v="Non-IT"/>
    <n v="23406"/>
    <s v="J102"/>
    <n v="1"/>
    <n v="1499"/>
  </r>
  <r>
    <x v="145"/>
    <d v="2015-02-25T04:01:01"/>
    <s v="West"/>
    <s v="Product - C"/>
    <s v="Non-IT"/>
    <n v="23383"/>
    <s v="A001"/>
    <n v="1"/>
    <n v="749"/>
  </r>
  <r>
    <x v="145"/>
    <d v="2015-02-25T04:27:10"/>
    <s v="North"/>
    <s v="Product - C"/>
    <s v="Non-IT"/>
    <n v="23406"/>
    <s v="A048"/>
    <n v="1"/>
    <n v="1499"/>
  </r>
  <r>
    <x v="145"/>
    <d v="2015-02-25T05:05:20"/>
    <s v="South"/>
    <s v="Product - C"/>
    <s v="Non-IT"/>
    <n v="23411"/>
    <s v="A018"/>
    <n v="1"/>
    <n v="2499"/>
  </r>
  <r>
    <x v="145"/>
    <d v="2015-02-25T16:11:53"/>
    <s v="West"/>
    <s v="Product - C"/>
    <s v="Non-IT"/>
    <n v="11113"/>
    <s v="A116"/>
    <n v="1"/>
    <n v="2499"/>
  </r>
  <r>
    <x v="145"/>
    <d v="2015-02-25T14:58:55"/>
    <s v="North"/>
    <s v="Product - C"/>
    <s v="Non-IT"/>
    <n v="23383"/>
    <s v="A042"/>
    <n v="1"/>
    <n v="749"/>
  </r>
  <r>
    <x v="145"/>
    <d v="2015-02-25T06:09:26"/>
    <s v="West"/>
    <s v="Product - C"/>
    <s v="Non-IT"/>
    <n v="23406"/>
    <s v="A014"/>
    <n v="1"/>
    <n v="1499"/>
  </r>
  <r>
    <x v="145"/>
    <d v="2015-02-25T08:39:09"/>
    <s v="South"/>
    <s v="Product - C"/>
    <s v="Non-IT"/>
    <n v="23383"/>
    <s v="A114"/>
    <n v="1"/>
    <n v="749"/>
  </r>
  <r>
    <x v="145"/>
    <d v="2015-02-25T08:18:48"/>
    <s v="West"/>
    <s v="Product - C"/>
    <s v="Non-IT"/>
    <n v="23407"/>
    <s v="A013"/>
    <n v="1"/>
    <n v="1999"/>
  </r>
  <r>
    <x v="145"/>
    <d v="2015-02-25T22:53:51"/>
    <s v="West"/>
    <s v="Product - C"/>
    <s v="Non-IT"/>
    <n v="23407"/>
    <s v="A021"/>
    <n v="1"/>
    <n v="1999"/>
  </r>
  <r>
    <x v="145"/>
    <d v="2015-02-25T08:48:24"/>
    <s v="South"/>
    <s v="Product - C"/>
    <s v="Non-IT"/>
    <n v="23411"/>
    <s v="A018"/>
    <n v="1"/>
    <n v="2499"/>
  </r>
  <r>
    <x v="145"/>
    <d v="2015-02-25T05:17:18"/>
    <s v="East"/>
    <s v="Product - C"/>
    <s v="Non-IT"/>
    <n v="23407"/>
    <s v="A117"/>
    <n v="1"/>
    <n v="1999"/>
  </r>
  <r>
    <x v="145"/>
    <d v="2015-02-25T07:28:45"/>
    <s v="North"/>
    <s v="Product - C"/>
    <s v="Non-IT"/>
    <n v="23407"/>
    <s v="A112"/>
    <n v="1"/>
    <n v="1999"/>
  </r>
  <r>
    <x v="145"/>
    <d v="2015-02-25T11:06:16"/>
    <s v="North"/>
    <s v="Product - C"/>
    <s v="Non-IT"/>
    <n v="11113"/>
    <s v="J104"/>
    <n v="1"/>
    <n v="2499"/>
  </r>
  <r>
    <x v="145"/>
    <d v="2015-02-25T18:16:51"/>
    <s v="North"/>
    <s v="Product - C"/>
    <s v="Non-IT"/>
    <n v="23383"/>
    <s v="J101"/>
    <n v="1"/>
    <n v="749"/>
  </r>
  <r>
    <x v="145"/>
    <d v="2015-02-25T09:16:21"/>
    <s v="North"/>
    <s v="Product - C"/>
    <s v="Non-IT"/>
    <n v="23407"/>
    <s v="J104"/>
    <n v="1"/>
    <n v="1999"/>
  </r>
  <r>
    <x v="145"/>
    <d v="2015-02-25T01:21:09"/>
    <s v="South"/>
    <s v="Product - C"/>
    <s v="Non-IT"/>
    <n v="23411"/>
    <s v="A060"/>
    <n v="1"/>
    <n v="2499"/>
  </r>
  <r>
    <x v="145"/>
    <d v="2015-02-25T23:44:00"/>
    <s v="West"/>
    <s v="Product - C"/>
    <s v="Non-IT"/>
    <n v="23407"/>
    <s v="A041"/>
    <n v="1"/>
    <n v="1999"/>
  </r>
  <r>
    <x v="145"/>
    <d v="2015-02-25T07:58:02"/>
    <s v="West"/>
    <s v="Product - C"/>
    <s v="Non-IT"/>
    <n v="23406"/>
    <s v="A002"/>
    <n v="1"/>
    <n v="1499"/>
  </r>
  <r>
    <x v="145"/>
    <d v="2015-02-25T04:12:43"/>
    <s v="West"/>
    <s v="Product - C"/>
    <s v="Non-IT"/>
    <n v="23383"/>
    <s v="A001"/>
    <n v="1"/>
    <n v="749"/>
  </r>
  <r>
    <x v="145"/>
    <d v="2015-02-25T14:27:48"/>
    <s v="North"/>
    <s v="Product - C"/>
    <s v="Non-IT"/>
    <n v="23406"/>
    <s v="A044"/>
    <n v="1"/>
    <n v="1499"/>
  </r>
  <r>
    <x v="145"/>
    <d v="2015-02-25T13:47:20"/>
    <s v="North"/>
    <s v="Product - C"/>
    <s v="Non-IT"/>
    <n v="11113"/>
    <s v="A048"/>
    <n v="1"/>
    <n v="2499"/>
  </r>
  <r>
    <x v="145"/>
    <d v="2015-02-25T02:54:40"/>
    <s v="North"/>
    <s v="Product - C"/>
    <s v="Non-IT"/>
    <n v="11113"/>
    <s v="A050"/>
    <n v="1"/>
    <n v="2499"/>
  </r>
  <r>
    <x v="145"/>
    <d v="2015-02-25T09:22:57"/>
    <s v="North"/>
    <s v="Product - C"/>
    <s v="Non-IT"/>
    <n v="23407"/>
    <s v="A032"/>
    <n v="1"/>
    <n v="1999"/>
  </r>
  <r>
    <x v="145"/>
    <d v="2015-02-25T03:50:49"/>
    <s v="North"/>
    <s v="Product - C"/>
    <s v="Non-IT"/>
    <n v="23406"/>
    <s v="A050"/>
    <n v="1"/>
    <n v="1499"/>
  </r>
  <r>
    <x v="145"/>
    <d v="2015-02-25T16:32:12"/>
    <s v="North"/>
    <s v="Product - C"/>
    <s v="Non-IT"/>
    <n v="11113"/>
    <s v="A022"/>
    <n v="1"/>
    <n v="2499"/>
  </r>
  <r>
    <x v="145"/>
    <d v="2015-02-25T03:24:07"/>
    <s v="North"/>
    <s v="Product - C"/>
    <s v="Non-IT"/>
    <n v="23407"/>
    <s v="A104"/>
    <n v="1"/>
    <n v="1999"/>
  </r>
  <r>
    <x v="145"/>
    <d v="2015-02-25T10:44:55"/>
    <s v="South"/>
    <s v="Product - C"/>
    <s v="Non-IT"/>
    <n v="23407"/>
    <s v="A095"/>
    <n v="1"/>
    <n v="1999"/>
  </r>
  <r>
    <x v="145"/>
    <d v="2015-02-25T08:29:58"/>
    <s v="East"/>
    <s v="Product - C"/>
    <s v="Non-IT"/>
    <n v="23407"/>
    <s v="A117"/>
    <n v="1"/>
    <n v="1999"/>
  </r>
  <r>
    <x v="145"/>
    <d v="2015-02-25T11:49:03"/>
    <s v="North"/>
    <s v="Product - C"/>
    <s v="Non-IT"/>
    <n v="23448"/>
    <s v="J104"/>
    <n v="1"/>
    <n v="3299"/>
  </r>
  <r>
    <x v="145"/>
    <d v="2015-02-25T06:52:24"/>
    <s v="North"/>
    <s v="Product - C"/>
    <s v="Non-IT"/>
    <n v="11113"/>
    <s v="J104"/>
    <n v="1"/>
    <n v="2499"/>
  </r>
  <r>
    <x v="145"/>
    <d v="2015-02-25T09:56:34"/>
    <s v="North"/>
    <s v="Product - C"/>
    <s v="Non-IT"/>
    <n v="11113"/>
    <s v="A044"/>
    <n v="1"/>
    <n v="2499"/>
  </r>
  <r>
    <x v="145"/>
    <d v="2015-02-25T19:25:15"/>
    <s v="North"/>
    <s v="Product - C"/>
    <s v="Non-IT"/>
    <n v="11113"/>
    <s v="A048"/>
    <n v="1"/>
    <n v="2499"/>
  </r>
  <r>
    <x v="145"/>
    <d v="2015-02-25T03:34:11"/>
    <s v="North"/>
    <s v="Product - C"/>
    <s v="Non-IT"/>
    <n v="11113"/>
    <s v="A012"/>
    <n v="1"/>
    <n v="2499"/>
  </r>
  <r>
    <x v="145"/>
    <d v="2015-02-25T16:44:50"/>
    <s v="North"/>
    <s v="Product - C"/>
    <s v="Non-IT"/>
    <n v="11113"/>
    <s v="A012"/>
    <n v="1"/>
    <n v="2499"/>
  </r>
  <r>
    <x v="145"/>
    <d v="2015-02-25T09:39:18"/>
    <s v="North"/>
    <s v="Product - C"/>
    <s v="Non-IT"/>
    <n v="11113"/>
    <s v="A082"/>
    <n v="1"/>
    <n v="2499"/>
  </r>
  <r>
    <x v="145"/>
    <d v="2015-02-25T14:46:11"/>
    <s v="South"/>
    <s v="Product - C"/>
    <s v="Non-IT"/>
    <n v="23383"/>
    <s v="A016"/>
    <n v="1"/>
    <n v="749"/>
  </r>
  <r>
    <x v="145"/>
    <d v="2015-02-25T15:20:37"/>
    <s v="West"/>
    <s v="Product - C"/>
    <s v="Non-IT"/>
    <n v="23383"/>
    <s v="A026"/>
    <n v="1"/>
    <n v="749"/>
  </r>
  <r>
    <x v="145"/>
    <d v="2015-02-25T07:32:32"/>
    <s v="North"/>
    <s v="Product - C"/>
    <s v="Non-IT"/>
    <n v="23383"/>
    <s v="A055"/>
    <n v="1"/>
    <n v="749"/>
  </r>
  <r>
    <x v="145"/>
    <d v="2015-02-25T21:01:01"/>
    <s v="North"/>
    <s v="Product - C"/>
    <s v="Non-IT"/>
    <n v="11113"/>
    <s v="A050"/>
    <n v="1"/>
    <n v="2499"/>
  </r>
  <r>
    <x v="145"/>
    <d v="2015-02-25T09:24:42"/>
    <s v="North"/>
    <s v="Product - C"/>
    <s v="Non-IT"/>
    <n v="23383"/>
    <s v="A042"/>
    <n v="1"/>
    <n v="749"/>
  </r>
  <r>
    <x v="145"/>
    <d v="2015-02-25T06:39:23"/>
    <s v="North"/>
    <s v="Product - C"/>
    <s v="Non-IT"/>
    <n v="23406"/>
    <s v="A104"/>
    <n v="1"/>
    <n v="1499"/>
  </r>
  <r>
    <x v="145"/>
    <d v="2015-02-25T17:29:10"/>
    <s v="North"/>
    <s v="Product - C"/>
    <s v="Non-IT"/>
    <n v="11113"/>
    <s v="A022"/>
    <n v="1"/>
    <n v="2499"/>
  </r>
  <r>
    <x v="145"/>
    <d v="2015-02-25T20:54:08"/>
    <s v="North"/>
    <s v="Product - C"/>
    <s v="Non-IT"/>
    <n v="23477"/>
    <s v="A120"/>
    <n v="1"/>
    <n v="2499"/>
  </r>
  <r>
    <x v="145"/>
    <d v="2015-02-25T19:48:15"/>
    <s v="North"/>
    <s v="Product - C"/>
    <s v="Non-IT"/>
    <n v="11113"/>
    <s v="A104"/>
    <n v="1"/>
    <n v="2499"/>
  </r>
  <r>
    <x v="145"/>
    <d v="2015-02-25T03:20:57"/>
    <s v="North"/>
    <s v="Product - C"/>
    <s v="Non-IT"/>
    <n v="23406"/>
    <s v="A048"/>
    <n v="1"/>
    <n v="1499"/>
  </r>
  <r>
    <x v="145"/>
    <d v="2015-02-25T02:54:54"/>
    <s v="North"/>
    <s v="Product - C"/>
    <s v="Non-IT"/>
    <n v="23406"/>
    <s v="A048"/>
    <n v="1"/>
    <n v="1499"/>
  </r>
  <r>
    <x v="145"/>
    <d v="2015-02-25T18:51:08"/>
    <s v="North"/>
    <s v="Product - C"/>
    <s v="Non-IT"/>
    <n v="23406"/>
    <s v="A044"/>
    <n v="1"/>
    <n v="1499"/>
  </r>
  <r>
    <x v="145"/>
    <d v="2015-02-25T09:03:49"/>
    <s v="North"/>
    <s v="Product - C"/>
    <s v="Non-IT"/>
    <n v="23448"/>
    <s v="A064"/>
    <n v="1"/>
    <n v="3299"/>
  </r>
  <r>
    <x v="145"/>
    <d v="2015-02-25T11:30:48"/>
    <s v="West"/>
    <s v="Product - C"/>
    <s v="Non-IT"/>
    <n v="23411"/>
    <s v="A026"/>
    <n v="1"/>
    <n v="2499"/>
  </r>
  <r>
    <x v="145"/>
    <d v="2015-02-25T01:46:27"/>
    <s v="West"/>
    <s v="Product - C"/>
    <s v="Non-IT"/>
    <n v="23406"/>
    <s v="A009"/>
    <n v="1"/>
    <n v="1499"/>
  </r>
  <r>
    <x v="145"/>
    <d v="2015-02-25T16:49:53"/>
    <s v="West"/>
    <s v="Product - C"/>
    <s v="Non-IT"/>
    <n v="23411"/>
    <s v="A026"/>
    <n v="1"/>
    <n v="2499"/>
  </r>
  <r>
    <x v="145"/>
    <d v="2015-02-25T10:39:33"/>
    <s v="North"/>
    <s v="Product - C"/>
    <s v="Non-IT"/>
    <n v="23411"/>
    <s v="A044"/>
    <n v="1"/>
    <n v="2499"/>
  </r>
  <r>
    <x v="145"/>
    <d v="2015-02-25T19:52:05"/>
    <s v="North"/>
    <s v="Product - C"/>
    <s v="Non-IT"/>
    <n v="23383"/>
    <s v="A042"/>
    <n v="1"/>
    <n v="749"/>
  </r>
  <r>
    <x v="145"/>
    <d v="2015-02-25T15:27:31"/>
    <s v="North"/>
    <s v="Product - C"/>
    <s v="Non-IT"/>
    <n v="11113"/>
    <s v="A112"/>
    <n v="1"/>
    <n v="2499"/>
  </r>
  <r>
    <x v="145"/>
    <d v="2015-02-25T14:33:25"/>
    <s v="South"/>
    <s v="Product - C"/>
    <s v="Non-IT"/>
    <n v="23411"/>
    <s v="A056"/>
    <n v="1"/>
    <n v="2499"/>
  </r>
  <r>
    <x v="145"/>
    <d v="2015-02-25T13:28:51"/>
    <s v="North"/>
    <s v="Product - C"/>
    <s v="Non-IT"/>
    <n v="23383"/>
    <s v="A118"/>
    <n v="1"/>
    <n v="749"/>
  </r>
  <r>
    <x v="145"/>
    <d v="2015-02-25T12:30:02"/>
    <s v="East"/>
    <s v="Product - C"/>
    <s v="Non-IT"/>
    <n v="23411"/>
    <s v="A011"/>
    <n v="1"/>
    <n v="2499"/>
  </r>
  <r>
    <x v="145"/>
    <d v="2015-02-25T13:44:04"/>
    <s v="North"/>
    <s v="Product - C"/>
    <s v="Non-IT"/>
    <n v="23477"/>
    <s v="A071"/>
    <n v="1"/>
    <n v="2499"/>
  </r>
  <r>
    <x v="145"/>
    <d v="2015-02-25T18:33:23"/>
    <s v="West"/>
    <s v="Product - C"/>
    <s v="Non-IT"/>
    <n v="23406"/>
    <s v="A039"/>
    <n v="1"/>
    <n v="1499"/>
  </r>
  <r>
    <x v="145"/>
    <d v="2015-02-25T08:44:40"/>
    <s v="West"/>
    <s v="Product - C"/>
    <s v="Non-IT"/>
    <n v="23411"/>
    <s v="A116"/>
    <n v="1"/>
    <n v="2499"/>
  </r>
  <r>
    <x v="145"/>
    <d v="2015-02-25T20:31:46"/>
    <s v="West"/>
    <s v="Product - C"/>
    <s v="Non-IT"/>
    <n v="11113"/>
    <s v="A021"/>
    <n v="1"/>
    <n v="2499"/>
  </r>
  <r>
    <x v="145"/>
    <d v="2015-02-25T21:14:32"/>
    <s v="South"/>
    <s v="Product - D"/>
    <s v="IT"/>
    <n v="23477"/>
    <s v="A045"/>
    <n v="1"/>
    <n v="2499"/>
  </r>
  <r>
    <x v="146"/>
    <d v="2015-02-26T23:26:20"/>
    <s v="North"/>
    <s v="Product - A"/>
    <s v="IT"/>
    <n v="180621"/>
    <s v="A023"/>
    <n v="1"/>
    <n v="500"/>
  </r>
  <r>
    <x v="146"/>
    <d v="2015-02-26T08:36:15"/>
    <s v="West"/>
    <s v="Product - A"/>
    <s v="IT"/>
    <n v="180627"/>
    <s v="A039"/>
    <n v="1"/>
    <n v="200"/>
  </r>
  <r>
    <x v="146"/>
    <d v="2015-02-26T10:44:00"/>
    <s v="West"/>
    <s v="Product - B"/>
    <s v="Non-IT"/>
    <n v="84"/>
    <s v="A001"/>
    <n v="1"/>
    <n v="499"/>
  </r>
  <r>
    <x v="146"/>
    <d v="2015-02-26T14:03:26"/>
    <s v="South"/>
    <s v="Product - B"/>
    <s v="Non-IT"/>
    <n v="23137"/>
    <s v="A034"/>
    <n v="1"/>
    <n v="799"/>
  </r>
  <r>
    <x v="146"/>
    <d v="2015-02-26T08:11:20"/>
    <s v="West"/>
    <s v="Product - B"/>
    <s v="Non-IT"/>
    <n v="23157"/>
    <s v="A009"/>
    <n v="1"/>
    <n v="299"/>
  </r>
  <r>
    <x v="146"/>
    <d v="2015-02-26T17:15:20"/>
    <s v="West"/>
    <s v="Product - B"/>
    <s v="Non-IT"/>
    <n v="23157"/>
    <s v="A119"/>
    <n v="1"/>
    <n v="299"/>
  </r>
  <r>
    <x v="146"/>
    <d v="2015-02-26T08:27:28"/>
    <s v="North"/>
    <s v="Product - B"/>
    <s v="Non-IT"/>
    <n v="180627"/>
    <s v="A020"/>
    <n v="1"/>
    <n v="200"/>
  </r>
  <r>
    <x v="146"/>
    <d v="2015-02-26T18:52:38"/>
    <s v="West"/>
    <s v="Product - B"/>
    <s v="Non-IT"/>
    <n v="23157"/>
    <s v="A002"/>
    <n v="1"/>
    <n v="299"/>
  </r>
  <r>
    <x v="146"/>
    <d v="2015-02-26T12:42:54"/>
    <s v="North"/>
    <s v="Product - B"/>
    <s v="Non-IT"/>
    <n v="84"/>
    <s v="A050"/>
    <n v="1"/>
    <n v="499"/>
  </r>
  <r>
    <x v="146"/>
    <d v="2015-02-26T22:12:55"/>
    <s v="North"/>
    <s v="Product - B"/>
    <s v="Non-IT"/>
    <n v="23157"/>
    <s v="J105"/>
    <n v="1"/>
    <n v="299"/>
  </r>
  <r>
    <x v="146"/>
    <d v="2015-02-26T14:58:29"/>
    <s v="South"/>
    <s v="Product - B"/>
    <s v="Non-IT"/>
    <n v="22880"/>
    <s v="A034"/>
    <n v="1"/>
    <n v="499"/>
  </r>
  <r>
    <x v="146"/>
    <d v="2015-02-26T20:35:55"/>
    <s v="West"/>
    <s v="Product - B"/>
    <s v="Non-IT"/>
    <n v="22880"/>
    <s v="A035"/>
    <n v="1"/>
    <n v="499"/>
  </r>
  <r>
    <x v="146"/>
    <d v="2015-02-26T06:48:31"/>
    <s v="West"/>
    <s v="Product - B"/>
    <s v="Non-IT"/>
    <n v="82"/>
    <s v="A035"/>
    <n v="1"/>
    <n v="199"/>
  </r>
  <r>
    <x v="146"/>
    <d v="2015-02-26T04:36:30"/>
    <s v="North"/>
    <s v="Product - B"/>
    <s v="Non-IT"/>
    <n v="180625"/>
    <s v="A118"/>
    <n v="1"/>
    <n v="300"/>
  </r>
  <r>
    <x v="146"/>
    <d v="2015-02-26T07:19:55"/>
    <s v="West"/>
    <s v="Product - B"/>
    <s v="Non-IT"/>
    <n v="23472"/>
    <s v="A021"/>
    <n v="1"/>
    <n v="99"/>
  </r>
  <r>
    <x v="146"/>
    <d v="2015-02-26T08:41:28"/>
    <s v="North"/>
    <s v="Product - B"/>
    <s v="Non-IT"/>
    <n v="23137"/>
    <s v="A020"/>
    <n v="1"/>
    <n v="799"/>
  </r>
  <r>
    <x v="146"/>
    <d v="2015-02-26T00:39:41"/>
    <s v="North"/>
    <s v="Product - B"/>
    <s v="Non-IT"/>
    <n v="22880"/>
    <s v="A064"/>
    <n v="1"/>
    <n v="499"/>
  </r>
  <r>
    <x v="146"/>
    <d v="2015-02-26T18:45:35"/>
    <s v="West"/>
    <s v="Product - C"/>
    <s v="Non-IT"/>
    <n v="23406"/>
    <s v="A119"/>
    <n v="1"/>
    <n v="1499"/>
  </r>
  <r>
    <x v="146"/>
    <d v="2015-02-26T08:57:51"/>
    <s v="South"/>
    <s v="Product - C"/>
    <s v="Non-IT"/>
    <n v="11113"/>
    <s v="A016"/>
    <n v="1"/>
    <n v="2499"/>
  </r>
  <r>
    <x v="146"/>
    <d v="2015-02-26T18:01:44"/>
    <s v="West"/>
    <s v="Product - C"/>
    <s v="Non-IT"/>
    <n v="23406"/>
    <s v="A119"/>
    <n v="1"/>
    <n v="1499"/>
  </r>
  <r>
    <x v="146"/>
    <d v="2015-02-26T04:11:56"/>
    <s v="West"/>
    <s v="Product - C"/>
    <s v="Non-IT"/>
    <n v="23407"/>
    <s v="A001"/>
    <n v="1"/>
    <n v="1999"/>
  </r>
  <r>
    <x v="146"/>
    <d v="2015-02-26T01:49:24"/>
    <s v="South"/>
    <s v="Product - C"/>
    <s v="Non-IT"/>
    <n v="23411"/>
    <s v="A058"/>
    <n v="1"/>
    <n v="2499"/>
  </r>
  <r>
    <x v="146"/>
    <d v="2015-02-26T02:03:28"/>
    <s v="West"/>
    <s v="Product - C"/>
    <s v="Non-IT"/>
    <n v="23411"/>
    <s v="A017"/>
    <n v="1"/>
    <n v="2499"/>
  </r>
  <r>
    <x v="146"/>
    <d v="2015-02-26T01:02:17"/>
    <s v="North"/>
    <s v="Product - C"/>
    <s v="Non-IT"/>
    <n v="23406"/>
    <s v="A118"/>
    <n v="1"/>
    <n v="1499"/>
  </r>
  <r>
    <x v="146"/>
    <d v="2015-02-26T22:23:56"/>
    <s v="North"/>
    <s v="Product - C"/>
    <s v="Non-IT"/>
    <n v="23407"/>
    <s v="A087"/>
    <n v="1"/>
    <n v="1999"/>
  </r>
  <r>
    <x v="146"/>
    <d v="2015-02-26T17:58:03"/>
    <s v="North"/>
    <s v="Product - C"/>
    <s v="Non-IT"/>
    <n v="23407"/>
    <s v="A032"/>
    <n v="1"/>
    <n v="1999"/>
  </r>
  <r>
    <x v="146"/>
    <d v="2015-02-26T04:33:52"/>
    <s v="North"/>
    <s v="Product - C"/>
    <s v="Non-IT"/>
    <n v="23407"/>
    <s v="A044"/>
    <n v="1"/>
    <n v="1999"/>
  </r>
  <r>
    <x v="146"/>
    <d v="2015-02-26T11:32:53"/>
    <s v="North"/>
    <s v="Product - C"/>
    <s v="Non-IT"/>
    <n v="23411"/>
    <s v="A042"/>
    <n v="1"/>
    <n v="2499"/>
  </r>
  <r>
    <x v="146"/>
    <d v="2015-02-26T09:03:41"/>
    <s v="South"/>
    <s v="Product - C"/>
    <s v="Non-IT"/>
    <n v="23406"/>
    <s v="A034"/>
    <n v="1"/>
    <n v="1499"/>
  </r>
  <r>
    <x v="146"/>
    <d v="2015-02-26T19:52:39"/>
    <s v="North"/>
    <s v="Product - C"/>
    <s v="Non-IT"/>
    <n v="23407"/>
    <s v="A118"/>
    <n v="1"/>
    <n v="1999"/>
  </r>
  <r>
    <x v="146"/>
    <d v="2015-02-26T12:35:21"/>
    <s v="South"/>
    <s v="Product - C"/>
    <s v="Non-IT"/>
    <n v="23411"/>
    <s v="A040"/>
    <n v="1"/>
    <n v="2499"/>
  </r>
  <r>
    <x v="146"/>
    <d v="2015-02-26T15:41:12"/>
    <s v="South"/>
    <s v="Product - C"/>
    <s v="Non-IT"/>
    <n v="23383"/>
    <s v="A016"/>
    <n v="1"/>
    <n v="749"/>
  </r>
  <r>
    <x v="146"/>
    <d v="2015-02-26T22:02:53"/>
    <s v="North"/>
    <s v="Product - C"/>
    <s v="Non-IT"/>
    <n v="23407"/>
    <s v="A012"/>
    <n v="1"/>
    <n v="1999"/>
  </r>
  <r>
    <x v="146"/>
    <d v="2015-02-26T10:08:01"/>
    <s v="North"/>
    <s v="Product - C"/>
    <s v="Non-IT"/>
    <n v="23383"/>
    <s v="A064"/>
    <n v="1"/>
    <n v="749"/>
  </r>
  <r>
    <x v="146"/>
    <d v="2015-02-26T01:48:21"/>
    <s v="North"/>
    <s v="Product - C"/>
    <s v="Non-IT"/>
    <n v="11113"/>
    <s v="J102"/>
    <n v="1"/>
    <n v="2499"/>
  </r>
  <r>
    <x v="146"/>
    <d v="2015-02-26T17:14:59"/>
    <s v="North"/>
    <s v="Product - C"/>
    <s v="Non-IT"/>
    <n v="23406"/>
    <s v="A042"/>
    <n v="1"/>
    <n v="1499"/>
  </r>
  <r>
    <x v="146"/>
    <d v="2015-02-26T21:16:37"/>
    <s v="North"/>
    <s v="Product - C"/>
    <s v="Non-IT"/>
    <n v="23411"/>
    <s v="J101"/>
    <n v="1"/>
    <n v="2499"/>
  </r>
  <r>
    <x v="146"/>
    <d v="2015-02-26T04:33:18"/>
    <s v="North"/>
    <s v="Product - C"/>
    <s v="Non-IT"/>
    <n v="23406"/>
    <s v="A112"/>
    <n v="1"/>
    <n v="1499"/>
  </r>
  <r>
    <x v="146"/>
    <d v="2015-02-26T23:14:12"/>
    <s v="South"/>
    <s v="Product - C"/>
    <s v="Non-IT"/>
    <n v="23406"/>
    <s v="A034"/>
    <n v="1"/>
    <n v="1499"/>
  </r>
  <r>
    <x v="146"/>
    <d v="2015-02-26T06:33:13"/>
    <s v="North"/>
    <s v="Product - C"/>
    <s v="Non-IT"/>
    <n v="23383"/>
    <s v="A112"/>
    <n v="1"/>
    <n v="749"/>
  </r>
  <r>
    <x v="146"/>
    <d v="2015-02-26T19:56:52"/>
    <s v="North"/>
    <s v="Product - C"/>
    <s v="Non-IT"/>
    <n v="23383"/>
    <s v="A048"/>
    <n v="1"/>
    <n v="749"/>
  </r>
  <r>
    <x v="146"/>
    <d v="2015-02-26T01:15:56"/>
    <s v="West"/>
    <s v="Product - C"/>
    <s v="Non-IT"/>
    <n v="23406"/>
    <s v="A061"/>
    <n v="1"/>
    <n v="1499"/>
  </r>
  <r>
    <x v="146"/>
    <d v="2015-02-26T13:42:30"/>
    <s v="North"/>
    <s v="Product - C"/>
    <s v="Non-IT"/>
    <n v="23406"/>
    <s v="J103"/>
    <n v="1"/>
    <n v="1499"/>
  </r>
  <r>
    <x v="146"/>
    <d v="2015-02-26T06:50:40"/>
    <s v="North"/>
    <s v="Product - C"/>
    <s v="Non-IT"/>
    <n v="11113"/>
    <s v="A055"/>
    <n v="1"/>
    <n v="2499"/>
  </r>
  <r>
    <x v="146"/>
    <d v="2015-02-26T13:23:53"/>
    <s v="North"/>
    <s v="Product - C"/>
    <s v="Non-IT"/>
    <n v="11113"/>
    <s v="J103"/>
    <n v="1"/>
    <n v="2499"/>
  </r>
  <r>
    <x v="146"/>
    <d v="2015-02-26T20:37:02"/>
    <s v="West"/>
    <s v="Product - C"/>
    <s v="Non-IT"/>
    <n v="23407"/>
    <s v="A092"/>
    <n v="1"/>
    <n v="1999"/>
  </r>
  <r>
    <x v="146"/>
    <d v="2015-02-26T06:49:29"/>
    <s v="North"/>
    <s v="Product - C"/>
    <s v="Non-IT"/>
    <n v="23411"/>
    <s v="J103"/>
    <n v="1"/>
    <n v="2499"/>
  </r>
  <r>
    <x v="146"/>
    <d v="2015-02-26T18:25:15"/>
    <s v="North"/>
    <s v="Product - C"/>
    <s v="Non-IT"/>
    <n v="11113"/>
    <s v="A020"/>
    <n v="1"/>
    <n v="2499"/>
  </r>
  <r>
    <x v="146"/>
    <d v="2015-02-26T06:23:17"/>
    <s v="North"/>
    <s v="Product - C"/>
    <s v="Non-IT"/>
    <n v="23383"/>
    <s v="A012"/>
    <n v="1"/>
    <n v="749"/>
  </r>
  <r>
    <x v="146"/>
    <d v="2015-02-26T18:23:30"/>
    <s v="North"/>
    <s v="Product - C"/>
    <s v="Non-IT"/>
    <n v="23411"/>
    <s v="A024"/>
    <n v="1"/>
    <n v="2499"/>
  </r>
  <r>
    <x v="146"/>
    <d v="2015-02-26T13:42:26"/>
    <s v="South"/>
    <s v="Product - C"/>
    <s v="Non-IT"/>
    <n v="11113"/>
    <s v="A114"/>
    <n v="1"/>
    <n v="2499"/>
  </r>
  <r>
    <x v="146"/>
    <d v="2015-02-26T19:50:36"/>
    <s v="North"/>
    <s v="Product - C"/>
    <s v="Non-IT"/>
    <n v="23406"/>
    <s v="A071"/>
    <n v="1"/>
    <n v="1499"/>
  </r>
  <r>
    <x v="146"/>
    <d v="2015-02-26T09:40:42"/>
    <s v="South"/>
    <s v="Product - C"/>
    <s v="Non-IT"/>
    <n v="23407"/>
    <s v="A018"/>
    <n v="1"/>
    <n v="1999"/>
  </r>
  <r>
    <x v="146"/>
    <d v="2015-02-26T14:45:54"/>
    <s v="South"/>
    <s v="Product - C"/>
    <s v="Non-IT"/>
    <n v="23411"/>
    <s v="A040"/>
    <n v="1"/>
    <n v="2499"/>
  </r>
  <r>
    <x v="146"/>
    <d v="2015-02-26T20:34:03"/>
    <s v="North"/>
    <s v="Product - C"/>
    <s v="Non-IT"/>
    <n v="11113"/>
    <s v="A032"/>
    <n v="1"/>
    <n v="2499"/>
  </r>
  <r>
    <x v="146"/>
    <d v="2015-02-26T17:35:30"/>
    <s v="North"/>
    <s v="Product - C"/>
    <s v="Non-IT"/>
    <n v="23406"/>
    <s v="A111"/>
    <n v="1"/>
    <n v="1499"/>
  </r>
  <r>
    <x v="146"/>
    <d v="2015-02-26T15:39:39"/>
    <s v="North"/>
    <s v="Product - C"/>
    <s v="Non-IT"/>
    <n v="23406"/>
    <s v="A075"/>
    <n v="1"/>
    <n v="1499"/>
  </r>
  <r>
    <x v="146"/>
    <d v="2015-02-26T09:43:04"/>
    <s v="North"/>
    <s v="Product - C"/>
    <s v="Non-IT"/>
    <n v="23383"/>
    <s v="A071"/>
    <n v="1"/>
    <n v="749"/>
  </r>
  <r>
    <x v="146"/>
    <d v="2015-02-26T15:46:57"/>
    <s v="West"/>
    <s v="Product - C"/>
    <s v="Non-IT"/>
    <n v="23407"/>
    <s v="A027"/>
    <n v="1"/>
    <n v="1999"/>
  </r>
  <r>
    <x v="146"/>
    <d v="2015-02-26T09:40:48"/>
    <s v="North"/>
    <s v="Product - C"/>
    <s v="Non-IT"/>
    <n v="11113"/>
    <s v="A050"/>
    <n v="1"/>
    <n v="2499"/>
  </r>
  <r>
    <x v="146"/>
    <d v="2015-02-26T16:03:55"/>
    <s v="North"/>
    <s v="Product - C"/>
    <s v="Non-IT"/>
    <n v="23383"/>
    <s v="A071"/>
    <n v="1"/>
    <n v="749"/>
  </r>
  <r>
    <x v="146"/>
    <d v="2015-02-26T05:41:04"/>
    <s v="West"/>
    <s v="Product - C"/>
    <s v="Non-IT"/>
    <n v="23407"/>
    <s v="A002"/>
    <n v="1"/>
    <n v="1999"/>
  </r>
  <r>
    <x v="146"/>
    <d v="2015-02-26T15:53:08"/>
    <s v="North"/>
    <s v="Product - C"/>
    <s v="Non-IT"/>
    <n v="11113"/>
    <s v="A075"/>
    <n v="1"/>
    <n v="2499"/>
  </r>
  <r>
    <x v="146"/>
    <d v="2015-02-26T06:46:46"/>
    <s v="West"/>
    <s v="Product - C"/>
    <s v="Non-IT"/>
    <n v="23383"/>
    <s v="A061"/>
    <n v="1"/>
    <n v="749"/>
  </r>
  <r>
    <x v="146"/>
    <d v="2015-02-26T17:50:57"/>
    <s v="North"/>
    <s v="Product - C"/>
    <s v="Non-IT"/>
    <n v="11113"/>
    <s v="A050"/>
    <n v="1"/>
    <n v="2499"/>
  </r>
  <r>
    <x v="146"/>
    <d v="2015-02-26T04:01:35"/>
    <s v="North"/>
    <s v="Product - C"/>
    <s v="Non-IT"/>
    <n v="23406"/>
    <s v="A055"/>
    <n v="1"/>
    <n v="1499"/>
  </r>
  <r>
    <x v="146"/>
    <d v="2015-02-26T11:27:19"/>
    <s v="North"/>
    <s v="Product - C"/>
    <s v="Non-IT"/>
    <n v="23407"/>
    <s v="A071"/>
    <n v="1"/>
    <n v="1999"/>
  </r>
  <r>
    <x v="146"/>
    <d v="2015-02-26T18:58:18"/>
    <s v="North"/>
    <s v="Product - C"/>
    <s v="Non-IT"/>
    <n v="23406"/>
    <s v="A050"/>
    <n v="1"/>
    <n v="1499"/>
  </r>
  <r>
    <x v="146"/>
    <d v="2015-02-26T07:33:36"/>
    <s v="North"/>
    <s v="Product - C"/>
    <s v="Non-IT"/>
    <n v="23407"/>
    <s v="J104"/>
    <n v="1"/>
    <n v="1999"/>
  </r>
  <r>
    <x v="146"/>
    <d v="2015-02-26T16:53:51"/>
    <s v="North"/>
    <s v="Product - C"/>
    <s v="Non-IT"/>
    <n v="23411"/>
    <s v="A042"/>
    <n v="1"/>
    <n v="2499"/>
  </r>
  <r>
    <x v="146"/>
    <d v="2015-02-26T05:35:36"/>
    <s v="North"/>
    <s v="Product - C"/>
    <s v="Non-IT"/>
    <n v="23407"/>
    <s v="A071"/>
    <n v="1"/>
    <n v="1999"/>
  </r>
  <r>
    <x v="146"/>
    <d v="2015-02-26T12:00:50"/>
    <s v="North"/>
    <s v="Product - C"/>
    <s v="Non-IT"/>
    <n v="23383"/>
    <s v="A050"/>
    <n v="1"/>
    <n v="749"/>
  </r>
  <r>
    <x v="146"/>
    <d v="2015-02-26T14:50:48"/>
    <s v="North"/>
    <s v="Product - C"/>
    <s v="Non-IT"/>
    <n v="23383"/>
    <s v="J102"/>
    <n v="1"/>
    <n v="749"/>
  </r>
  <r>
    <x v="146"/>
    <d v="2015-02-26T02:37:23"/>
    <s v="North"/>
    <s v="Product - C"/>
    <s v="Non-IT"/>
    <n v="11113"/>
    <s v="A055"/>
    <n v="1"/>
    <n v="2499"/>
  </r>
  <r>
    <x v="146"/>
    <d v="2015-02-26T10:13:26"/>
    <s v="North"/>
    <s v="Product - C"/>
    <s v="Non-IT"/>
    <n v="23383"/>
    <s v="A024"/>
    <n v="1"/>
    <n v="749"/>
  </r>
  <r>
    <x v="146"/>
    <d v="2015-02-26T17:25:25"/>
    <s v="South"/>
    <s v="Product - C"/>
    <s v="Non-IT"/>
    <n v="23407"/>
    <s v="A073"/>
    <n v="1"/>
    <n v="1999"/>
  </r>
  <r>
    <x v="146"/>
    <d v="2015-02-26T15:02:09"/>
    <s v="North"/>
    <s v="Product - C"/>
    <s v="Non-IT"/>
    <n v="11113"/>
    <s v="A050"/>
    <n v="1"/>
    <n v="2499"/>
  </r>
  <r>
    <x v="146"/>
    <d v="2015-02-26T03:56:31"/>
    <s v="North"/>
    <s v="Product - C"/>
    <s v="Non-IT"/>
    <n v="23406"/>
    <s v="A020"/>
    <n v="1"/>
    <n v="1499"/>
  </r>
  <r>
    <x v="146"/>
    <d v="2015-02-26T03:08:52"/>
    <s v="North"/>
    <s v="Product - C"/>
    <s v="Non-IT"/>
    <n v="23406"/>
    <s v="A071"/>
    <n v="1"/>
    <n v="1499"/>
  </r>
  <r>
    <x v="146"/>
    <d v="2015-02-26T21:50:10"/>
    <s v="North"/>
    <s v="Product - C"/>
    <s v="Non-IT"/>
    <n v="23406"/>
    <s v="J102"/>
    <n v="1"/>
    <n v="1499"/>
  </r>
  <r>
    <x v="146"/>
    <d v="2015-02-26T17:22:55"/>
    <s v="North"/>
    <s v="Product - C"/>
    <s v="Non-IT"/>
    <n v="11113"/>
    <s v="A055"/>
    <n v="1"/>
    <n v="2499"/>
  </r>
  <r>
    <x v="146"/>
    <d v="2015-02-26T09:31:59"/>
    <s v="West"/>
    <s v="Product - C"/>
    <s v="Non-IT"/>
    <n v="23413"/>
    <s v="A061"/>
    <n v="1"/>
    <n v="3399"/>
  </r>
  <r>
    <x v="146"/>
    <d v="2015-02-26T03:42:53"/>
    <s v="North"/>
    <s v="Product - C"/>
    <s v="Non-IT"/>
    <n v="23383"/>
    <s v="A024"/>
    <n v="1"/>
    <n v="749"/>
  </r>
  <r>
    <x v="146"/>
    <d v="2015-02-26T03:31:23"/>
    <s v="North"/>
    <s v="Product - C"/>
    <s v="Non-IT"/>
    <n v="23406"/>
    <s v="A048"/>
    <n v="1"/>
    <n v="1499"/>
  </r>
  <r>
    <x v="146"/>
    <d v="2015-02-26T03:58:50"/>
    <s v="North"/>
    <s v="Product - C"/>
    <s v="Non-IT"/>
    <n v="23383"/>
    <s v="A082"/>
    <n v="1"/>
    <n v="749"/>
  </r>
  <r>
    <x v="146"/>
    <d v="2015-02-26T03:37:52"/>
    <s v="North"/>
    <s v="Product - C"/>
    <s v="Non-IT"/>
    <n v="23406"/>
    <s v="J102"/>
    <n v="1"/>
    <n v="1499"/>
  </r>
  <r>
    <x v="146"/>
    <d v="2015-02-26T03:06:42"/>
    <s v="West"/>
    <s v="Product - C"/>
    <s v="Non-IT"/>
    <n v="23411"/>
    <s v="A092"/>
    <n v="1"/>
    <n v="2499"/>
  </r>
  <r>
    <x v="146"/>
    <d v="2015-02-26T23:11:51"/>
    <s v="North"/>
    <s v="Product - C"/>
    <s v="Non-IT"/>
    <n v="11113"/>
    <s v="A082"/>
    <n v="1"/>
    <n v="2499"/>
  </r>
  <r>
    <x v="146"/>
    <d v="2015-02-26T16:03:23"/>
    <s v="West"/>
    <s v="Product - C"/>
    <s v="Non-IT"/>
    <n v="23406"/>
    <s v="A035"/>
    <n v="1"/>
    <n v="1499"/>
  </r>
  <r>
    <x v="146"/>
    <d v="2015-02-26T10:40:41"/>
    <s v="West"/>
    <s v="Product - C"/>
    <s v="Non-IT"/>
    <n v="23411"/>
    <s v="A041"/>
    <n v="1"/>
    <n v="2499"/>
  </r>
  <r>
    <x v="146"/>
    <d v="2015-02-26T09:17:33"/>
    <s v="West"/>
    <s v="Product - C"/>
    <s v="Non-IT"/>
    <n v="23383"/>
    <s v="A013"/>
    <n v="1"/>
    <n v="749"/>
  </r>
  <r>
    <x v="146"/>
    <d v="2015-02-26T02:36:47"/>
    <s v="North"/>
    <s v="Product - C"/>
    <s v="Non-IT"/>
    <n v="23411"/>
    <s v="A071"/>
    <n v="1"/>
    <n v="2499"/>
  </r>
  <r>
    <x v="146"/>
    <d v="2015-02-26T03:24:37"/>
    <s v="North"/>
    <s v="Product - C"/>
    <s v="Non-IT"/>
    <n v="23406"/>
    <s v="A020"/>
    <n v="1"/>
    <n v="1499"/>
  </r>
  <r>
    <x v="146"/>
    <d v="2015-02-26T01:52:10"/>
    <s v="North"/>
    <s v="Product - C"/>
    <s v="Non-IT"/>
    <n v="23383"/>
    <s v="A020"/>
    <n v="1"/>
    <n v="749"/>
  </r>
  <r>
    <x v="146"/>
    <d v="2015-02-26T19:16:35"/>
    <s v="North"/>
    <s v="Product - C"/>
    <s v="Non-IT"/>
    <n v="23383"/>
    <s v="A104"/>
    <n v="1"/>
    <n v="749"/>
  </r>
  <r>
    <x v="146"/>
    <d v="2015-02-26T14:57:59"/>
    <s v="West"/>
    <s v="Product - C"/>
    <s v="Non-IT"/>
    <n v="23406"/>
    <s v="A035"/>
    <n v="1"/>
    <n v="1499"/>
  </r>
  <r>
    <x v="146"/>
    <d v="2015-02-26T10:01:55"/>
    <s v="South"/>
    <s v="Product - C"/>
    <s v="Non-IT"/>
    <n v="23407"/>
    <s v="A018"/>
    <n v="1"/>
    <n v="1999"/>
  </r>
  <r>
    <x v="146"/>
    <d v="2015-02-26T09:16:10"/>
    <s v="South"/>
    <s v="Product - C"/>
    <s v="Non-IT"/>
    <n v="23407"/>
    <s v="A114"/>
    <n v="1"/>
    <n v="1999"/>
  </r>
  <r>
    <x v="146"/>
    <d v="2015-02-26T14:46:49"/>
    <s v="North"/>
    <s v="Product - C"/>
    <s v="Non-IT"/>
    <n v="11113"/>
    <s v="A024"/>
    <n v="1"/>
    <n v="2499"/>
  </r>
  <r>
    <x v="146"/>
    <d v="2015-02-26T12:55:34"/>
    <s v="South"/>
    <s v="Product - D"/>
    <s v="IT"/>
    <n v="23477"/>
    <s v="A084"/>
    <n v="1"/>
    <n v="2499"/>
  </r>
  <r>
    <x v="147"/>
    <d v="2015-02-27T00:50:36"/>
    <s v="North"/>
    <s v="Product - A"/>
    <s v="IT"/>
    <n v="180625"/>
    <s v="J102"/>
    <n v="1"/>
    <n v="300"/>
  </r>
  <r>
    <x v="147"/>
    <d v="2015-02-27T18:56:00"/>
    <s v="West"/>
    <s v="Product - A"/>
    <s v="IT"/>
    <n v="180627"/>
    <s v="A039"/>
    <n v="1"/>
    <n v="200"/>
  </r>
  <r>
    <x v="147"/>
    <d v="2015-02-27T22:42:30"/>
    <s v="North"/>
    <s v="Product - A"/>
    <s v="IT"/>
    <n v="180621"/>
    <s v="J104"/>
    <n v="1"/>
    <n v="500"/>
  </r>
  <r>
    <x v="147"/>
    <d v="2015-02-27T01:52:52"/>
    <s v="North"/>
    <s v="Product - A"/>
    <s v="IT"/>
    <n v="180625"/>
    <s v="A048"/>
    <n v="1"/>
    <n v="300"/>
  </r>
  <r>
    <x v="147"/>
    <d v="2015-02-27T17:07:40"/>
    <s v="North"/>
    <s v="Product - A"/>
    <s v="IT"/>
    <n v="180627"/>
    <s v="A048"/>
    <n v="1"/>
    <n v="200"/>
  </r>
  <r>
    <x v="147"/>
    <d v="2015-02-27T13:42:48"/>
    <s v="West"/>
    <s v="Product - A"/>
    <s v="IT"/>
    <n v="180637"/>
    <s v="A013"/>
    <n v="1"/>
    <n v="800"/>
  </r>
  <r>
    <x v="147"/>
    <d v="2015-02-27T22:56:38"/>
    <s v="West"/>
    <s v="Product - A"/>
    <s v="IT"/>
    <n v="180639"/>
    <s v="A001"/>
    <n v="1"/>
    <n v="200"/>
  </r>
  <r>
    <x v="147"/>
    <d v="2015-02-27T23:38:55"/>
    <s v="West"/>
    <s v="Product - B"/>
    <s v="Non-IT"/>
    <n v="23157"/>
    <s v="A001"/>
    <n v="1"/>
    <n v="299"/>
  </r>
  <r>
    <x v="147"/>
    <d v="2015-02-27T07:02:02"/>
    <s v="West"/>
    <s v="Product - B"/>
    <s v="Non-IT"/>
    <n v="23157"/>
    <s v="A021"/>
    <n v="1"/>
    <n v="299"/>
  </r>
  <r>
    <x v="147"/>
    <d v="2015-02-27T20:48:46"/>
    <s v="West"/>
    <s v="Product - B"/>
    <s v="Non-IT"/>
    <n v="23157"/>
    <s v="A021"/>
    <n v="1"/>
    <n v="299"/>
  </r>
  <r>
    <x v="147"/>
    <d v="2015-02-27T01:56:16"/>
    <s v="West"/>
    <s v="Product - B"/>
    <s v="Non-IT"/>
    <n v="23157"/>
    <s v="A021"/>
    <n v="1"/>
    <n v="299"/>
  </r>
  <r>
    <x v="147"/>
    <d v="2015-02-27T01:43:14"/>
    <s v="West"/>
    <s v="Product - B"/>
    <s v="Non-IT"/>
    <n v="23157"/>
    <s v="A021"/>
    <n v="1"/>
    <n v="299"/>
  </r>
  <r>
    <x v="147"/>
    <d v="2015-02-27T13:58:52"/>
    <s v="West"/>
    <s v="Product - B"/>
    <s v="Non-IT"/>
    <n v="23157"/>
    <s v="A041"/>
    <n v="1"/>
    <n v="299"/>
  </r>
  <r>
    <x v="147"/>
    <d v="2015-02-27T19:50:20"/>
    <s v="West"/>
    <s v="Product - B"/>
    <s v="Non-IT"/>
    <n v="82"/>
    <s v="A041"/>
    <n v="1"/>
    <n v="199"/>
  </r>
  <r>
    <x v="147"/>
    <d v="2015-02-27T16:15:01"/>
    <s v="West"/>
    <s v="Product - B"/>
    <s v="Non-IT"/>
    <n v="84"/>
    <s v="A013"/>
    <n v="1"/>
    <n v="499"/>
  </r>
  <r>
    <x v="147"/>
    <d v="2015-02-27T14:04:11"/>
    <s v="South"/>
    <s v="Product - B"/>
    <s v="Non-IT"/>
    <n v="84"/>
    <s v="J107"/>
    <n v="1"/>
    <n v="499"/>
  </r>
  <r>
    <x v="147"/>
    <d v="2015-02-27T14:12:14"/>
    <s v="North"/>
    <s v="Product - B"/>
    <s v="Non-IT"/>
    <n v="180621"/>
    <s v="A044"/>
    <n v="1"/>
    <n v="500"/>
  </r>
  <r>
    <x v="147"/>
    <d v="2015-02-27T07:19:45"/>
    <s v="West"/>
    <s v="Product - B"/>
    <s v="Non-IT"/>
    <n v="22880"/>
    <s v="A054"/>
    <n v="1"/>
    <n v="499"/>
  </r>
  <r>
    <x v="147"/>
    <d v="2015-02-27T01:53:36"/>
    <s v="West"/>
    <s v="Product - B"/>
    <s v="Non-IT"/>
    <n v="23137"/>
    <s v="A039"/>
    <n v="1"/>
    <n v="799"/>
  </r>
  <r>
    <x v="147"/>
    <d v="2015-02-27T12:22:00"/>
    <s v="West"/>
    <s v="Product - B"/>
    <s v="Non-IT"/>
    <n v="23157"/>
    <s v="A009"/>
    <n v="1"/>
    <n v="299"/>
  </r>
  <r>
    <x v="147"/>
    <d v="2015-02-27T12:00:52"/>
    <s v="West"/>
    <s v="Product - B"/>
    <s v="Non-IT"/>
    <n v="22880"/>
    <s v="A039"/>
    <n v="1"/>
    <n v="499"/>
  </r>
  <r>
    <x v="147"/>
    <d v="2015-02-27T11:31:21"/>
    <s v="West"/>
    <s v="Product - B"/>
    <s v="Non-IT"/>
    <n v="23472"/>
    <s v="A054"/>
    <n v="1"/>
    <n v="99"/>
  </r>
  <r>
    <x v="147"/>
    <d v="2015-02-27T21:10:20"/>
    <s v="West"/>
    <s v="Product - B"/>
    <s v="Non-IT"/>
    <n v="23569"/>
    <s v="A026"/>
    <n v="1"/>
    <n v="2750"/>
  </r>
  <r>
    <x v="147"/>
    <d v="2015-02-27T11:48:40"/>
    <s v="East"/>
    <s v="Product - B"/>
    <s v="Non-IT"/>
    <n v="23137"/>
    <s v="A007"/>
    <n v="1"/>
    <n v="799"/>
  </r>
  <r>
    <x v="147"/>
    <d v="2015-02-27T04:26:30"/>
    <s v="East"/>
    <s v="Product - B"/>
    <s v="Non-IT"/>
    <n v="23137"/>
    <s v="A007"/>
    <n v="1"/>
    <n v="799"/>
  </r>
  <r>
    <x v="147"/>
    <d v="2015-02-27T06:15:12"/>
    <s v="South"/>
    <s v="Product - B"/>
    <s v="Non-IT"/>
    <n v="23557"/>
    <s v="A018"/>
    <n v="1"/>
    <n v="2200"/>
  </r>
  <r>
    <x v="147"/>
    <d v="2015-02-27T09:43:48"/>
    <s v="West"/>
    <s v="Product - B"/>
    <s v="Non-IT"/>
    <n v="180635"/>
    <s v="A001"/>
    <n v="1"/>
    <n v="500"/>
  </r>
  <r>
    <x v="147"/>
    <d v="2015-02-27T11:16:54"/>
    <s v="North"/>
    <s v="Product - B"/>
    <s v="Non-IT"/>
    <n v="23556"/>
    <s v="A112"/>
    <n v="1"/>
    <n v="2200"/>
  </r>
  <r>
    <x v="147"/>
    <d v="2015-02-27T13:15:00"/>
    <s v="West"/>
    <s v="Product - C"/>
    <s v="Non-IT"/>
    <n v="23407"/>
    <s v="A002"/>
    <n v="1"/>
    <n v="1999"/>
  </r>
  <r>
    <x v="147"/>
    <d v="2015-02-27T21:14:33"/>
    <s v="South"/>
    <s v="Product - C"/>
    <s v="Non-IT"/>
    <n v="23407"/>
    <s v="A037"/>
    <n v="1"/>
    <n v="1999"/>
  </r>
  <r>
    <x v="147"/>
    <d v="2015-02-27T23:12:19"/>
    <s v="North"/>
    <s v="Product - C"/>
    <s v="Non-IT"/>
    <n v="23406"/>
    <s v="A111"/>
    <n v="1"/>
    <n v="1499"/>
  </r>
  <r>
    <x v="147"/>
    <d v="2015-02-27T17:55:43"/>
    <s v="North"/>
    <s v="Product - C"/>
    <s v="Non-IT"/>
    <n v="23383"/>
    <s v="A111"/>
    <n v="1"/>
    <n v="749"/>
  </r>
  <r>
    <x v="147"/>
    <d v="2015-02-27T10:59:08"/>
    <s v="West"/>
    <s v="Product - C"/>
    <s v="Non-IT"/>
    <n v="23411"/>
    <s v="A017"/>
    <n v="1"/>
    <n v="2499"/>
  </r>
  <r>
    <x v="147"/>
    <d v="2015-02-27T18:25:27"/>
    <s v="West"/>
    <s v="Product - C"/>
    <s v="Non-IT"/>
    <n v="23383"/>
    <s v="A002"/>
    <n v="1"/>
    <n v="749"/>
  </r>
  <r>
    <x v="147"/>
    <d v="2015-02-27T02:03:57"/>
    <s v="North"/>
    <s v="Product - C"/>
    <s v="Non-IT"/>
    <n v="23407"/>
    <s v="A111"/>
    <n v="1"/>
    <n v="1999"/>
  </r>
  <r>
    <x v="147"/>
    <d v="2015-02-27T11:24:20"/>
    <s v="North"/>
    <s v="Product - C"/>
    <s v="Non-IT"/>
    <n v="23406"/>
    <s v="A048"/>
    <n v="1"/>
    <n v="1499"/>
  </r>
  <r>
    <x v="147"/>
    <d v="2015-02-27T11:09:51"/>
    <s v="North"/>
    <s v="Product - C"/>
    <s v="Non-IT"/>
    <n v="23407"/>
    <s v="A055"/>
    <n v="1"/>
    <n v="1999"/>
  </r>
  <r>
    <x v="147"/>
    <d v="2015-02-27T00:54:41"/>
    <s v="North"/>
    <s v="Product - C"/>
    <s v="Non-IT"/>
    <n v="23411"/>
    <s v="A022"/>
    <n v="1"/>
    <n v="2499"/>
  </r>
  <r>
    <x v="147"/>
    <d v="2015-02-27T20:46:37"/>
    <s v="North"/>
    <s v="Product - C"/>
    <s v="Non-IT"/>
    <n v="23406"/>
    <s v="J103"/>
    <n v="1"/>
    <n v="1499"/>
  </r>
  <r>
    <x v="147"/>
    <d v="2015-02-27T22:15:57"/>
    <s v="West"/>
    <s v="Product - C"/>
    <s v="Non-IT"/>
    <n v="23406"/>
    <s v="A027"/>
    <n v="1"/>
    <n v="1499"/>
  </r>
  <r>
    <x v="147"/>
    <d v="2015-02-27T04:47:01"/>
    <s v="North"/>
    <s v="Product - C"/>
    <s v="Non-IT"/>
    <n v="11113"/>
    <s v="J106"/>
    <n v="1"/>
    <n v="2499"/>
  </r>
  <r>
    <x v="147"/>
    <d v="2015-02-27T20:38:40"/>
    <s v="North"/>
    <s v="Product - C"/>
    <s v="Non-IT"/>
    <n v="23383"/>
    <s v="A064"/>
    <n v="1"/>
    <n v="749"/>
  </r>
  <r>
    <x v="147"/>
    <d v="2015-02-27T13:25:27"/>
    <s v="West"/>
    <s v="Product - C"/>
    <s v="Non-IT"/>
    <n v="23383"/>
    <s v="A002"/>
    <n v="1"/>
    <n v="749"/>
  </r>
  <r>
    <x v="147"/>
    <d v="2015-02-27T23:08:30"/>
    <s v="North"/>
    <s v="Product - C"/>
    <s v="Non-IT"/>
    <n v="11113"/>
    <s v="A075"/>
    <n v="1"/>
    <n v="2499"/>
  </r>
  <r>
    <x v="147"/>
    <d v="2015-02-27T20:09:09"/>
    <s v="South"/>
    <s v="Product - C"/>
    <s v="Non-IT"/>
    <n v="23407"/>
    <s v="A097"/>
    <n v="1"/>
    <n v="1999"/>
  </r>
  <r>
    <x v="147"/>
    <d v="2015-02-27T22:48:58"/>
    <s v="North"/>
    <s v="Product - C"/>
    <s v="Non-IT"/>
    <n v="23406"/>
    <s v="A055"/>
    <n v="1"/>
    <n v="1499"/>
  </r>
  <r>
    <x v="147"/>
    <d v="2015-02-27T17:35:46"/>
    <s v="North"/>
    <s v="Product - C"/>
    <s v="Non-IT"/>
    <n v="23383"/>
    <s v="A020"/>
    <n v="1"/>
    <n v="749"/>
  </r>
  <r>
    <x v="147"/>
    <d v="2015-02-27T13:10:02"/>
    <s v="North"/>
    <s v="Product - C"/>
    <s v="Non-IT"/>
    <n v="23407"/>
    <s v="A082"/>
    <n v="1"/>
    <n v="1999"/>
  </r>
  <r>
    <x v="147"/>
    <d v="2015-02-27T23:21:30"/>
    <s v="North"/>
    <s v="Product - C"/>
    <s v="Non-IT"/>
    <n v="23406"/>
    <s v="A032"/>
    <n v="1"/>
    <n v="1499"/>
  </r>
  <r>
    <x v="147"/>
    <d v="2015-02-27T16:45:13"/>
    <s v="West"/>
    <s v="Product - C"/>
    <s v="Non-IT"/>
    <n v="11113"/>
    <s v="A041"/>
    <n v="1"/>
    <n v="2499"/>
  </r>
  <r>
    <x v="147"/>
    <d v="2015-02-27T20:36:41"/>
    <s v="North"/>
    <s v="Product - C"/>
    <s v="Non-IT"/>
    <n v="23383"/>
    <s v="A032"/>
    <n v="1"/>
    <n v="749"/>
  </r>
  <r>
    <x v="147"/>
    <d v="2015-02-27T02:17:32"/>
    <s v="South"/>
    <s v="Product - C"/>
    <s v="Non-IT"/>
    <n v="23406"/>
    <s v="A058"/>
    <n v="1"/>
    <n v="1499"/>
  </r>
  <r>
    <x v="147"/>
    <d v="2015-02-27T20:30:09"/>
    <s v="North"/>
    <s v="Product - C"/>
    <s v="Non-IT"/>
    <n v="23406"/>
    <s v="J104"/>
    <n v="1"/>
    <n v="1499"/>
  </r>
  <r>
    <x v="147"/>
    <d v="2015-02-27T16:10:10"/>
    <s v="North"/>
    <s v="Product - C"/>
    <s v="Non-IT"/>
    <n v="23407"/>
    <s v="A055"/>
    <n v="1"/>
    <n v="1999"/>
  </r>
  <r>
    <x v="147"/>
    <d v="2015-02-27T23:52:51"/>
    <s v="South"/>
    <s v="Product - C"/>
    <s v="Non-IT"/>
    <n v="11113"/>
    <s v="J107"/>
    <n v="1"/>
    <n v="2499"/>
  </r>
  <r>
    <x v="147"/>
    <d v="2015-02-27T04:34:48"/>
    <s v="West"/>
    <s v="Product - C"/>
    <s v="Non-IT"/>
    <n v="23411"/>
    <s v="A092"/>
    <n v="1"/>
    <n v="2499"/>
  </r>
  <r>
    <x v="147"/>
    <d v="2015-02-27T07:49:13"/>
    <s v="East"/>
    <s v="Product - C"/>
    <s v="Non-IT"/>
    <n v="23406"/>
    <s v="A011"/>
    <n v="1"/>
    <n v="1499"/>
  </r>
  <r>
    <x v="147"/>
    <d v="2015-02-27T05:26:42"/>
    <s v="South"/>
    <s v="Product - C"/>
    <s v="Non-IT"/>
    <n v="23406"/>
    <s v="A095"/>
    <n v="1"/>
    <n v="1499"/>
  </r>
  <r>
    <x v="147"/>
    <d v="2015-02-27T13:03:08"/>
    <s v="North"/>
    <s v="Product - C"/>
    <s v="Non-IT"/>
    <n v="11113"/>
    <s v="J104"/>
    <n v="1"/>
    <n v="2499"/>
  </r>
  <r>
    <x v="147"/>
    <d v="2015-02-27T07:38:53"/>
    <s v="West"/>
    <s v="Product - C"/>
    <s v="Non-IT"/>
    <n v="23407"/>
    <s v="A092"/>
    <n v="1"/>
    <n v="1999"/>
  </r>
  <r>
    <x v="147"/>
    <d v="2015-02-27T05:17:36"/>
    <s v="West"/>
    <s v="Product - C"/>
    <s v="Non-IT"/>
    <n v="11113"/>
    <s v="A013"/>
    <n v="1"/>
    <n v="2499"/>
  </r>
  <r>
    <x v="147"/>
    <d v="2015-02-27T10:07:21"/>
    <s v="South"/>
    <s v="Product - C"/>
    <s v="Non-IT"/>
    <n v="23406"/>
    <s v="A095"/>
    <n v="1"/>
    <n v="1499"/>
  </r>
  <r>
    <x v="147"/>
    <d v="2015-02-27T09:52:16"/>
    <s v="North"/>
    <s v="Product - C"/>
    <s v="Non-IT"/>
    <n v="23448"/>
    <s v="J104"/>
    <n v="1"/>
    <n v="3299"/>
  </r>
  <r>
    <x v="147"/>
    <d v="2015-02-27T04:12:56"/>
    <s v="West"/>
    <s v="Product - C"/>
    <s v="Non-IT"/>
    <n v="23407"/>
    <s v="A092"/>
    <n v="1"/>
    <n v="1999"/>
  </r>
  <r>
    <x v="147"/>
    <d v="2015-02-27T02:15:29"/>
    <s v="South"/>
    <s v="Product - C"/>
    <s v="Non-IT"/>
    <n v="23407"/>
    <s v="A034"/>
    <n v="1"/>
    <n v="1999"/>
  </r>
  <r>
    <x v="147"/>
    <d v="2015-02-27T08:37:30"/>
    <s v="North"/>
    <s v="Product - C"/>
    <s v="Non-IT"/>
    <n v="23407"/>
    <s v="A012"/>
    <n v="1"/>
    <n v="1999"/>
  </r>
  <r>
    <x v="147"/>
    <d v="2015-02-27T04:21:33"/>
    <s v="North"/>
    <s v="Product - C"/>
    <s v="Non-IT"/>
    <n v="23383"/>
    <s v="A044"/>
    <n v="1"/>
    <n v="749"/>
  </r>
  <r>
    <x v="147"/>
    <d v="2015-02-27T08:52:13"/>
    <s v="North"/>
    <s v="Product - C"/>
    <s v="Non-IT"/>
    <n v="11113"/>
    <s v="J104"/>
    <n v="1"/>
    <n v="2499"/>
  </r>
  <r>
    <x v="147"/>
    <d v="2015-02-27T14:11:43"/>
    <s v="South"/>
    <s v="Product - C"/>
    <s v="Non-IT"/>
    <n v="23411"/>
    <s v="J107"/>
    <n v="1"/>
    <n v="2499"/>
  </r>
  <r>
    <x v="147"/>
    <d v="2015-02-27T20:15:31"/>
    <s v="North"/>
    <s v="Product - C"/>
    <s v="Non-IT"/>
    <n v="23407"/>
    <s v="J106"/>
    <n v="1"/>
    <n v="1999"/>
  </r>
  <r>
    <x v="147"/>
    <d v="2015-02-27T20:42:10"/>
    <s v="North"/>
    <s v="Product - C"/>
    <s v="Non-IT"/>
    <n v="23407"/>
    <s v="A012"/>
    <n v="1"/>
    <n v="1999"/>
  </r>
  <r>
    <x v="147"/>
    <d v="2015-02-27T05:00:35"/>
    <s v="South"/>
    <s v="Product - C"/>
    <s v="Non-IT"/>
    <n v="11113"/>
    <s v="A114"/>
    <n v="1"/>
    <n v="2499"/>
  </r>
  <r>
    <x v="147"/>
    <d v="2015-02-27T01:53:19"/>
    <s v="North"/>
    <s v="Product - C"/>
    <s v="Non-IT"/>
    <n v="23383"/>
    <s v="A118"/>
    <n v="1"/>
    <n v="749"/>
  </r>
  <r>
    <x v="147"/>
    <d v="2015-02-27T09:43:25"/>
    <s v="North"/>
    <s v="Product - C"/>
    <s v="Non-IT"/>
    <n v="23411"/>
    <s v="A071"/>
    <n v="1"/>
    <n v="2499"/>
  </r>
  <r>
    <x v="147"/>
    <d v="2015-02-27T01:22:35"/>
    <s v="South"/>
    <s v="Product - C"/>
    <s v="Non-IT"/>
    <n v="11113"/>
    <s v="A034"/>
    <n v="1"/>
    <n v="2499"/>
  </r>
  <r>
    <x v="147"/>
    <d v="2015-02-27T04:48:46"/>
    <s v="North"/>
    <s v="Product - C"/>
    <s v="Non-IT"/>
    <n v="23383"/>
    <s v="A020"/>
    <n v="1"/>
    <n v="749"/>
  </r>
  <r>
    <x v="147"/>
    <d v="2015-02-27T20:38:08"/>
    <s v="North"/>
    <s v="Product - C"/>
    <s v="Non-IT"/>
    <n v="23383"/>
    <s v="A042"/>
    <n v="1"/>
    <n v="749"/>
  </r>
  <r>
    <x v="147"/>
    <d v="2015-02-27T23:55:49"/>
    <s v="North"/>
    <s v="Product - C"/>
    <s v="Non-IT"/>
    <n v="23407"/>
    <s v="A071"/>
    <n v="1"/>
    <n v="1999"/>
  </r>
  <r>
    <x v="147"/>
    <d v="2015-02-27T20:05:34"/>
    <s v="North"/>
    <s v="Product - C"/>
    <s v="Non-IT"/>
    <n v="23406"/>
    <s v="A055"/>
    <n v="1"/>
    <n v="1499"/>
  </r>
  <r>
    <x v="147"/>
    <d v="2015-02-27T13:14:20"/>
    <s v="North"/>
    <s v="Product - C"/>
    <s v="Non-IT"/>
    <n v="23383"/>
    <s v="A071"/>
    <n v="1"/>
    <n v="749"/>
  </r>
  <r>
    <x v="147"/>
    <d v="2015-02-27T21:51:20"/>
    <s v="North"/>
    <s v="Product - C"/>
    <s v="Non-IT"/>
    <n v="11113"/>
    <s v="J104"/>
    <n v="1"/>
    <n v="2499"/>
  </r>
  <r>
    <x v="147"/>
    <d v="2015-02-27T07:38:02"/>
    <s v="South"/>
    <s v="Product - C"/>
    <s v="Non-IT"/>
    <n v="23407"/>
    <s v="J107"/>
    <n v="1"/>
    <n v="1999"/>
  </r>
  <r>
    <x v="147"/>
    <d v="2015-02-27T16:52:14"/>
    <s v="North"/>
    <s v="Product - C"/>
    <s v="Non-IT"/>
    <n v="23407"/>
    <s v="A112"/>
    <n v="1"/>
    <n v="1999"/>
  </r>
  <r>
    <x v="147"/>
    <d v="2015-02-27T03:13:01"/>
    <s v="North"/>
    <s v="Product - C"/>
    <s v="Non-IT"/>
    <n v="23411"/>
    <s v="A104"/>
    <n v="1"/>
    <n v="2499"/>
  </r>
  <r>
    <x v="147"/>
    <d v="2015-02-27T04:52:20"/>
    <s v="South"/>
    <s v="Product - C"/>
    <s v="Non-IT"/>
    <n v="23383"/>
    <s v="J109"/>
    <n v="1"/>
    <n v="749"/>
  </r>
  <r>
    <x v="147"/>
    <d v="2015-02-27T18:48:31"/>
    <s v="North"/>
    <s v="Product - C"/>
    <s v="Non-IT"/>
    <n v="23407"/>
    <s v="A044"/>
    <n v="1"/>
    <n v="1999"/>
  </r>
  <r>
    <x v="147"/>
    <d v="2015-02-27T14:38:48"/>
    <s v="West"/>
    <s v="Product - C"/>
    <s v="Non-IT"/>
    <n v="23411"/>
    <s v="A035"/>
    <n v="1"/>
    <n v="2499"/>
  </r>
  <r>
    <x v="147"/>
    <d v="2015-02-27T16:34:17"/>
    <s v="South"/>
    <s v="Product - C"/>
    <s v="Non-IT"/>
    <n v="11113"/>
    <s v="A034"/>
    <n v="1"/>
    <n v="2499"/>
  </r>
  <r>
    <x v="147"/>
    <d v="2015-02-27T05:14:23"/>
    <s v="North"/>
    <s v="Product - C"/>
    <s v="Non-IT"/>
    <n v="23407"/>
    <s v="A122"/>
    <n v="1"/>
    <n v="1999"/>
  </r>
  <r>
    <x v="147"/>
    <d v="2015-02-27T07:14:18"/>
    <s v="West"/>
    <s v="Product - C"/>
    <s v="Non-IT"/>
    <n v="23411"/>
    <s v="A061"/>
    <n v="1"/>
    <n v="2499"/>
  </r>
  <r>
    <x v="147"/>
    <d v="2015-02-27T11:42:55"/>
    <s v="South"/>
    <s v="Product - C"/>
    <s v="Non-IT"/>
    <n v="11113"/>
    <s v="A060"/>
    <n v="1"/>
    <n v="2499"/>
  </r>
  <r>
    <x v="147"/>
    <d v="2015-02-27T17:32:49"/>
    <s v="South"/>
    <s v="Product - C"/>
    <s v="Non-IT"/>
    <n v="23406"/>
    <s v="A057"/>
    <n v="1"/>
    <n v="1499"/>
  </r>
  <r>
    <x v="147"/>
    <d v="2015-02-27T05:27:24"/>
    <s v="West"/>
    <s v="Product - C"/>
    <s v="Non-IT"/>
    <n v="11113"/>
    <s v="A035"/>
    <n v="1"/>
    <n v="2499"/>
  </r>
  <r>
    <x v="147"/>
    <d v="2015-02-27T05:08:49"/>
    <s v="North"/>
    <s v="Product - C"/>
    <s v="Non-IT"/>
    <n v="23383"/>
    <s v="A020"/>
    <n v="1"/>
    <n v="749"/>
  </r>
  <r>
    <x v="147"/>
    <d v="2015-02-27T08:18:15"/>
    <s v="North"/>
    <s v="Product - C"/>
    <s v="Non-IT"/>
    <n v="23406"/>
    <s v="A111"/>
    <n v="1"/>
    <n v="1499"/>
  </r>
  <r>
    <x v="147"/>
    <d v="2015-02-27T03:27:30"/>
    <s v="North"/>
    <s v="Product - C"/>
    <s v="Non-IT"/>
    <n v="23383"/>
    <s v="A020"/>
    <n v="1"/>
    <n v="749"/>
  </r>
  <r>
    <x v="147"/>
    <d v="2015-02-27T12:42:08"/>
    <s v="North"/>
    <s v="Product - C"/>
    <s v="Non-IT"/>
    <n v="23407"/>
    <s v="A122"/>
    <n v="1"/>
    <n v="1999"/>
  </r>
  <r>
    <x v="147"/>
    <d v="2015-02-27T11:18:36"/>
    <s v="West"/>
    <s v="Product - C"/>
    <s v="Non-IT"/>
    <n v="23383"/>
    <s v="A061"/>
    <n v="1"/>
    <n v="749"/>
  </r>
  <r>
    <x v="147"/>
    <d v="2015-02-27T23:52:24"/>
    <s v="North"/>
    <s v="Product - C"/>
    <s v="Non-IT"/>
    <n v="11113"/>
    <s v="J102"/>
    <n v="1"/>
    <n v="2499"/>
  </r>
  <r>
    <x v="147"/>
    <d v="2015-02-27T03:57:25"/>
    <s v="North"/>
    <s v="Product - C"/>
    <s v="Non-IT"/>
    <n v="23411"/>
    <s v="A044"/>
    <n v="1"/>
    <n v="2499"/>
  </r>
  <r>
    <x v="147"/>
    <d v="2015-02-27T20:54:20"/>
    <s v="West"/>
    <s v="Product - C"/>
    <s v="Non-IT"/>
    <n v="23383"/>
    <s v="A026"/>
    <n v="1"/>
    <n v="749"/>
  </r>
  <r>
    <x v="147"/>
    <d v="2015-02-27T19:44:06"/>
    <s v="North"/>
    <s v="Product - C"/>
    <s v="Non-IT"/>
    <n v="23383"/>
    <s v="A020"/>
    <n v="1"/>
    <n v="749"/>
  </r>
  <r>
    <x v="147"/>
    <d v="2015-02-27T13:27:01"/>
    <s v="West"/>
    <s v="Product - C"/>
    <s v="Non-IT"/>
    <n v="23406"/>
    <s v="A026"/>
    <n v="1"/>
    <n v="1499"/>
  </r>
  <r>
    <x v="147"/>
    <d v="2015-02-27T14:39:14"/>
    <s v="South"/>
    <s v="Product - C"/>
    <s v="Non-IT"/>
    <n v="23406"/>
    <s v="J109"/>
    <n v="1"/>
    <n v="1499"/>
  </r>
  <r>
    <x v="147"/>
    <d v="2015-02-27T19:37:51"/>
    <s v="West"/>
    <s v="Product - C"/>
    <s v="Non-IT"/>
    <n v="23383"/>
    <s v="A026"/>
    <n v="1"/>
    <n v="749"/>
  </r>
  <r>
    <x v="147"/>
    <d v="2015-02-27T22:49:41"/>
    <s v="South"/>
    <s v="Product - C"/>
    <s v="Non-IT"/>
    <n v="23411"/>
    <s v="A040"/>
    <n v="1"/>
    <n v="2499"/>
  </r>
  <r>
    <x v="147"/>
    <d v="2015-02-27T21:13:45"/>
    <s v="South"/>
    <s v="Product - C"/>
    <s v="Non-IT"/>
    <n v="23406"/>
    <s v="A095"/>
    <n v="1"/>
    <n v="1499"/>
  </r>
  <r>
    <x v="147"/>
    <d v="2015-02-27T12:48:41"/>
    <s v="South"/>
    <s v="Product - C"/>
    <s v="Non-IT"/>
    <n v="23406"/>
    <s v="A095"/>
    <n v="1"/>
    <n v="1499"/>
  </r>
  <r>
    <x v="147"/>
    <d v="2015-02-27T14:47:13"/>
    <s v="North"/>
    <s v="Product - C"/>
    <s v="Non-IT"/>
    <n v="23407"/>
    <s v="J102"/>
    <n v="1"/>
    <n v="1999"/>
  </r>
  <r>
    <x v="147"/>
    <d v="2015-02-27T00:45:24"/>
    <s v="West"/>
    <s v="Product - C"/>
    <s v="Non-IT"/>
    <n v="11113"/>
    <s v="A014"/>
    <n v="1"/>
    <n v="2499"/>
  </r>
  <r>
    <x v="147"/>
    <d v="2015-02-27T21:13:46"/>
    <s v="West"/>
    <s v="Product - C"/>
    <s v="Non-IT"/>
    <n v="23411"/>
    <s v="A092"/>
    <n v="1"/>
    <n v="2499"/>
  </r>
  <r>
    <x v="147"/>
    <d v="2015-02-27T13:45:35"/>
    <s v="East"/>
    <s v="Product - C"/>
    <s v="Non-IT"/>
    <n v="23411"/>
    <s v="A038"/>
    <n v="1"/>
    <n v="2499"/>
  </r>
  <r>
    <x v="147"/>
    <d v="2015-02-27T18:28:37"/>
    <s v="North"/>
    <s v="Product - C"/>
    <s v="Non-IT"/>
    <n v="23407"/>
    <s v="A120"/>
    <n v="1"/>
    <n v="1999"/>
  </r>
  <r>
    <x v="147"/>
    <d v="2015-02-27T08:01:17"/>
    <s v="North"/>
    <s v="Product - C"/>
    <s v="Non-IT"/>
    <n v="23383"/>
    <s v="A048"/>
    <n v="1"/>
    <n v="749"/>
  </r>
  <r>
    <x v="147"/>
    <d v="2015-02-27T06:25:57"/>
    <s v="North"/>
    <s v="Product - C"/>
    <s v="Non-IT"/>
    <n v="11113"/>
    <s v="A020"/>
    <n v="1"/>
    <n v="2499"/>
  </r>
  <r>
    <x v="147"/>
    <d v="2015-02-27T14:17:39"/>
    <s v="North"/>
    <s v="Product - C"/>
    <s v="Non-IT"/>
    <n v="11113"/>
    <s v="A044"/>
    <n v="1"/>
    <n v="2499"/>
  </r>
  <r>
    <x v="147"/>
    <d v="2015-02-27T09:13:35"/>
    <s v="West"/>
    <s v="Product - C"/>
    <s v="Non-IT"/>
    <n v="23411"/>
    <s v="A026"/>
    <n v="1"/>
    <n v="2499"/>
  </r>
  <r>
    <x v="147"/>
    <d v="2015-02-27T02:44:49"/>
    <s v="West"/>
    <s v="Product - C"/>
    <s v="Non-IT"/>
    <n v="23448"/>
    <s v="A001"/>
    <n v="1"/>
    <n v="3299"/>
  </r>
  <r>
    <x v="147"/>
    <d v="2015-02-27T18:20:36"/>
    <s v="West"/>
    <s v="Product - C"/>
    <s v="Non-IT"/>
    <n v="23411"/>
    <s v="A017"/>
    <n v="1"/>
    <n v="2499"/>
  </r>
  <r>
    <x v="147"/>
    <d v="2015-02-27T17:12:30"/>
    <s v="West"/>
    <s v="Product - C"/>
    <s v="Non-IT"/>
    <n v="11113"/>
    <s v="A001"/>
    <n v="1"/>
    <n v="2499"/>
  </r>
  <r>
    <x v="147"/>
    <d v="2015-02-27T20:07:17"/>
    <s v="North"/>
    <s v="Product - C"/>
    <s v="Non-IT"/>
    <n v="11113"/>
    <s v="A112"/>
    <n v="1"/>
    <n v="2499"/>
  </r>
  <r>
    <x v="147"/>
    <d v="2015-02-27T17:42:49"/>
    <s v="North"/>
    <s v="Product - C"/>
    <s v="Non-IT"/>
    <n v="23406"/>
    <s v="A104"/>
    <n v="1"/>
    <n v="1499"/>
  </r>
  <r>
    <x v="147"/>
    <d v="2015-02-27T06:00:33"/>
    <s v="West"/>
    <s v="Product - C"/>
    <s v="Non-IT"/>
    <n v="23407"/>
    <s v="A092"/>
    <n v="1"/>
    <n v="1999"/>
  </r>
  <r>
    <x v="147"/>
    <d v="2015-02-27T00:26:58"/>
    <s v="North"/>
    <s v="Product - C"/>
    <s v="Non-IT"/>
    <n v="23407"/>
    <s v="A120"/>
    <n v="1"/>
    <n v="1999"/>
  </r>
  <r>
    <x v="147"/>
    <d v="2015-02-27T12:20:50"/>
    <s v="North"/>
    <s v="Product - C"/>
    <s v="Non-IT"/>
    <n v="23406"/>
    <s v="A112"/>
    <n v="1"/>
    <n v="1499"/>
  </r>
  <r>
    <x v="147"/>
    <d v="2015-02-27T01:48:39"/>
    <s v="North"/>
    <s v="Product - C"/>
    <s v="Non-IT"/>
    <n v="11113"/>
    <s v="A012"/>
    <n v="1"/>
    <n v="2499"/>
  </r>
  <r>
    <x v="147"/>
    <d v="2015-02-27T20:34:06"/>
    <s v="North"/>
    <s v="Product - C"/>
    <s v="Non-IT"/>
    <n v="23406"/>
    <s v="A012"/>
    <n v="1"/>
    <n v="1499"/>
  </r>
  <r>
    <x v="147"/>
    <d v="2015-02-27T16:35:54"/>
    <s v="North"/>
    <s v="Product - C"/>
    <s v="Non-IT"/>
    <n v="23383"/>
    <s v="A050"/>
    <n v="1"/>
    <n v="749"/>
  </r>
  <r>
    <x v="147"/>
    <d v="2015-02-27T05:30:54"/>
    <s v="South"/>
    <s v="Product - C"/>
    <s v="Non-IT"/>
    <n v="23406"/>
    <s v="A114"/>
    <n v="1"/>
    <n v="1499"/>
  </r>
  <r>
    <x v="148"/>
    <d v="2015-02-28T03:28:17"/>
    <s v="South"/>
    <s v="Product - A"/>
    <s v="IT"/>
    <n v="180630"/>
    <s v="A060"/>
    <n v="1"/>
    <n v="750"/>
  </r>
  <r>
    <x v="148"/>
    <d v="2015-02-28T02:09:46"/>
    <s v="North"/>
    <s v="Product - A"/>
    <s v="IT"/>
    <n v="180621"/>
    <s v="J104"/>
    <n v="1"/>
    <n v="500"/>
  </r>
  <r>
    <x v="148"/>
    <d v="2015-02-28T20:18:13"/>
    <s v="South"/>
    <s v="Product - A"/>
    <s v="IT"/>
    <n v="180635"/>
    <s v="A060"/>
    <n v="1"/>
    <n v="500"/>
  </r>
  <r>
    <x v="148"/>
    <d v="2015-02-28T00:02:49"/>
    <s v="North"/>
    <s v="Product - A"/>
    <s v="IT"/>
    <n v="180625"/>
    <s v="A032"/>
    <n v="1"/>
    <n v="300"/>
  </r>
  <r>
    <x v="148"/>
    <d v="2015-02-28T02:06:37"/>
    <s v="South"/>
    <s v="Product - A"/>
    <s v="IT"/>
    <n v="180635"/>
    <s v="A034"/>
    <n v="1"/>
    <n v="500"/>
  </r>
  <r>
    <x v="148"/>
    <d v="2015-02-28T03:05:22"/>
    <s v="North"/>
    <s v="Product - A"/>
    <s v="IT"/>
    <n v="180639"/>
    <s v="A048"/>
    <n v="1"/>
    <n v="200"/>
  </r>
  <r>
    <x v="148"/>
    <d v="2015-02-28T12:27:36"/>
    <s v="West"/>
    <s v="Product - A"/>
    <s v="IT"/>
    <n v="180637"/>
    <s v="A035"/>
    <n v="1"/>
    <n v="800"/>
  </r>
  <r>
    <x v="148"/>
    <d v="2015-02-28T05:59:12"/>
    <s v="West"/>
    <s v="Product - B"/>
    <s v="Non-IT"/>
    <n v="84"/>
    <s v="A001"/>
    <n v="1"/>
    <n v="499"/>
  </r>
  <r>
    <x v="148"/>
    <d v="2015-02-28T09:21:19"/>
    <s v="North"/>
    <s v="Product - B"/>
    <s v="Non-IT"/>
    <n v="82"/>
    <s v="A020"/>
    <n v="1"/>
    <n v="199"/>
  </r>
  <r>
    <x v="148"/>
    <d v="2015-02-28T23:34:45"/>
    <s v="North"/>
    <s v="Product - B"/>
    <s v="Non-IT"/>
    <n v="82"/>
    <s v="A020"/>
    <n v="1"/>
    <n v="199"/>
  </r>
  <r>
    <x v="148"/>
    <d v="2015-02-28T05:26:47"/>
    <s v="West"/>
    <s v="Product - B"/>
    <s v="Non-IT"/>
    <n v="82"/>
    <s v="A092"/>
    <n v="1"/>
    <n v="199"/>
  </r>
  <r>
    <x v="148"/>
    <d v="2015-02-28T23:00:24"/>
    <s v="West"/>
    <s v="Product - B"/>
    <s v="Non-IT"/>
    <n v="23157"/>
    <s v="A054"/>
    <n v="1"/>
    <n v="299"/>
  </r>
  <r>
    <x v="148"/>
    <d v="2015-02-28T03:55:38"/>
    <s v="West"/>
    <s v="Product - B"/>
    <s v="Non-IT"/>
    <n v="180635"/>
    <s v="A001"/>
    <n v="1"/>
    <n v="500"/>
  </r>
  <r>
    <x v="148"/>
    <d v="2015-02-28T14:02:06"/>
    <s v="West"/>
    <s v="Product - B"/>
    <s v="Non-IT"/>
    <n v="23472"/>
    <s v="A013"/>
    <n v="1"/>
    <n v="99"/>
  </r>
  <r>
    <x v="148"/>
    <d v="2015-02-28T20:15:00"/>
    <s v="West"/>
    <s v="Product - B"/>
    <s v="Non-IT"/>
    <n v="23557"/>
    <s v="A026"/>
    <n v="1"/>
    <n v="2200"/>
  </r>
  <r>
    <x v="148"/>
    <d v="2015-02-28T03:18:04"/>
    <s v="West"/>
    <s v="Product - B"/>
    <s v="Non-IT"/>
    <n v="22880"/>
    <s v="A026"/>
    <n v="1"/>
    <n v="499"/>
  </r>
  <r>
    <x v="148"/>
    <d v="2015-02-28T12:13:24"/>
    <s v="North"/>
    <s v="Product - B"/>
    <s v="Non-IT"/>
    <n v="180625"/>
    <s v="A020"/>
    <n v="1"/>
    <n v="300"/>
  </r>
  <r>
    <x v="148"/>
    <d v="2015-02-28T10:17:07"/>
    <s v="North"/>
    <s v="Product - B"/>
    <s v="Non-IT"/>
    <n v="23556"/>
    <s v="A111"/>
    <n v="1"/>
    <n v="2200"/>
  </r>
  <r>
    <x v="148"/>
    <d v="2015-02-28T02:22:18"/>
    <s v="West"/>
    <s v="Product - B"/>
    <s v="Non-IT"/>
    <n v="82"/>
    <s v="A013"/>
    <n v="1"/>
    <n v="199"/>
  </r>
  <r>
    <x v="148"/>
    <d v="2015-02-28T12:34:18"/>
    <s v="West"/>
    <s v="Product - B"/>
    <s v="Non-IT"/>
    <n v="82"/>
    <s v="A013"/>
    <n v="1"/>
    <n v="199"/>
  </r>
  <r>
    <x v="148"/>
    <d v="2015-02-28T01:03:41"/>
    <s v="North"/>
    <s v="Product - B"/>
    <s v="Non-IT"/>
    <n v="23567"/>
    <s v="A118"/>
    <n v="1"/>
    <n v="2200"/>
  </r>
  <r>
    <x v="148"/>
    <d v="2015-02-28T02:17:06"/>
    <s v="North"/>
    <s v="Product - B"/>
    <s v="Non-IT"/>
    <n v="180627"/>
    <s v="A042"/>
    <n v="1"/>
    <n v="200"/>
  </r>
  <r>
    <x v="148"/>
    <d v="2015-02-28T02:02:38"/>
    <s v="West"/>
    <s v="Product - B"/>
    <s v="Non-IT"/>
    <n v="23137"/>
    <s v="A116"/>
    <n v="1"/>
    <n v="799"/>
  </r>
  <r>
    <x v="148"/>
    <d v="2015-02-28T09:15:52"/>
    <s v="North"/>
    <s v="Product - B"/>
    <s v="Non-IT"/>
    <n v="180627"/>
    <s v="A112"/>
    <n v="3"/>
    <n v="600"/>
  </r>
  <r>
    <x v="148"/>
    <d v="2015-02-28T02:03:19"/>
    <s v="West"/>
    <s v="Product - B"/>
    <s v="Non-IT"/>
    <n v="82"/>
    <s v="A035"/>
    <n v="1"/>
    <n v="199"/>
  </r>
  <r>
    <x v="148"/>
    <d v="2015-02-28T14:38:52"/>
    <s v="West"/>
    <s v="Product - B"/>
    <s v="Non-IT"/>
    <n v="23157"/>
    <s v="A041"/>
    <n v="1"/>
    <n v="299"/>
  </r>
  <r>
    <x v="148"/>
    <d v="2015-02-28T14:25:31"/>
    <s v="North"/>
    <s v="Product - B"/>
    <s v="Non-IT"/>
    <n v="82"/>
    <s v="A020"/>
    <n v="1"/>
    <n v="199"/>
  </r>
  <r>
    <x v="148"/>
    <d v="2015-02-28T07:25:26"/>
    <s v="North"/>
    <s v="Product - B"/>
    <s v="Non-IT"/>
    <n v="180625"/>
    <s v="A118"/>
    <n v="1"/>
    <n v="300"/>
  </r>
  <r>
    <x v="148"/>
    <d v="2015-02-28T17:05:33"/>
    <s v="South"/>
    <s v="Product - B"/>
    <s v="Non-IT"/>
    <n v="23157"/>
    <s v="A058"/>
    <n v="1"/>
    <n v="299"/>
  </r>
  <r>
    <x v="148"/>
    <d v="2015-02-28T15:42:14"/>
    <s v="North"/>
    <s v="Product - B"/>
    <s v="Non-IT"/>
    <n v="180627"/>
    <s v="A112"/>
    <n v="2"/>
    <n v="400"/>
  </r>
  <r>
    <x v="148"/>
    <d v="2015-02-28T01:16:29"/>
    <s v="West"/>
    <s v="Product - B"/>
    <s v="Non-IT"/>
    <n v="82"/>
    <s v="A039"/>
    <n v="1"/>
    <n v="199"/>
  </r>
  <r>
    <x v="148"/>
    <d v="2015-02-28T05:43:52"/>
    <s v="West"/>
    <s v="Product - B"/>
    <s v="Non-IT"/>
    <n v="82"/>
    <s v="A041"/>
    <n v="1"/>
    <n v="199"/>
  </r>
  <r>
    <x v="148"/>
    <d v="2015-02-28T17:37:29"/>
    <s v="South"/>
    <s v="Product - B"/>
    <s v="Non-IT"/>
    <n v="23157"/>
    <s v="J107"/>
    <n v="1"/>
    <n v="299"/>
  </r>
  <r>
    <x v="148"/>
    <d v="2015-02-28T08:42:11"/>
    <s v="South"/>
    <s v="Product - B"/>
    <s v="Non-IT"/>
    <n v="23157"/>
    <s v="J107"/>
    <n v="1"/>
    <n v="299"/>
  </r>
  <r>
    <x v="148"/>
    <d v="2015-02-28T10:47:46"/>
    <s v="West"/>
    <s v="Product - C"/>
    <s v="Non-IT"/>
    <n v="23406"/>
    <s v="A002"/>
    <n v="1"/>
    <n v="1499"/>
  </r>
  <r>
    <x v="148"/>
    <d v="2015-02-28T15:51:29"/>
    <s v="North"/>
    <s v="Product - C"/>
    <s v="Non-IT"/>
    <n v="11113"/>
    <s v="A012"/>
    <n v="1"/>
    <n v="2499"/>
  </r>
  <r>
    <x v="148"/>
    <d v="2015-02-28T08:50:57"/>
    <s v="West"/>
    <s v="Product - C"/>
    <s v="Non-IT"/>
    <n v="11113"/>
    <s v="A001"/>
    <n v="1"/>
    <n v="2499"/>
  </r>
  <r>
    <x v="148"/>
    <d v="2015-02-28T08:55:19"/>
    <s v="North"/>
    <s v="Product - C"/>
    <s v="Non-IT"/>
    <n v="23383"/>
    <s v="A020"/>
    <n v="1"/>
    <n v="749"/>
  </r>
  <r>
    <x v="148"/>
    <d v="2015-02-28T03:46:27"/>
    <s v="West"/>
    <s v="Product - C"/>
    <s v="Non-IT"/>
    <n v="11113"/>
    <s v="A009"/>
    <n v="1"/>
    <n v="2499"/>
  </r>
  <r>
    <x v="148"/>
    <d v="2015-02-28T23:57:37"/>
    <s v="North"/>
    <s v="Product - C"/>
    <s v="Non-IT"/>
    <n v="23407"/>
    <s v="A020"/>
    <n v="1"/>
    <n v="1999"/>
  </r>
  <r>
    <x v="148"/>
    <d v="2015-02-28T19:19:01"/>
    <s v="South"/>
    <s v="Product - C"/>
    <s v="Non-IT"/>
    <n v="23383"/>
    <s v="A060"/>
    <n v="1"/>
    <n v="749"/>
  </r>
  <r>
    <x v="148"/>
    <d v="2015-02-28T00:57:51"/>
    <s v="North"/>
    <s v="Product - C"/>
    <s v="Non-IT"/>
    <n v="23406"/>
    <s v="A020"/>
    <n v="1"/>
    <n v="1499"/>
  </r>
  <r>
    <x v="148"/>
    <d v="2015-02-28T07:56:50"/>
    <s v="North"/>
    <s v="Product - C"/>
    <s v="Non-IT"/>
    <n v="23406"/>
    <s v="A020"/>
    <n v="1"/>
    <n v="1499"/>
  </r>
  <r>
    <x v="148"/>
    <d v="2015-02-28T19:08:11"/>
    <s v="North"/>
    <s v="Product - C"/>
    <s v="Non-IT"/>
    <n v="23407"/>
    <s v="A082"/>
    <n v="1"/>
    <n v="1999"/>
  </r>
  <r>
    <x v="148"/>
    <d v="2015-02-28T16:12:16"/>
    <s v="West"/>
    <s v="Product - C"/>
    <s v="Non-IT"/>
    <n v="23406"/>
    <s v="A092"/>
    <n v="1"/>
    <n v="1499"/>
  </r>
  <r>
    <x v="148"/>
    <d v="2015-02-28T23:59:37"/>
    <s v="West"/>
    <s v="Product - C"/>
    <s v="Non-IT"/>
    <n v="11113"/>
    <s v="A013"/>
    <n v="1"/>
    <n v="2499"/>
  </r>
  <r>
    <x v="148"/>
    <d v="2015-02-28T14:38:04"/>
    <s v="West"/>
    <s v="Product - C"/>
    <s v="Non-IT"/>
    <n v="23406"/>
    <s v="A001"/>
    <n v="1"/>
    <n v="1499"/>
  </r>
  <r>
    <x v="148"/>
    <d v="2015-02-28T09:29:52"/>
    <s v="West"/>
    <s v="Product - C"/>
    <s v="Non-IT"/>
    <n v="11113"/>
    <s v="A035"/>
    <n v="1"/>
    <n v="2499"/>
  </r>
  <r>
    <x v="148"/>
    <d v="2015-02-28T15:17:14"/>
    <s v="North"/>
    <s v="Product - C"/>
    <s v="Non-IT"/>
    <n v="23407"/>
    <s v="A020"/>
    <n v="1"/>
    <n v="1999"/>
  </r>
  <r>
    <x v="148"/>
    <d v="2015-02-28T09:56:34"/>
    <s v="West"/>
    <s v="Product - C"/>
    <s v="Non-IT"/>
    <n v="11113"/>
    <s v="A054"/>
    <n v="1"/>
    <n v="2499"/>
  </r>
  <r>
    <x v="148"/>
    <d v="2015-02-28T07:34:15"/>
    <s v="East"/>
    <s v="Product - C"/>
    <s v="Non-IT"/>
    <n v="11113"/>
    <s v="A011"/>
    <n v="1"/>
    <n v="2499"/>
  </r>
  <r>
    <x v="148"/>
    <d v="2015-02-28T10:56:54"/>
    <s v="North"/>
    <s v="Product - C"/>
    <s v="Non-IT"/>
    <n v="23411"/>
    <s v="A071"/>
    <n v="1"/>
    <n v="2499"/>
  </r>
  <r>
    <x v="148"/>
    <d v="2015-02-28T08:34:08"/>
    <s v="North"/>
    <s v="Product - C"/>
    <s v="Non-IT"/>
    <n v="23411"/>
    <s v="A071"/>
    <n v="1"/>
    <n v="2499"/>
  </r>
  <r>
    <x v="148"/>
    <d v="2015-02-28T10:20:08"/>
    <s v="West"/>
    <s v="Product - C"/>
    <s v="Non-IT"/>
    <n v="23407"/>
    <s v="A123"/>
    <n v="1"/>
    <n v="1999"/>
  </r>
  <r>
    <x v="148"/>
    <d v="2015-02-28T12:21:10"/>
    <s v="West"/>
    <s v="Product - C"/>
    <s v="Non-IT"/>
    <n v="23383"/>
    <s v="A092"/>
    <n v="1"/>
    <n v="749"/>
  </r>
  <r>
    <x v="148"/>
    <d v="2015-02-28T09:38:37"/>
    <s v="North"/>
    <s v="Product - C"/>
    <s v="Non-IT"/>
    <n v="11113"/>
    <s v="A050"/>
    <n v="1"/>
    <n v="2499"/>
  </r>
  <r>
    <x v="148"/>
    <d v="2015-02-28T22:17:23"/>
    <s v="North"/>
    <s v="Product - C"/>
    <s v="Non-IT"/>
    <n v="23406"/>
    <s v="D103"/>
    <n v="1"/>
    <n v="1499"/>
  </r>
  <r>
    <x v="148"/>
    <d v="2015-02-28T09:03:24"/>
    <s v="North"/>
    <s v="Product - C"/>
    <s v="Non-IT"/>
    <n v="23406"/>
    <s v="A023"/>
    <n v="1"/>
    <n v="1499"/>
  </r>
  <r>
    <x v="148"/>
    <d v="2015-02-28T15:31:51"/>
    <s v="South"/>
    <s v="Product - C"/>
    <s v="Non-IT"/>
    <n v="23448"/>
    <s v="A034"/>
    <n v="1"/>
    <n v="3299"/>
  </r>
  <r>
    <x v="148"/>
    <d v="2015-02-28T11:33:49"/>
    <s v="South"/>
    <s v="Product - C"/>
    <s v="Non-IT"/>
    <n v="23413"/>
    <s v="A056"/>
    <n v="1"/>
    <n v="3399"/>
  </r>
  <r>
    <x v="148"/>
    <d v="2015-02-28T13:11:02"/>
    <s v="North"/>
    <s v="Product - C"/>
    <s v="Non-IT"/>
    <n v="23411"/>
    <s v="A120"/>
    <n v="1"/>
    <n v="2499"/>
  </r>
  <r>
    <x v="148"/>
    <d v="2015-02-28T03:18:53"/>
    <s v="South"/>
    <s v="Product - C"/>
    <s v="Non-IT"/>
    <n v="23406"/>
    <s v="A056"/>
    <n v="1"/>
    <n v="1499"/>
  </r>
  <r>
    <x v="148"/>
    <d v="2015-02-28T12:41:06"/>
    <s v="North"/>
    <s v="Product - C"/>
    <s v="Non-IT"/>
    <n v="23411"/>
    <s v="A022"/>
    <n v="1"/>
    <n v="2499"/>
  </r>
  <r>
    <x v="148"/>
    <d v="2015-02-28T14:12:44"/>
    <s v="South"/>
    <s v="Product - C"/>
    <s v="Non-IT"/>
    <n v="23406"/>
    <s v="A040"/>
    <n v="1"/>
    <n v="1499"/>
  </r>
  <r>
    <x v="148"/>
    <d v="2015-02-28T08:11:32"/>
    <s v="North"/>
    <s v="Product - C"/>
    <s v="Non-IT"/>
    <n v="23477"/>
    <s v="J103"/>
    <n v="1"/>
    <n v="2499"/>
  </r>
  <r>
    <x v="148"/>
    <d v="2015-02-28T07:36:30"/>
    <s v="North"/>
    <s v="Product - C"/>
    <s v="Non-IT"/>
    <n v="23406"/>
    <s v="J103"/>
    <n v="1"/>
    <n v="1499"/>
  </r>
  <r>
    <x v="148"/>
    <d v="2015-02-28T19:43:15"/>
    <s v="North"/>
    <s v="Product - C"/>
    <s v="Non-IT"/>
    <n v="23406"/>
    <s v="J104"/>
    <n v="1"/>
    <n v="1499"/>
  </r>
  <r>
    <x v="148"/>
    <d v="2015-02-28T00:22:30"/>
    <s v="South"/>
    <s v="Product - C"/>
    <s v="Non-IT"/>
    <n v="23411"/>
    <s v="J108"/>
    <n v="1"/>
    <n v="2499"/>
  </r>
  <r>
    <x v="148"/>
    <d v="2015-02-28T23:28:08"/>
    <s v="North"/>
    <s v="Product - C"/>
    <s v="Non-IT"/>
    <n v="11113"/>
    <s v="A020"/>
    <n v="1"/>
    <n v="2499"/>
  </r>
  <r>
    <x v="148"/>
    <d v="2015-02-28T03:01:23"/>
    <s v="South"/>
    <s v="Product - C"/>
    <s v="Non-IT"/>
    <n v="11113"/>
    <s v="A016"/>
    <n v="1"/>
    <n v="2499"/>
  </r>
  <r>
    <x v="148"/>
    <d v="2015-02-28T08:32:35"/>
    <s v="South"/>
    <s v="Product - C"/>
    <s v="Non-IT"/>
    <n v="23406"/>
    <s v="J109"/>
    <n v="1"/>
    <n v="1499"/>
  </r>
  <r>
    <x v="148"/>
    <d v="2015-02-28T22:45:20"/>
    <s v="North"/>
    <s v="Product - C"/>
    <s v="Non-IT"/>
    <n v="23411"/>
    <s v="A111"/>
    <n v="1"/>
    <n v="2499"/>
  </r>
  <r>
    <x v="148"/>
    <d v="2015-02-28T09:06:41"/>
    <s v="North"/>
    <s v="Product - C"/>
    <s v="Non-IT"/>
    <n v="23407"/>
    <s v="A020"/>
    <n v="1"/>
    <n v="1999"/>
  </r>
  <r>
    <x v="148"/>
    <d v="2015-02-28T01:16:18"/>
    <s v="North"/>
    <s v="Product - C"/>
    <s v="Non-IT"/>
    <n v="23406"/>
    <s v="A020"/>
    <n v="1"/>
    <n v="1499"/>
  </r>
  <r>
    <x v="148"/>
    <d v="2015-02-28T16:18:03"/>
    <s v="South"/>
    <s v="Product - C"/>
    <s v="Non-IT"/>
    <n v="23406"/>
    <s v="A058"/>
    <n v="1"/>
    <n v="1499"/>
  </r>
  <r>
    <x v="148"/>
    <d v="2015-02-28T05:08:37"/>
    <s v="South"/>
    <s v="Product - C"/>
    <s v="Non-IT"/>
    <n v="23383"/>
    <s v="A034"/>
    <n v="1"/>
    <n v="749"/>
  </r>
  <r>
    <x v="148"/>
    <d v="2015-02-28T09:54:31"/>
    <s v="South"/>
    <s v="Product - C"/>
    <s v="Non-IT"/>
    <n v="23406"/>
    <s v="A034"/>
    <n v="1"/>
    <n v="1499"/>
  </r>
  <r>
    <x v="148"/>
    <d v="2015-02-28T15:16:26"/>
    <s v="North"/>
    <s v="Product - C"/>
    <s v="Non-IT"/>
    <n v="23383"/>
    <s v="A111"/>
    <n v="1"/>
    <n v="749"/>
  </r>
  <r>
    <x v="148"/>
    <d v="2015-02-28T23:02:34"/>
    <s v="South"/>
    <s v="Product - C"/>
    <s v="Non-IT"/>
    <n v="23411"/>
    <s v="A018"/>
    <n v="1"/>
    <n v="2499"/>
  </r>
  <r>
    <x v="148"/>
    <d v="2015-02-28T09:21:32"/>
    <s v="North"/>
    <s v="Product - C"/>
    <s v="Non-IT"/>
    <n v="11113"/>
    <s v="A032"/>
    <n v="1"/>
    <n v="2499"/>
  </r>
  <r>
    <x v="148"/>
    <d v="2015-02-28T10:44:32"/>
    <s v="North"/>
    <s v="Product - C"/>
    <s v="Non-IT"/>
    <n v="23406"/>
    <s v="J104"/>
    <n v="1"/>
    <n v="1499"/>
  </r>
  <r>
    <x v="148"/>
    <d v="2015-02-28T07:38:42"/>
    <s v="East"/>
    <s v="Product - C"/>
    <s v="Non-IT"/>
    <n v="23407"/>
    <s v="A038"/>
    <n v="1"/>
    <n v="1999"/>
  </r>
  <r>
    <x v="148"/>
    <d v="2015-02-28T13:46:42"/>
    <s v="South"/>
    <s v="Product - C"/>
    <s v="Non-IT"/>
    <n v="23406"/>
    <s v="A016"/>
    <n v="1"/>
    <n v="1499"/>
  </r>
  <r>
    <x v="148"/>
    <d v="2015-02-28T17:48:07"/>
    <s v="North"/>
    <s v="Product - C"/>
    <s v="Non-IT"/>
    <n v="23411"/>
    <s v="A042"/>
    <n v="1"/>
    <n v="2499"/>
  </r>
  <r>
    <x v="148"/>
    <d v="2015-02-28T14:46:13"/>
    <s v="South"/>
    <s v="Product - C"/>
    <s v="Non-IT"/>
    <n v="23406"/>
    <s v="A018"/>
    <n v="1"/>
    <n v="1499"/>
  </r>
  <r>
    <x v="148"/>
    <d v="2015-02-28T19:00:16"/>
    <s v="North"/>
    <s v="Product - C"/>
    <s v="Non-IT"/>
    <n v="23406"/>
    <s v="J104"/>
    <n v="1"/>
    <n v="1499"/>
  </r>
  <r>
    <x v="148"/>
    <d v="2015-02-28T23:37:50"/>
    <s v="North"/>
    <s v="Product - C"/>
    <s v="Non-IT"/>
    <n v="11113"/>
    <s v="A112"/>
    <n v="1"/>
    <n v="2499"/>
  </r>
  <r>
    <x v="148"/>
    <d v="2015-02-28T18:27:38"/>
    <s v="North"/>
    <s v="Product - C"/>
    <s v="Non-IT"/>
    <n v="23406"/>
    <s v="A032"/>
    <n v="1"/>
    <n v="1499"/>
  </r>
  <r>
    <x v="148"/>
    <d v="2015-02-28T11:20:59"/>
    <s v="West"/>
    <s v="Product - C"/>
    <s v="Non-IT"/>
    <n v="23406"/>
    <s v="A027"/>
    <n v="1"/>
    <n v="1499"/>
  </r>
  <r>
    <x v="148"/>
    <d v="2015-02-28T02:50:29"/>
    <s v="South"/>
    <s v="Product - C"/>
    <s v="Non-IT"/>
    <n v="23407"/>
    <s v="A073"/>
    <n v="1"/>
    <n v="1999"/>
  </r>
  <r>
    <x v="148"/>
    <d v="2015-02-28T12:30:00"/>
    <s v="North"/>
    <s v="Product - C"/>
    <s v="Non-IT"/>
    <n v="11113"/>
    <s v="A087"/>
    <n v="1"/>
    <n v="2499"/>
  </r>
  <r>
    <x v="148"/>
    <d v="2015-02-28T20:12:46"/>
    <s v="West"/>
    <s v="Product - C"/>
    <s v="Non-IT"/>
    <n v="23406"/>
    <s v="A092"/>
    <n v="1"/>
    <n v="1499"/>
  </r>
  <r>
    <x v="148"/>
    <d v="2015-02-28T15:20:59"/>
    <s v="West"/>
    <s v="Product - C"/>
    <s v="Non-IT"/>
    <n v="23411"/>
    <s v="A092"/>
    <n v="1"/>
    <n v="2499"/>
  </r>
  <r>
    <x v="148"/>
    <d v="2015-02-28T07:36:46"/>
    <s v="West"/>
    <s v="Product - C"/>
    <s v="Non-IT"/>
    <n v="11113"/>
    <s v="A027"/>
    <n v="1"/>
    <n v="2499"/>
  </r>
  <r>
    <x v="148"/>
    <d v="2015-02-28T13:22:07"/>
    <s v="North"/>
    <s v="Product - C"/>
    <s v="Non-IT"/>
    <n v="23383"/>
    <s v="A118"/>
    <n v="1"/>
    <n v="749"/>
  </r>
  <r>
    <x v="148"/>
    <d v="2015-02-28T23:10:51"/>
    <s v="North"/>
    <s v="Product - C"/>
    <s v="Non-IT"/>
    <n v="11113"/>
    <s v="A042"/>
    <n v="1"/>
    <n v="2499"/>
  </r>
  <r>
    <x v="148"/>
    <d v="2015-02-28T14:11:51"/>
    <s v="North"/>
    <s v="Product - C"/>
    <s v="Non-IT"/>
    <n v="23411"/>
    <s v="A112"/>
    <n v="1"/>
    <n v="2499"/>
  </r>
  <r>
    <x v="148"/>
    <d v="2015-02-28T06:12:05"/>
    <s v="North"/>
    <s v="Product - C"/>
    <s v="Non-IT"/>
    <n v="23407"/>
    <s v="A012"/>
    <n v="1"/>
    <n v="1999"/>
  </r>
  <r>
    <x v="148"/>
    <d v="2015-02-28T06:07:36"/>
    <s v="West"/>
    <s v="Product - C"/>
    <s v="Non-IT"/>
    <n v="11113"/>
    <s v="A116"/>
    <n v="1"/>
    <n v="2499"/>
  </r>
  <r>
    <x v="148"/>
    <d v="2015-02-28T14:27:21"/>
    <s v="North"/>
    <s v="Product - C"/>
    <s v="Non-IT"/>
    <n v="23383"/>
    <s v="A032"/>
    <n v="1"/>
    <n v="749"/>
  </r>
  <r>
    <x v="148"/>
    <d v="2015-02-28T16:06:33"/>
    <s v="North"/>
    <s v="Product - C"/>
    <s v="Non-IT"/>
    <n v="23406"/>
    <s v="A112"/>
    <n v="1"/>
    <n v="1499"/>
  </r>
  <r>
    <x v="148"/>
    <d v="2015-02-28T15:18:04"/>
    <s v="North"/>
    <s v="Product - C"/>
    <s v="Non-IT"/>
    <n v="23383"/>
    <s v="A042"/>
    <n v="1"/>
    <n v="749"/>
  </r>
  <r>
    <x v="148"/>
    <d v="2015-02-28T04:32:33"/>
    <s v="North"/>
    <s v="Product - C"/>
    <s v="Non-IT"/>
    <n v="23406"/>
    <s v="D103"/>
    <n v="1"/>
    <n v="1499"/>
  </r>
  <r>
    <x v="148"/>
    <d v="2015-02-28T18:11:07"/>
    <s v="North"/>
    <s v="Product - C"/>
    <s v="Non-IT"/>
    <n v="23406"/>
    <s v="A042"/>
    <n v="1"/>
    <n v="1499"/>
  </r>
  <r>
    <x v="148"/>
    <d v="2015-02-28T06:53:20"/>
    <s v="North"/>
    <s v="Product - C"/>
    <s v="Non-IT"/>
    <n v="11113"/>
    <s v="A112"/>
    <n v="1"/>
    <n v="2499"/>
  </r>
  <r>
    <x v="148"/>
    <d v="2015-02-28T06:38:57"/>
    <s v="North"/>
    <s v="Product - C"/>
    <s v="Non-IT"/>
    <n v="23406"/>
    <s v="J106"/>
    <n v="1"/>
    <n v="1499"/>
  </r>
  <r>
    <x v="148"/>
    <d v="2015-02-28T20:37:05"/>
    <s v="North"/>
    <s v="Product - C"/>
    <s v="Non-IT"/>
    <n v="23406"/>
    <s v="A055"/>
    <n v="1"/>
    <n v="1499"/>
  </r>
  <r>
    <x v="148"/>
    <d v="2015-02-28T06:24:16"/>
    <s v="North"/>
    <s v="Product - C"/>
    <s v="Non-IT"/>
    <n v="23406"/>
    <s v="J102"/>
    <n v="1"/>
    <n v="1499"/>
  </r>
  <r>
    <x v="148"/>
    <d v="2015-02-28T07:30:24"/>
    <s v="North"/>
    <s v="Product - C"/>
    <s v="Non-IT"/>
    <n v="23383"/>
    <s v="A048"/>
    <n v="1"/>
    <n v="749"/>
  </r>
  <r>
    <x v="148"/>
    <d v="2015-02-28T21:03:08"/>
    <s v="North"/>
    <s v="Product - C"/>
    <s v="Non-IT"/>
    <n v="23477"/>
    <s v="A050"/>
    <n v="1"/>
    <n v="2499"/>
  </r>
  <r>
    <x v="148"/>
    <d v="2015-02-28T20:34:00"/>
    <s v="North"/>
    <s v="Product - C"/>
    <s v="Non-IT"/>
    <n v="23407"/>
    <s v="A050"/>
    <n v="1"/>
    <n v="1999"/>
  </r>
  <r>
    <x v="148"/>
    <d v="2015-02-28T23:01:05"/>
    <s v="North"/>
    <s v="Product - C"/>
    <s v="Non-IT"/>
    <n v="23406"/>
    <s v="J101"/>
    <n v="1"/>
    <n v="1499"/>
  </r>
  <r>
    <x v="148"/>
    <d v="2015-02-28T21:49:39"/>
    <s v="North"/>
    <s v="Product - C"/>
    <s v="Non-IT"/>
    <n v="11113"/>
    <s v="A050"/>
    <n v="1"/>
    <n v="2499"/>
  </r>
  <r>
    <x v="148"/>
    <d v="2015-02-28T21:53:50"/>
    <s v="South"/>
    <s v="Product - C"/>
    <s v="Non-IT"/>
    <n v="23383"/>
    <s v="A073"/>
    <n v="1"/>
    <n v="749"/>
  </r>
  <r>
    <x v="148"/>
    <d v="2015-02-28T19:13:43"/>
    <s v="North"/>
    <s v="Product - C"/>
    <s v="Non-IT"/>
    <n v="23411"/>
    <s v="A118"/>
    <n v="1"/>
    <n v="2499"/>
  </r>
  <r>
    <x v="148"/>
    <d v="2015-02-28T03:04:42"/>
    <s v="South"/>
    <s v="Product - C"/>
    <s v="Non-IT"/>
    <n v="23407"/>
    <s v="A034"/>
    <n v="1"/>
    <n v="1999"/>
  </r>
  <r>
    <x v="148"/>
    <d v="2015-02-28T04:38:30"/>
    <s v="North"/>
    <s v="Product - C"/>
    <s v="Non-IT"/>
    <n v="23407"/>
    <s v="A048"/>
    <n v="1"/>
    <n v="1999"/>
  </r>
  <r>
    <x v="148"/>
    <d v="2015-02-28T13:54:39"/>
    <s v="South"/>
    <s v="Product - C"/>
    <s v="Non-IT"/>
    <n v="11113"/>
    <s v="A058"/>
    <n v="1"/>
    <n v="2499"/>
  </r>
  <r>
    <x v="148"/>
    <d v="2015-02-28T03:40:03"/>
    <s v="North"/>
    <s v="Product - C"/>
    <s v="Non-IT"/>
    <n v="23406"/>
    <s v="A104"/>
    <n v="1"/>
    <n v="1499"/>
  </r>
  <r>
    <x v="148"/>
    <d v="2015-02-28T12:17:46"/>
    <s v="North"/>
    <s v="Product - C"/>
    <s v="Non-IT"/>
    <n v="23383"/>
    <s v="A048"/>
    <n v="1"/>
    <n v="749"/>
  </r>
  <r>
    <x v="148"/>
    <d v="2015-02-28T08:58:59"/>
    <s v="West"/>
    <s v="Product - C"/>
    <s v="Non-IT"/>
    <n v="23411"/>
    <s v="A119"/>
    <n v="1"/>
    <n v="2499"/>
  </r>
  <r>
    <x v="148"/>
    <d v="2015-02-28T21:51:54"/>
    <s v="North"/>
    <s v="Product - C"/>
    <s v="Non-IT"/>
    <n v="11113"/>
    <s v="J104"/>
    <n v="1"/>
    <n v="2499"/>
  </r>
  <r>
    <x v="148"/>
    <d v="2015-02-28T10:41:52"/>
    <s v="North"/>
    <s v="Product - C"/>
    <s v="Non-IT"/>
    <n v="23383"/>
    <s v="A104"/>
    <n v="1"/>
    <n v="749"/>
  </r>
  <r>
    <x v="148"/>
    <d v="2015-02-28T12:46:27"/>
    <s v="North"/>
    <s v="Product - C"/>
    <s v="Non-IT"/>
    <n v="23448"/>
    <s v="J104"/>
    <n v="1"/>
    <n v="3299"/>
  </r>
  <r>
    <x v="148"/>
    <d v="2015-02-28T08:04:47"/>
    <s v="West"/>
    <s v="Product - C"/>
    <s v="Non-IT"/>
    <n v="23383"/>
    <s v="A026"/>
    <n v="1"/>
    <n v="749"/>
  </r>
  <r>
    <x v="148"/>
    <d v="2015-02-28T20:49:20"/>
    <s v="North"/>
    <s v="Product - C"/>
    <s v="Non-IT"/>
    <n v="11113"/>
    <s v="A075"/>
    <n v="1"/>
    <n v="2499"/>
  </r>
  <r>
    <x v="148"/>
    <d v="2015-02-28T12:03:58"/>
    <s v="South"/>
    <s v="Product - C"/>
    <s v="Non-IT"/>
    <n v="23383"/>
    <s v="A040"/>
    <n v="1"/>
    <n v="749"/>
  </r>
  <r>
    <x v="148"/>
    <d v="2015-02-28T00:49:22"/>
    <s v="South"/>
    <s v="Product - C"/>
    <s v="Non-IT"/>
    <n v="11113"/>
    <s v="A097"/>
    <n v="1"/>
    <n v="2499"/>
  </r>
  <r>
    <x v="148"/>
    <d v="2015-02-28T21:16:11"/>
    <s v="West"/>
    <s v="Product - C"/>
    <s v="Non-IT"/>
    <n v="23383"/>
    <s v="A027"/>
    <n v="1"/>
    <n v="749"/>
  </r>
  <r>
    <x v="148"/>
    <d v="2015-02-28T08:42:56"/>
    <s v="South"/>
    <s v="Product - C"/>
    <s v="Non-IT"/>
    <n v="23406"/>
    <s v="A058"/>
    <n v="1"/>
    <n v="1499"/>
  </r>
  <r>
    <x v="148"/>
    <d v="2015-02-28T23:01:06"/>
    <s v="North"/>
    <s v="Product - C"/>
    <s v="Non-IT"/>
    <n v="23406"/>
    <s v="J102"/>
    <n v="1"/>
    <n v="1499"/>
  </r>
  <r>
    <x v="148"/>
    <d v="2015-02-28T16:39:12"/>
    <s v="North"/>
    <s v="Product - C"/>
    <s v="Non-IT"/>
    <n v="23411"/>
    <s v="A044"/>
    <n v="1"/>
    <n v="2499"/>
  </r>
  <r>
    <x v="148"/>
    <d v="2015-02-28T11:13:01"/>
    <s v="South"/>
    <s v="Product - C"/>
    <s v="Non-IT"/>
    <n v="23407"/>
    <s v="A056"/>
    <n v="1"/>
    <n v="1999"/>
  </r>
  <r>
    <x v="148"/>
    <d v="2015-02-28T15:50:49"/>
    <s v="West"/>
    <s v="Product - C"/>
    <s v="Non-IT"/>
    <n v="11113"/>
    <s v="A116"/>
    <n v="1"/>
    <n v="2499"/>
  </r>
  <r>
    <x v="148"/>
    <d v="2015-02-28T10:25:12"/>
    <s v="North"/>
    <s v="Product - C"/>
    <s v="Non-IT"/>
    <n v="23406"/>
    <s v="A087"/>
    <n v="1"/>
    <n v="1499"/>
  </r>
  <r>
    <x v="148"/>
    <d v="2015-02-28T20:52:50"/>
    <s v="West"/>
    <s v="Product - C"/>
    <s v="Non-IT"/>
    <n v="23411"/>
    <s v="A014"/>
    <n v="1"/>
    <n v="2499"/>
  </r>
  <r>
    <x v="148"/>
    <d v="2015-02-28T05:53:30"/>
    <s v="East"/>
    <s v="Product - C"/>
    <s v="Non-IT"/>
    <n v="23411"/>
    <s v="A038"/>
    <n v="1"/>
    <n v="2499"/>
  </r>
  <r>
    <x v="148"/>
    <d v="2015-02-28T13:53:44"/>
    <s v="North"/>
    <s v="Product - C"/>
    <s v="Non-IT"/>
    <n v="11113"/>
    <s v="A082"/>
    <n v="1"/>
    <n v="2499"/>
  </r>
  <r>
    <x v="148"/>
    <d v="2015-02-28T07:16:50"/>
    <s v="North"/>
    <s v="Product - C"/>
    <s v="Non-IT"/>
    <n v="23407"/>
    <s v="J105"/>
    <n v="1"/>
    <n v="1999"/>
  </r>
  <r>
    <x v="148"/>
    <d v="2015-02-28T01:09:21"/>
    <s v="North"/>
    <s v="Product - C"/>
    <s v="Non-IT"/>
    <n v="23407"/>
    <s v="J102"/>
    <n v="1"/>
    <n v="1999"/>
  </r>
  <r>
    <x v="148"/>
    <d v="2015-02-28T05:25:30"/>
    <s v="North"/>
    <s v="Product - C"/>
    <s v="Non-IT"/>
    <n v="23406"/>
    <s v="A050"/>
    <n v="1"/>
    <n v="1499"/>
  </r>
  <r>
    <x v="148"/>
    <d v="2015-02-28T14:26:12"/>
    <s v="North"/>
    <s v="Product - C"/>
    <s v="Non-IT"/>
    <n v="23406"/>
    <s v="A050"/>
    <n v="1"/>
    <n v="1499"/>
  </r>
  <r>
    <x v="148"/>
    <d v="2015-02-28T22:02:01"/>
    <s v="West"/>
    <s v="Product - C"/>
    <s v="Non-IT"/>
    <n v="23407"/>
    <s v="A021"/>
    <n v="1"/>
    <n v="1999"/>
  </r>
  <r>
    <x v="148"/>
    <d v="2015-02-28T23:18:34"/>
    <s v="South"/>
    <s v="Product - C"/>
    <s v="Non-IT"/>
    <n v="23407"/>
    <s v="A095"/>
    <n v="1"/>
    <n v="1999"/>
  </r>
  <r>
    <x v="148"/>
    <d v="2015-02-28T07:32:12"/>
    <s v="North"/>
    <s v="Product - C"/>
    <s v="Non-IT"/>
    <n v="23383"/>
    <s v="A050"/>
    <n v="1"/>
    <n v="749"/>
  </r>
  <r>
    <x v="148"/>
    <d v="2015-02-28T02:44:29"/>
    <s v="North"/>
    <s v="Product - C"/>
    <s v="Non-IT"/>
    <n v="23406"/>
    <s v="D101"/>
    <n v="1"/>
    <n v="1499"/>
  </r>
  <r>
    <x v="148"/>
    <d v="2015-02-28T08:46:10"/>
    <s v="North"/>
    <s v="Product - C"/>
    <s v="Non-IT"/>
    <n v="23383"/>
    <s v="A020"/>
    <n v="1"/>
    <n v="749"/>
  </r>
  <r>
    <x v="148"/>
    <d v="2015-02-28T18:28:34"/>
    <s v="East"/>
    <s v="Product - C"/>
    <s v="Non-IT"/>
    <n v="23411"/>
    <s v="A038"/>
    <n v="1"/>
    <n v="2499"/>
  </r>
  <r>
    <x v="148"/>
    <d v="2015-02-28T00:48:59"/>
    <s v="South"/>
    <s v="Product - C"/>
    <s v="Non-IT"/>
    <n v="23406"/>
    <s v="A045"/>
    <n v="1"/>
    <n v="1499"/>
  </r>
  <r>
    <x v="148"/>
    <d v="2015-02-28T03:09:20"/>
    <s v="North"/>
    <s v="Product - C"/>
    <s v="Non-IT"/>
    <n v="23407"/>
    <s v="A104"/>
    <n v="1"/>
    <n v="1999"/>
  </r>
  <r>
    <x v="148"/>
    <d v="2015-02-28T06:45:40"/>
    <s v="North"/>
    <s v="Product - C"/>
    <s v="Non-IT"/>
    <n v="23411"/>
    <s v="A044"/>
    <n v="1"/>
    <n v="2499"/>
  </r>
  <r>
    <x v="148"/>
    <d v="2015-02-28T19:34:36"/>
    <s v="North"/>
    <s v="Product - C"/>
    <s v="Non-IT"/>
    <n v="23407"/>
    <s v="A012"/>
    <n v="1"/>
    <n v="1999"/>
  </r>
  <r>
    <x v="148"/>
    <d v="2015-02-28T14:05:02"/>
    <s v="South"/>
    <s v="Product - C"/>
    <s v="Non-IT"/>
    <n v="23406"/>
    <s v="A018"/>
    <n v="1"/>
    <n v="1499"/>
  </r>
  <r>
    <x v="148"/>
    <d v="2015-02-28T12:39:08"/>
    <s v="East"/>
    <s v="Product - C"/>
    <s v="Non-IT"/>
    <n v="23406"/>
    <s v="A038"/>
    <n v="1"/>
    <n v="1499"/>
  </r>
  <r>
    <x v="148"/>
    <d v="2015-02-28T09:04:17"/>
    <s v="South"/>
    <s v="Product - C"/>
    <s v="Non-IT"/>
    <n v="23411"/>
    <s v="A058"/>
    <n v="1"/>
    <n v="2499"/>
  </r>
  <r>
    <x v="148"/>
    <d v="2015-02-28T00:14:09"/>
    <s v="West"/>
    <s v="Product - C"/>
    <s v="Non-IT"/>
    <n v="11113"/>
    <s v="A021"/>
    <n v="1"/>
    <n v="2499"/>
  </r>
  <r>
    <x v="148"/>
    <d v="2015-02-28T17:47:42"/>
    <s v="East"/>
    <s v="Product - C"/>
    <s v="Non-IT"/>
    <n v="11113"/>
    <s v="A115"/>
    <n v="1"/>
    <n v="2499"/>
  </r>
  <r>
    <x v="148"/>
    <d v="2015-02-28T04:45:08"/>
    <s v="North"/>
    <s v="Product - C"/>
    <s v="Non-IT"/>
    <n v="11113"/>
    <s v="A048"/>
    <n v="1"/>
    <n v="2499"/>
  </r>
  <r>
    <x v="148"/>
    <d v="2015-02-28T04:20:44"/>
    <s v="West"/>
    <s v="Product - C"/>
    <s v="Non-IT"/>
    <n v="23406"/>
    <s v="A002"/>
    <n v="1"/>
    <n v="1499"/>
  </r>
  <r>
    <x v="148"/>
    <d v="2015-02-28T06:16:19"/>
    <s v="North"/>
    <s v="Product - C"/>
    <s v="Non-IT"/>
    <n v="23407"/>
    <s v="A048"/>
    <n v="1"/>
    <n v="1999"/>
  </r>
  <r>
    <x v="148"/>
    <d v="2015-02-28T14:03:48"/>
    <s v="North"/>
    <s v="Product - C"/>
    <s v="Non-IT"/>
    <n v="23406"/>
    <s v="J103"/>
    <n v="1"/>
    <n v="1499"/>
  </r>
  <r>
    <x v="148"/>
    <d v="2015-02-28T01:29:17"/>
    <s v="North"/>
    <s v="Product - C"/>
    <s v="Non-IT"/>
    <n v="23407"/>
    <s v="J110"/>
    <n v="1"/>
    <n v="1999"/>
  </r>
  <r>
    <x v="148"/>
    <d v="2015-02-28T07:50:44"/>
    <s v="West"/>
    <s v="Product - C"/>
    <s v="Non-IT"/>
    <n v="23407"/>
    <s v="A092"/>
    <n v="1"/>
    <n v="1999"/>
  </r>
  <r>
    <x v="148"/>
    <d v="2015-02-28T05:19:19"/>
    <s v="West"/>
    <s v="Product - C"/>
    <s v="Non-IT"/>
    <n v="23407"/>
    <s v="A009"/>
    <n v="1"/>
    <n v="1999"/>
  </r>
  <r>
    <x v="148"/>
    <d v="2015-02-28T16:26:17"/>
    <s v="West"/>
    <s v="Product - C"/>
    <s v="Non-IT"/>
    <n v="23407"/>
    <s v="A119"/>
    <n v="1"/>
    <n v="1999"/>
  </r>
  <r>
    <x v="148"/>
    <d v="2015-02-28T05:36:12"/>
    <s v="South"/>
    <s v="Product - C"/>
    <s v="Non-IT"/>
    <n v="23406"/>
    <s v="A034"/>
    <n v="1"/>
    <n v="1499"/>
  </r>
  <r>
    <x v="148"/>
    <d v="2015-02-28T01:51:22"/>
    <s v="West"/>
    <s v="Product - C"/>
    <s v="Non-IT"/>
    <n v="23407"/>
    <s v="A116"/>
    <n v="1"/>
    <n v="1999"/>
  </r>
  <r>
    <x v="148"/>
    <d v="2015-02-28T18:40:28"/>
    <s v="West"/>
    <s v="Product - C"/>
    <s v="Non-IT"/>
    <n v="23406"/>
    <s v="A027"/>
    <n v="1"/>
    <n v="1499"/>
  </r>
  <r>
    <x v="148"/>
    <d v="2015-02-28T23:54:12"/>
    <s v="West"/>
    <s v="Product - C"/>
    <s v="Non-IT"/>
    <n v="23411"/>
    <s v="A009"/>
    <n v="1"/>
    <n v="2499"/>
  </r>
  <r>
    <x v="148"/>
    <d v="2015-02-28T16:48:54"/>
    <s v="West"/>
    <s v="Product - C"/>
    <s v="Non-IT"/>
    <n v="23406"/>
    <s v="A002"/>
    <n v="1"/>
    <n v="1499"/>
  </r>
  <r>
    <x v="148"/>
    <d v="2015-02-28T12:28:49"/>
    <s v="North"/>
    <s v="Product - C"/>
    <s v="Non-IT"/>
    <n v="23448"/>
    <s v="A118"/>
    <n v="1"/>
    <n v="3299"/>
  </r>
  <r>
    <x v="148"/>
    <d v="2015-02-28T04:59:39"/>
    <s v="North"/>
    <s v="Product - C"/>
    <s v="Non-IT"/>
    <n v="23383"/>
    <s v="A055"/>
    <n v="1"/>
    <n v="749"/>
  </r>
  <r>
    <x v="148"/>
    <d v="2015-02-28T11:19:57"/>
    <s v="West"/>
    <s v="Product - C"/>
    <s v="Non-IT"/>
    <n v="11113"/>
    <s v="A116"/>
    <n v="1"/>
    <n v="2499"/>
  </r>
  <r>
    <x v="148"/>
    <d v="2015-02-28T14:33:35"/>
    <s v="North"/>
    <s v="Product - C"/>
    <s v="Non-IT"/>
    <n v="23406"/>
    <s v="A048"/>
    <n v="1"/>
    <n v="1499"/>
  </r>
  <r>
    <x v="148"/>
    <d v="2015-02-28T17:11:49"/>
    <s v="North"/>
    <s v="Product - C"/>
    <s v="Non-IT"/>
    <n v="23411"/>
    <s v="A024"/>
    <n v="1"/>
    <n v="2499"/>
  </r>
  <r>
    <x v="148"/>
    <d v="2015-02-28T18:14:12"/>
    <s v="West"/>
    <s v="Product - C"/>
    <s v="Non-IT"/>
    <n v="23406"/>
    <s v="A123"/>
    <n v="1"/>
    <n v="1499"/>
  </r>
  <r>
    <x v="148"/>
    <d v="2015-02-28T23:53:04"/>
    <s v="South"/>
    <s v="Product - C"/>
    <s v="Non-IT"/>
    <n v="23411"/>
    <s v="J108"/>
    <n v="1"/>
    <n v="2499"/>
  </r>
  <r>
    <x v="148"/>
    <d v="2015-02-28T11:33:56"/>
    <s v="South"/>
    <s v="Product - C"/>
    <s v="Non-IT"/>
    <n v="23407"/>
    <s v="J107"/>
    <n v="1"/>
    <n v="1999"/>
  </r>
  <r>
    <x v="148"/>
    <d v="2015-02-28T19:06:32"/>
    <s v="North"/>
    <s v="Product - C"/>
    <s v="Non-IT"/>
    <n v="23406"/>
    <s v="A044"/>
    <n v="1"/>
    <n v="1499"/>
  </r>
  <r>
    <x v="148"/>
    <d v="2015-02-28T21:29:28"/>
    <s v="North"/>
    <s v="Product - C"/>
    <s v="Non-IT"/>
    <n v="23411"/>
    <s v="A012"/>
    <n v="1"/>
    <n v="2499"/>
  </r>
  <r>
    <x v="148"/>
    <d v="2015-02-28T11:25:24"/>
    <s v="West"/>
    <s v="Product - C"/>
    <s v="Non-IT"/>
    <n v="23407"/>
    <s v="A035"/>
    <n v="1"/>
    <n v="1999"/>
  </r>
  <r>
    <x v="148"/>
    <d v="2015-02-28T22:17:26"/>
    <s v="North"/>
    <s v="Product - C"/>
    <s v="Non-IT"/>
    <n v="23406"/>
    <s v="A012"/>
    <n v="1"/>
    <n v="1499"/>
  </r>
  <r>
    <x v="148"/>
    <d v="2015-02-28T13:01:06"/>
    <s v="North"/>
    <s v="Product - C"/>
    <s v="Non-IT"/>
    <n v="11113"/>
    <s v="A012"/>
    <n v="1"/>
    <n v="2499"/>
  </r>
  <r>
    <x v="148"/>
    <d v="2015-02-28T03:45:03"/>
    <s v="South"/>
    <s v="Product - C"/>
    <s v="Non-IT"/>
    <n v="23383"/>
    <s v="A095"/>
    <n v="1"/>
    <n v="749"/>
  </r>
  <r>
    <x v="148"/>
    <d v="2015-02-28T03:41:18"/>
    <s v="West"/>
    <s v="Product - C"/>
    <s v="Non-IT"/>
    <n v="11113"/>
    <s v="A054"/>
    <n v="1"/>
    <n v="2499"/>
  </r>
  <r>
    <x v="148"/>
    <d v="2015-02-28T20:38:12"/>
    <s v="South"/>
    <s v="Product - D"/>
    <s v="IT"/>
    <n v="23477"/>
    <s v="A040"/>
    <n v="1"/>
    <n v="2499"/>
  </r>
  <r>
    <x v="149"/>
    <d v="2015-03-01T12:26:46"/>
    <s v="South"/>
    <s v="Product - A"/>
    <s v="IT"/>
    <n v="180635"/>
    <s v="J108"/>
    <n v="1"/>
    <n v="500"/>
  </r>
  <r>
    <x v="149"/>
    <d v="2015-03-01T18:43:13"/>
    <s v="South"/>
    <s v="Product - A"/>
    <s v="IT"/>
    <n v="180635"/>
    <s v="A066"/>
    <n v="1"/>
    <n v="500"/>
  </r>
  <r>
    <x v="149"/>
    <d v="2015-03-01T18:15:51"/>
    <s v="South"/>
    <s v="Product - A"/>
    <s v="IT"/>
    <n v="180635"/>
    <s v="A060"/>
    <n v="1"/>
    <n v="500"/>
  </r>
  <r>
    <x v="149"/>
    <d v="2015-03-01T15:10:59"/>
    <s v="North"/>
    <s v="Product - A"/>
    <s v="IT"/>
    <n v="180621"/>
    <s v="J104"/>
    <n v="1"/>
    <n v="500"/>
  </r>
  <r>
    <x v="149"/>
    <d v="2015-03-01T19:01:32"/>
    <s v="North"/>
    <s v="Product - A"/>
    <s v="IT"/>
    <n v="180621"/>
    <s v="A023"/>
    <n v="1"/>
    <n v="500"/>
  </r>
  <r>
    <x v="149"/>
    <d v="2015-03-01T11:27:02"/>
    <s v="North"/>
    <s v="Product - A"/>
    <s v="IT"/>
    <n v="180627"/>
    <s v="A104"/>
    <n v="1"/>
    <n v="200"/>
  </r>
  <r>
    <x v="149"/>
    <d v="2015-03-01T17:56:40"/>
    <s v="West"/>
    <s v="Product - A"/>
    <s v="IT"/>
    <n v="180635"/>
    <s v="A119"/>
    <n v="1"/>
    <n v="500"/>
  </r>
  <r>
    <x v="149"/>
    <d v="2015-03-01T21:13:56"/>
    <s v="North"/>
    <s v="Product - A"/>
    <s v="IT"/>
    <n v="180627"/>
    <s v="A022"/>
    <n v="1"/>
    <n v="200"/>
  </r>
  <r>
    <x v="149"/>
    <d v="2015-03-01T05:38:38"/>
    <s v="West"/>
    <s v="Product - A"/>
    <s v="IT"/>
    <n v="180637"/>
    <s v="A013"/>
    <n v="1"/>
    <n v="800"/>
  </r>
  <r>
    <x v="149"/>
    <d v="2015-03-01T01:01:09"/>
    <s v="West"/>
    <s v="Product - A"/>
    <s v="IT"/>
    <n v="180625"/>
    <s v="A013"/>
    <n v="1"/>
    <n v="300"/>
  </r>
  <r>
    <x v="149"/>
    <d v="2015-03-01T10:32:52"/>
    <s v="North"/>
    <s v="Product - B"/>
    <s v="Non-IT"/>
    <n v="180621"/>
    <s v="A044"/>
    <n v="1"/>
    <n v="500"/>
  </r>
  <r>
    <x v="149"/>
    <d v="2015-03-01T20:30:12"/>
    <s v="South"/>
    <s v="Product - B"/>
    <s v="Non-IT"/>
    <n v="23157"/>
    <s v="J107"/>
    <n v="1"/>
    <n v="299"/>
  </r>
  <r>
    <x v="149"/>
    <d v="2015-03-01T13:06:35"/>
    <s v="North"/>
    <s v="Product - B"/>
    <s v="Non-IT"/>
    <n v="82"/>
    <s v="A082"/>
    <n v="1"/>
    <n v="199"/>
  </r>
  <r>
    <x v="149"/>
    <d v="2015-03-01T01:52:32"/>
    <s v="West"/>
    <s v="Product - B"/>
    <s v="Non-IT"/>
    <n v="23561"/>
    <s v="A041"/>
    <n v="1"/>
    <n v="2900"/>
  </r>
  <r>
    <x v="149"/>
    <d v="2015-03-01T07:17:19"/>
    <s v="North"/>
    <s v="Product - B"/>
    <s v="Non-IT"/>
    <n v="180625"/>
    <s v="A087"/>
    <n v="1"/>
    <n v="300"/>
  </r>
  <r>
    <x v="149"/>
    <d v="2015-03-01T00:24:01"/>
    <s v="West"/>
    <s v="Product - B"/>
    <s v="Non-IT"/>
    <n v="82"/>
    <s v="A041"/>
    <n v="1"/>
    <n v="199"/>
  </r>
  <r>
    <x v="149"/>
    <d v="2015-03-01T23:58:26"/>
    <s v="West"/>
    <s v="Product - B"/>
    <s v="Non-IT"/>
    <n v="23157"/>
    <s v="A092"/>
    <n v="1"/>
    <n v="299"/>
  </r>
  <r>
    <x v="149"/>
    <d v="2015-03-01T14:01:32"/>
    <s v="West"/>
    <s v="Product - B"/>
    <s v="Non-IT"/>
    <n v="180635"/>
    <s v="A119"/>
    <n v="1"/>
    <n v="500"/>
  </r>
  <r>
    <x v="149"/>
    <d v="2015-03-01T05:22:43"/>
    <s v="North"/>
    <s v="Product - B"/>
    <s v="Non-IT"/>
    <n v="23560"/>
    <s v="A087"/>
    <n v="1"/>
    <n v="2600"/>
  </r>
  <r>
    <x v="149"/>
    <d v="2015-03-01T17:40:10"/>
    <s v="West"/>
    <s v="Product - B"/>
    <s v="Non-IT"/>
    <n v="23157"/>
    <s v="A041"/>
    <n v="1"/>
    <n v="299"/>
  </r>
  <r>
    <x v="149"/>
    <d v="2015-03-01T07:48:45"/>
    <s v="North"/>
    <s v="Product - B"/>
    <s v="Non-IT"/>
    <n v="180627"/>
    <s v="A020"/>
    <n v="1"/>
    <n v="200"/>
  </r>
  <r>
    <x v="149"/>
    <d v="2015-03-01T01:45:53"/>
    <s v="North"/>
    <s v="Product - B"/>
    <s v="Non-IT"/>
    <n v="180627"/>
    <s v="A112"/>
    <n v="2"/>
    <n v="400"/>
  </r>
  <r>
    <x v="149"/>
    <d v="2015-03-01T02:06:50"/>
    <s v="North"/>
    <s v="Product - B"/>
    <s v="Non-IT"/>
    <n v="82"/>
    <s v="A020"/>
    <n v="1"/>
    <n v="199"/>
  </r>
  <r>
    <x v="149"/>
    <d v="2015-03-01T02:18:51"/>
    <s v="South"/>
    <s v="Product - B"/>
    <s v="Non-IT"/>
    <n v="23567"/>
    <s v="A073"/>
    <n v="1"/>
    <n v="2200"/>
  </r>
  <r>
    <x v="149"/>
    <d v="2015-03-01T17:14:52"/>
    <s v="West"/>
    <s v="Product - B"/>
    <s v="Non-IT"/>
    <n v="82"/>
    <s v="A021"/>
    <n v="1"/>
    <n v="199"/>
  </r>
  <r>
    <x v="149"/>
    <d v="2015-03-01T06:57:38"/>
    <s v="West"/>
    <s v="Product - B"/>
    <s v="Non-IT"/>
    <n v="82"/>
    <s v="A092"/>
    <n v="1"/>
    <n v="199"/>
  </r>
  <r>
    <x v="149"/>
    <d v="2015-03-01T23:04:48"/>
    <s v="West"/>
    <s v="Product - B"/>
    <s v="Non-IT"/>
    <n v="82"/>
    <s v="A013"/>
    <n v="1"/>
    <n v="199"/>
  </r>
  <r>
    <x v="149"/>
    <d v="2015-03-01T20:04:58"/>
    <s v="West"/>
    <s v="Product - C"/>
    <s v="Non-IT"/>
    <n v="23411"/>
    <s v="A021"/>
    <n v="1"/>
    <n v="2499"/>
  </r>
  <r>
    <x v="149"/>
    <d v="2015-03-01T09:20:45"/>
    <s v="North"/>
    <s v="Product - C"/>
    <s v="Non-IT"/>
    <n v="23406"/>
    <s v="A048"/>
    <n v="1"/>
    <n v="1499"/>
  </r>
  <r>
    <x v="149"/>
    <d v="2015-03-01T16:16:41"/>
    <s v="North"/>
    <s v="Product - C"/>
    <s v="Non-IT"/>
    <n v="11113"/>
    <s v="A024"/>
    <n v="1"/>
    <n v="2499"/>
  </r>
  <r>
    <x v="149"/>
    <d v="2015-03-01T09:23:35"/>
    <s v="East"/>
    <s v="Product - C"/>
    <s v="Non-IT"/>
    <n v="11113"/>
    <s v="A117"/>
    <n v="1"/>
    <n v="2499"/>
  </r>
  <r>
    <x v="149"/>
    <d v="2015-03-01T11:50:25"/>
    <s v="North"/>
    <s v="Product - C"/>
    <s v="Non-IT"/>
    <n v="11113"/>
    <s v="A112"/>
    <n v="1"/>
    <n v="2499"/>
  </r>
  <r>
    <x v="149"/>
    <d v="2015-03-01T11:53:07"/>
    <s v="North"/>
    <s v="Product - C"/>
    <s v="Non-IT"/>
    <n v="23411"/>
    <s v="J106"/>
    <n v="1"/>
    <n v="2499"/>
  </r>
  <r>
    <x v="149"/>
    <d v="2015-03-01T16:08:34"/>
    <s v="South"/>
    <s v="Product - C"/>
    <s v="Non-IT"/>
    <n v="23383"/>
    <s v="A058"/>
    <n v="1"/>
    <n v="749"/>
  </r>
  <r>
    <x v="149"/>
    <d v="2015-03-01T07:55:29"/>
    <s v="North"/>
    <s v="Product - C"/>
    <s v="Non-IT"/>
    <n v="11113"/>
    <s v="A112"/>
    <n v="1"/>
    <n v="2499"/>
  </r>
  <r>
    <x v="149"/>
    <d v="2015-03-01T04:08:04"/>
    <s v="North"/>
    <s v="Product - C"/>
    <s v="Non-IT"/>
    <n v="23406"/>
    <s v="J110"/>
    <n v="1"/>
    <n v="1499"/>
  </r>
  <r>
    <x v="149"/>
    <d v="2015-03-01T14:52:20"/>
    <s v="North"/>
    <s v="Product - C"/>
    <s v="Non-IT"/>
    <n v="11113"/>
    <s v="A012"/>
    <n v="1"/>
    <n v="2499"/>
  </r>
  <r>
    <x v="149"/>
    <d v="2015-03-01T03:39:38"/>
    <s v="North"/>
    <s v="Product - C"/>
    <s v="Non-IT"/>
    <n v="23383"/>
    <s v="A024"/>
    <n v="1"/>
    <n v="749"/>
  </r>
  <r>
    <x v="149"/>
    <d v="2015-03-01T23:48:54"/>
    <s v="North"/>
    <s v="Product - C"/>
    <s v="Non-IT"/>
    <n v="23406"/>
    <s v="A112"/>
    <n v="1"/>
    <n v="1499"/>
  </r>
  <r>
    <x v="149"/>
    <d v="2015-03-01T12:19:57"/>
    <s v="South"/>
    <s v="Product - C"/>
    <s v="Non-IT"/>
    <n v="23406"/>
    <s v="A095"/>
    <n v="1"/>
    <n v="1499"/>
  </r>
  <r>
    <x v="149"/>
    <d v="2015-03-01T22:10:50"/>
    <s v="North"/>
    <s v="Product - C"/>
    <s v="Non-IT"/>
    <n v="23406"/>
    <s v="A012"/>
    <n v="1"/>
    <n v="1499"/>
  </r>
  <r>
    <x v="149"/>
    <d v="2015-03-01T05:41:41"/>
    <s v="North"/>
    <s v="Product - C"/>
    <s v="Non-IT"/>
    <n v="11113"/>
    <s v="A112"/>
    <n v="1"/>
    <n v="2499"/>
  </r>
  <r>
    <x v="149"/>
    <d v="2015-03-01T08:24:27"/>
    <s v="South"/>
    <s v="Product - C"/>
    <s v="Non-IT"/>
    <n v="23383"/>
    <s v="A034"/>
    <n v="1"/>
    <n v="749"/>
  </r>
  <r>
    <x v="149"/>
    <d v="2015-03-01T04:05:10"/>
    <s v="West"/>
    <s v="Product - C"/>
    <s v="Non-IT"/>
    <n v="23407"/>
    <s v="A027"/>
    <n v="1"/>
    <n v="1999"/>
  </r>
  <r>
    <x v="149"/>
    <d v="2015-03-01T23:16:13"/>
    <s v="North"/>
    <s v="Product - C"/>
    <s v="Non-IT"/>
    <n v="23383"/>
    <s v="A050"/>
    <n v="1"/>
    <n v="749"/>
  </r>
  <r>
    <x v="149"/>
    <d v="2015-03-01T14:24:33"/>
    <s v="North"/>
    <s v="Product - C"/>
    <s v="Non-IT"/>
    <n v="23383"/>
    <s v="A050"/>
    <n v="1"/>
    <n v="749"/>
  </r>
  <r>
    <x v="149"/>
    <d v="2015-03-01T13:56:19"/>
    <s v="North"/>
    <s v="Product - C"/>
    <s v="Non-IT"/>
    <n v="23407"/>
    <s v="A050"/>
    <n v="1"/>
    <n v="1999"/>
  </r>
  <r>
    <x v="149"/>
    <d v="2015-03-01T05:08:32"/>
    <s v="West"/>
    <s v="Product - C"/>
    <s v="Non-IT"/>
    <n v="23407"/>
    <s v="A013"/>
    <n v="1"/>
    <n v="1999"/>
  </r>
  <r>
    <x v="149"/>
    <d v="2015-03-01T20:45:46"/>
    <s v="North"/>
    <s v="Product - C"/>
    <s v="Non-IT"/>
    <n v="23406"/>
    <s v="A050"/>
    <n v="1"/>
    <n v="1499"/>
  </r>
  <r>
    <x v="149"/>
    <d v="2015-03-01T00:13:49"/>
    <s v="West"/>
    <s v="Product - C"/>
    <s v="Non-IT"/>
    <n v="23407"/>
    <s v="A035"/>
    <n v="1"/>
    <n v="1999"/>
  </r>
  <r>
    <x v="149"/>
    <d v="2015-03-01T22:11:08"/>
    <s v="West"/>
    <s v="Product - C"/>
    <s v="Non-IT"/>
    <n v="23411"/>
    <s v="A027"/>
    <n v="1"/>
    <n v="2499"/>
  </r>
  <r>
    <x v="149"/>
    <d v="2015-03-01T14:32:42"/>
    <s v="West"/>
    <s v="Product - C"/>
    <s v="Non-IT"/>
    <n v="23383"/>
    <s v="A092"/>
    <n v="1"/>
    <n v="749"/>
  </r>
  <r>
    <x v="149"/>
    <d v="2015-03-01T09:34:26"/>
    <s v="West"/>
    <s v="Product - C"/>
    <s v="Non-IT"/>
    <n v="23406"/>
    <s v="A092"/>
    <n v="1"/>
    <n v="1499"/>
  </r>
  <r>
    <x v="149"/>
    <d v="2015-03-01T10:52:51"/>
    <s v="West"/>
    <s v="Product - C"/>
    <s v="Non-IT"/>
    <n v="23383"/>
    <s v="A092"/>
    <n v="1"/>
    <n v="749"/>
  </r>
  <r>
    <x v="149"/>
    <d v="2015-03-01T21:01:31"/>
    <s v="North"/>
    <s v="Product - C"/>
    <s v="Non-IT"/>
    <n v="23406"/>
    <s v="A112"/>
    <n v="1"/>
    <n v="1499"/>
  </r>
  <r>
    <x v="149"/>
    <d v="2015-03-01T17:13:07"/>
    <s v="West"/>
    <s v="Product - C"/>
    <s v="Non-IT"/>
    <n v="23411"/>
    <s v="A092"/>
    <n v="1"/>
    <n v="2499"/>
  </r>
  <r>
    <x v="149"/>
    <d v="2015-03-01T17:31:41"/>
    <s v="West"/>
    <s v="Product - C"/>
    <s v="Non-IT"/>
    <n v="11113"/>
    <s v="A013"/>
    <n v="1"/>
    <n v="2499"/>
  </r>
  <r>
    <x v="149"/>
    <d v="2015-03-01T01:33:27"/>
    <s v="South"/>
    <s v="Product - C"/>
    <s v="Non-IT"/>
    <n v="23406"/>
    <s v="A095"/>
    <n v="1"/>
    <n v="1499"/>
  </r>
  <r>
    <x v="149"/>
    <d v="2015-03-01T03:05:16"/>
    <s v="South"/>
    <s v="Product - C"/>
    <s v="Non-IT"/>
    <n v="23383"/>
    <s v="A037"/>
    <n v="1"/>
    <n v="749"/>
  </r>
  <r>
    <x v="149"/>
    <d v="2015-03-01T17:00:35"/>
    <s v="South"/>
    <s v="Product - C"/>
    <s v="Non-IT"/>
    <n v="23477"/>
    <s v="A037"/>
    <n v="1"/>
    <n v="2499"/>
  </r>
  <r>
    <x v="149"/>
    <d v="2015-03-01T15:54:00"/>
    <s v="West"/>
    <s v="Product - C"/>
    <s v="Non-IT"/>
    <n v="11113"/>
    <s v="A001"/>
    <n v="1"/>
    <n v="2499"/>
  </r>
  <r>
    <x v="149"/>
    <d v="2015-03-01T01:06:47"/>
    <s v="West"/>
    <s v="Product - C"/>
    <s v="Non-IT"/>
    <n v="23407"/>
    <s v="A027"/>
    <n v="1"/>
    <n v="1999"/>
  </r>
  <r>
    <x v="149"/>
    <d v="2015-03-01T05:31:57"/>
    <s v="North"/>
    <s v="Product - C"/>
    <s v="Non-IT"/>
    <n v="23406"/>
    <s v="D103"/>
    <n v="1"/>
    <n v="1499"/>
  </r>
  <r>
    <x v="149"/>
    <d v="2015-03-01T10:46:45"/>
    <s v="West"/>
    <s v="Product - C"/>
    <s v="Non-IT"/>
    <n v="23406"/>
    <s v="A116"/>
    <n v="1"/>
    <n v="1499"/>
  </r>
  <r>
    <x v="149"/>
    <d v="2015-03-01T00:25:52"/>
    <s v="West"/>
    <s v="Product - C"/>
    <s v="Non-IT"/>
    <n v="23406"/>
    <s v="A017"/>
    <n v="1"/>
    <n v="1499"/>
  </r>
  <r>
    <x v="149"/>
    <d v="2015-03-01T14:14:50"/>
    <s v="North"/>
    <s v="Product - C"/>
    <s v="Non-IT"/>
    <n v="23406"/>
    <s v="A020"/>
    <n v="1"/>
    <n v="1499"/>
  </r>
  <r>
    <x v="149"/>
    <d v="2015-03-01T07:52:22"/>
    <s v="North"/>
    <s v="Product - C"/>
    <s v="Non-IT"/>
    <n v="23383"/>
    <s v="A020"/>
    <n v="1"/>
    <n v="749"/>
  </r>
  <r>
    <x v="149"/>
    <d v="2015-03-01T02:46:30"/>
    <s v="North"/>
    <s v="Product - C"/>
    <s v="Non-IT"/>
    <n v="23406"/>
    <s v="J104"/>
    <n v="1"/>
    <n v="1499"/>
  </r>
  <r>
    <x v="149"/>
    <d v="2015-03-01T13:22:47"/>
    <s v="North"/>
    <s v="Product - C"/>
    <s v="Non-IT"/>
    <n v="11113"/>
    <s v="A111"/>
    <n v="1"/>
    <n v="2499"/>
  </r>
  <r>
    <x v="149"/>
    <d v="2015-03-01T10:26:30"/>
    <s v="North"/>
    <s v="Product - C"/>
    <s v="Non-IT"/>
    <n v="23411"/>
    <s v="A020"/>
    <n v="1"/>
    <n v="2499"/>
  </r>
  <r>
    <x v="149"/>
    <d v="2015-03-01T06:40:44"/>
    <s v="West"/>
    <s v="Product - C"/>
    <s v="Non-IT"/>
    <n v="23407"/>
    <s v="A116"/>
    <n v="1"/>
    <n v="1999"/>
  </r>
  <r>
    <x v="149"/>
    <d v="2015-03-01T22:22:13"/>
    <s v="North"/>
    <s v="Product - C"/>
    <s v="Non-IT"/>
    <n v="23448"/>
    <s v="J104"/>
    <n v="1"/>
    <n v="3299"/>
  </r>
  <r>
    <x v="149"/>
    <d v="2015-03-01T05:46:27"/>
    <s v="West"/>
    <s v="Product - C"/>
    <s v="Non-IT"/>
    <n v="11113"/>
    <s v="A013"/>
    <n v="1"/>
    <n v="2499"/>
  </r>
  <r>
    <x v="149"/>
    <d v="2015-03-01T07:40:41"/>
    <s v="North"/>
    <s v="Product - C"/>
    <s v="Non-IT"/>
    <n v="23406"/>
    <s v="A071"/>
    <n v="1"/>
    <n v="1499"/>
  </r>
  <r>
    <x v="149"/>
    <d v="2015-03-01T20:26:18"/>
    <s v="North"/>
    <s v="Product - C"/>
    <s v="Non-IT"/>
    <n v="23406"/>
    <s v="A071"/>
    <n v="1"/>
    <n v="1499"/>
  </r>
  <r>
    <x v="149"/>
    <d v="2015-03-01T05:32:43"/>
    <s v="North"/>
    <s v="Product - C"/>
    <s v="Non-IT"/>
    <n v="23406"/>
    <s v="A044"/>
    <n v="1"/>
    <n v="1499"/>
  </r>
  <r>
    <x v="149"/>
    <d v="2015-03-01T04:37:40"/>
    <s v="West"/>
    <s v="Product - C"/>
    <s v="Non-IT"/>
    <n v="11113"/>
    <s v="A035"/>
    <n v="1"/>
    <n v="2499"/>
  </r>
  <r>
    <x v="149"/>
    <d v="2015-03-01T06:49:55"/>
    <s v="West"/>
    <s v="Product - C"/>
    <s v="Non-IT"/>
    <n v="23406"/>
    <s v="A014"/>
    <n v="1"/>
    <n v="1499"/>
  </r>
  <r>
    <x v="149"/>
    <d v="2015-03-01T21:26:43"/>
    <s v="South"/>
    <s v="Product - C"/>
    <s v="Non-IT"/>
    <n v="23406"/>
    <s v="A056"/>
    <n v="1"/>
    <n v="1499"/>
  </r>
  <r>
    <x v="149"/>
    <d v="2015-03-01T15:33:14"/>
    <s v="North"/>
    <s v="Product - C"/>
    <s v="Non-IT"/>
    <n v="23411"/>
    <s v="J104"/>
    <n v="1"/>
    <n v="2499"/>
  </r>
  <r>
    <x v="149"/>
    <d v="2015-03-01T18:15:05"/>
    <s v="West"/>
    <s v="Product - C"/>
    <s v="Non-IT"/>
    <n v="11113"/>
    <s v="A001"/>
    <n v="1"/>
    <n v="2499"/>
  </r>
  <r>
    <x v="149"/>
    <d v="2015-03-01T11:33:33"/>
    <s v="West"/>
    <s v="Product - C"/>
    <s v="Non-IT"/>
    <n v="23407"/>
    <s v="A017"/>
    <n v="1"/>
    <n v="1999"/>
  </r>
  <r>
    <x v="149"/>
    <d v="2015-03-01T15:19:59"/>
    <s v="North"/>
    <s v="Product - C"/>
    <s v="Non-IT"/>
    <n v="23383"/>
    <s v="A044"/>
    <n v="1"/>
    <n v="749"/>
  </r>
  <r>
    <x v="149"/>
    <d v="2015-03-01T19:46:37"/>
    <s v="South"/>
    <s v="Product - C"/>
    <s v="Non-IT"/>
    <n v="23383"/>
    <s v="A056"/>
    <n v="1"/>
    <n v="749"/>
  </r>
  <r>
    <x v="149"/>
    <d v="2015-03-01T04:09:28"/>
    <s v="North"/>
    <s v="Product - C"/>
    <s v="Non-IT"/>
    <n v="11113"/>
    <s v="J104"/>
    <n v="1"/>
    <n v="2499"/>
  </r>
  <r>
    <x v="149"/>
    <d v="2015-03-01T11:39:08"/>
    <s v="North"/>
    <s v="Product - C"/>
    <s v="Non-IT"/>
    <n v="23406"/>
    <s v="J103"/>
    <n v="1"/>
    <n v="1499"/>
  </r>
  <r>
    <x v="149"/>
    <d v="2015-03-01T16:19:48"/>
    <s v="West"/>
    <s v="Product - C"/>
    <s v="Non-IT"/>
    <n v="23383"/>
    <s v="A119"/>
    <n v="1"/>
    <n v="749"/>
  </r>
  <r>
    <x v="149"/>
    <d v="2015-03-01T07:15:16"/>
    <s v="West"/>
    <s v="Product - C"/>
    <s v="Non-IT"/>
    <n v="23407"/>
    <s v="A001"/>
    <n v="1"/>
    <n v="1999"/>
  </r>
  <r>
    <x v="149"/>
    <d v="2015-03-01T10:03:04"/>
    <s v="North"/>
    <s v="Product - C"/>
    <s v="Non-IT"/>
    <n v="23407"/>
    <s v="A120"/>
    <n v="1"/>
    <n v="1999"/>
  </r>
  <r>
    <x v="149"/>
    <d v="2015-03-01T09:30:31"/>
    <s v="West"/>
    <s v="Product - C"/>
    <s v="Non-IT"/>
    <n v="23407"/>
    <s v="A039"/>
    <n v="1"/>
    <n v="1999"/>
  </r>
  <r>
    <x v="149"/>
    <d v="2015-03-01T13:10:38"/>
    <s v="East"/>
    <s v="Product - C"/>
    <s v="Non-IT"/>
    <n v="23406"/>
    <s v="A007"/>
    <n v="1"/>
    <n v="1499"/>
  </r>
  <r>
    <x v="149"/>
    <d v="2015-03-01T01:52:58"/>
    <s v="West"/>
    <s v="Product - C"/>
    <s v="Non-IT"/>
    <n v="11113"/>
    <s v="A002"/>
    <n v="1"/>
    <n v="2499"/>
  </r>
  <r>
    <x v="149"/>
    <d v="2015-03-01T08:35:58"/>
    <s v="North"/>
    <s v="Product - C"/>
    <s v="Non-IT"/>
    <n v="23383"/>
    <s v="A023"/>
    <n v="1"/>
    <n v="749"/>
  </r>
  <r>
    <x v="149"/>
    <d v="2015-03-01T09:36:09"/>
    <s v="West"/>
    <s v="Product - C"/>
    <s v="Non-IT"/>
    <n v="23406"/>
    <s v="A002"/>
    <n v="1"/>
    <n v="1499"/>
  </r>
  <r>
    <x v="149"/>
    <d v="2015-03-01T23:23:44"/>
    <s v="West"/>
    <s v="Product - C"/>
    <s v="Non-IT"/>
    <n v="23406"/>
    <s v="A001"/>
    <n v="1"/>
    <n v="1499"/>
  </r>
  <r>
    <x v="149"/>
    <d v="2015-03-01T05:44:42"/>
    <s v="North"/>
    <s v="Product - C"/>
    <s v="Non-IT"/>
    <n v="23383"/>
    <s v="A020"/>
    <n v="1"/>
    <n v="749"/>
  </r>
  <r>
    <x v="149"/>
    <d v="2015-03-01T20:00:10"/>
    <s v="North"/>
    <s v="Product - C"/>
    <s v="Non-IT"/>
    <n v="11113"/>
    <s v="J104"/>
    <n v="1"/>
    <n v="2499"/>
  </r>
  <r>
    <x v="149"/>
    <d v="2015-03-01T10:33:37"/>
    <s v="East"/>
    <s v="Product - C"/>
    <s v="Non-IT"/>
    <n v="23406"/>
    <s v="A011"/>
    <n v="1"/>
    <n v="1499"/>
  </r>
  <r>
    <x v="149"/>
    <d v="2015-03-01T12:04:46"/>
    <s v="East"/>
    <s v="Product - C"/>
    <s v="Non-IT"/>
    <n v="23406"/>
    <s v="A038"/>
    <n v="1"/>
    <n v="1499"/>
  </r>
  <r>
    <x v="149"/>
    <d v="2015-03-01T12:22:01"/>
    <s v="West"/>
    <s v="Product - C"/>
    <s v="Non-IT"/>
    <n v="23406"/>
    <s v="A001"/>
    <n v="1"/>
    <n v="1499"/>
  </r>
  <r>
    <x v="149"/>
    <d v="2015-03-01T14:38:47"/>
    <s v="North"/>
    <s v="Product - C"/>
    <s v="Non-IT"/>
    <n v="23406"/>
    <s v="A087"/>
    <n v="1"/>
    <n v="1499"/>
  </r>
  <r>
    <x v="149"/>
    <d v="2015-03-01T13:35:19"/>
    <s v="West"/>
    <s v="Product - C"/>
    <s v="Non-IT"/>
    <n v="11113"/>
    <s v="A041"/>
    <n v="1"/>
    <n v="2499"/>
  </r>
  <r>
    <x v="149"/>
    <d v="2015-03-01T11:45:24"/>
    <s v="South"/>
    <s v="Product - C"/>
    <s v="Non-IT"/>
    <n v="23406"/>
    <s v="A114"/>
    <n v="1"/>
    <n v="1499"/>
  </r>
  <r>
    <x v="149"/>
    <d v="2015-03-01T23:34:13"/>
    <s v="West"/>
    <s v="Product - C"/>
    <s v="Non-IT"/>
    <n v="23406"/>
    <s v="A041"/>
    <n v="1"/>
    <n v="1499"/>
  </r>
  <r>
    <x v="149"/>
    <d v="2015-03-01T23:49:16"/>
    <s v="South"/>
    <s v="Product - C"/>
    <s v="Non-IT"/>
    <n v="23411"/>
    <s v="A095"/>
    <n v="1"/>
    <n v="2499"/>
  </r>
  <r>
    <x v="149"/>
    <d v="2015-03-01T16:36:04"/>
    <s v="South"/>
    <s v="Product - C"/>
    <s v="Non-IT"/>
    <n v="23383"/>
    <s v="A095"/>
    <n v="1"/>
    <n v="749"/>
  </r>
  <r>
    <x v="149"/>
    <d v="2015-03-01T01:07:04"/>
    <s v="South"/>
    <s v="Product - C"/>
    <s v="Non-IT"/>
    <n v="23406"/>
    <s v="A095"/>
    <n v="1"/>
    <n v="1499"/>
  </r>
  <r>
    <x v="149"/>
    <d v="2015-03-01T14:03:43"/>
    <s v="South"/>
    <s v="Product - C"/>
    <s v="Non-IT"/>
    <n v="23383"/>
    <s v="A037"/>
    <n v="1"/>
    <n v="749"/>
  </r>
  <r>
    <x v="149"/>
    <d v="2015-03-01T22:38:04"/>
    <s v="West"/>
    <s v="Product - C"/>
    <s v="Non-IT"/>
    <n v="11113"/>
    <s v="A039"/>
    <n v="1"/>
    <n v="2499"/>
  </r>
  <r>
    <x v="149"/>
    <d v="2015-03-01T18:04:16"/>
    <s v="South"/>
    <s v="Product - C"/>
    <s v="Non-IT"/>
    <n v="23383"/>
    <s v="A114"/>
    <n v="1"/>
    <n v="749"/>
  </r>
  <r>
    <x v="149"/>
    <d v="2015-03-01T20:16:04"/>
    <s v="South"/>
    <s v="Product - C"/>
    <s v="Non-IT"/>
    <n v="23383"/>
    <s v="A114"/>
    <n v="1"/>
    <n v="749"/>
  </r>
  <r>
    <x v="149"/>
    <d v="2015-03-01T01:22:29"/>
    <s v="North"/>
    <s v="Product - C"/>
    <s v="Non-IT"/>
    <n v="23406"/>
    <s v="A044"/>
    <n v="1"/>
    <n v="1499"/>
  </r>
  <r>
    <x v="149"/>
    <d v="2015-03-01T04:09:07"/>
    <s v="North"/>
    <s v="Product - C"/>
    <s v="Non-IT"/>
    <n v="23383"/>
    <s v="A020"/>
    <n v="1"/>
    <n v="749"/>
  </r>
  <r>
    <x v="149"/>
    <d v="2015-03-01T00:36:06"/>
    <s v="West"/>
    <s v="Product - C"/>
    <s v="Non-IT"/>
    <n v="23383"/>
    <s v="A013"/>
    <n v="1"/>
    <n v="749"/>
  </r>
  <r>
    <x v="149"/>
    <d v="2015-03-01T06:16:12"/>
    <s v="West"/>
    <s v="Product - C"/>
    <s v="Non-IT"/>
    <n v="11113"/>
    <s v="A026"/>
    <n v="1"/>
    <n v="2499"/>
  </r>
  <r>
    <x v="149"/>
    <d v="2015-03-01T23:17:18"/>
    <s v="North"/>
    <s v="Product - C"/>
    <s v="Non-IT"/>
    <n v="23406"/>
    <s v="J103"/>
    <n v="1"/>
    <n v="1499"/>
  </r>
  <r>
    <x v="149"/>
    <d v="2015-03-01T18:22:30"/>
    <s v="North"/>
    <s v="Product - C"/>
    <s v="Non-IT"/>
    <n v="23383"/>
    <s v="A118"/>
    <n v="1"/>
    <n v="749"/>
  </r>
  <r>
    <x v="149"/>
    <d v="2015-03-01T14:36:09"/>
    <s v="West"/>
    <s v="Product - C"/>
    <s v="Non-IT"/>
    <n v="23383"/>
    <s v="A092"/>
    <n v="1"/>
    <n v="749"/>
  </r>
  <r>
    <x v="149"/>
    <d v="2015-03-01T10:36:32"/>
    <s v="North"/>
    <s v="Product - C"/>
    <s v="Non-IT"/>
    <n v="23411"/>
    <s v="A044"/>
    <n v="1"/>
    <n v="2499"/>
  </r>
  <r>
    <x v="149"/>
    <d v="2015-03-01T05:52:16"/>
    <s v="South"/>
    <s v="Product - C"/>
    <s v="Non-IT"/>
    <n v="23383"/>
    <s v="A060"/>
    <n v="1"/>
    <n v="749"/>
  </r>
  <r>
    <x v="149"/>
    <d v="2015-03-01T18:46:02"/>
    <s v="North"/>
    <s v="Product - C"/>
    <s v="Non-IT"/>
    <n v="23406"/>
    <s v="A020"/>
    <n v="1"/>
    <n v="1499"/>
  </r>
  <r>
    <x v="149"/>
    <d v="2015-03-01T11:22:29"/>
    <s v="South"/>
    <s v="Product - C"/>
    <s v="Non-IT"/>
    <n v="23411"/>
    <s v="A057"/>
    <n v="1"/>
    <n v="2499"/>
  </r>
  <r>
    <x v="149"/>
    <d v="2015-03-01T06:44:02"/>
    <s v="North"/>
    <s v="Product - C"/>
    <s v="Non-IT"/>
    <n v="23406"/>
    <s v="J103"/>
    <n v="1"/>
    <n v="1499"/>
  </r>
  <r>
    <x v="149"/>
    <d v="2015-03-01T21:47:57"/>
    <s v="East"/>
    <s v="Product - C"/>
    <s v="Non-IT"/>
    <n v="23406"/>
    <s v="A007"/>
    <n v="1"/>
    <n v="1499"/>
  </r>
  <r>
    <x v="149"/>
    <d v="2015-03-01T13:30:40"/>
    <s v="North"/>
    <s v="Product - C"/>
    <s v="Non-IT"/>
    <n v="23383"/>
    <s v="A118"/>
    <n v="1"/>
    <n v="749"/>
  </r>
  <r>
    <x v="149"/>
    <d v="2015-03-01T05:42:39"/>
    <s v="West"/>
    <s v="Product - C"/>
    <s v="Non-IT"/>
    <n v="23411"/>
    <s v="A092"/>
    <n v="1"/>
    <n v="2499"/>
  </r>
  <r>
    <x v="149"/>
    <d v="2015-03-01T17:20:31"/>
    <s v="North"/>
    <s v="Product - C"/>
    <s v="Non-IT"/>
    <n v="23383"/>
    <s v="A020"/>
    <n v="1"/>
    <n v="749"/>
  </r>
  <r>
    <x v="149"/>
    <d v="2015-03-01T11:04:52"/>
    <s v="East"/>
    <s v="Product - C"/>
    <s v="Non-IT"/>
    <n v="23383"/>
    <s v="A115"/>
    <n v="1"/>
    <n v="749"/>
  </r>
  <r>
    <x v="149"/>
    <d v="2015-03-01T07:07:11"/>
    <s v="North"/>
    <s v="Product - C"/>
    <s v="Non-IT"/>
    <n v="23383"/>
    <s v="J104"/>
    <n v="1"/>
    <n v="749"/>
  </r>
  <r>
    <x v="149"/>
    <d v="2015-03-01T23:54:11"/>
    <s v="South"/>
    <s v="Product - C"/>
    <s v="Non-IT"/>
    <n v="11113"/>
    <s v="A097"/>
    <n v="1"/>
    <n v="2499"/>
  </r>
  <r>
    <x v="149"/>
    <d v="2015-03-01T23:51:22"/>
    <s v="North"/>
    <s v="Product - C"/>
    <s v="Non-IT"/>
    <n v="23407"/>
    <s v="A071"/>
    <n v="1"/>
    <n v="1999"/>
  </r>
  <r>
    <x v="149"/>
    <d v="2015-03-01T16:58:21"/>
    <s v="West"/>
    <s v="Product - C"/>
    <s v="Non-IT"/>
    <n v="11113"/>
    <s v="A009"/>
    <n v="1"/>
    <n v="2499"/>
  </r>
  <r>
    <x v="149"/>
    <d v="2015-03-01T16:56:09"/>
    <s v="South"/>
    <s v="Product - C"/>
    <s v="Non-IT"/>
    <n v="23407"/>
    <s v="A058"/>
    <n v="1"/>
    <n v="1999"/>
  </r>
  <r>
    <x v="149"/>
    <d v="2015-03-01T16:34:44"/>
    <s v="South"/>
    <s v="Product - C"/>
    <s v="Non-IT"/>
    <n v="23383"/>
    <s v="A097"/>
    <n v="1"/>
    <n v="749"/>
  </r>
  <r>
    <x v="149"/>
    <d v="2015-03-01T16:39:05"/>
    <s v="West"/>
    <s v="Product - C"/>
    <s v="Non-IT"/>
    <n v="11113"/>
    <s v="A009"/>
    <n v="1"/>
    <n v="2499"/>
  </r>
  <r>
    <x v="149"/>
    <d v="2015-03-01T22:05:53"/>
    <s v="West"/>
    <s v="Product - C"/>
    <s v="Non-IT"/>
    <n v="23383"/>
    <s v="A001"/>
    <n v="1"/>
    <n v="749"/>
  </r>
  <r>
    <x v="149"/>
    <d v="2015-03-01T08:24:18"/>
    <s v="West"/>
    <s v="Product - C"/>
    <s v="Non-IT"/>
    <n v="23383"/>
    <s v="A009"/>
    <n v="1"/>
    <n v="749"/>
  </r>
  <r>
    <x v="149"/>
    <d v="2015-03-01T16:04:05"/>
    <s v="North"/>
    <s v="Product - C"/>
    <s v="Non-IT"/>
    <n v="23406"/>
    <s v="J104"/>
    <n v="1"/>
    <n v="1499"/>
  </r>
  <r>
    <x v="149"/>
    <d v="2015-03-01T23:11:24"/>
    <s v="South"/>
    <s v="Product - C"/>
    <s v="Non-IT"/>
    <n v="23411"/>
    <s v="A095"/>
    <n v="1"/>
    <n v="2499"/>
  </r>
  <r>
    <x v="149"/>
    <d v="2015-03-01T20:25:33"/>
    <s v="West"/>
    <s v="Product - C"/>
    <s v="Non-IT"/>
    <n v="23411"/>
    <s v="A001"/>
    <n v="1"/>
    <n v="2499"/>
  </r>
  <r>
    <x v="149"/>
    <d v="2015-03-01T21:48:46"/>
    <s v="North"/>
    <s v="Product - C"/>
    <s v="Non-IT"/>
    <n v="23407"/>
    <s v="A087"/>
    <n v="1"/>
    <n v="1999"/>
  </r>
  <r>
    <x v="149"/>
    <d v="2015-03-01T02:16:42"/>
    <s v="West"/>
    <s v="Product - C"/>
    <s v="Non-IT"/>
    <n v="11113"/>
    <s v="A123"/>
    <n v="1"/>
    <n v="2499"/>
  </r>
  <r>
    <x v="149"/>
    <d v="2015-03-01T10:41:32"/>
    <s v="South"/>
    <s v="Product - C"/>
    <s v="Non-IT"/>
    <n v="23383"/>
    <s v="A058"/>
    <n v="1"/>
    <n v="749"/>
  </r>
  <r>
    <x v="149"/>
    <d v="2015-03-01T14:45:38"/>
    <s v="North"/>
    <s v="Product - C"/>
    <s v="Non-IT"/>
    <n v="23383"/>
    <s v="A071"/>
    <n v="1"/>
    <n v="749"/>
  </r>
  <r>
    <x v="149"/>
    <d v="2015-03-01T14:49:04"/>
    <s v="North"/>
    <s v="Product - C"/>
    <s v="Non-IT"/>
    <n v="23383"/>
    <s v="A118"/>
    <n v="1"/>
    <n v="749"/>
  </r>
  <r>
    <x v="149"/>
    <d v="2015-03-01T13:12:20"/>
    <s v="West"/>
    <s v="Product - C"/>
    <s v="Non-IT"/>
    <n v="23411"/>
    <s v="A009"/>
    <n v="1"/>
    <n v="2499"/>
  </r>
  <r>
    <x v="149"/>
    <d v="2015-03-01T04:33:23"/>
    <s v="South"/>
    <s v="Product - C"/>
    <s v="Non-IT"/>
    <n v="23383"/>
    <s v="A016"/>
    <n v="1"/>
    <n v="749"/>
  </r>
  <r>
    <x v="149"/>
    <d v="2015-03-01T18:41:43"/>
    <s v="South"/>
    <s v="Product - C"/>
    <s v="Non-IT"/>
    <n v="23407"/>
    <s v="A058"/>
    <n v="1"/>
    <n v="1999"/>
  </r>
  <r>
    <x v="149"/>
    <d v="2015-03-01T22:01:16"/>
    <s v="North"/>
    <s v="Product - C"/>
    <s v="Non-IT"/>
    <n v="23383"/>
    <s v="A104"/>
    <n v="1"/>
    <n v="749"/>
  </r>
  <r>
    <x v="149"/>
    <d v="2015-03-01T03:00:38"/>
    <s v="North"/>
    <s v="Product - C"/>
    <s v="Non-IT"/>
    <n v="11113"/>
    <s v="J102"/>
    <n v="1"/>
    <n v="2499"/>
  </r>
  <r>
    <x v="149"/>
    <d v="2015-03-01T00:47:20"/>
    <s v="South"/>
    <s v="Product - C"/>
    <s v="Non-IT"/>
    <n v="23383"/>
    <s v="A056"/>
    <n v="1"/>
    <n v="749"/>
  </r>
  <r>
    <x v="149"/>
    <d v="2015-03-01T10:11:35"/>
    <s v="South"/>
    <s v="Product - C"/>
    <s v="Non-IT"/>
    <n v="23411"/>
    <s v="A034"/>
    <n v="1"/>
    <n v="2499"/>
  </r>
  <r>
    <x v="149"/>
    <d v="2015-03-01T14:57:37"/>
    <s v="East"/>
    <s v="Product - C"/>
    <s v="Non-IT"/>
    <n v="23406"/>
    <s v="A115"/>
    <n v="1"/>
    <n v="1499"/>
  </r>
  <r>
    <x v="149"/>
    <d v="2015-03-01T17:41:53"/>
    <s v="South"/>
    <s v="Product - C"/>
    <s v="Non-IT"/>
    <n v="23383"/>
    <s v="A040"/>
    <n v="1"/>
    <n v="749"/>
  </r>
  <r>
    <x v="149"/>
    <d v="2015-03-01T03:33:38"/>
    <s v="North"/>
    <s v="Product - C"/>
    <s v="Non-IT"/>
    <n v="23406"/>
    <s v="A048"/>
    <n v="1"/>
    <n v="1499"/>
  </r>
  <r>
    <x v="149"/>
    <d v="2015-03-01T23:26:58"/>
    <s v="North"/>
    <s v="Product - C"/>
    <s v="Non-IT"/>
    <n v="23411"/>
    <s v="A087"/>
    <n v="1"/>
    <n v="2499"/>
  </r>
  <r>
    <x v="149"/>
    <d v="2015-03-01T23:28:06"/>
    <s v="North"/>
    <s v="Product - C"/>
    <s v="Non-IT"/>
    <n v="11113"/>
    <s v="A042"/>
    <n v="1"/>
    <n v="2499"/>
  </r>
  <r>
    <x v="149"/>
    <d v="2015-03-01T07:15:40"/>
    <s v="North"/>
    <s v="Product - C"/>
    <s v="Non-IT"/>
    <n v="23411"/>
    <s v="J103"/>
    <n v="1"/>
    <n v="2499"/>
  </r>
  <r>
    <x v="149"/>
    <d v="2015-03-01T01:45:05"/>
    <s v="West"/>
    <s v="Product - C"/>
    <s v="Non-IT"/>
    <n v="23411"/>
    <s v="A027"/>
    <n v="1"/>
    <n v="2499"/>
  </r>
  <r>
    <x v="149"/>
    <d v="2015-03-01T12:04:57"/>
    <s v="North"/>
    <s v="Product - C"/>
    <s v="Non-IT"/>
    <n v="23407"/>
    <s v="A112"/>
    <n v="1"/>
    <n v="1999"/>
  </r>
  <r>
    <x v="149"/>
    <d v="2015-03-01T01:21:03"/>
    <s v="North"/>
    <s v="Product - C"/>
    <s v="Non-IT"/>
    <n v="11113"/>
    <s v="J104"/>
    <n v="1"/>
    <n v="2499"/>
  </r>
  <r>
    <x v="149"/>
    <d v="2015-03-01T17:19:38"/>
    <s v="South"/>
    <s v="Product - C"/>
    <s v="Non-IT"/>
    <n v="23407"/>
    <s v="A058"/>
    <n v="1"/>
    <n v="1999"/>
  </r>
  <r>
    <x v="149"/>
    <d v="2015-03-01T15:47:55"/>
    <s v="North"/>
    <s v="Product - C"/>
    <s v="Non-IT"/>
    <n v="11113"/>
    <s v="A012"/>
    <n v="1"/>
    <n v="2499"/>
  </r>
  <r>
    <x v="149"/>
    <d v="2015-03-01T11:11:39"/>
    <s v="South"/>
    <s v="Product - C"/>
    <s v="Non-IT"/>
    <n v="23407"/>
    <s v="A095"/>
    <n v="1"/>
    <n v="1999"/>
  </r>
  <r>
    <x v="149"/>
    <d v="2015-03-01T10:59:55"/>
    <s v="North"/>
    <s v="Product - C"/>
    <s v="Non-IT"/>
    <n v="23383"/>
    <s v="A112"/>
    <n v="1"/>
    <n v="749"/>
  </r>
  <r>
    <x v="149"/>
    <d v="2015-03-01T19:09:26"/>
    <s v="East"/>
    <s v="Product - C"/>
    <s v="Non-IT"/>
    <n v="23407"/>
    <s v="A007"/>
    <n v="1"/>
    <n v="1999"/>
  </r>
  <r>
    <x v="149"/>
    <d v="2015-03-01T14:50:43"/>
    <s v="South"/>
    <s v="Product - C"/>
    <s v="Non-IT"/>
    <n v="23383"/>
    <s v="A034"/>
    <n v="1"/>
    <n v="749"/>
  </r>
  <r>
    <x v="149"/>
    <d v="2015-03-01T06:05:03"/>
    <s v="South"/>
    <s v="Product - C"/>
    <s v="Non-IT"/>
    <n v="23406"/>
    <s v="A095"/>
    <n v="1"/>
    <n v="1499"/>
  </r>
  <r>
    <x v="149"/>
    <d v="2015-03-01T11:38:41"/>
    <s v="North"/>
    <s v="Product - C"/>
    <s v="Non-IT"/>
    <n v="23406"/>
    <s v="A012"/>
    <n v="1"/>
    <n v="1499"/>
  </r>
  <r>
    <x v="149"/>
    <d v="2015-03-01T06:59:22"/>
    <s v="West"/>
    <s v="Product - C"/>
    <s v="Non-IT"/>
    <n v="23406"/>
    <s v="A009"/>
    <n v="1"/>
    <n v="1499"/>
  </r>
  <r>
    <x v="149"/>
    <d v="2015-03-01T19:37:50"/>
    <s v="North"/>
    <s v="Product - C"/>
    <s v="Non-IT"/>
    <n v="23406"/>
    <s v="J106"/>
    <n v="1"/>
    <n v="1499"/>
  </r>
  <r>
    <x v="149"/>
    <d v="2015-03-01T08:32:32"/>
    <s v="West"/>
    <s v="Product - C"/>
    <s v="Non-IT"/>
    <n v="23407"/>
    <s v="A027"/>
    <n v="1"/>
    <n v="1999"/>
  </r>
  <r>
    <x v="149"/>
    <d v="2015-03-01T16:31:45"/>
    <s v="North"/>
    <s v="Product - C"/>
    <s v="Non-IT"/>
    <n v="23406"/>
    <s v="A032"/>
    <n v="1"/>
    <n v="1499"/>
  </r>
  <r>
    <x v="149"/>
    <d v="2015-03-01T23:20:20"/>
    <s v="North"/>
    <s v="Product - C"/>
    <s v="Non-IT"/>
    <n v="11113"/>
    <s v="A022"/>
    <n v="1"/>
    <n v="2499"/>
  </r>
  <r>
    <x v="149"/>
    <d v="2015-03-01T04:02:57"/>
    <s v="North"/>
    <s v="Product - C"/>
    <s v="Non-IT"/>
    <n v="23406"/>
    <s v="A111"/>
    <n v="1"/>
    <n v="1499"/>
  </r>
  <r>
    <x v="149"/>
    <d v="2015-03-01T02:31:33"/>
    <s v="South"/>
    <s v="Product - C"/>
    <s v="Non-IT"/>
    <n v="23411"/>
    <s v="A056"/>
    <n v="1"/>
    <n v="2499"/>
  </r>
  <r>
    <x v="149"/>
    <d v="2015-03-01T04:37:54"/>
    <s v="East"/>
    <s v="Product - C"/>
    <s v="Non-IT"/>
    <n v="23407"/>
    <s v="A007"/>
    <n v="1"/>
    <n v="1999"/>
  </r>
  <r>
    <x v="149"/>
    <d v="2015-03-01T15:55:13"/>
    <s v="North"/>
    <s v="Product - C"/>
    <s v="Non-IT"/>
    <n v="23406"/>
    <s v="A012"/>
    <n v="1"/>
    <n v="1499"/>
  </r>
  <r>
    <x v="149"/>
    <d v="2015-03-01T11:34:37"/>
    <s v="North"/>
    <s v="Product - C"/>
    <s v="Non-IT"/>
    <n v="23383"/>
    <s v="A050"/>
    <n v="1"/>
    <n v="749"/>
  </r>
  <r>
    <x v="149"/>
    <d v="2015-03-01T09:20:02"/>
    <s v="North"/>
    <s v="Product - C"/>
    <s v="Non-IT"/>
    <n v="11113"/>
    <s v="A032"/>
    <n v="1"/>
    <n v="2499"/>
  </r>
  <r>
    <x v="149"/>
    <d v="2015-03-01T11:30:40"/>
    <s v="North"/>
    <s v="Product - C"/>
    <s v="Non-IT"/>
    <n v="23406"/>
    <s v="A022"/>
    <n v="1"/>
    <n v="1499"/>
  </r>
  <r>
    <x v="149"/>
    <d v="2015-03-01T09:19:29"/>
    <s v="North"/>
    <s v="Product - C"/>
    <s v="Non-IT"/>
    <n v="23406"/>
    <s v="A112"/>
    <n v="1"/>
    <n v="1499"/>
  </r>
  <r>
    <x v="149"/>
    <d v="2015-03-01T19:17:31"/>
    <s v="North"/>
    <s v="Product - C"/>
    <s v="Non-IT"/>
    <n v="23407"/>
    <s v="A050"/>
    <n v="1"/>
    <n v="1999"/>
  </r>
  <r>
    <x v="149"/>
    <d v="2015-03-01T14:34:18"/>
    <s v="North"/>
    <s v="Product - C"/>
    <s v="Non-IT"/>
    <n v="23407"/>
    <s v="A050"/>
    <n v="1"/>
    <n v="1999"/>
  </r>
  <r>
    <x v="149"/>
    <d v="2015-03-01T23:49:24"/>
    <s v="North"/>
    <s v="Product - C"/>
    <s v="Non-IT"/>
    <n v="23406"/>
    <s v="A032"/>
    <n v="1"/>
    <n v="1499"/>
  </r>
  <r>
    <x v="149"/>
    <d v="2015-03-01T01:05:57"/>
    <s v="North"/>
    <s v="Product - C"/>
    <s v="Non-IT"/>
    <n v="23477"/>
    <s v="A050"/>
    <n v="1"/>
    <n v="2499"/>
  </r>
  <r>
    <x v="149"/>
    <d v="2015-03-01T08:50:01"/>
    <s v="North"/>
    <s v="Product - C"/>
    <s v="Non-IT"/>
    <n v="23406"/>
    <s v="A032"/>
    <n v="1"/>
    <n v="1499"/>
  </r>
  <r>
    <x v="149"/>
    <d v="2015-03-01T10:23:57"/>
    <s v="North"/>
    <s v="Product - C"/>
    <s v="Non-IT"/>
    <n v="23407"/>
    <s v="A118"/>
    <n v="1"/>
    <n v="1999"/>
  </r>
  <r>
    <x v="149"/>
    <d v="2015-03-01T15:44:03"/>
    <s v="North"/>
    <s v="Product - C"/>
    <s v="Non-IT"/>
    <n v="23411"/>
    <s v="J101"/>
    <n v="1"/>
    <n v="2499"/>
  </r>
  <r>
    <x v="149"/>
    <d v="2015-03-01T22:46:30"/>
    <s v="South"/>
    <s v="Product - C"/>
    <s v="Non-IT"/>
    <n v="23411"/>
    <s v="A058"/>
    <n v="1"/>
    <n v="2499"/>
  </r>
  <r>
    <x v="149"/>
    <d v="2015-03-01T13:21:57"/>
    <s v="North"/>
    <s v="Product - C"/>
    <s v="Non-IT"/>
    <n v="23411"/>
    <s v="A044"/>
    <n v="1"/>
    <n v="2499"/>
  </r>
  <r>
    <x v="149"/>
    <d v="2015-03-01T22:47:57"/>
    <s v="North"/>
    <s v="Product - C"/>
    <s v="Non-IT"/>
    <n v="11113"/>
    <s v="A082"/>
    <n v="1"/>
    <n v="2499"/>
  </r>
  <r>
    <x v="149"/>
    <d v="2015-03-01T14:47:23"/>
    <s v="North"/>
    <s v="Product - C"/>
    <s v="Non-IT"/>
    <n v="23383"/>
    <s v="A024"/>
    <n v="1"/>
    <n v="749"/>
  </r>
  <r>
    <x v="149"/>
    <d v="2015-03-01T16:05:17"/>
    <s v="East"/>
    <s v="Product - C"/>
    <s v="Non-IT"/>
    <n v="23383"/>
    <s v="A117"/>
    <n v="1"/>
    <n v="749"/>
  </r>
  <r>
    <x v="149"/>
    <d v="2015-03-01T10:27:21"/>
    <s v="North"/>
    <s v="Product - C"/>
    <s v="Non-IT"/>
    <n v="11113"/>
    <s v="A022"/>
    <n v="1"/>
    <n v="2499"/>
  </r>
  <r>
    <x v="149"/>
    <d v="2015-03-01T07:45:10"/>
    <s v="North"/>
    <s v="Product - C"/>
    <s v="Non-IT"/>
    <n v="11113"/>
    <s v="A087"/>
    <n v="1"/>
    <n v="2499"/>
  </r>
  <r>
    <x v="149"/>
    <d v="2015-03-01T21:22:30"/>
    <s v="West"/>
    <s v="Product - C"/>
    <s v="Non-IT"/>
    <n v="23411"/>
    <s v="A001"/>
    <n v="1"/>
    <n v="2499"/>
  </r>
  <r>
    <x v="149"/>
    <d v="2015-03-01T11:43:10"/>
    <s v="North"/>
    <s v="Product - C"/>
    <s v="Non-IT"/>
    <n v="23406"/>
    <s v="A055"/>
    <n v="1"/>
    <n v="1499"/>
  </r>
  <r>
    <x v="149"/>
    <d v="2015-03-01T11:26:58"/>
    <s v="North"/>
    <s v="Product - C"/>
    <s v="Non-IT"/>
    <n v="11113"/>
    <s v="J103"/>
    <n v="1"/>
    <n v="2499"/>
  </r>
  <r>
    <x v="149"/>
    <d v="2015-03-01T14:43:15"/>
    <s v="North"/>
    <s v="Product - C"/>
    <s v="Non-IT"/>
    <n v="23406"/>
    <s v="A020"/>
    <n v="1"/>
    <n v="1499"/>
  </r>
  <r>
    <x v="149"/>
    <d v="2015-03-01T16:15:38"/>
    <s v="North"/>
    <s v="Product - C"/>
    <s v="Non-IT"/>
    <n v="23407"/>
    <s v="A048"/>
    <n v="1"/>
    <n v="1999"/>
  </r>
  <r>
    <x v="149"/>
    <d v="2015-03-01T03:27:09"/>
    <s v="South"/>
    <s v="Product - C"/>
    <s v="Non-IT"/>
    <n v="23383"/>
    <s v="A056"/>
    <n v="1"/>
    <n v="749"/>
  </r>
  <r>
    <x v="149"/>
    <d v="2015-03-01T05:42:59"/>
    <s v="South"/>
    <s v="Product - C"/>
    <s v="Non-IT"/>
    <n v="23383"/>
    <s v="A095"/>
    <n v="1"/>
    <n v="749"/>
  </r>
  <r>
    <x v="149"/>
    <d v="2015-03-01T00:22:53"/>
    <s v="North"/>
    <s v="Product - C"/>
    <s v="Non-IT"/>
    <n v="23407"/>
    <s v="A048"/>
    <n v="1"/>
    <n v="1999"/>
  </r>
  <r>
    <x v="149"/>
    <d v="2015-03-01T01:53:46"/>
    <s v="East"/>
    <s v="Product - C"/>
    <s v="Non-IT"/>
    <n v="23406"/>
    <s v="A038"/>
    <n v="1"/>
    <n v="1499"/>
  </r>
  <r>
    <x v="149"/>
    <d v="2015-03-01T03:22:07"/>
    <s v="North"/>
    <s v="Product - C"/>
    <s v="Non-IT"/>
    <n v="11113"/>
    <s v="A050"/>
    <n v="1"/>
    <n v="2499"/>
  </r>
  <r>
    <x v="149"/>
    <d v="2015-03-01T09:57:25"/>
    <s v="North"/>
    <s v="Product - C"/>
    <s v="Non-IT"/>
    <n v="23383"/>
    <s v="A112"/>
    <n v="1"/>
    <n v="749"/>
  </r>
  <r>
    <x v="149"/>
    <d v="2015-03-01T12:48:13"/>
    <s v="North"/>
    <s v="Product - C"/>
    <s v="Non-IT"/>
    <n v="23411"/>
    <s v="A044"/>
    <n v="1"/>
    <n v="2499"/>
  </r>
  <r>
    <x v="149"/>
    <d v="2015-03-01T05:33:36"/>
    <s v="North"/>
    <s v="Product - C"/>
    <s v="Non-IT"/>
    <n v="11113"/>
    <s v="A064"/>
    <n v="1"/>
    <n v="2499"/>
  </r>
  <r>
    <x v="149"/>
    <d v="2015-03-01T22:38:54"/>
    <s v="North"/>
    <s v="Product - C"/>
    <s v="Non-IT"/>
    <n v="23383"/>
    <s v="A087"/>
    <n v="1"/>
    <n v="749"/>
  </r>
  <r>
    <x v="149"/>
    <d v="2015-03-01T10:34:56"/>
    <s v="North"/>
    <s v="Product - C"/>
    <s v="Non-IT"/>
    <n v="23411"/>
    <s v="A064"/>
    <n v="1"/>
    <n v="2499"/>
  </r>
  <r>
    <x v="149"/>
    <d v="2015-03-01T08:08:55"/>
    <s v="North"/>
    <s v="Product - C"/>
    <s v="Non-IT"/>
    <n v="23406"/>
    <s v="A087"/>
    <n v="1"/>
    <n v="1499"/>
  </r>
  <r>
    <x v="149"/>
    <d v="2015-03-01T16:33:38"/>
    <s v="South"/>
    <s v="Product - C"/>
    <s v="Non-IT"/>
    <n v="11113"/>
    <s v="A045"/>
    <n v="1"/>
    <n v="2499"/>
  </r>
  <r>
    <x v="149"/>
    <d v="2015-03-01T17:27:21"/>
    <s v="North"/>
    <s v="Product - C"/>
    <s v="Non-IT"/>
    <n v="23406"/>
    <s v="A048"/>
    <n v="1"/>
    <n v="1499"/>
  </r>
  <r>
    <x v="149"/>
    <d v="2015-03-01T05:46:13"/>
    <s v="North"/>
    <s v="Product - C"/>
    <s v="Non-IT"/>
    <n v="23448"/>
    <s v="A050"/>
    <n v="1"/>
    <n v="3299"/>
  </r>
  <r>
    <x v="149"/>
    <d v="2015-03-01T16:51:11"/>
    <s v="West"/>
    <s v="Product - C"/>
    <s v="Non-IT"/>
    <n v="11113"/>
    <s v="A054"/>
    <n v="1"/>
    <n v="2499"/>
  </r>
  <r>
    <x v="149"/>
    <d v="2015-03-01T03:51:08"/>
    <s v="West"/>
    <s v="Product - C"/>
    <s v="Non-IT"/>
    <n v="23411"/>
    <s v="A035"/>
    <n v="1"/>
    <n v="2499"/>
  </r>
  <r>
    <x v="149"/>
    <d v="2015-03-01T22:42:47"/>
    <s v="North"/>
    <s v="Product - C"/>
    <s v="Non-IT"/>
    <n v="11113"/>
    <s v="A050"/>
    <n v="1"/>
    <n v="2499"/>
  </r>
  <r>
    <x v="149"/>
    <d v="2015-03-01T02:04:53"/>
    <s v="West"/>
    <s v="Product - C"/>
    <s v="Non-IT"/>
    <n v="23383"/>
    <s v="A013"/>
    <n v="1"/>
    <n v="749"/>
  </r>
  <r>
    <x v="149"/>
    <d v="2015-03-01T03:17:29"/>
    <s v="North"/>
    <s v="Product - C"/>
    <s v="Non-IT"/>
    <n v="23477"/>
    <s v="A050"/>
    <n v="1"/>
    <n v="2499"/>
  </r>
  <r>
    <x v="149"/>
    <d v="2015-03-01T10:25:10"/>
    <s v="West"/>
    <s v="Product - C"/>
    <s v="Non-IT"/>
    <n v="11113"/>
    <s v="A035"/>
    <n v="1"/>
    <n v="2499"/>
  </r>
  <r>
    <x v="149"/>
    <d v="2015-03-01T22:44:02"/>
    <s v="West"/>
    <s v="Product - C"/>
    <s v="Non-IT"/>
    <n v="23411"/>
    <s v="A021"/>
    <n v="1"/>
    <n v="2499"/>
  </r>
  <r>
    <x v="149"/>
    <d v="2015-03-01T13:57:55"/>
    <s v="North"/>
    <s v="Product - C"/>
    <s v="Non-IT"/>
    <n v="11113"/>
    <s v="D101"/>
    <n v="1"/>
    <n v="2499"/>
  </r>
  <r>
    <x v="149"/>
    <d v="2015-03-01T10:43:54"/>
    <s v="West"/>
    <s v="Product - C"/>
    <s v="Non-IT"/>
    <n v="23407"/>
    <s v="A021"/>
    <n v="1"/>
    <n v="1999"/>
  </r>
  <r>
    <x v="149"/>
    <d v="2015-03-01T13:48:41"/>
    <s v="South"/>
    <s v="Product - D"/>
    <s v="IT"/>
    <n v="23477"/>
    <s v="A040"/>
    <n v="1"/>
    <n v="2499"/>
  </r>
  <r>
    <x v="150"/>
    <d v="2015-03-02T01:13:03"/>
    <s v="South"/>
    <s v="Product - A"/>
    <s v="IT"/>
    <n v="180635"/>
    <s v="A034"/>
    <n v="1"/>
    <n v="500"/>
  </r>
  <r>
    <x v="150"/>
    <d v="2015-03-02T15:00:20"/>
    <s v="North"/>
    <s v="Product - A"/>
    <s v="IT"/>
    <n v="180621"/>
    <s v="A023"/>
    <n v="1"/>
    <n v="500"/>
  </r>
  <r>
    <x v="150"/>
    <d v="2015-03-02T10:12:42"/>
    <s v="North"/>
    <s v="Product - A"/>
    <s v="IT"/>
    <n v="180625"/>
    <s v="A022"/>
    <n v="1"/>
    <n v="300"/>
  </r>
  <r>
    <x v="150"/>
    <d v="2015-03-02T20:32:12"/>
    <s v="North"/>
    <s v="Product - B"/>
    <s v="Non-IT"/>
    <n v="23137"/>
    <s v="A118"/>
    <n v="1"/>
    <n v="799"/>
  </r>
  <r>
    <x v="150"/>
    <d v="2015-03-02T01:55:52"/>
    <s v="West"/>
    <s v="Product - B"/>
    <s v="Non-IT"/>
    <n v="22880"/>
    <s v="A035"/>
    <n v="1"/>
    <n v="499"/>
  </r>
  <r>
    <x v="150"/>
    <d v="2015-03-02T05:24:32"/>
    <s v="West"/>
    <s v="Product - B"/>
    <s v="Non-IT"/>
    <n v="23157"/>
    <s v="A035"/>
    <n v="1"/>
    <n v="299"/>
  </r>
  <r>
    <x v="150"/>
    <d v="2015-03-02T19:17:22"/>
    <s v="West"/>
    <s v="Product - B"/>
    <s v="Non-IT"/>
    <n v="23472"/>
    <s v="A039"/>
    <n v="1"/>
    <n v="99"/>
  </r>
  <r>
    <x v="150"/>
    <d v="2015-03-02T06:22:13"/>
    <s v="West"/>
    <s v="Product - B"/>
    <s v="Non-IT"/>
    <n v="23472"/>
    <s v="A039"/>
    <n v="1"/>
    <n v="99"/>
  </r>
  <r>
    <x v="150"/>
    <d v="2015-03-02T20:53:02"/>
    <s v="West"/>
    <s v="Product - B"/>
    <s v="Non-IT"/>
    <n v="22880"/>
    <s v="A054"/>
    <n v="1"/>
    <n v="499"/>
  </r>
  <r>
    <x v="150"/>
    <d v="2015-03-02T00:55:27"/>
    <s v="North"/>
    <s v="Product - B"/>
    <s v="Non-IT"/>
    <n v="23157"/>
    <s v="A020"/>
    <n v="1"/>
    <n v="299"/>
  </r>
  <r>
    <x v="150"/>
    <d v="2015-03-02T13:40:21"/>
    <s v="West"/>
    <s v="Product - B"/>
    <s v="Non-IT"/>
    <n v="23472"/>
    <s v="A039"/>
    <n v="1"/>
    <n v="99"/>
  </r>
  <r>
    <x v="150"/>
    <d v="2015-03-02T22:37:01"/>
    <s v="East"/>
    <s v="Product - B"/>
    <s v="Non-IT"/>
    <n v="23137"/>
    <s v="A038"/>
    <n v="1"/>
    <n v="799"/>
  </r>
  <r>
    <x v="150"/>
    <d v="2015-03-02T00:17:48"/>
    <s v="West"/>
    <s v="Product - B"/>
    <s v="Non-IT"/>
    <n v="23137"/>
    <s v="A009"/>
    <n v="1"/>
    <n v="799"/>
  </r>
  <r>
    <x v="150"/>
    <d v="2015-03-02T18:37:09"/>
    <s v="West"/>
    <s v="Product - B"/>
    <s v="Non-IT"/>
    <n v="23157"/>
    <s v="A092"/>
    <n v="1"/>
    <n v="299"/>
  </r>
  <r>
    <x v="150"/>
    <d v="2015-03-02T03:25:00"/>
    <s v="North"/>
    <s v="Product - B"/>
    <s v="Non-IT"/>
    <n v="23563"/>
    <s v="A022"/>
    <n v="1"/>
    <n v="2200"/>
  </r>
  <r>
    <x v="150"/>
    <d v="2015-03-02T19:38:36"/>
    <s v="North"/>
    <s v="Product - B"/>
    <s v="Non-IT"/>
    <n v="23563"/>
    <s v="A022"/>
    <n v="1"/>
    <n v="2200"/>
  </r>
  <r>
    <x v="150"/>
    <d v="2015-03-02T18:43:43"/>
    <s v="North"/>
    <s v="Product - B"/>
    <s v="Non-IT"/>
    <n v="180635"/>
    <s v="A112"/>
    <n v="1"/>
    <n v="500"/>
  </r>
  <r>
    <x v="150"/>
    <d v="2015-03-02T03:41:18"/>
    <s v="North"/>
    <s v="Product - B"/>
    <s v="Non-IT"/>
    <n v="180627"/>
    <s v="A112"/>
    <n v="1"/>
    <n v="200"/>
  </r>
  <r>
    <x v="150"/>
    <d v="2015-03-02T18:53:25"/>
    <s v="West"/>
    <s v="Product - B"/>
    <s v="Non-IT"/>
    <n v="23472"/>
    <s v="A039"/>
    <n v="1"/>
    <n v="99"/>
  </r>
  <r>
    <x v="150"/>
    <d v="2015-03-02T10:50:12"/>
    <s v="West"/>
    <s v="Product - B"/>
    <s v="Non-IT"/>
    <n v="23137"/>
    <s v="A041"/>
    <n v="1"/>
    <n v="799"/>
  </r>
  <r>
    <x v="150"/>
    <d v="2015-03-02T00:27:57"/>
    <s v="South"/>
    <s v="Product - B"/>
    <s v="Non-IT"/>
    <n v="23560"/>
    <s v="A018"/>
    <n v="1"/>
    <n v="2600"/>
  </r>
  <r>
    <x v="150"/>
    <d v="2015-03-02T08:22:46"/>
    <s v="West"/>
    <s v="Product - B"/>
    <s v="Non-IT"/>
    <n v="23476"/>
    <s v="A035"/>
    <n v="1"/>
    <n v="499"/>
  </r>
  <r>
    <x v="150"/>
    <d v="2015-03-02T05:48:50"/>
    <s v="West"/>
    <s v="Product - B"/>
    <s v="Non-IT"/>
    <n v="180627"/>
    <s v="A035"/>
    <n v="1"/>
    <n v="200"/>
  </r>
  <r>
    <x v="150"/>
    <d v="2015-03-02T18:14:24"/>
    <s v="North"/>
    <s v="Product - C"/>
    <s v="Non-IT"/>
    <n v="23448"/>
    <s v="A012"/>
    <n v="1"/>
    <n v="3299"/>
  </r>
  <r>
    <x v="150"/>
    <d v="2015-03-02T16:02:16"/>
    <s v="South"/>
    <s v="Product - C"/>
    <s v="Non-IT"/>
    <n v="23383"/>
    <s v="A057"/>
    <n v="1"/>
    <n v="749"/>
  </r>
  <r>
    <x v="150"/>
    <d v="2015-03-02T02:04:36"/>
    <s v="South"/>
    <s v="Product - C"/>
    <s v="Non-IT"/>
    <n v="23407"/>
    <s v="A056"/>
    <n v="1"/>
    <n v="1999"/>
  </r>
  <r>
    <x v="150"/>
    <d v="2015-03-02T09:48:50"/>
    <s v="North"/>
    <s v="Product - C"/>
    <s v="Non-IT"/>
    <n v="23383"/>
    <s v="A050"/>
    <n v="1"/>
    <n v="749"/>
  </r>
  <r>
    <x v="150"/>
    <d v="2015-03-02T20:31:33"/>
    <s v="North"/>
    <s v="Product - C"/>
    <s v="Non-IT"/>
    <n v="23477"/>
    <s v="A050"/>
    <n v="1"/>
    <n v="2499"/>
  </r>
  <r>
    <x v="150"/>
    <d v="2015-03-02T09:49:32"/>
    <s v="North"/>
    <s v="Product - C"/>
    <s v="Non-IT"/>
    <n v="11113"/>
    <s v="A050"/>
    <n v="1"/>
    <n v="2499"/>
  </r>
  <r>
    <x v="150"/>
    <d v="2015-03-02T09:09:21"/>
    <s v="North"/>
    <s v="Product - C"/>
    <s v="Non-IT"/>
    <n v="11113"/>
    <s v="A050"/>
    <n v="1"/>
    <n v="2499"/>
  </r>
  <r>
    <x v="150"/>
    <d v="2015-03-02T00:13:07"/>
    <s v="West"/>
    <s v="Product - C"/>
    <s v="Non-IT"/>
    <n v="23411"/>
    <s v="A026"/>
    <n v="1"/>
    <n v="2499"/>
  </r>
  <r>
    <x v="150"/>
    <d v="2015-03-02T01:30:19"/>
    <s v="West"/>
    <s v="Product - C"/>
    <s v="Non-IT"/>
    <n v="23406"/>
    <s v="A026"/>
    <n v="1"/>
    <n v="1499"/>
  </r>
  <r>
    <x v="150"/>
    <d v="2015-03-02T05:34:23"/>
    <s v="West"/>
    <s v="Product - C"/>
    <s v="Non-IT"/>
    <n v="23411"/>
    <s v="A021"/>
    <n v="1"/>
    <n v="2499"/>
  </r>
  <r>
    <x v="150"/>
    <d v="2015-03-02T05:17:46"/>
    <s v="West"/>
    <s v="Product - C"/>
    <s v="Non-IT"/>
    <n v="23407"/>
    <s v="A002"/>
    <n v="1"/>
    <n v="1999"/>
  </r>
  <r>
    <x v="150"/>
    <d v="2015-03-02T08:57:57"/>
    <s v="North"/>
    <s v="Product - C"/>
    <s v="Non-IT"/>
    <n v="23407"/>
    <s v="A122"/>
    <n v="1"/>
    <n v="1999"/>
  </r>
  <r>
    <x v="150"/>
    <d v="2015-03-02T12:50:56"/>
    <s v="North"/>
    <s v="Product - C"/>
    <s v="Non-IT"/>
    <n v="11113"/>
    <s v="A044"/>
    <n v="1"/>
    <n v="2499"/>
  </r>
  <r>
    <x v="150"/>
    <d v="2015-03-02T03:20:59"/>
    <s v="North"/>
    <s v="Product - C"/>
    <s v="Non-IT"/>
    <n v="11113"/>
    <s v="A012"/>
    <n v="1"/>
    <n v="2499"/>
  </r>
  <r>
    <x v="150"/>
    <d v="2015-03-02T18:53:54"/>
    <s v="North"/>
    <s v="Product - C"/>
    <s v="Non-IT"/>
    <n v="23411"/>
    <s v="A044"/>
    <n v="1"/>
    <n v="2499"/>
  </r>
  <r>
    <x v="150"/>
    <d v="2015-03-02T19:41:54"/>
    <s v="North"/>
    <s v="Product - C"/>
    <s v="Non-IT"/>
    <n v="23406"/>
    <s v="J103"/>
    <n v="1"/>
    <n v="1499"/>
  </r>
  <r>
    <x v="150"/>
    <d v="2015-03-02T10:25:58"/>
    <s v="North"/>
    <s v="Product - C"/>
    <s v="Non-IT"/>
    <n v="23406"/>
    <s v="J103"/>
    <n v="1"/>
    <n v="1499"/>
  </r>
  <r>
    <x v="150"/>
    <d v="2015-03-02T12:53:15"/>
    <s v="East"/>
    <s v="Product - C"/>
    <s v="Non-IT"/>
    <n v="23406"/>
    <s v="A007"/>
    <n v="1"/>
    <n v="1499"/>
  </r>
  <r>
    <x v="150"/>
    <d v="2015-03-02T13:35:03"/>
    <s v="West"/>
    <s v="Product - C"/>
    <s v="Non-IT"/>
    <n v="11113"/>
    <s v="A041"/>
    <n v="1"/>
    <n v="2499"/>
  </r>
  <r>
    <x v="150"/>
    <d v="2015-03-02T13:26:39"/>
    <s v="West"/>
    <s v="Product - C"/>
    <s v="Non-IT"/>
    <n v="23407"/>
    <s v="A021"/>
    <n v="1"/>
    <n v="1999"/>
  </r>
  <r>
    <x v="150"/>
    <d v="2015-03-02T15:08:43"/>
    <s v="West"/>
    <s v="Product - C"/>
    <s v="Non-IT"/>
    <n v="11113"/>
    <s v="A001"/>
    <n v="1"/>
    <n v="2499"/>
  </r>
  <r>
    <x v="150"/>
    <d v="2015-03-02T22:38:30"/>
    <s v="South"/>
    <s v="Product - C"/>
    <s v="Non-IT"/>
    <n v="23383"/>
    <s v="A056"/>
    <n v="1"/>
    <n v="749"/>
  </r>
  <r>
    <x v="150"/>
    <d v="2015-03-02T12:58:21"/>
    <s v="North"/>
    <s v="Product - C"/>
    <s v="Non-IT"/>
    <n v="23411"/>
    <s v="A071"/>
    <n v="1"/>
    <n v="2499"/>
  </r>
  <r>
    <x v="150"/>
    <d v="2015-03-02T14:26:12"/>
    <s v="North"/>
    <s v="Product - C"/>
    <s v="Non-IT"/>
    <n v="11113"/>
    <s v="J104"/>
    <n v="1"/>
    <n v="2499"/>
  </r>
  <r>
    <x v="150"/>
    <d v="2015-03-02T07:24:37"/>
    <s v="West"/>
    <s v="Product - C"/>
    <s v="Non-IT"/>
    <n v="23407"/>
    <s v="A041"/>
    <n v="1"/>
    <n v="1999"/>
  </r>
  <r>
    <x v="150"/>
    <d v="2015-03-02T05:38:30"/>
    <s v="North"/>
    <s v="Product - C"/>
    <s v="Non-IT"/>
    <n v="23411"/>
    <s v="A071"/>
    <n v="1"/>
    <n v="2499"/>
  </r>
  <r>
    <x v="150"/>
    <d v="2015-03-02T00:28:06"/>
    <s v="South"/>
    <s v="Product - C"/>
    <s v="Non-IT"/>
    <n v="23407"/>
    <s v="A037"/>
    <n v="1"/>
    <n v="1999"/>
  </r>
  <r>
    <x v="150"/>
    <d v="2015-03-02T17:09:43"/>
    <s v="West"/>
    <s v="Product - C"/>
    <s v="Non-IT"/>
    <n v="11113"/>
    <s v="A039"/>
    <n v="1"/>
    <n v="2499"/>
  </r>
  <r>
    <x v="150"/>
    <d v="2015-03-02T13:25:47"/>
    <s v="North"/>
    <s v="Product - C"/>
    <s v="Non-IT"/>
    <n v="11113"/>
    <s v="J104"/>
    <n v="1"/>
    <n v="2499"/>
  </r>
  <r>
    <x v="150"/>
    <d v="2015-03-02T10:00:00"/>
    <s v="North"/>
    <s v="Product - C"/>
    <s v="Non-IT"/>
    <n v="23383"/>
    <s v="A020"/>
    <n v="1"/>
    <n v="749"/>
  </r>
  <r>
    <x v="150"/>
    <d v="2015-03-02T06:23:28"/>
    <s v="South"/>
    <s v="Product - C"/>
    <s v="Non-IT"/>
    <n v="23411"/>
    <s v="A084"/>
    <n v="1"/>
    <n v="2499"/>
  </r>
  <r>
    <x v="150"/>
    <d v="2015-03-02T13:48:22"/>
    <s v="West"/>
    <s v="Product - C"/>
    <s v="Non-IT"/>
    <n v="23411"/>
    <s v="A021"/>
    <n v="1"/>
    <n v="2499"/>
  </r>
  <r>
    <x v="150"/>
    <d v="2015-03-02T21:47:35"/>
    <s v="West"/>
    <s v="Product - C"/>
    <s v="Non-IT"/>
    <n v="23406"/>
    <s v="A039"/>
    <n v="1"/>
    <n v="1499"/>
  </r>
  <r>
    <x v="150"/>
    <d v="2015-03-02T13:43:08"/>
    <s v="North"/>
    <s v="Product - C"/>
    <s v="Non-IT"/>
    <n v="23411"/>
    <s v="A044"/>
    <n v="1"/>
    <n v="2499"/>
  </r>
  <r>
    <x v="150"/>
    <d v="2015-03-02T00:20:23"/>
    <s v="North"/>
    <s v="Product - C"/>
    <s v="Non-IT"/>
    <n v="23406"/>
    <s v="J104"/>
    <n v="1"/>
    <n v="1499"/>
  </r>
  <r>
    <x v="150"/>
    <d v="2015-03-02T05:52:53"/>
    <s v="North"/>
    <s v="Product - C"/>
    <s v="Non-IT"/>
    <n v="11113"/>
    <s v="A118"/>
    <n v="1"/>
    <n v="2499"/>
  </r>
  <r>
    <x v="150"/>
    <d v="2015-03-02T17:27:02"/>
    <s v="North"/>
    <s v="Product - C"/>
    <s v="Non-IT"/>
    <n v="11113"/>
    <s v="A020"/>
    <n v="1"/>
    <n v="2499"/>
  </r>
  <r>
    <x v="150"/>
    <d v="2015-03-02T19:58:49"/>
    <s v="North"/>
    <s v="Product - C"/>
    <s v="Non-IT"/>
    <n v="23383"/>
    <s v="J103"/>
    <n v="1"/>
    <n v="749"/>
  </r>
  <r>
    <x v="150"/>
    <d v="2015-03-02T07:44:16"/>
    <s v="North"/>
    <s v="Product - C"/>
    <s v="Non-IT"/>
    <n v="23406"/>
    <s v="J103"/>
    <n v="1"/>
    <n v="1499"/>
  </r>
  <r>
    <x v="150"/>
    <d v="2015-03-02T07:54:32"/>
    <s v="West"/>
    <s v="Product - C"/>
    <s v="Non-IT"/>
    <n v="23406"/>
    <s v="A116"/>
    <n v="1"/>
    <n v="1499"/>
  </r>
  <r>
    <x v="150"/>
    <d v="2015-03-02T00:08:25"/>
    <s v="North"/>
    <s v="Product - C"/>
    <s v="Non-IT"/>
    <n v="23407"/>
    <s v="A012"/>
    <n v="1"/>
    <n v="1999"/>
  </r>
  <r>
    <x v="150"/>
    <d v="2015-03-02T16:40:10"/>
    <s v="South"/>
    <s v="Product - C"/>
    <s v="Non-IT"/>
    <n v="23383"/>
    <s v="A114"/>
    <n v="1"/>
    <n v="749"/>
  </r>
  <r>
    <x v="150"/>
    <d v="2015-03-02T12:22:38"/>
    <s v="North"/>
    <s v="Product - C"/>
    <s v="Non-IT"/>
    <n v="23383"/>
    <s v="A020"/>
    <n v="1"/>
    <n v="749"/>
  </r>
  <r>
    <x v="150"/>
    <d v="2015-03-02T11:19:49"/>
    <s v="North"/>
    <s v="Product - C"/>
    <s v="Non-IT"/>
    <n v="23383"/>
    <s v="A122"/>
    <n v="1"/>
    <n v="749"/>
  </r>
  <r>
    <x v="150"/>
    <d v="2015-03-02T05:36:12"/>
    <s v="North"/>
    <s v="Product - C"/>
    <s v="Non-IT"/>
    <n v="11113"/>
    <s v="J103"/>
    <n v="1"/>
    <n v="2499"/>
  </r>
  <r>
    <x v="150"/>
    <d v="2015-03-02T12:23:14"/>
    <s v="North"/>
    <s v="Product - C"/>
    <s v="Non-IT"/>
    <n v="23407"/>
    <s v="J104"/>
    <n v="1"/>
    <n v="1999"/>
  </r>
  <r>
    <x v="150"/>
    <d v="2015-03-02T03:01:04"/>
    <s v="North"/>
    <s v="Product - C"/>
    <s v="Non-IT"/>
    <n v="11113"/>
    <s v="A022"/>
    <n v="1"/>
    <n v="2499"/>
  </r>
  <r>
    <x v="150"/>
    <d v="2015-03-02T04:07:05"/>
    <s v="East"/>
    <s v="Product - C"/>
    <s v="Non-IT"/>
    <n v="23383"/>
    <s v="A007"/>
    <n v="1"/>
    <n v="749"/>
  </r>
  <r>
    <x v="150"/>
    <d v="2015-03-02T20:40:17"/>
    <s v="North"/>
    <s v="Product - C"/>
    <s v="Non-IT"/>
    <n v="23407"/>
    <s v="A012"/>
    <n v="1"/>
    <n v="1999"/>
  </r>
  <r>
    <x v="150"/>
    <d v="2015-03-02T01:35:17"/>
    <s v="North"/>
    <s v="Product - C"/>
    <s v="Non-IT"/>
    <n v="11113"/>
    <s v="J106"/>
    <n v="1"/>
    <n v="2499"/>
  </r>
  <r>
    <x v="150"/>
    <d v="2015-03-02T06:07:30"/>
    <s v="North"/>
    <s v="Product - C"/>
    <s v="Non-IT"/>
    <n v="11113"/>
    <s v="A012"/>
    <n v="1"/>
    <n v="2499"/>
  </r>
  <r>
    <x v="150"/>
    <d v="2015-03-02T05:44:52"/>
    <s v="North"/>
    <s v="Product - C"/>
    <s v="Non-IT"/>
    <n v="11113"/>
    <s v="J104"/>
    <n v="1"/>
    <n v="2499"/>
  </r>
  <r>
    <x v="150"/>
    <d v="2015-03-02T11:14:18"/>
    <s v="South"/>
    <s v="Product - C"/>
    <s v="Non-IT"/>
    <n v="23383"/>
    <s v="A060"/>
    <n v="1"/>
    <n v="749"/>
  </r>
  <r>
    <x v="150"/>
    <d v="2015-03-02T11:35:49"/>
    <s v="North"/>
    <s v="Product - C"/>
    <s v="Non-IT"/>
    <n v="23406"/>
    <s v="J102"/>
    <n v="1"/>
    <n v="1499"/>
  </r>
  <r>
    <x v="150"/>
    <d v="2015-03-02T13:25:40"/>
    <s v="West"/>
    <s v="Product - C"/>
    <s v="Non-IT"/>
    <n v="11113"/>
    <s v="A001"/>
    <n v="1"/>
    <n v="2499"/>
  </r>
  <r>
    <x v="150"/>
    <d v="2015-03-02T16:54:11"/>
    <s v="South"/>
    <s v="Product - C"/>
    <s v="Non-IT"/>
    <n v="23383"/>
    <s v="A058"/>
    <n v="1"/>
    <n v="749"/>
  </r>
  <r>
    <x v="150"/>
    <d v="2015-03-02T20:58:38"/>
    <s v="North"/>
    <s v="Product - C"/>
    <s v="Non-IT"/>
    <n v="23407"/>
    <s v="A112"/>
    <n v="1"/>
    <n v="1999"/>
  </r>
  <r>
    <x v="150"/>
    <d v="2015-03-02T17:29:41"/>
    <s v="North"/>
    <s v="Product - C"/>
    <s v="Non-IT"/>
    <n v="23407"/>
    <s v="A112"/>
    <n v="1"/>
    <n v="1999"/>
  </r>
  <r>
    <x v="150"/>
    <d v="2015-03-02T07:13:48"/>
    <s v="North"/>
    <s v="Product - C"/>
    <s v="Non-IT"/>
    <n v="23383"/>
    <s v="A055"/>
    <n v="1"/>
    <n v="749"/>
  </r>
  <r>
    <x v="150"/>
    <d v="2015-03-02T20:49:53"/>
    <s v="East"/>
    <s v="Product - C"/>
    <s v="Non-IT"/>
    <n v="23406"/>
    <s v="A007"/>
    <n v="1"/>
    <n v="1499"/>
  </r>
  <r>
    <x v="150"/>
    <d v="2015-03-02T05:48:36"/>
    <s v="South"/>
    <s v="Product - C"/>
    <s v="Non-IT"/>
    <n v="23383"/>
    <s v="A056"/>
    <n v="1"/>
    <n v="749"/>
  </r>
  <r>
    <x v="150"/>
    <d v="2015-03-02T17:25:58"/>
    <s v="North"/>
    <s v="Product - C"/>
    <s v="Non-IT"/>
    <n v="23411"/>
    <s v="A032"/>
    <n v="1"/>
    <n v="2499"/>
  </r>
  <r>
    <x v="150"/>
    <d v="2015-03-02T20:12:03"/>
    <s v="West"/>
    <s v="Product - C"/>
    <s v="Non-IT"/>
    <n v="23383"/>
    <s v="A116"/>
    <n v="1"/>
    <n v="749"/>
  </r>
  <r>
    <x v="150"/>
    <d v="2015-03-02T09:02:48"/>
    <s v="West"/>
    <s v="Product - C"/>
    <s v="Non-IT"/>
    <n v="23411"/>
    <s v="A001"/>
    <n v="1"/>
    <n v="2499"/>
  </r>
  <r>
    <x v="150"/>
    <d v="2015-03-02T02:26:59"/>
    <s v="West"/>
    <s v="Product - C"/>
    <s v="Non-IT"/>
    <n v="23407"/>
    <s v="A123"/>
    <n v="1"/>
    <n v="1999"/>
  </r>
  <r>
    <x v="150"/>
    <d v="2015-03-02T16:59:58"/>
    <s v="North"/>
    <s v="Product - C"/>
    <s v="Non-IT"/>
    <n v="23477"/>
    <s v="A044"/>
    <n v="1"/>
    <n v="2499"/>
  </r>
  <r>
    <x v="150"/>
    <d v="2015-03-02T05:15:39"/>
    <s v="East"/>
    <s v="Product - C"/>
    <s v="Non-IT"/>
    <n v="23406"/>
    <s v="A038"/>
    <n v="1"/>
    <n v="1499"/>
  </r>
  <r>
    <x v="150"/>
    <d v="2015-03-02T18:36:27"/>
    <s v="North"/>
    <s v="Product - C"/>
    <s v="Non-IT"/>
    <n v="23406"/>
    <s v="A042"/>
    <n v="1"/>
    <n v="1499"/>
  </r>
  <r>
    <x v="150"/>
    <d v="2015-03-02T20:27:07"/>
    <s v="North"/>
    <s v="Product - C"/>
    <s v="Non-IT"/>
    <n v="23383"/>
    <s v="A082"/>
    <n v="1"/>
    <n v="749"/>
  </r>
  <r>
    <x v="150"/>
    <d v="2015-03-02T23:52:15"/>
    <s v="South"/>
    <s v="Product - C"/>
    <s v="Non-IT"/>
    <n v="23407"/>
    <s v="A018"/>
    <n v="1"/>
    <n v="1999"/>
  </r>
  <r>
    <x v="150"/>
    <d v="2015-03-02T11:32:19"/>
    <s v="North"/>
    <s v="Product - C"/>
    <s v="Non-IT"/>
    <n v="23406"/>
    <s v="A071"/>
    <n v="1"/>
    <n v="1499"/>
  </r>
  <r>
    <x v="150"/>
    <d v="2015-03-02T15:09:02"/>
    <s v="South"/>
    <s v="Product - C"/>
    <s v="Non-IT"/>
    <n v="23383"/>
    <s v="J109"/>
    <n v="1"/>
    <n v="749"/>
  </r>
  <r>
    <x v="150"/>
    <d v="2015-03-02T22:20:52"/>
    <s v="North"/>
    <s v="Product - C"/>
    <s v="Non-IT"/>
    <n v="11113"/>
    <s v="A071"/>
    <n v="1"/>
    <n v="2499"/>
  </r>
  <r>
    <x v="150"/>
    <d v="2015-03-02T12:00:17"/>
    <s v="West"/>
    <s v="Product - C"/>
    <s v="Non-IT"/>
    <n v="23411"/>
    <s v="A116"/>
    <n v="1"/>
    <n v="2499"/>
  </r>
  <r>
    <x v="150"/>
    <d v="2015-03-02T08:09:20"/>
    <s v="South"/>
    <s v="Product - C"/>
    <s v="Non-IT"/>
    <n v="23383"/>
    <s v="A114"/>
    <n v="1"/>
    <n v="749"/>
  </r>
  <r>
    <x v="151"/>
    <d v="2015-03-03T04:45:53"/>
    <s v="South"/>
    <s v="Product - A"/>
    <s v="IT"/>
    <n v="180635"/>
    <s v="A058"/>
    <n v="1"/>
    <n v="500"/>
  </r>
  <r>
    <x v="151"/>
    <d v="2015-03-03T06:27:08"/>
    <s v="West"/>
    <s v="Product - A"/>
    <s v="IT"/>
    <n v="180620"/>
    <s v="A001"/>
    <n v="1"/>
    <n v="950"/>
  </r>
  <r>
    <x v="151"/>
    <d v="2015-03-03T22:20:51"/>
    <s v="North"/>
    <s v="Product - A"/>
    <s v="IT"/>
    <n v="180627"/>
    <s v="A022"/>
    <n v="1"/>
    <n v="200"/>
  </r>
  <r>
    <x v="151"/>
    <d v="2015-03-03T22:30:47"/>
    <s v="North"/>
    <s v="Product - A"/>
    <s v="IT"/>
    <n v="180635"/>
    <s v="A023"/>
    <n v="1"/>
    <n v="500"/>
  </r>
  <r>
    <x v="151"/>
    <d v="2015-03-03T01:53:57"/>
    <s v="North"/>
    <s v="Product - A"/>
    <s v="IT"/>
    <n v="180627"/>
    <s v="A044"/>
    <n v="1"/>
    <n v="200"/>
  </r>
  <r>
    <x v="151"/>
    <d v="2015-03-03T15:51:32"/>
    <s v="South"/>
    <s v="Product - A"/>
    <s v="IT"/>
    <n v="180635"/>
    <s v="A034"/>
    <n v="1"/>
    <n v="500"/>
  </r>
  <r>
    <x v="151"/>
    <d v="2015-03-03T01:07:48"/>
    <s v="West"/>
    <s v="Product - B"/>
    <s v="Non-IT"/>
    <n v="23472"/>
    <s v="A039"/>
    <n v="1"/>
    <n v="99"/>
  </r>
  <r>
    <x v="151"/>
    <d v="2015-03-03T19:03:20"/>
    <s v="West"/>
    <s v="Product - B"/>
    <s v="Non-IT"/>
    <n v="23472"/>
    <s v="A039"/>
    <n v="1"/>
    <n v="99"/>
  </r>
  <r>
    <x v="151"/>
    <d v="2015-03-03T13:13:39"/>
    <s v="North"/>
    <s v="Product - B"/>
    <s v="Non-IT"/>
    <n v="180627"/>
    <s v="A020"/>
    <n v="1"/>
    <n v="200"/>
  </r>
  <r>
    <x v="151"/>
    <d v="2015-03-03T20:20:56"/>
    <s v="West"/>
    <s v="Product - B"/>
    <s v="Non-IT"/>
    <n v="82"/>
    <s v="A035"/>
    <n v="1"/>
    <n v="199"/>
  </r>
  <r>
    <x v="151"/>
    <d v="2015-03-03T19:13:31"/>
    <s v="West"/>
    <s v="Product - B"/>
    <s v="Non-IT"/>
    <n v="82"/>
    <s v="A013"/>
    <n v="1"/>
    <n v="199"/>
  </r>
  <r>
    <x v="151"/>
    <d v="2015-03-03T02:02:07"/>
    <s v="West"/>
    <s v="Product - B"/>
    <s v="Non-IT"/>
    <n v="23472"/>
    <s v="A054"/>
    <n v="1"/>
    <n v="99"/>
  </r>
  <r>
    <x v="151"/>
    <d v="2015-03-03T06:05:32"/>
    <s v="West"/>
    <s v="Product - B"/>
    <s v="Non-IT"/>
    <n v="23472"/>
    <s v="A054"/>
    <n v="1"/>
    <n v="99"/>
  </r>
  <r>
    <x v="151"/>
    <d v="2015-03-03T17:03:23"/>
    <s v="North"/>
    <s v="Product - B"/>
    <s v="Non-IT"/>
    <n v="82"/>
    <s v="A079"/>
    <n v="1"/>
    <n v="199"/>
  </r>
  <r>
    <x v="151"/>
    <d v="2015-03-03T08:31:51"/>
    <s v="West"/>
    <s v="Product - B"/>
    <s v="Non-IT"/>
    <n v="82"/>
    <s v="A001"/>
    <n v="1"/>
    <n v="199"/>
  </r>
  <r>
    <x v="151"/>
    <d v="2015-03-03T10:26:38"/>
    <s v="North"/>
    <s v="Product - B"/>
    <s v="Non-IT"/>
    <n v="82"/>
    <s v="A050"/>
    <n v="1"/>
    <n v="199"/>
  </r>
  <r>
    <x v="151"/>
    <d v="2015-03-03T23:40:40"/>
    <s v="North"/>
    <s v="Product - B"/>
    <s v="Non-IT"/>
    <n v="180635"/>
    <s v="A042"/>
    <n v="1"/>
    <n v="500"/>
  </r>
  <r>
    <x v="151"/>
    <d v="2015-03-03T06:24:09"/>
    <s v="West"/>
    <s v="Product - B"/>
    <s v="Non-IT"/>
    <n v="82"/>
    <s v="A009"/>
    <n v="1"/>
    <n v="199"/>
  </r>
  <r>
    <x v="151"/>
    <d v="2015-03-03T20:05:04"/>
    <s v="North"/>
    <s v="Product - B"/>
    <s v="Non-IT"/>
    <n v="23137"/>
    <s v="A020"/>
    <n v="1"/>
    <n v="799"/>
  </r>
  <r>
    <x v="151"/>
    <d v="2015-03-03T18:14:57"/>
    <s v="East"/>
    <s v="Product - B"/>
    <s v="Non-IT"/>
    <n v="23137"/>
    <s v="A007"/>
    <n v="1"/>
    <n v="799"/>
  </r>
  <r>
    <x v="151"/>
    <d v="2015-03-03T00:24:32"/>
    <s v="North"/>
    <s v="Product - B"/>
    <s v="Non-IT"/>
    <n v="180627"/>
    <s v="A112"/>
    <n v="1"/>
    <n v="200"/>
  </r>
  <r>
    <x v="151"/>
    <d v="2015-03-03T18:31:07"/>
    <s v="North"/>
    <s v="Product - B"/>
    <s v="Non-IT"/>
    <n v="180627"/>
    <s v="A022"/>
    <n v="1"/>
    <n v="200"/>
  </r>
  <r>
    <x v="151"/>
    <d v="2015-03-03T22:32:26"/>
    <s v="North"/>
    <s v="Product - B"/>
    <s v="Non-IT"/>
    <n v="180635"/>
    <s v="A024"/>
    <n v="1"/>
    <n v="500"/>
  </r>
  <r>
    <x v="151"/>
    <d v="2015-03-03T03:32:09"/>
    <s v="West"/>
    <s v="Product - B"/>
    <s v="Non-IT"/>
    <n v="82"/>
    <s v="A041"/>
    <n v="1"/>
    <n v="199"/>
  </r>
  <r>
    <x v="151"/>
    <d v="2015-03-03T08:07:24"/>
    <s v="West"/>
    <s v="Product - B"/>
    <s v="Non-IT"/>
    <n v="23157"/>
    <s v="A041"/>
    <n v="1"/>
    <n v="299"/>
  </r>
  <r>
    <x v="151"/>
    <d v="2015-03-03T10:59:49"/>
    <s v="North"/>
    <s v="Product - C"/>
    <s v="Non-IT"/>
    <n v="11113"/>
    <s v="A071"/>
    <n v="1"/>
    <n v="2499"/>
  </r>
  <r>
    <x v="151"/>
    <d v="2015-03-03T11:33:23"/>
    <s v="West"/>
    <s v="Product - C"/>
    <s v="Non-IT"/>
    <n v="23383"/>
    <s v="A002"/>
    <n v="1"/>
    <n v="749"/>
  </r>
  <r>
    <x v="151"/>
    <d v="2015-03-03T02:22:35"/>
    <s v="North"/>
    <s v="Product - C"/>
    <s v="Non-IT"/>
    <n v="23406"/>
    <s v="A032"/>
    <n v="1"/>
    <n v="1499"/>
  </r>
  <r>
    <x v="151"/>
    <d v="2015-03-03T12:54:33"/>
    <s v="North"/>
    <s v="Product - C"/>
    <s v="Non-IT"/>
    <n v="23407"/>
    <s v="A050"/>
    <n v="1"/>
    <n v="1999"/>
  </r>
  <r>
    <x v="151"/>
    <d v="2015-03-03T22:24:34"/>
    <s v="West"/>
    <s v="Product - C"/>
    <s v="Non-IT"/>
    <n v="23383"/>
    <s v="A002"/>
    <n v="1"/>
    <n v="749"/>
  </r>
  <r>
    <x v="151"/>
    <d v="2015-03-03T10:57:32"/>
    <s v="West"/>
    <s v="Product - C"/>
    <s v="Non-IT"/>
    <n v="23411"/>
    <s v="A039"/>
    <n v="1"/>
    <n v="2499"/>
  </r>
  <r>
    <x v="151"/>
    <d v="2015-03-03T01:47:03"/>
    <s v="West"/>
    <s v="Product - C"/>
    <s v="Non-IT"/>
    <n v="11113"/>
    <s v="A027"/>
    <n v="1"/>
    <n v="2499"/>
  </r>
  <r>
    <x v="151"/>
    <d v="2015-03-03T18:18:57"/>
    <s v="East"/>
    <s v="Product - C"/>
    <s v="Non-IT"/>
    <n v="23406"/>
    <s v="A038"/>
    <n v="1"/>
    <n v="1499"/>
  </r>
  <r>
    <x v="151"/>
    <d v="2015-03-03T23:25:25"/>
    <s v="North"/>
    <s v="Product - C"/>
    <s v="Non-IT"/>
    <n v="11113"/>
    <s v="J104"/>
    <n v="1"/>
    <n v="2499"/>
  </r>
  <r>
    <x v="151"/>
    <d v="2015-03-03T12:13:57"/>
    <s v="North"/>
    <s v="Product - C"/>
    <s v="Non-IT"/>
    <n v="23383"/>
    <s v="A044"/>
    <n v="1"/>
    <n v="749"/>
  </r>
  <r>
    <x v="151"/>
    <d v="2015-03-03T20:20:06"/>
    <s v="North"/>
    <s v="Product - C"/>
    <s v="Non-IT"/>
    <n v="23383"/>
    <s v="A044"/>
    <n v="1"/>
    <n v="749"/>
  </r>
  <r>
    <x v="151"/>
    <d v="2015-03-03T16:13:57"/>
    <s v="North"/>
    <s v="Product - C"/>
    <s v="Non-IT"/>
    <n v="23383"/>
    <s v="A111"/>
    <n v="1"/>
    <n v="749"/>
  </r>
  <r>
    <x v="151"/>
    <d v="2015-03-03T06:44:50"/>
    <s v="North"/>
    <s v="Product - C"/>
    <s v="Non-IT"/>
    <n v="11113"/>
    <s v="A048"/>
    <n v="1"/>
    <n v="2499"/>
  </r>
  <r>
    <x v="151"/>
    <d v="2015-03-03T23:52:18"/>
    <s v="West"/>
    <s v="Product - C"/>
    <s v="Non-IT"/>
    <n v="23411"/>
    <s v="A002"/>
    <n v="1"/>
    <n v="2499"/>
  </r>
  <r>
    <x v="151"/>
    <d v="2015-03-03T20:32:24"/>
    <s v="South"/>
    <s v="Product - C"/>
    <s v="Non-IT"/>
    <n v="23411"/>
    <s v="A040"/>
    <n v="1"/>
    <n v="2499"/>
  </r>
  <r>
    <x v="151"/>
    <d v="2015-03-03T23:35:23"/>
    <s v="North"/>
    <s v="Product - C"/>
    <s v="Non-IT"/>
    <n v="11113"/>
    <s v="A079"/>
    <n v="1"/>
    <n v="2499"/>
  </r>
  <r>
    <x v="151"/>
    <d v="2015-03-03T06:34:31"/>
    <s v="West"/>
    <s v="Product - C"/>
    <s v="Non-IT"/>
    <n v="23407"/>
    <s v="A027"/>
    <n v="1"/>
    <n v="1999"/>
  </r>
  <r>
    <x v="151"/>
    <d v="2015-03-03T09:34:07"/>
    <s v="North"/>
    <s v="Product - C"/>
    <s v="Non-IT"/>
    <n v="11113"/>
    <s v="J102"/>
    <n v="1"/>
    <n v="2499"/>
  </r>
  <r>
    <x v="151"/>
    <d v="2015-03-03T05:40:09"/>
    <s v="North"/>
    <s v="Product - C"/>
    <s v="Non-IT"/>
    <n v="23407"/>
    <s v="A012"/>
    <n v="1"/>
    <n v="1999"/>
  </r>
  <r>
    <x v="151"/>
    <d v="2015-03-03T19:11:53"/>
    <s v="North"/>
    <s v="Product - C"/>
    <s v="Non-IT"/>
    <n v="23407"/>
    <s v="J103"/>
    <n v="1"/>
    <n v="1999"/>
  </r>
  <r>
    <x v="151"/>
    <d v="2015-03-03T14:36:03"/>
    <s v="West"/>
    <s v="Product - C"/>
    <s v="Non-IT"/>
    <n v="23383"/>
    <s v="A039"/>
    <n v="1"/>
    <n v="749"/>
  </r>
  <r>
    <x v="151"/>
    <d v="2015-03-03T01:25:48"/>
    <s v="North"/>
    <s v="Product - C"/>
    <s v="Non-IT"/>
    <n v="23406"/>
    <s v="A032"/>
    <n v="1"/>
    <n v="1499"/>
  </r>
  <r>
    <x v="151"/>
    <d v="2015-03-03T06:24:33"/>
    <s v="North"/>
    <s v="Product - C"/>
    <s v="Non-IT"/>
    <n v="23406"/>
    <s v="A104"/>
    <n v="1"/>
    <n v="1499"/>
  </r>
  <r>
    <x v="151"/>
    <d v="2015-03-03T01:35:24"/>
    <s v="North"/>
    <s v="Product - C"/>
    <s v="Non-IT"/>
    <n v="23407"/>
    <s v="D103"/>
    <n v="1"/>
    <n v="1999"/>
  </r>
  <r>
    <x v="151"/>
    <d v="2015-03-03T06:26:23"/>
    <s v="West"/>
    <s v="Product - C"/>
    <s v="Non-IT"/>
    <n v="23407"/>
    <s v="A027"/>
    <n v="1"/>
    <n v="1999"/>
  </r>
  <r>
    <x v="151"/>
    <d v="2015-03-03T18:52:29"/>
    <s v="North"/>
    <s v="Product - C"/>
    <s v="Non-IT"/>
    <n v="23383"/>
    <s v="A020"/>
    <n v="1"/>
    <n v="749"/>
  </r>
  <r>
    <x v="151"/>
    <d v="2015-03-03T09:47:06"/>
    <s v="North"/>
    <s v="Product - C"/>
    <s v="Non-IT"/>
    <n v="11113"/>
    <s v="A012"/>
    <n v="1"/>
    <n v="2499"/>
  </r>
  <r>
    <x v="151"/>
    <d v="2015-03-03T02:14:05"/>
    <s v="West"/>
    <s v="Product - C"/>
    <s v="Non-IT"/>
    <n v="23383"/>
    <s v="A092"/>
    <n v="1"/>
    <n v="749"/>
  </r>
  <r>
    <x v="151"/>
    <d v="2015-03-03T03:39:33"/>
    <s v="South"/>
    <s v="Product - C"/>
    <s v="Non-IT"/>
    <n v="23383"/>
    <s v="A095"/>
    <n v="1"/>
    <n v="749"/>
  </r>
  <r>
    <x v="151"/>
    <d v="2015-03-03T19:41:23"/>
    <s v="North"/>
    <s v="Product - C"/>
    <s v="Non-IT"/>
    <n v="23411"/>
    <s v="A071"/>
    <n v="1"/>
    <n v="2499"/>
  </r>
  <r>
    <x v="151"/>
    <d v="2015-03-03T19:40:53"/>
    <s v="South"/>
    <s v="Product - C"/>
    <s v="Non-IT"/>
    <n v="23407"/>
    <s v="A034"/>
    <n v="1"/>
    <n v="1999"/>
  </r>
  <r>
    <x v="151"/>
    <d v="2015-03-03T09:34:27"/>
    <s v="South"/>
    <s v="Product - C"/>
    <s v="Non-IT"/>
    <n v="23407"/>
    <s v="A095"/>
    <n v="1"/>
    <n v="1999"/>
  </r>
  <r>
    <x v="151"/>
    <d v="2015-03-03T10:58:13"/>
    <s v="North"/>
    <s v="Product - C"/>
    <s v="Non-IT"/>
    <n v="11113"/>
    <s v="A112"/>
    <n v="1"/>
    <n v="2499"/>
  </r>
  <r>
    <x v="151"/>
    <d v="2015-03-03T10:04:52"/>
    <s v="South"/>
    <s v="Product - C"/>
    <s v="Non-IT"/>
    <n v="11113"/>
    <s v="A073"/>
    <n v="1"/>
    <n v="2499"/>
  </r>
  <r>
    <x v="151"/>
    <d v="2015-03-03T19:57:21"/>
    <s v="West"/>
    <s v="Product - C"/>
    <s v="Non-IT"/>
    <n v="23406"/>
    <s v="A123"/>
    <n v="1"/>
    <n v="1499"/>
  </r>
  <r>
    <x v="151"/>
    <d v="2015-03-03T01:56:58"/>
    <s v="South"/>
    <s v="Product - C"/>
    <s v="Non-IT"/>
    <n v="23383"/>
    <s v="J107"/>
    <n v="1"/>
    <n v="749"/>
  </r>
  <r>
    <x v="151"/>
    <d v="2015-03-03T02:26:47"/>
    <s v="North"/>
    <s v="Product - C"/>
    <s v="Non-IT"/>
    <n v="23406"/>
    <s v="A082"/>
    <n v="1"/>
    <n v="1499"/>
  </r>
  <r>
    <x v="151"/>
    <d v="2015-03-03T15:08:15"/>
    <s v="South"/>
    <s v="Product - C"/>
    <s v="Non-IT"/>
    <n v="23411"/>
    <s v="J107"/>
    <n v="1"/>
    <n v="2499"/>
  </r>
  <r>
    <x v="151"/>
    <d v="2015-03-03T07:08:14"/>
    <s v="North"/>
    <s v="Product - C"/>
    <s v="Non-IT"/>
    <n v="23411"/>
    <s v="A032"/>
    <n v="1"/>
    <n v="2499"/>
  </r>
  <r>
    <x v="151"/>
    <d v="2015-03-03T14:40:18"/>
    <s v="North"/>
    <s v="Product - C"/>
    <s v="Non-IT"/>
    <n v="23411"/>
    <s v="A071"/>
    <n v="1"/>
    <n v="2499"/>
  </r>
  <r>
    <x v="151"/>
    <d v="2015-03-03T19:17:32"/>
    <s v="West"/>
    <s v="Product - C"/>
    <s v="Non-IT"/>
    <n v="23406"/>
    <s v="A041"/>
    <n v="1"/>
    <n v="1499"/>
  </r>
  <r>
    <x v="151"/>
    <d v="2015-03-03T19:28:19"/>
    <s v="North"/>
    <s v="Product - C"/>
    <s v="Non-IT"/>
    <n v="11113"/>
    <s v="A044"/>
    <n v="1"/>
    <n v="2499"/>
  </r>
  <r>
    <x v="151"/>
    <d v="2015-03-03T22:53:05"/>
    <s v="North"/>
    <s v="Product - C"/>
    <s v="Non-IT"/>
    <n v="23407"/>
    <s v="A112"/>
    <n v="1"/>
    <n v="1999"/>
  </r>
  <r>
    <x v="151"/>
    <d v="2015-03-03T09:47:07"/>
    <s v="West"/>
    <s v="Product - C"/>
    <s v="Non-IT"/>
    <n v="23383"/>
    <s v="A123"/>
    <n v="1"/>
    <n v="749"/>
  </r>
  <r>
    <x v="151"/>
    <d v="2015-03-03T05:29:15"/>
    <s v="North"/>
    <s v="Product - C"/>
    <s v="Non-IT"/>
    <n v="23383"/>
    <s v="A022"/>
    <n v="1"/>
    <n v="749"/>
  </r>
  <r>
    <x v="151"/>
    <d v="2015-03-03T00:23:57"/>
    <s v="North"/>
    <s v="Product - C"/>
    <s v="Non-IT"/>
    <n v="23383"/>
    <s v="J103"/>
    <n v="1"/>
    <n v="749"/>
  </r>
  <r>
    <x v="151"/>
    <d v="2015-03-03T10:12:41"/>
    <s v="North"/>
    <s v="Product - C"/>
    <s v="Non-IT"/>
    <n v="23406"/>
    <s v="A042"/>
    <n v="1"/>
    <n v="1499"/>
  </r>
  <r>
    <x v="151"/>
    <d v="2015-03-03T19:45:24"/>
    <s v="North"/>
    <s v="Product - C"/>
    <s v="Non-IT"/>
    <n v="11113"/>
    <s v="J102"/>
    <n v="1"/>
    <n v="2499"/>
  </r>
  <r>
    <x v="151"/>
    <d v="2015-03-03T01:11:25"/>
    <s v="North"/>
    <s v="Product - C"/>
    <s v="Non-IT"/>
    <n v="23407"/>
    <s v="A087"/>
    <n v="1"/>
    <n v="1999"/>
  </r>
  <r>
    <x v="151"/>
    <d v="2015-03-03T22:58:42"/>
    <s v="North"/>
    <s v="Product - C"/>
    <s v="Non-IT"/>
    <n v="23406"/>
    <s v="A071"/>
    <n v="1"/>
    <n v="1499"/>
  </r>
  <r>
    <x v="151"/>
    <d v="2015-03-03T20:46:41"/>
    <s v="North"/>
    <s v="Product - C"/>
    <s v="Non-IT"/>
    <n v="11113"/>
    <s v="J102"/>
    <n v="1"/>
    <n v="2499"/>
  </r>
  <r>
    <x v="151"/>
    <d v="2015-03-03T06:53:45"/>
    <s v="South"/>
    <s v="Product - C"/>
    <s v="Non-IT"/>
    <n v="23411"/>
    <s v="A045"/>
    <n v="1"/>
    <n v="2499"/>
  </r>
  <r>
    <x v="151"/>
    <d v="2015-03-03T11:52:52"/>
    <s v="North"/>
    <s v="Product - C"/>
    <s v="Non-IT"/>
    <n v="23411"/>
    <s v="A032"/>
    <n v="1"/>
    <n v="2499"/>
  </r>
  <r>
    <x v="151"/>
    <d v="2015-03-03T06:50:24"/>
    <s v="North"/>
    <s v="Product - C"/>
    <s v="Non-IT"/>
    <n v="23406"/>
    <s v="A020"/>
    <n v="1"/>
    <n v="1499"/>
  </r>
  <r>
    <x v="151"/>
    <d v="2015-03-03T19:33:46"/>
    <s v="West"/>
    <s v="Product - C"/>
    <s v="Non-IT"/>
    <n v="23406"/>
    <s v="A092"/>
    <n v="1"/>
    <n v="1499"/>
  </r>
  <r>
    <x v="151"/>
    <d v="2015-03-03T01:24:45"/>
    <s v="South"/>
    <s v="Product - D"/>
    <s v="IT"/>
    <n v="23448"/>
    <s v="A034"/>
    <n v="1"/>
    <n v="3299"/>
  </r>
  <r>
    <x v="151"/>
    <d v="2015-03-03T10:10:06"/>
    <s v="East"/>
    <s v="Product - D"/>
    <s v="IT"/>
    <n v="23477"/>
    <s v="A038"/>
    <n v="1"/>
    <n v="2499"/>
  </r>
  <r>
    <x v="152"/>
    <d v="2015-03-04T10:42:59"/>
    <s v="North"/>
    <s v="Product - A"/>
    <s v="IT"/>
    <n v="180621"/>
    <s v="J104"/>
    <n v="1"/>
    <n v="500"/>
  </r>
  <r>
    <x v="152"/>
    <d v="2015-03-04T11:56:23"/>
    <s v="South"/>
    <s v="Product - A"/>
    <s v="IT"/>
    <n v="180635"/>
    <s v="A034"/>
    <n v="1"/>
    <n v="500"/>
  </r>
  <r>
    <x v="152"/>
    <d v="2015-03-04T23:23:51"/>
    <s v="North"/>
    <s v="Product - B"/>
    <s v="Non-IT"/>
    <n v="23157"/>
    <s v="A050"/>
    <n v="1"/>
    <n v="299"/>
  </r>
  <r>
    <x v="152"/>
    <d v="2015-03-04T12:49:41"/>
    <s v="West"/>
    <s v="Product - B"/>
    <s v="Non-IT"/>
    <n v="82"/>
    <s v="A001"/>
    <n v="1"/>
    <n v="199"/>
  </r>
  <r>
    <x v="152"/>
    <d v="2015-03-04T23:18:04"/>
    <s v="West"/>
    <s v="Product - B"/>
    <s v="Non-IT"/>
    <n v="82"/>
    <s v="A001"/>
    <n v="1"/>
    <n v="199"/>
  </r>
  <r>
    <x v="152"/>
    <d v="2015-03-04T07:08:08"/>
    <s v="West"/>
    <s v="Product - B"/>
    <s v="Non-IT"/>
    <n v="180625"/>
    <s v="A021"/>
    <n v="1"/>
    <n v="300"/>
  </r>
  <r>
    <x v="152"/>
    <d v="2015-03-04T12:51:49"/>
    <s v="North"/>
    <s v="Product - B"/>
    <s v="Non-IT"/>
    <n v="180653"/>
    <s v="A118"/>
    <n v="1"/>
    <n v="150"/>
  </r>
  <r>
    <x v="152"/>
    <d v="2015-03-04T10:04:16"/>
    <s v="West"/>
    <s v="Product - B"/>
    <s v="Non-IT"/>
    <n v="23472"/>
    <s v="A039"/>
    <n v="1"/>
    <n v="99"/>
  </r>
  <r>
    <x v="152"/>
    <d v="2015-03-04T18:54:44"/>
    <s v="West"/>
    <s v="Product - B"/>
    <s v="Non-IT"/>
    <n v="23472"/>
    <s v="A039"/>
    <n v="1"/>
    <n v="99"/>
  </r>
  <r>
    <x v="152"/>
    <d v="2015-03-04T18:43:14"/>
    <s v="West"/>
    <s v="Product - B"/>
    <s v="Non-IT"/>
    <n v="23157"/>
    <s v="A021"/>
    <n v="1"/>
    <n v="299"/>
  </r>
  <r>
    <x v="152"/>
    <d v="2015-03-04T11:35:59"/>
    <s v="West"/>
    <s v="Product - B"/>
    <s v="Non-IT"/>
    <n v="23157"/>
    <s v="A021"/>
    <n v="1"/>
    <n v="299"/>
  </r>
  <r>
    <x v="152"/>
    <d v="2015-03-04T05:51:35"/>
    <s v="West"/>
    <s v="Product - B"/>
    <s v="Non-IT"/>
    <n v="23157"/>
    <s v="A041"/>
    <n v="1"/>
    <n v="299"/>
  </r>
  <r>
    <x v="152"/>
    <d v="2015-03-04T00:30:19"/>
    <s v="West"/>
    <s v="Product - B"/>
    <s v="Non-IT"/>
    <n v="23472"/>
    <s v="A039"/>
    <n v="1"/>
    <n v="99"/>
  </r>
  <r>
    <x v="152"/>
    <d v="2015-03-04T02:56:37"/>
    <s v="West"/>
    <s v="Product - B"/>
    <s v="Non-IT"/>
    <n v="23472"/>
    <s v="A039"/>
    <n v="1"/>
    <n v="99"/>
  </r>
  <r>
    <x v="152"/>
    <d v="2015-03-04T00:05:02"/>
    <s v="West"/>
    <s v="Product - B"/>
    <s v="Non-IT"/>
    <n v="23157"/>
    <s v="A002"/>
    <n v="1"/>
    <n v="299"/>
  </r>
  <r>
    <x v="152"/>
    <d v="2015-03-04T01:07:46"/>
    <s v="North"/>
    <s v="Product - B"/>
    <s v="Non-IT"/>
    <n v="23157"/>
    <s v="J111"/>
    <n v="1"/>
    <n v="299"/>
  </r>
  <r>
    <x v="152"/>
    <d v="2015-03-04T12:48:43"/>
    <s v="North"/>
    <s v="Product - B"/>
    <s v="Non-IT"/>
    <n v="23157"/>
    <s v="J111"/>
    <n v="1"/>
    <n v="299"/>
  </r>
  <r>
    <x v="152"/>
    <d v="2015-03-04T18:30:50"/>
    <s v="West"/>
    <s v="Product - B"/>
    <s v="Non-IT"/>
    <n v="23472"/>
    <s v="A039"/>
    <n v="1"/>
    <n v="99"/>
  </r>
  <r>
    <x v="152"/>
    <d v="2015-03-04T16:21:26"/>
    <s v="West"/>
    <s v="Product - B"/>
    <s v="Non-IT"/>
    <n v="23472"/>
    <s v="A039"/>
    <n v="1"/>
    <n v="99"/>
  </r>
  <r>
    <x v="152"/>
    <d v="2015-03-04T11:25:41"/>
    <s v="North"/>
    <s v="Product - B"/>
    <s v="Non-IT"/>
    <n v="82"/>
    <s v="A020"/>
    <n v="1"/>
    <n v="199"/>
  </r>
  <r>
    <x v="152"/>
    <d v="2015-03-04T16:05:23"/>
    <s v="North"/>
    <s v="Product - B"/>
    <s v="Non-IT"/>
    <n v="82"/>
    <s v="A120"/>
    <n v="1"/>
    <n v="199"/>
  </r>
  <r>
    <x v="152"/>
    <d v="2015-03-04T22:09:01"/>
    <s v="East"/>
    <s v="Product - C"/>
    <s v="Non-IT"/>
    <n v="23406"/>
    <s v="A038"/>
    <n v="1"/>
    <n v="1499"/>
  </r>
  <r>
    <x v="152"/>
    <d v="2015-03-04T15:44:11"/>
    <s v="North"/>
    <s v="Product - C"/>
    <s v="Non-IT"/>
    <n v="23411"/>
    <s v="A112"/>
    <n v="1"/>
    <n v="2499"/>
  </r>
  <r>
    <x v="152"/>
    <d v="2015-03-04T13:06:18"/>
    <s v="North"/>
    <s v="Product - C"/>
    <s v="Non-IT"/>
    <n v="11113"/>
    <s v="A112"/>
    <n v="1"/>
    <n v="2499"/>
  </r>
  <r>
    <x v="152"/>
    <d v="2015-03-04T16:14:52"/>
    <s v="North"/>
    <s v="Product - C"/>
    <s v="Non-IT"/>
    <n v="11113"/>
    <s v="A112"/>
    <n v="1"/>
    <n v="2499"/>
  </r>
  <r>
    <x v="152"/>
    <d v="2015-03-04T14:20:13"/>
    <s v="South"/>
    <s v="Product - C"/>
    <s v="Non-IT"/>
    <n v="23411"/>
    <s v="J109"/>
    <n v="1"/>
    <n v="2499"/>
  </r>
  <r>
    <x v="152"/>
    <d v="2015-03-04T13:11:29"/>
    <s v="South"/>
    <s v="Product - C"/>
    <s v="Non-IT"/>
    <n v="23383"/>
    <s v="A018"/>
    <n v="1"/>
    <n v="749"/>
  </r>
  <r>
    <x v="152"/>
    <d v="2015-03-04T04:24:16"/>
    <s v="West"/>
    <s v="Product - C"/>
    <s v="Non-IT"/>
    <n v="23406"/>
    <s v="A002"/>
    <n v="1"/>
    <n v="1499"/>
  </r>
  <r>
    <x v="152"/>
    <d v="2015-03-04T15:00:10"/>
    <s v="North"/>
    <s v="Product - C"/>
    <s v="Non-IT"/>
    <n v="23406"/>
    <s v="A055"/>
    <n v="1"/>
    <n v="1499"/>
  </r>
  <r>
    <x v="152"/>
    <d v="2015-03-04T00:13:52"/>
    <s v="North"/>
    <s v="Product - C"/>
    <s v="Non-IT"/>
    <n v="23411"/>
    <s v="A087"/>
    <n v="1"/>
    <n v="2499"/>
  </r>
  <r>
    <x v="152"/>
    <d v="2015-03-04T15:04:22"/>
    <s v="North"/>
    <s v="Product - C"/>
    <s v="Non-IT"/>
    <n v="23407"/>
    <s v="A118"/>
    <n v="1"/>
    <n v="1999"/>
  </r>
  <r>
    <x v="152"/>
    <d v="2015-03-04T14:49:17"/>
    <s v="North"/>
    <s v="Product - C"/>
    <s v="Non-IT"/>
    <n v="23411"/>
    <s v="A044"/>
    <n v="1"/>
    <n v="2499"/>
  </r>
  <r>
    <x v="152"/>
    <d v="2015-03-04T07:39:16"/>
    <s v="West"/>
    <s v="Product - C"/>
    <s v="Non-IT"/>
    <n v="23406"/>
    <s v="A027"/>
    <n v="1"/>
    <n v="1499"/>
  </r>
  <r>
    <x v="152"/>
    <d v="2015-03-04T00:08:46"/>
    <s v="North"/>
    <s v="Product - C"/>
    <s v="Non-IT"/>
    <n v="23407"/>
    <s v="A042"/>
    <n v="1"/>
    <n v="1999"/>
  </r>
  <r>
    <x v="152"/>
    <d v="2015-03-04T13:39:16"/>
    <s v="South"/>
    <s v="Product - C"/>
    <s v="Non-IT"/>
    <n v="23407"/>
    <s v="A034"/>
    <n v="1"/>
    <n v="1999"/>
  </r>
  <r>
    <x v="152"/>
    <d v="2015-03-04T06:17:27"/>
    <s v="North"/>
    <s v="Product - C"/>
    <s v="Non-IT"/>
    <n v="23407"/>
    <s v="A112"/>
    <n v="1"/>
    <n v="1999"/>
  </r>
  <r>
    <x v="152"/>
    <d v="2015-03-04T16:32:03"/>
    <s v="West"/>
    <s v="Product - C"/>
    <s v="Non-IT"/>
    <n v="23383"/>
    <s v="A054"/>
    <n v="1"/>
    <n v="749"/>
  </r>
  <r>
    <x v="152"/>
    <d v="2015-03-04T18:16:35"/>
    <s v="West"/>
    <s v="Product - C"/>
    <s v="Non-IT"/>
    <n v="23407"/>
    <s v="A017"/>
    <n v="1"/>
    <n v="1999"/>
  </r>
  <r>
    <x v="152"/>
    <d v="2015-03-04T17:08:21"/>
    <s v="South"/>
    <s v="Product - C"/>
    <s v="Non-IT"/>
    <n v="23407"/>
    <s v="A056"/>
    <n v="1"/>
    <n v="1999"/>
  </r>
  <r>
    <x v="152"/>
    <d v="2015-03-04T22:06:30"/>
    <s v="East"/>
    <s v="Product - C"/>
    <s v="Non-IT"/>
    <n v="23406"/>
    <s v="A115"/>
    <n v="1"/>
    <n v="1499"/>
  </r>
  <r>
    <x v="152"/>
    <d v="2015-03-04T10:17:15"/>
    <s v="North"/>
    <s v="Product - C"/>
    <s v="Non-IT"/>
    <n v="11113"/>
    <s v="A020"/>
    <n v="1"/>
    <n v="2499"/>
  </r>
  <r>
    <x v="152"/>
    <d v="2015-03-04T12:27:44"/>
    <s v="North"/>
    <s v="Product - C"/>
    <s v="Non-IT"/>
    <n v="11113"/>
    <s v="A012"/>
    <n v="1"/>
    <n v="2499"/>
  </r>
  <r>
    <x v="152"/>
    <d v="2015-03-04T17:52:51"/>
    <s v="West"/>
    <s v="Product - C"/>
    <s v="Non-IT"/>
    <n v="23383"/>
    <s v="A119"/>
    <n v="1"/>
    <n v="749"/>
  </r>
  <r>
    <x v="152"/>
    <d v="2015-03-04T20:25:33"/>
    <s v="North"/>
    <s v="Product - C"/>
    <s v="Non-IT"/>
    <n v="23383"/>
    <s v="A118"/>
    <n v="1"/>
    <n v="749"/>
  </r>
  <r>
    <x v="152"/>
    <d v="2015-03-04T07:00:48"/>
    <s v="North"/>
    <s v="Product - C"/>
    <s v="Non-IT"/>
    <n v="23411"/>
    <s v="A032"/>
    <n v="1"/>
    <n v="2499"/>
  </r>
  <r>
    <x v="152"/>
    <d v="2015-03-04T19:46:48"/>
    <s v="North"/>
    <s v="Product - C"/>
    <s v="Non-IT"/>
    <n v="23411"/>
    <s v="A032"/>
    <n v="1"/>
    <n v="2499"/>
  </r>
  <r>
    <x v="152"/>
    <d v="2015-03-04T09:45:03"/>
    <s v="North"/>
    <s v="Product - C"/>
    <s v="Non-IT"/>
    <n v="11113"/>
    <s v="A055"/>
    <n v="1"/>
    <n v="2499"/>
  </r>
  <r>
    <x v="152"/>
    <d v="2015-03-04T18:10:32"/>
    <s v="North"/>
    <s v="Product - C"/>
    <s v="Non-IT"/>
    <n v="23411"/>
    <s v="A118"/>
    <n v="1"/>
    <n v="2499"/>
  </r>
  <r>
    <x v="152"/>
    <d v="2015-03-04T09:24:19"/>
    <s v="North"/>
    <s v="Product - C"/>
    <s v="Non-IT"/>
    <n v="23411"/>
    <s v="A055"/>
    <n v="1"/>
    <n v="2499"/>
  </r>
  <r>
    <x v="152"/>
    <d v="2015-03-04T16:09:17"/>
    <s v="South"/>
    <s v="Product - C"/>
    <s v="Non-IT"/>
    <n v="23383"/>
    <s v="A114"/>
    <n v="1"/>
    <n v="749"/>
  </r>
  <r>
    <x v="152"/>
    <d v="2015-03-04T18:09:04"/>
    <s v="North"/>
    <s v="Product - C"/>
    <s v="Non-IT"/>
    <n v="11113"/>
    <s v="A022"/>
    <n v="1"/>
    <n v="2499"/>
  </r>
  <r>
    <x v="152"/>
    <d v="2015-03-04T22:11:52"/>
    <s v="North"/>
    <s v="Product - C"/>
    <s v="Non-IT"/>
    <n v="11113"/>
    <s v="A020"/>
    <n v="1"/>
    <n v="2499"/>
  </r>
  <r>
    <x v="152"/>
    <d v="2015-03-04T05:09:15"/>
    <s v="West"/>
    <s v="Product - C"/>
    <s v="Non-IT"/>
    <n v="23383"/>
    <s v="A119"/>
    <n v="1"/>
    <n v="749"/>
  </r>
  <r>
    <x v="152"/>
    <d v="2015-03-04T19:42:56"/>
    <s v="North"/>
    <s v="Product - C"/>
    <s v="Non-IT"/>
    <n v="23406"/>
    <s v="A042"/>
    <n v="1"/>
    <n v="1499"/>
  </r>
  <r>
    <x v="152"/>
    <d v="2015-03-04T20:08:38"/>
    <s v="North"/>
    <s v="Product - C"/>
    <s v="Non-IT"/>
    <n v="11113"/>
    <s v="J104"/>
    <n v="1"/>
    <n v="2499"/>
  </r>
  <r>
    <x v="152"/>
    <d v="2015-03-04T02:12:55"/>
    <s v="South"/>
    <s v="Product - C"/>
    <s v="Non-IT"/>
    <n v="23406"/>
    <s v="A097"/>
    <n v="1"/>
    <n v="1499"/>
  </r>
  <r>
    <x v="152"/>
    <d v="2015-03-04T07:21:51"/>
    <s v="West"/>
    <s v="Product - C"/>
    <s v="Non-IT"/>
    <n v="23407"/>
    <s v="A014"/>
    <n v="1"/>
    <n v="1999"/>
  </r>
  <r>
    <x v="152"/>
    <d v="2015-03-04T08:28:42"/>
    <s v="South"/>
    <s v="Product - C"/>
    <s v="Non-IT"/>
    <n v="23406"/>
    <s v="A095"/>
    <n v="1"/>
    <n v="1499"/>
  </r>
  <r>
    <x v="152"/>
    <d v="2015-03-04T06:26:26"/>
    <s v="North"/>
    <s v="Product - C"/>
    <s v="Non-IT"/>
    <n v="11113"/>
    <s v="A082"/>
    <n v="1"/>
    <n v="2499"/>
  </r>
  <r>
    <x v="152"/>
    <d v="2015-03-04T13:09:47"/>
    <s v="West"/>
    <s v="Product - C"/>
    <s v="Non-IT"/>
    <n v="23383"/>
    <s v="A002"/>
    <n v="1"/>
    <n v="749"/>
  </r>
  <r>
    <x v="152"/>
    <d v="2015-03-04T16:04:25"/>
    <s v="South"/>
    <s v="Product - C"/>
    <s v="Non-IT"/>
    <n v="23411"/>
    <s v="A045"/>
    <n v="1"/>
    <n v="2499"/>
  </r>
  <r>
    <x v="152"/>
    <d v="2015-03-04T06:02:44"/>
    <s v="West"/>
    <s v="Product - C"/>
    <s v="Non-IT"/>
    <n v="23411"/>
    <s v="A013"/>
    <n v="1"/>
    <n v="2499"/>
  </r>
  <r>
    <x v="152"/>
    <d v="2015-03-04T14:33:19"/>
    <s v="North"/>
    <s v="Product - C"/>
    <s v="Non-IT"/>
    <n v="23406"/>
    <s v="A050"/>
    <n v="1"/>
    <n v="1499"/>
  </r>
  <r>
    <x v="152"/>
    <d v="2015-03-04T03:26:04"/>
    <s v="North"/>
    <s v="Product - C"/>
    <s v="Non-IT"/>
    <n v="23411"/>
    <s v="A082"/>
    <n v="1"/>
    <n v="2499"/>
  </r>
  <r>
    <x v="152"/>
    <d v="2015-03-04T08:10:47"/>
    <s v="North"/>
    <s v="Product - C"/>
    <s v="Non-IT"/>
    <n v="23411"/>
    <s v="A122"/>
    <n v="1"/>
    <n v="2499"/>
  </r>
  <r>
    <x v="152"/>
    <d v="2015-03-04T08:53:36"/>
    <s v="North"/>
    <s v="Product - C"/>
    <s v="Non-IT"/>
    <n v="23406"/>
    <s v="A020"/>
    <n v="1"/>
    <n v="1499"/>
  </r>
  <r>
    <x v="152"/>
    <d v="2015-03-04T06:54:38"/>
    <s v="West"/>
    <s v="Product - C"/>
    <s v="Non-IT"/>
    <n v="23411"/>
    <s v="A017"/>
    <n v="1"/>
    <n v="2499"/>
  </r>
  <r>
    <x v="152"/>
    <d v="2015-03-04T23:40:12"/>
    <s v="North"/>
    <s v="Product - C"/>
    <s v="Non-IT"/>
    <n v="23383"/>
    <s v="A032"/>
    <n v="1"/>
    <n v="749"/>
  </r>
  <r>
    <x v="152"/>
    <d v="2015-03-04T17:44:23"/>
    <s v="North"/>
    <s v="Product - C"/>
    <s v="Non-IT"/>
    <n v="23406"/>
    <s v="A071"/>
    <n v="1"/>
    <n v="1499"/>
  </r>
  <r>
    <x v="152"/>
    <d v="2015-03-04T20:56:45"/>
    <s v="South"/>
    <s v="Product - C"/>
    <s v="Non-IT"/>
    <n v="23383"/>
    <s v="A060"/>
    <n v="1"/>
    <n v="749"/>
  </r>
  <r>
    <x v="152"/>
    <d v="2015-03-04T02:19:45"/>
    <s v="West"/>
    <s v="Product - C"/>
    <s v="Non-IT"/>
    <n v="23383"/>
    <s v="A021"/>
    <n v="1"/>
    <n v="749"/>
  </r>
  <r>
    <x v="152"/>
    <d v="2015-03-04T08:25:26"/>
    <s v="North"/>
    <s v="Product - C"/>
    <s v="Non-IT"/>
    <n v="23406"/>
    <s v="J102"/>
    <n v="1"/>
    <n v="1499"/>
  </r>
  <r>
    <x v="152"/>
    <d v="2015-03-04T12:29:10"/>
    <s v="North"/>
    <s v="Product - C"/>
    <s v="Non-IT"/>
    <n v="23406"/>
    <s v="A111"/>
    <n v="1"/>
    <n v="1499"/>
  </r>
  <r>
    <x v="152"/>
    <d v="2015-03-04T12:27:09"/>
    <s v="North"/>
    <s v="Product - C"/>
    <s v="Non-IT"/>
    <n v="23406"/>
    <s v="A012"/>
    <n v="1"/>
    <n v="1499"/>
  </r>
  <r>
    <x v="152"/>
    <d v="2015-03-04T11:48:19"/>
    <s v="North"/>
    <s v="Product - C"/>
    <s v="Non-IT"/>
    <n v="23406"/>
    <s v="J110"/>
    <n v="1"/>
    <n v="1499"/>
  </r>
  <r>
    <x v="152"/>
    <d v="2015-03-04T18:09:06"/>
    <s v="North"/>
    <s v="Product - C"/>
    <s v="Non-IT"/>
    <n v="23383"/>
    <s v="J101"/>
    <n v="1"/>
    <n v="749"/>
  </r>
  <r>
    <x v="152"/>
    <d v="2015-03-04T18:24:05"/>
    <s v="North"/>
    <s v="Product - C"/>
    <s v="Non-IT"/>
    <n v="23406"/>
    <s v="A087"/>
    <n v="1"/>
    <n v="1499"/>
  </r>
  <r>
    <x v="152"/>
    <d v="2015-03-04T19:20:37"/>
    <s v="North"/>
    <s v="Product - C"/>
    <s v="Non-IT"/>
    <n v="23383"/>
    <s v="A111"/>
    <n v="1"/>
    <n v="749"/>
  </r>
  <r>
    <x v="152"/>
    <d v="2015-03-04T20:35:07"/>
    <s v="North"/>
    <s v="Product - C"/>
    <s v="Non-IT"/>
    <n v="23406"/>
    <s v="A020"/>
    <n v="1"/>
    <n v="1499"/>
  </r>
  <r>
    <x v="152"/>
    <d v="2015-03-04T06:27:21"/>
    <s v="North"/>
    <s v="Product - C"/>
    <s v="Non-IT"/>
    <n v="23383"/>
    <s v="A020"/>
    <n v="1"/>
    <n v="749"/>
  </r>
  <r>
    <x v="152"/>
    <d v="2015-03-04T21:32:38"/>
    <s v="West"/>
    <s v="Product - C"/>
    <s v="Non-IT"/>
    <n v="23411"/>
    <s v="A035"/>
    <n v="1"/>
    <n v="2499"/>
  </r>
  <r>
    <x v="152"/>
    <d v="2015-03-04T10:53:34"/>
    <s v="North"/>
    <s v="Product - C"/>
    <s v="Non-IT"/>
    <n v="11113"/>
    <s v="A111"/>
    <n v="1"/>
    <n v="2499"/>
  </r>
  <r>
    <x v="152"/>
    <d v="2015-03-04T15:55:58"/>
    <s v="North"/>
    <s v="Product - C"/>
    <s v="Non-IT"/>
    <n v="11113"/>
    <s v="A042"/>
    <n v="1"/>
    <n v="2499"/>
  </r>
  <r>
    <x v="152"/>
    <d v="2015-03-04T14:03:27"/>
    <s v="North"/>
    <s v="Product - C"/>
    <s v="Non-IT"/>
    <n v="23406"/>
    <s v="A050"/>
    <n v="1"/>
    <n v="1499"/>
  </r>
  <r>
    <x v="152"/>
    <d v="2015-03-04T23:56:46"/>
    <s v="West"/>
    <s v="Product - C"/>
    <s v="Non-IT"/>
    <n v="23406"/>
    <s v="A027"/>
    <n v="1"/>
    <n v="1499"/>
  </r>
  <r>
    <x v="152"/>
    <d v="2015-03-04T07:55:30"/>
    <s v="North"/>
    <s v="Product - C"/>
    <s v="Non-IT"/>
    <n v="23407"/>
    <s v="A120"/>
    <n v="1"/>
    <n v="1999"/>
  </r>
  <r>
    <x v="152"/>
    <d v="2015-03-04T07:14:32"/>
    <s v="North"/>
    <s v="Product - C"/>
    <s v="Non-IT"/>
    <n v="23383"/>
    <s v="A111"/>
    <n v="1"/>
    <n v="749"/>
  </r>
  <r>
    <x v="152"/>
    <d v="2015-03-04T15:32:50"/>
    <s v="West"/>
    <s v="Product - C"/>
    <s v="Non-IT"/>
    <n v="11113"/>
    <s v="A123"/>
    <n v="1"/>
    <n v="2499"/>
  </r>
  <r>
    <x v="152"/>
    <d v="2015-03-04T02:02:29"/>
    <s v="West"/>
    <s v="Product - C"/>
    <s v="Non-IT"/>
    <n v="11113"/>
    <s v="A123"/>
    <n v="1"/>
    <n v="2499"/>
  </r>
  <r>
    <x v="152"/>
    <d v="2015-03-04T03:20:55"/>
    <s v="North"/>
    <s v="Product - C"/>
    <s v="Non-IT"/>
    <n v="23411"/>
    <s v="A032"/>
    <n v="1"/>
    <n v="2499"/>
  </r>
  <r>
    <x v="152"/>
    <d v="2015-03-04T18:59:58"/>
    <s v="North"/>
    <s v="Product - C"/>
    <s v="Non-IT"/>
    <n v="23383"/>
    <s v="A042"/>
    <n v="1"/>
    <n v="749"/>
  </r>
  <r>
    <x v="152"/>
    <d v="2015-03-04T05:56:43"/>
    <s v="North"/>
    <s v="Product - C"/>
    <s v="Non-IT"/>
    <n v="23383"/>
    <s v="A042"/>
    <n v="1"/>
    <n v="749"/>
  </r>
  <r>
    <x v="152"/>
    <d v="2015-03-04T12:34:54"/>
    <s v="North"/>
    <s v="Product - C"/>
    <s v="Non-IT"/>
    <n v="23383"/>
    <s v="A112"/>
    <n v="1"/>
    <n v="749"/>
  </r>
  <r>
    <x v="153"/>
    <d v="2015-03-05T15:27:22"/>
    <s v="West"/>
    <s v="Product - A"/>
    <s v="IT"/>
    <n v="180627"/>
    <s v="A039"/>
    <n v="1"/>
    <n v="200"/>
  </r>
  <r>
    <x v="153"/>
    <d v="2015-03-05T22:19:02"/>
    <s v="North"/>
    <s v="Product - A"/>
    <s v="IT"/>
    <n v="180621"/>
    <s v="J104"/>
    <n v="1"/>
    <n v="500"/>
  </r>
  <r>
    <x v="153"/>
    <d v="2015-03-05T02:38:37"/>
    <s v="North"/>
    <s v="Product - A"/>
    <s v="IT"/>
    <n v="180621"/>
    <s v="J104"/>
    <n v="1"/>
    <n v="500"/>
  </r>
  <r>
    <x v="153"/>
    <d v="2015-03-05T18:38:38"/>
    <s v="North"/>
    <s v="Product - A"/>
    <s v="IT"/>
    <n v="180625"/>
    <s v="A083"/>
    <n v="1"/>
    <n v="300"/>
  </r>
  <r>
    <x v="153"/>
    <d v="2015-03-05T12:10:33"/>
    <s v="North"/>
    <s v="Product - B"/>
    <s v="Non-IT"/>
    <n v="23476"/>
    <s v="A050"/>
    <n v="1"/>
    <n v="499"/>
  </r>
  <r>
    <x v="153"/>
    <d v="2015-03-05T22:08:43"/>
    <s v="West"/>
    <s v="Product - B"/>
    <s v="Non-IT"/>
    <n v="23472"/>
    <s v="A013"/>
    <n v="1"/>
    <n v="99"/>
  </r>
  <r>
    <x v="153"/>
    <d v="2015-03-05T15:22:11"/>
    <s v="East"/>
    <s v="Product - B"/>
    <s v="Non-IT"/>
    <n v="23137"/>
    <s v="A007"/>
    <n v="1"/>
    <n v="799"/>
  </r>
  <r>
    <x v="153"/>
    <d v="2015-03-05T02:35:52"/>
    <s v="West"/>
    <s v="Product - B"/>
    <s v="Non-IT"/>
    <n v="23157"/>
    <s v="A021"/>
    <n v="1"/>
    <n v="299"/>
  </r>
  <r>
    <x v="153"/>
    <d v="2015-03-05T11:04:32"/>
    <s v="West"/>
    <s v="Product - B"/>
    <s v="Non-IT"/>
    <n v="23472"/>
    <s v="A054"/>
    <n v="1"/>
    <n v="99"/>
  </r>
  <r>
    <x v="153"/>
    <d v="2015-03-05T16:55:55"/>
    <s v="North"/>
    <s v="Product - B"/>
    <s v="Non-IT"/>
    <n v="180625"/>
    <s v="A044"/>
    <n v="1"/>
    <n v="300"/>
  </r>
  <r>
    <x v="153"/>
    <d v="2015-03-05T02:04:45"/>
    <s v="South"/>
    <s v="Product - B"/>
    <s v="Non-IT"/>
    <n v="23157"/>
    <s v="J107"/>
    <n v="1"/>
    <n v="299"/>
  </r>
  <r>
    <x v="153"/>
    <d v="2015-03-05T06:28:05"/>
    <s v="West"/>
    <s v="Product - B"/>
    <s v="Non-IT"/>
    <n v="23137"/>
    <s v="A041"/>
    <n v="1"/>
    <n v="799"/>
  </r>
  <r>
    <x v="153"/>
    <d v="2015-03-05T10:15:17"/>
    <s v="North"/>
    <s v="Product - B"/>
    <s v="Non-IT"/>
    <n v="23137"/>
    <s v="A050"/>
    <n v="1"/>
    <n v="799"/>
  </r>
  <r>
    <x v="153"/>
    <d v="2015-03-05T20:50:00"/>
    <s v="West"/>
    <s v="Product - B"/>
    <s v="Non-IT"/>
    <n v="23157"/>
    <s v="A014"/>
    <n v="1"/>
    <n v="299"/>
  </r>
  <r>
    <x v="153"/>
    <d v="2015-03-05T09:01:24"/>
    <s v="North"/>
    <s v="Product - B"/>
    <s v="Non-IT"/>
    <n v="180627"/>
    <s v="A012"/>
    <n v="1"/>
    <n v="200"/>
  </r>
  <r>
    <x v="153"/>
    <d v="2015-03-05T20:30:32"/>
    <s v="West"/>
    <s v="Product - B"/>
    <s v="Non-IT"/>
    <n v="82"/>
    <s v="A001"/>
    <n v="1"/>
    <n v="199"/>
  </r>
  <r>
    <x v="153"/>
    <d v="2015-03-05T15:24:39"/>
    <s v="North"/>
    <s v="Product - B"/>
    <s v="Non-IT"/>
    <n v="82"/>
    <s v="A050"/>
    <n v="2"/>
    <n v="398"/>
  </r>
  <r>
    <x v="153"/>
    <d v="2015-03-05T04:33:26"/>
    <s v="South"/>
    <s v="Product - B"/>
    <s v="Non-IT"/>
    <n v="180635"/>
    <s v="J108"/>
    <n v="1"/>
    <n v="500"/>
  </r>
  <r>
    <x v="153"/>
    <d v="2015-03-05T21:13:53"/>
    <s v="North"/>
    <s v="Product - C"/>
    <s v="Non-IT"/>
    <n v="23407"/>
    <s v="J106"/>
    <n v="1"/>
    <n v="1999"/>
  </r>
  <r>
    <x v="153"/>
    <d v="2015-03-05T13:24:21"/>
    <s v="North"/>
    <s v="Product - C"/>
    <s v="Non-IT"/>
    <n v="23406"/>
    <s v="A079"/>
    <n v="1"/>
    <n v="1499"/>
  </r>
  <r>
    <x v="153"/>
    <d v="2015-03-05T20:08:16"/>
    <s v="North"/>
    <s v="Product - C"/>
    <s v="Non-IT"/>
    <n v="11113"/>
    <s v="A075"/>
    <n v="1"/>
    <n v="2499"/>
  </r>
  <r>
    <x v="153"/>
    <d v="2015-03-05T11:09:22"/>
    <s v="South"/>
    <s v="Product - C"/>
    <s v="Non-IT"/>
    <n v="23411"/>
    <s v="A045"/>
    <n v="1"/>
    <n v="2499"/>
  </r>
  <r>
    <x v="153"/>
    <d v="2015-03-05T05:21:58"/>
    <s v="North"/>
    <s v="Product - C"/>
    <s v="Non-IT"/>
    <n v="23406"/>
    <s v="J102"/>
    <n v="1"/>
    <n v="1499"/>
  </r>
  <r>
    <x v="153"/>
    <d v="2015-03-05T19:32:26"/>
    <s v="North"/>
    <s v="Product - C"/>
    <s v="Non-IT"/>
    <n v="11113"/>
    <s v="A112"/>
    <n v="1"/>
    <n v="2499"/>
  </r>
  <r>
    <x v="153"/>
    <d v="2015-03-05T18:17:44"/>
    <s v="North"/>
    <s v="Product - C"/>
    <s v="Non-IT"/>
    <n v="11113"/>
    <s v="A112"/>
    <n v="1"/>
    <n v="2499"/>
  </r>
  <r>
    <x v="153"/>
    <d v="2015-03-05T05:25:08"/>
    <s v="North"/>
    <s v="Product - C"/>
    <s v="Non-IT"/>
    <n v="23406"/>
    <s v="J104"/>
    <n v="1"/>
    <n v="1499"/>
  </r>
  <r>
    <x v="153"/>
    <d v="2015-03-05T03:18:04"/>
    <s v="West"/>
    <s v="Product - C"/>
    <s v="Non-IT"/>
    <n v="11113"/>
    <s v="A041"/>
    <n v="1"/>
    <n v="2499"/>
  </r>
  <r>
    <x v="153"/>
    <d v="2015-03-05T11:49:46"/>
    <s v="North"/>
    <s v="Product - C"/>
    <s v="Non-IT"/>
    <n v="23383"/>
    <s v="A048"/>
    <n v="1"/>
    <n v="749"/>
  </r>
  <r>
    <x v="153"/>
    <d v="2015-03-05T15:24:16"/>
    <s v="West"/>
    <s v="Product - C"/>
    <s v="Non-IT"/>
    <n v="23406"/>
    <s v="A009"/>
    <n v="1"/>
    <n v="1499"/>
  </r>
  <r>
    <x v="153"/>
    <d v="2015-03-05T00:39:21"/>
    <s v="South"/>
    <s v="Product - C"/>
    <s v="Non-IT"/>
    <n v="23411"/>
    <s v="A045"/>
    <n v="1"/>
    <n v="2499"/>
  </r>
  <r>
    <x v="153"/>
    <d v="2015-03-05T07:18:32"/>
    <s v="North"/>
    <s v="Product - C"/>
    <s v="Non-IT"/>
    <n v="23383"/>
    <s v="A044"/>
    <n v="1"/>
    <n v="749"/>
  </r>
  <r>
    <x v="153"/>
    <d v="2015-03-05T18:15:28"/>
    <s v="North"/>
    <s v="Product - C"/>
    <s v="Non-IT"/>
    <n v="23406"/>
    <s v="A012"/>
    <n v="1"/>
    <n v="1499"/>
  </r>
  <r>
    <x v="153"/>
    <d v="2015-03-05T08:02:33"/>
    <s v="South"/>
    <s v="Product - C"/>
    <s v="Non-IT"/>
    <n v="23406"/>
    <s v="A056"/>
    <n v="1"/>
    <n v="1499"/>
  </r>
  <r>
    <x v="153"/>
    <d v="2015-03-05T20:14:29"/>
    <s v="West"/>
    <s v="Product - C"/>
    <s v="Non-IT"/>
    <n v="11113"/>
    <s v="A123"/>
    <n v="1"/>
    <n v="2499"/>
  </r>
  <r>
    <x v="153"/>
    <d v="2015-03-05T00:08:10"/>
    <s v="North"/>
    <s v="Product - C"/>
    <s v="Non-IT"/>
    <n v="23383"/>
    <s v="A044"/>
    <n v="1"/>
    <n v="749"/>
  </r>
  <r>
    <x v="153"/>
    <d v="2015-03-05T01:08:42"/>
    <s v="South"/>
    <s v="Product - C"/>
    <s v="Non-IT"/>
    <n v="23383"/>
    <s v="A045"/>
    <n v="1"/>
    <n v="749"/>
  </r>
  <r>
    <x v="153"/>
    <d v="2015-03-05T06:56:00"/>
    <s v="North"/>
    <s v="Product - C"/>
    <s v="Non-IT"/>
    <n v="23407"/>
    <s v="A050"/>
    <n v="1"/>
    <n v="1999"/>
  </r>
  <r>
    <x v="153"/>
    <d v="2015-03-05T00:41:09"/>
    <s v="North"/>
    <s v="Product - C"/>
    <s v="Non-IT"/>
    <n v="23411"/>
    <s v="A071"/>
    <n v="1"/>
    <n v="2499"/>
  </r>
  <r>
    <x v="153"/>
    <d v="2015-03-05T04:58:41"/>
    <s v="North"/>
    <s v="Product - C"/>
    <s v="Non-IT"/>
    <n v="11113"/>
    <s v="J103"/>
    <n v="1"/>
    <n v="2499"/>
  </r>
  <r>
    <x v="153"/>
    <d v="2015-03-05T01:58:27"/>
    <s v="North"/>
    <s v="Product - C"/>
    <s v="Non-IT"/>
    <n v="11113"/>
    <s v="A112"/>
    <n v="1"/>
    <n v="2499"/>
  </r>
  <r>
    <x v="153"/>
    <d v="2015-03-05T20:10:44"/>
    <s v="South"/>
    <s v="Product - C"/>
    <s v="Non-IT"/>
    <n v="23383"/>
    <s v="A037"/>
    <n v="1"/>
    <n v="749"/>
  </r>
  <r>
    <x v="153"/>
    <d v="2015-03-05T06:19:14"/>
    <s v="North"/>
    <s v="Product - C"/>
    <s v="Non-IT"/>
    <n v="11113"/>
    <s v="A050"/>
    <n v="1"/>
    <n v="2499"/>
  </r>
  <r>
    <x v="153"/>
    <d v="2015-03-05T09:19:23"/>
    <s v="West"/>
    <s v="Product - C"/>
    <s v="Non-IT"/>
    <n v="23406"/>
    <s v="A021"/>
    <n v="1"/>
    <n v="1499"/>
  </r>
  <r>
    <x v="153"/>
    <d v="2015-03-05T20:50:14"/>
    <s v="North"/>
    <s v="Product - C"/>
    <s v="Non-IT"/>
    <n v="23406"/>
    <s v="J104"/>
    <n v="1"/>
    <n v="1499"/>
  </r>
  <r>
    <x v="153"/>
    <d v="2015-03-05T22:32:29"/>
    <s v="West"/>
    <s v="Product - C"/>
    <s v="Non-IT"/>
    <n v="23411"/>
    <s v="A021"/>
    <n v="1"/>
    <n v="2499"/>
  </r>
  <r>
    <x v="153"/>
    <d v="2015-03-05T14:19:30"/>
    <s v="South"/>
    <s v="Product - C"/>
    <s v="Non-IT"/>
    <n v="23407"/>
    <s v="A084"/>
    <n v="1"/>
    <n v="1999"/>
  </r>
  <r>
    <x v="153"/>
    <d v="2015-03-05T16:08:51"/>
    <s v="North"/>
    <s v="Product - C"/>
    <s v="Non-IT"/>
    <n v="11113"/>
    <s v="A022"/>
    <n v="1"/>
    <n v="2499"/>
  </r>
  <r>
    <x v="153"/>
    <d v="2015-03-05T22:05:13"/>
    <s v="West"/>
    <s v="Product - C"/>
    <s v="Non-IT"/>
    <n v="23406"/>
    <s v="A013"/>
    <n v="1"/>
    <n v="1499"/>
  </r>
  <r>
    <x v="153"/>
    <d v="2015-03-05T04:20:12"/>
    <s v="North"/>
    <s v="Product - C"/>
    <s v="Non-IT"/>
    <n v="23383"/>
    <s v="A055"/>
    <n v="1"/>
    <n v="749"/>
  </r>
  <r>
    <x v="153"/>
    <d v="2015-03-05T23:35:22"/>
    <s v="West"/>
    <s v="Product - C"/>
    <s v="Non-IT"/>
    <n v="11113"/>
    <s v="A013"/>
    <n v="1"/>
    <n v="2499"/>
  </r>
  <r>
    <x v="153"/>
    <d v="2015-03-05T16:40:52"/>
    <s v="North"/>
    <s v="Product - C"/>
    <s v="Non-IT"/>
    <n v="23383"/>
    <s v="A055"/>
    <n v="1"/>
    <n v="749"/>
  </r>
  <r>
    <x v="153"/>
    <d v="2015-03-05T07:55:28"/>
    <s v="North"/>
    <s v="Product - C"/>
    <s v="Non-IT"/>
    <n v="11113"/>
    <s v="A055"/>
    <n v="1"/>
    <n v="2499"/>
  </r>
  <r>
    <x v="153"/>
    <d v="2015-03-05T09:08:48"/>
    <s v="North"/>
    <s v="Product - C"/>
    <s v="Non-IT"/>
    <n v="23407"/>
    <s v="A120"/>
    <n v="1"/>
    <n v="1999"/>
  </r>
  <r>
    <x v="153"/>
    <d v="2015-03-05T12:31:47"/>
    <s v="North"/>
    <s v="Product - C"/>
    <s v="Non-IT"/>
    <n v="23383"/>
    <s v="A087"/>
    <n v="1"/>
    <n v="749"/>
  </r>
  <r>
    <x v="153"/>
    <d v="2015-03-05T10:39:41"/>
    <s v="East"/>
    <s v="Product - C"/>
    <s v="Non-IT"/>
    <n v="23383"/>
    <s v="A117"/>
    <n v="1"/>
    <n v="749"/>
  </r>
  <r>
    <x v="153"/>
    <d v="2015-03-05T12:54:19"/>
    <s v="North"/>
    <s v="Product - C"/>
    <s v="Non-IT"/>
    <n v="23406"/>
    <s v="A111"/>
    <n v="1"/>
    <n v="1499"/>
  </r>
  <r>
    <x v="153"/>
    <d v="2015-03-05T00:26:09"/>
    <s v="North"/>
    <s v="Product - C"/>
    <s v="Non-IT"/>
    <n v="23406"/>
    <s v="A071"/>
    <n v="1"/>
    <n v="1499"/>
  </r>
  <r>
    <x v="153"/>
    <d v="2015-03-05T12:59:06"/>
    <s v="North"/>
    <s v="Product - C"/>
    <s v="Non-IT"/>
    <n v="23383"/>
    <s v="A050"/>
    <n v="1"/>
    <n v="749"/>
  </r>
  <r>
    <x v="153"/>
    <d v="2015-03-05T13:52:03"/>
    <s v="North"/>
    <s v="Product - C"/>
    <s v="Non-IT"/>
    <n v="23411"/>
    <s v="A075"/>
    <n v="1"/>
    <n v="2499"/>
  </r>
  <r>
    <x v="153"/>
    <d v="2015-03-05T19:05:37"/>
    <s v="West"/>
    <s v="Product - C"/>
    <s v="Non-IT"/>
    <n v="23406"/>
    <s v="A014"/>
    <n v="1"/>
    <n v="1499"/>
  </r>
  <r>
    <x v="153"/>
    <d v="2015-03-05T03:13:52"/>
    <s v="North"/>
    <s v="Product - C"/>
    <s v="Non-IT"/>
    <n v="23383"/>
    <s v="A104"/>
    <n v="1"/>
    <n v="749"/>
  </r>
  <r>
    <x v="153"/>
    <d v="2015-03-05T12:09:03"/>
    <s v="West"/>
    <s v="Product - C"/>
    <s v="Non-IT"/>
    <n v="23383"/>
    <s v="A026"/>
    <n v="1"/>
    <n v="749"/>
  </r>
  <r>
    <x v="153"/>
    <d v="2015-03-05T13:10:05"/>
    <s v="West"/>
    <s v="Product - C"/>
    <s v="Non-IT"/>
    <n v="23411"/>
    <s v="A021"/>
    <n v="1"/>
    <n v="2499"/>
  </r>
  <r>
    <x v="153"/>
    <d v="2015-03-05T06:52:05"/>
    <s v="East"/>
    <s v="Product - C"/>
    <s v="Non-IT"/>
    <n v="23411"/>
    <s v="A038"/>
    <n v="1"/>
    <n v="2499"/>
  </r>
  <r>
    <x v="153"/>
    <d v="2015-03-05T18:45:49"/>
    <s v="East"/>
    <s v="Product - C"/>
    <s v="Non-IT"/>
    <n v="23406"/>
    <s v="A117"/>
    <n v="1"/>
    <n v="1499"/>
  </r>
  <r>
    <x v="153"/>
    <d v="2015-03-05T03:16:20"/>
    <s v="North"/>
    <s v="Product - C"/>
    <s v="Non-IT"/>
    <n v="23406"/>
    <s v="A020"/>
    <n v="1"/>
    <n v="1499"/>
  </r>
  <r>
    <x v="153"/>
    <d v="2015-03-05T19:21:21"/>
    <s v="West"/>
    <s v="Product - C"/>
    <s v="Non-IT"/>
    <n v="23383"/>
    <s v="A054"/>
    <n v="1"/>
    <n v="749"/>
  </r>
  <r>
    <x v="153"/>
    <d v="2015-03-05T14:43:25"/>
    <s v="North"/>
    <s v="Product - C"/>
    <s v="Non-IT"/>
    <n v="23383"/>
    <s v="A020"/>
    <n v="1"/>
    <n v="749"/>
  </r>
  <r>
    <x v="153"/>
    <d v="2015-03-05T01:28:18"/>
    <s v="South"/>
    <s v="Product - C"/>
    <s v="Non-IT"/>
    <n v="23406"/>
    <s v="A058"/>
    <n v="1"/>
    <n v="1499"/>
  </r>
  <r>
    <x v="153"/>
    <d v="2015-03-05T04:33:46"/>
    <s v="North"/>
    <s v="Product - C"/>
    <s v="Non-IT"/>
    <n v="23383"/>
    <s v="A044"/>
    <n v="1"/>
    <n v="749"/>
  </r>
  <r>
    <x v="153"/>
    <d v="2015-03-05T11:09:13"/>
    <s v="North"/>
    <s v="Product - C"/>
    <s v="Non-IT"/>
    <n v="23407"/>
    <s v="A048"/>
    <n v="1"/>
    <n v="1999"/>
  </r>
  <r>
    <x v="153"/>
    <d v="2015-03-05T06:56:06"/>
    <s v="North"/>
    <s v="Product - C"/>
    <s v="Non-IT"/>
    <n v="23406"/>
    <s v="A032"/>
    <n v="1"/>
    <n v="1499"/>
  </r>
  <r>
    <x v="153"/>
    <d v="2015-03-05T06:36:39"/>
    <s v="North"/>
    <s v="Product - C"/>
    <s v="Non-IT"/>
    <n v="23406"/>
    <s v="A044"/>
    <n v="1"/>
    <n v="1499"/>
  </r>
  <r>
    <x v="153"/>
    <d v="2015-03-05T21:59:05"/>
    <s v="North"/>
    <s v="Product - C"/>
    <s v="Non-IT"/>
    <n v="23406"/>
    <s v="A048"/>
    <n v="1"/>
    <n v="1499"/>
  </r>
  <r>
    <x v="153"/>
    <d v="2015-03-05T19:02:53"/>
    <s v="North"/>
    <s v="Product - C"/>
    <s v="Non-IT"/>
    <n v="23383"/>
    <s v="A071"/>
    <n v="1"/>
    <n v="749"/>
  </r>
  <r>
    <x v="153"/>
    <d v="2015-03-05T11:35:49"/>
    <s v="West"/>
    <s v="Product - C"/>
    <s v="Non-IT"/>
    <n v="23406"/>
    <s v="A035"/>
    <n v="1"/>
    <n v="1499"/>
  </r>
  <r>
    <x v="153"/>
    <d v="2015-03-05T21:20:12"/>
    <s v="North"/>
    <s v="Product - C"/>
    <s v="Non-IT"/>
    <n v="23406"/>
    <s v="J102"/>
    <n v="1"/>
    <n v="1499"/>
  </r>
  <r>
    <x v="153"/>
    <d v="2015-03-05T10:42:19"/>
    <s v="North"/>
    <s v="Product - C"/>
    <s v="Non-IT"/>
    <n v="11113"/>
    <s v="A080"/>
    <n v="1"/>
    <n v="2499"/>
  </r>
  <r>
    <x v="153"/>
    <d v="2015-03-05T08:26:01"/>
    <s v="North"/>
    <s v="Product - C"/>
    <s v="Non-IT"/>
    <n v="23383"/>
    <s v="A032"/>
    <n v="1"/>
    <n v="749"/>
  </r>
  <r>
    <x v="153"/>
    <d v="2015-03-05T11:21:38"/>
    <s v="North"/>
    <s v="Product - C"/>
    <s v="Non-IT"/>
    <n v="23407"/>
    <s v="A120"/>
    <n v="1"/>
    <n v="1999"/>
  </r>
  <r>
    <x v="153"/>
    <d v="2015-03-05T01:28:08"/>
    <s v="North"/>
    <s v="Product - C"/>
    <s v="Non-IT"/>
    <n v="23406"/>
    <s v="A083"/>
    <n v="1"/>
    <n v="1499"/>
  </r>
  <r>
    <x v="153"/>
    <d v="2015-03-05T14:21:42"/>
    <s v="West"/>
    <s v="Product - C"/>
    <s v="Non-IT"/>
    <n v="23448"/>
    <s v="A001"/>
    <n v="1"/>
    <n v="3299"/>
  </r>
  <r>
    <x v="153"/>
    <d v="2015-03-05T18:40:46"/>
    <s v="North"/>
    <s v="Product - C"/>
    <s v="Non-IT"/>
    <n v="23406"/>
    <s v="A075"/>
    <n v="1"/>
    <n v="1499"/>
  </r>
  <r>
    <x v="153"/>
    <d v="2015-03-05T21:23:41"/>
    <s v="North"/>
    <s v="Product - C"/>
    <s v="Non-IT"/>
    <n v="23411"/>
    <s v="A071"/>
    <n v="1"/>
    <n v="2499"/>
  </r>
  <r>
    <x v="153"/>
    <d v="2015-03-05T19:02:25"/>
    <s v="South"/>
    <s v="Product - C"/>
    <s v="Non-IT"/>
    <n v="23383"/>
    <s v="J109"/>
    <n v="1"/>
    <n v="749"/>
  </r>
  <r>
    <x v="153"/>
    <d v="2015-03-05T06:37:40"/>
    <s v="North"/>
    <s v="Product - C"/>
    <s v="Non-IT"/>
    <n v="23411"/>
    <s v="A044"/>
    <n v="1"/>
    <n v="2499"/>
  </r>
  <r>
    <x v="153"/>
    <d v="2015-03-05T17:07:23"/>
    <s v="West"/>
    <s v="Product - C"/>
    <s v="Non-IT"/>
    <n v="11113"/>
    <s v="A001"/>
    <n v="1"/>
    <n v="2499"/>
  </r>
  <r>
    <x v="153"/>
    <d v="2015-03-05T15:38:54"/>
    <s v="North"/>
    <s v="Product - C"/>
    <s v="Non-IT"/>
    <n v="23406"/>
    <s v="A082"/>
    <n v="1"/>
    <n v="1499"/>
  </r>
  <r>
    <x v="153"/>
    <d v="2015-03-05T06:25:14"/>
    <s v="North"/>
    <s v="Product - C"/>
    <s v="Non-IT"/>
    <n v="23411"/>
    <s v="A080"/>
    <n v="1"/>
    <n v="2499"/>
  </r>
  <r>
    <x v="153"/>
    <d v="2015-03-05T19:34:31"/>
    <s v="North"/>
    <s v="Product - C"/>
    <s v="Non-IT"/>
    <n v="23383"/>
    <s v="A104"/>
    <n v="1"/>
    <n v="749"/>
  </r>
  <r>
    <x v="153"/>
    <d v="2015-03-05T19:13:00"/>
    <s v="South"/>
    <s v="Product - C"/>
    <s v="Non-IT"/>
    <n v="23407"/>
    <s v="A058"/>
    <n v="1"/>
    <n v="1999"/>
  </r>
  <r>
    <x v="153"/>
    <d v="2015-03-05T22:48:51"/>
    <s v="West"/>
    <s v="Product - C"/>
    <s v="Non-IT"/>
    <n v="23383"/>
    <s v="A026"/>
    <n v="1"/>
    <n v="749"/>
  </r>
  <r>
    <x v="153"/>
    <d v="2015-03-05T09:12:11"/>
    <s v="West"/>
    <s v="Product - C"/>
    <s v="Non-IT"/>
    <n v="23407"/>
    <s v="A035"/>
    <n v="1"/>
    <n v="1999"/>
  </r>
  <r>
    <x v="153"/>
    <d v="2015-03-05T02:49:32"/>
    <s v="South"/>
    <s v="Product - C"/>
    <s v="Non-IT"/>
    <n v="23406"/>
    <s v="A040"/>
    <n v="1"/>
    <n v="1499"/>
  </r>
  <r>
    <x v="153"/>
    <d v="2015-03-05T05:24:40"/>
    <s v="West"/>
    <s v="Product - C"/>
    <s v="Non-IT"/>
    <n v="23448"/>
    <s v="A001"/>
    <n v="1"/>
    <n v="3299"/>
  </r>
  <r>
    <x v="153"/>
    <d v="2015-03-05T07:00:43"/>
    <s v="North"/>
    <s v="Product - C"/>
    <s v="Non-IT"/>
    <n v="23407"/>
    <s v="A083"/>
    <n v="1"/>
    <n v="1999"/>
  </r>
  <r>
    <x v="153"/>
    <d v="2015-03-05T12:41:11"/>
    <s v="North"/>
    <s v="Product - C"/>
    <s v="Non-IT"/>
    <n v="23411"/>
    <s v="J102"/>
    <n v="1"/>
    <n v="2499"/>
  </r>
  <r>
    <x v="153"/>
    <d v="2015-03-05T10:13:17"/>
    <s v="West"/>
    <s v="Product - C"/>
    <s v="Non-IT"/>
    <n v="23407"/>
    <s v="A027"/>
    <n v="1"/>
    <n v="1999"/>
  </r>
  <r>
    <x v="153"/>
    <d v="2015-03-05T09:30:44"/>
    <s v="West"/>
    <s v="Product - C"/>
    <s v="Non-IT"/>
    <n v="23407"/>
    <s v="A041"/>
    <n v="1"/>
    <n v="1999"/>
  </r>
  <r>
    <x v="153"/>
    <d v="2015-03-05T20:17:37"/>
    <s v="South"/>
    <s v="Product - C"/>
    <s v="Non-IT"/>
    <n v="23383"/>
    <s v="A056"/>
    <n v="1"/>
    <n v="749"/>
  </r>
  <r>
    <x v="153"/>
    <d v="2015-03-05T21:44:49"/>
    <s v="East"/>
    <s v="Product - C"/>
    <s v="Non-IT"/>
    <n v="23411"/>
    <s v="A038"/>
    <n v="1"/>
    <n v="2499"/>
  </r>
  <r>
    <x v="153"/>
    <d v="2015-03-05T06:06:41"/>
    <s v="East"/>
    <s v="Product - C"/>
    <s v="Non-IT"/>
    <n v="23411"/>
    <s v="A038"/>
    <n v="1"/>
    <n v="2499"/>
  </r>
  <r>
    <x v="153"/>
    <d v="2015-03-05T02:37:14"/>
    <s v="West"/>
    <s v="Product - C"/>
    <s v="Non-IT"/>
    <n v="11113"/>
    <s v="A001"/>
    <n v="1"/>
    <n v="2499"/>
  </r>
  <r>
    <x v="153"/>
    <d v="2015-03-05T21:32:09"/>
    <s v="North"/>
    <s v="Product - C"/>
    <s v="Non-IT"/>
    <n v="23406"/>
    <s v="A112"/>
    <n v="1"/>
    <n v="1499"/>
  </r>
  <r>
    <x v="153"/>
    <d v="2015-03-05T08:19:12"/>
    <s v="North"/>
    <s v="Product - C"/>
    <s v="Non-IT"/>
    <n v="23406"/>
    <s v="J104"/>
    <n v="1"/>
    <n v="1499"/>
  </r>
  <r>
    <x v="153"/>
    <d v="2015-03-05T12:51:38"/>
    <s v="North"/>
    <s v="Product - C"/>
    <s v="Non-IT"/>
    <n v="23411"/>
    <s v="A050"/>
    <n v="1"/>
    <n v="2499"/>
  </r>
  <r>
    <x v="153"/>
    <d v="2015-03-05T00:04:26"/>
    <s v="North"/>
    <s v="Product - C"/>
    <s v="Non-IT"/>
    <n v="23407"/>
    <s v="A075"/>
    <n v="1"/>
    <n v="1999"/>
  </r>
  <r>
    <x v="153"/>
    <d v="2015-03-05T06:13:58"/>
    <s v="North"/>
    <s v="Product - C"/>
    <s v="Non-IT"/>
    <n v="11113"/>
    <s v="J104"/>
    <n v="1"/>
    <n v="2499"/>
  </r>
  <r>
    <x v="153"/>
    <d v="2015-03-05T21:46:20"/>
    <s v="North"/>
    <s v="Product - C"/>
    <s v="Non-IT"/>
    <n v="23383"/>
    <s v="J101"/>
    <n v="1"/>
    <n v="749"/>
  </r>
  <r>
    <x v="153"/>
    <d v="2015-03-05T05:27:54"/>
    <s v="North"/>
    <s v="Product - C"/>
    <s v="Non-IT"/>
    <n v="23383"/>
    <s v="J104"/>
    <n v="1"/>
    <n v="749"/>
  </r>
  <r>
    <x v="153"/>
    <d v="2015-03-05T11:03:07"/>
    <s v="North"/>
    <s v="Product - D"/>
    <s v="IT"/>
    <n v="23477"/>
    <s v="A023"/>
    <n v="1"/>
    <n v="2499"/>
  </r>
  <r>
    <x v="154"/>
    <d v="2015-03-06T01:18:02"/>
    <s v="South"/>
    <s v="Product - A"/>
    <s v="IT"/>
    <n v="180635"/>
    <s v="A034"/>
    <n v="1"/>
    <n v="500"/>
  </r>
  <r>
    <x v="154"/>
    <d v="2015-03-06T17:13:11"/>
    <s v="North"/>
    <s v="Product - A"/>
    <s v="IT"/>
    <n v="180625"/>
    <s v="A048"/>
    <n v="1"/>
    <n v="300"/>
  </r>
  <r>
    <x v="154"/>
    <d v="2015-03-06T08:23:56"/>
    <s v="South"/>
    <s v="Product - A"/>
    <s v="IT"/>
    <n v="180635"/>
    <s v="A066"/>
    <n v="1"/>
    <n v="500"/>
  </r>
  <r>
    <x v="154"/>
    <d v="2015-03-06T17:11:39"/>
    <s v="West"/>
    <s v="Product - B"/>
    <s v="Non-IT"/>
    <n v="82"/>
    <s v="A001"/>
    <n v="1"/>
    <n v="199"/>
  </r>
  <r>
    <x v="154"/>
    <d v="2015-03-06T13:08:08"/>
    <s v="West"/>
    <s v="Product - B"/>
    <s v="Non-IT"/>
    <n v="23157"/>
    <s v="A021"/>
    <n v="1"/>
    <n v="299"/>
  </r>
  <r>
    <x v="154"/>
    <d v="2015-03-06T07:29:03"/>
    <s v="West"/>
    <s v="Product - B"/>
    <s v="Non-IT"/>
    <n v="82"/>
    <s v="A021"/>
    <n v="1"/>
    <n v="199"/>
  </r>
  <r>
    <x v="154"/>
    <d v="2015-03-06T15:55:42"/>
    <s v="West"/>
    <s v="Product - B"/>
    <s v="Non-IT"/>
    <n v="23472"/>
    <s v="A039"/>
    <n v="1"/>
    <n v="99"/>
  </r>
  <r>
    <x v="154"/>
    <d v="2015-03-06T21:43:06"/>
    <s v="West"/>
    <s v="Product - B"/>
    <s v="Non-IT"/>
    <n v="23472"/>
    <s v="A039"/>
    <n v="1"/>
    <n v="99"/>
  </r>
  <r>
    <x v="154"/>
    <d v="2015-03-06T04:27:38"/>
    <s v="West"/>
    <s v="Product - B"/>
    <s v="Non-IT"/>
    <n v="23157"/>
    <s v="A001"/>
    <n v="1"/>
    <n v="299"/>
  </r>
  <r>
    <x v="154"/>
    <d v="2015-03-06T23:59:55"/>
    <s v="West"/>
    <s v="Product - B"/>
    <s v="Non-IT"/>
    <n v="23472"/>
    <s v="A039"/>
    <n v="1"/>
    <n v="99"/>
  </r>
  <r>
    <x v="154"/>
    <d v="2015-03-06T02:26:27"/>
    <s v="West"/>
    <s v="Product - B"/>
    <s v="Non-IT"/>
    <n v="23472"/>
    <s v="A039"/>
    <n v="1"/>
    <n v="99"/>
  </r>
  <r>
    <x v="154"/>
    <d v="2015-03-06T13:17:49"/>
    <s v="West"/>
    <s v="Product - B"/>
    <s v="Non-IT"/>
    <n v="23137"/>
    <s v="A039"/>
    <n v="1"/>
    <n v="799"/>
  </r>
  <r>
    <x v="154"/>
    <d v="2015-03-06T02:42:35"/>
    <s v="North"/>
    <s v="Product - B"/>
    <s v="Non-IT"/>
    <n v="82"/>
    <s v="A020"/>
    <n v="1"/>
    <n v="199"/>
  </r>
  <r>
    <x v="154"/>
    <d v="2015-03-06T22:23:15"/>
    <s v="North"/>
    <s v="Product - B"/>
    <s v="Non-IT"/>
    <n v="23157"/>
    <s v="A050"/>
    <n v="1"/>
    <n v="299"/>
  </r>
  <r>
    <x v="154"/>
    <d v="2015-03-06T15:58:06"/>
    <s v="North"/>
    <s v="Product - B"/>
    <s v="Non-IT"/>
    <n v="180653"/>
    <s v="A118"/>
    <n v="1"/>
    <n v="150"/>
  </r>
  <r>
    <x v="154"/>
    <d v="2015-03-06T16:36:57"/>
    <s v="North"/>
    <s v="Product - B"/>
    <s v="Non-IT"/>
    <n v="180627"/>
    <s v="A118"/>
    <n v="1"/>
    <n v="200"/>
  </r>
  <r>
    <x v="154"/>
    <d v="2015-03-06T20:28:16"/>
    <s v="South"/>
    <s v="Product - B"/>
    <s v="Non-IT"/>
    <n v="84"/>
    <s v="J107"/>
    <n v="1"/>
    <n v="499"/>
  </r>
  <r>
    <x v="154"/>
    <d v="2015-03-06T11:30:59"/>
    <s v="South"/>
    <s v="Product - B"/>
    <s v="Non-IT"/>
    <n v="23157"/>
    <s v="J107"/>
    <n v="1"/>
    <n v="299"/>
  </r>
  <r>
    <x v="154"/>
    <d v="2015-03-06T11:47:38"/>
    <s v="North"/>
    <s v="Product - C"/>
    <s v="Non-IT"/>
    <n v="23407"/>
    <s v="A050"/>
    <n v="1"/>
    <n v="1999"/>
  </r>
  <r>
    <x v="154"/>
    <d v="2015-03-06T08:22:52"/>
    <s v="West"/>
    <s v="Product - C"/>
    <s v="Non-IT"/>
    <n v="23383"/>
    <s v="A002"/>
    <n v="1"/>
    <n v="749"/>
  </r>
  <r>
    <x v="154"/>
    <d v="2015-03-06T02:34:05"/>
    <s v="West"/>
    <s v="Product - C"/>
    <s v="Non-IT"/>
    <n v="23383"/>
    <s v="A002"/>
    <n v="1"/>
    <n v="749"/>
  </r>
  <r>
    <x v="154"/>
    <d v="2015-03-06T04:48:42"/>
    <s v="North"/>
    <s v="Product - C"/>
    <s v="Non-IT"/>
    <n v="23406"/>
    <s v="J102"/>
    <n v="1"/>
    <n v="1499"/>
  </r>
  <r>
    <x v="154"/>
    <d v="2015-03-06T11:24:57"/>
    <s v="South"/>
    <s v="Product - C"/>
    <s v="Non-IT"/>
    <n v="11113"/>
    <s v="A073"/>
    <n v="1"/>
    <n v="2499"/>
  </r>
  <r>
    <x v="154"/>
    <d v="2015-03-06T23:46:00"/>
    <s v="South"/>
    <s v="Product - C"/>
    <s v="Non-IT"/>
    <n v="23406"/>
    <s v="A016"/>
    <n v="1"/>
    <n v="1499"/>
  </r>
  <r>
    <x v="154"/>
    <d v="2015-03-06T01:52:27"/>
    <s v="North"/>
    <s v="Product - C"/>
    <s v="Non-IT"/>
    <n v="23411"/>
    <s v="A032"/>
    <n v="1"/>
    <n v="2499"/>
  </r>
  <r>
    <x v="154"/>
    <d v="2015-03-06T18:56:10"/>
    <s v="North"/>
    <s v="Product - C"/>
    <s v="Non-IT"/>
    <n v="23411"/>
    <s v="A104"/>
    <n v="1"/>
    <n v="2499"/>
  </r>
  <r>
    <x v="154"/>
    <d v="2015-03-06T15:16:41"/>
    <s v="West"/>
    <s v="Product - C"/>
    <s v="Non-IT"/>
    <n v="23407"/>
    <s v="A017"/>
    <n v="1"/>
    <n v="1999"/>
  </r>
  <r>
    <x v="154"/>
    <d v="2015-03-06T08:48:36"/>
    <s v="South"/>
    <s v="Product - C"/>
    <s v="Non-IT"/>
    <n v="23406"/>
    <s v="A057"/>
    <n v="1"/>
    <n v="1499"/>
  </r>
  <r>
    <x v="154"/>
    <d v="2015-03-06T00:57:18"/>
    <s v="South"/>
    <s v="Product - C"/>
    <s v="Non-IT"/>
    <n v="23407"/>
    <s v="A073"/>
    <n v="1"/>
    <n v="1999"/>
  </r>
  <r>
    <x v="154"/>
    <d v="2015-03-06T00:16:26"/>
    <s v="North"/>
    <s v="Product - C"/>
    <s v="Non-IT"/>
    <n v="23383"/>
    <s v="A022"/>
    <n v="1"/>
    <n v="749"/>
  </r>
  <r>
    <x v="154"/>
    <d v="2015-03-06T07:40:18"/>
    <s v="North"/>
    <s v="Product - C"/>
    <s v="Non-IT"/>
    <n v="23406"/>
    <s v="A050"/>
    <n v="1"/>
    <n v="1499"/>
  </r>
  <r>
    <x v="154"/>
    <d v="2015-03-06T08:44:50"/>
    <s v="North"/>
    <s v="Product - C"/>
    <s v="Non-IT"/>
    <n v="23406"/>
    <s v="A112"/>
    <n v="1"/>
    <n v="1499"/>
  </r>
  <r>
    <x v="154"/>
    <d v="2015-03-06T22:19:59"/>
    <s v="West"/>
    <s v="Product - C"/>
    <s v="Non-IT"/>
    <n v="23406"/>
    <s v="A041"/>
    <n v="1"/>
    <n v="1499"/>
  </r>
  <r>
    <x v="154"/>
    <d v="2015-03-06T22:28:45"/>
    <s v="North"/>
    <s v="Product - C"/>
    <s v="Non-IT"/>
    <n v="23383"/>
    <s v="J111"/>
    <n v="1"/>
    <n v="749"/>
  </r>
  <r>
    <x v="154"/>
    <d v="2015-03-06T11:36:41"/>
    <s v="West"/>
    <s v="Product - C"/>
    <s v="Non-IT"/>
    <n v="11113"/>
    <s v="A123"/>
    <n v="1"/>
    <n v="2499"/>
  </r>
  <r>
    <x v="154"/>
    <d v="2015-03-06T11:07:40"/>
    <s v="North"/>
    <s v="Product - C"/>
    <s v="Non-IT"/>
    <n v="23383"/>
    <s v="A044"/>
    <n v="1"/>
    <n v="749"/>
  </r>
  <r>
    <x v="154"/>
    <d v="2015-03-06T21:09:04"/>
    <s v="West"/>
    <s v="Product - C"/>
    <s v="Non-IT"/>
    <n v="23411"/>
    <s v="A041"/>
    <n v="1"/>
    <n v="2499"/>
  </r>
  <r>
    <x v="154"/>
    <d v="2015-03-06T22:11:39"/>
    <s v="West"/>
    <s v="Product - C"/>
    <s v="Non-IT"/>
    <n v="23411"/>
    <s v="A092"/>
    <n v="1"/>
    <n v="2499"/>
  </r>
  <r>
    <x v="154"/>
    <d v="2015-03-06T09:14:57"/>
    <s v="East"/>
    <s v="Product - C"/>
    <s v="Non-IT"/>
    <n v="23383"/>
    <s v="A115"/>
    <n v="1"/>
    <n v="749"/>
  </r>
  <r>
    <x v="154"/>
    <d v="2015-03-06T06:42:39"/>
    <s v="North"/>
    <s v="Product - C"/>
    <s v="Non-IT"/>
    <n v="23411"/>
    <s v="A044"/>
    <n v="1"/>
    <n v="2499"/>
  </r>
  <r>
    <x v="154"/>
    <d v="2015-03-06T07:00:08"/>
    <s v="South"/>
    <s v="Product - C"/>
    <s v="Non-IT"/>
    <n v="23406"/>
    <s v="A058"/>
    <n v="1"/>
    <n v="1499"/>
  </r>
  <r>
    <x v="154"/>
    <d v="2015-03-06T18:40:57"/>
    <s v="North"/>
    <s v="Product - C"/>
    <s v="Non-IT"/>
    <n v="23383"/>
    <s v="J104"/>
    <n v="1"/>
    <n v="749"/>
  </r>
  <r>
    <x v="154"/>
    <d v="2015-03-06T00:36:37"/>
    <s v="West"/>
    <s v="Product - C"/>
    <s v="Non-IT"/>
    <n v="23411"/>
    <s v="A027"/>
    <n v="1"/>
    <n v="2499"/>
  </r>
  <r>
    <x v="154"/>
    <d v="2015-03-06T00:15:22"/>
    <s v="West"/>
    <s v="Product - C"/>
    <s v="Non-IT"/>
    <n v="23406"/>
    <s v="A014"/>
    <n v="1"/>
    <n v="1499"/>
  </r>
  <r>
    <x v="154"/>
    <d v="2015-03-06T03:55:11"/>
    <s v="West"/>
    <s v="Product - C"/>
    <s v="Non-IT"/>
    <n v="23406"/>
    <s v="A027"/>
    <n v="1"/>
    <n v="1499"/>
  </r>
  <r>
    <x v="154"/>
    <d v="2015-03-06T12:11:24"/>
    <s v="South"/>
    <s v="Product - C"/>
    <s v="Non-IT"/>
    <n v="11113"/>
    <s v="A037"/>
    <n v="1"/>
    <n v="2499"/>
  </r>
  <r>
    <x v="154"/>
    <d v="2015-03-06T05:32:07"/>
    <s v="South"/>
    <s v="Product - C"/>
    <s v="Non-IT"/>
    <n v="23407"/>
    <s v="A097"/>
    <n v="1"/>
    <n v="1999"/>
  </r>
  <r>
    <x v="154"/>
    <d v="2015-03-06T02:45:50"/>
    <s v="North"/>
    <s v="Product - C"/>
    <s v="Non-IT"/>
    <n v="23406"/>
    <s v="A111"/>
    <n v="1"/>
    <n v="1499"/>
  </r>
  <r>
    <x v="154"/>
    <d v="2015-03-06T13:05:14"/>
    <s v="North"/>
    <s v="Product - C"/>
    <s v="Non-IT"/>
    <n v="23411"/>
    <s v="J102"/>
    <n v="1"/>
    <n v="2499"/>
  </r>
  <r>
    <x v="154"/>
    <d v="2015-03-06T13:29:29"/>
    <s v="East"/>
    <s v="Product - C"/>
    <s v="Non-IT"/>
    <n v="23407"/>
    <s v="A038"/>
    <n v="1"/>
    <n v="1999"/>
  </r>
  <r>
    <x v="154"/>
    <d v="2015-03-06T03:48:26"/>
    <s v="South"/>
    <s v="Product - C"/>
    <s v="Non-IT"/>
    <n v="23383"/>
    <s v="A066"/>
    <n v="1"/>
    <n v="749"/>
  </r>
  <r>
    <x v="154"/>
    <d v="2015-03-06T06:56:11"/>
    <s v="West"/>
    <s v="Product - C"/>
    <s v="Non-IT"/>
    <n v="11113"/>
    <s v="A002"/>
    <n v="1"/>
    <n v="2499"/>
  </r>
  <r>
    <x v="154"/>
    <d v="2015-03-06T19:00:59"/>
    <s v="South"/>
    <s v="Product - C"/>
    <s v="Non-IT"/>
    <n v="23407"/>
    <s v="A034"/>
    <n v="1"/>
    <n v="1999"/>
  </r>
  <r>
    <x v="154"/>
    <d v="2015-03-06T13:16:08"/>
    <s v="West"/>
    <s v="Product - C"/>
    <s v="Non-IT"/>
    <n v="23406"/>
    <s v="A039"/>
    <n v="1"/>
    <n v="1499"/>
  </r>
  <r>
    <x v="154"/>
    <d v="2015-03-06T12:32:56"/>
    <s v="West"/>
    <s v="Product - C"/>
    <s v="Non-IT"/>
    <n v="23411"/>
    <s v="A027"/>
    <n v="1"/>
    <n v="2499"/>
  </r>
  <r>
    <x v="154"/>
    <d v="2015-03-06T09:34:58"/>
    <s v="North"/>
    <s v="Product - C"/>
    <s v="Non-IT"/>
    <n v="23406"/>
    <s v="A032"/>
    <n v="1"/>
    <n v="1499"/>
  </r>
  <r>
    <x v="154"/>
    <d v="2015-03-06T01:40:19"/>
    <s v="South"/>
    <s v="Product - C"/>
    <s v="Non-IT"/>
    <n v="23413"/>
    <s v="A045"/>
    <n v="1"/>
    <n v="3399"/>
  </r>
  <r>
    <x v="154"/>
    <d v="2015-03-06T06:10:50"/>
    <s v="West"/>
    <s v="Product - C"/>
    <s v="Non-IT"/>
    <n v="23406"/>
    <s v="A001"/>
    <n v="1"/>
    <n v="1499"/>
  </r>
  <r>
    <x v="154"/>
    <d v="2015-03-06T02:04:41"/>
    <s v="South"/>
    <s v="Product - C"/>
    <s v="Non-IT"/>
    <n v="23383"/>
    <s v="A018"/>
    <n v="1"/>
    <n v="749"/>
  </r>
  <r>
    <x v="154"/>
    <d v="2015-03-06T04:21:51"/>
    <s v="South"/>
    <s v="Product - C"/>
    <s v="Non-IT"/>
    <n v="23406"/>
    <s v="A095"/>
    <n v="1"/>
    <n v="1499"/>
  </r>
  <r>
    <x v="154"/>
    <d v="2015-03-06T21:52:35"/>
    <s v="South"/>
    <s v="Product - C"/>
    <s v="Non-IT"/>
    <n v="23407"/>
    <s v="A034"/>
    <n v="1"/>
    <n v="1999"/>
  </r>
  <r>
    <x v="154"/>
    <d v="2015-03-06T00:23:12"/>
    <s v="North"/>
    <s v="Product - C"/>
    <s v="Non-IT"/>
    <n v="23411"/>
    <s v="J111"/>
    <n v="1"/>
    <n v="2499"/>
  </r>
  <r>
    <x v="154"/>
    <d v="2015-03-06T04:45:31"/>
    <s v="West"/>
    <s v="Product - C"/>
    <s v="Non-IT"/>
    <n v="23407"/>
    <s v="A061"/>
    <n v="1"/>
    <n v="1999"/>
  </r>
  <r>
    <x v="154"/>
    <d v="2015-03-06T06:51:50"/>
    <s v="North"/>
    <s v="Product - C"/>
    <s v="Non-IT"/>
    <n v="23383"/>
    <s v="A022"/>
    <n v="1"/>
    <n v="749"/>
  </r>
  <r>
    <x v="154"/>
    <d v="2015-03-06T05:47:02"/>
    <s v="North"/>
    <s v="Product - C"/>
    <s v="Non-IT"/>
    <n v="11113"/>
    <s v="A112"/>
    <n v="1"/>
    <n v="2499"/>
  </r>
  <r>
    <x v="154"/>
    <d v="2015-03-06T22:38:57"/>
    <s v="East"/>
    <s v="Product - C"/>
    <s v="Non-IT"/>
    <n v="23407"/>
    <s v="A115"/>
    <n v="1"/>
    <n v="1999"/>
  </r>
  <r>
    <x v="154"/>
    <d v="2015-03-06T18:15:24"/>
    <s v="North"/>
    <s v="Product - C"/>
    <s v="Non-IT"/>
    <n v="11113"/>
    <s v="A082"/>
    <n v="1"/>
    <n v="2499"/>
  </r>
  <r>
    <x v="154"/>
    <d v="2015-03-06T18:21:37"/>
    <s v="North"/>
    <s v="Product - C"/>
    <s v="Non-IT"/>
    <n v="23383"/>
    <s v="A032"/>
    <n v="1"/>
    <n v="749"/>
  </r>
  <r>
    <x v="154"/>
    <d v="2015-03-06T10:36:17"/>
    <s v="West"/>
    <s v="Product - C"/>
    <s v="Non-IT"/>
    <n v="23413"/>
    <s v="A035"/>
    <n v="1"/>
    <n v="3399"/>
  </r>
  <r>
    <x v="154"/>
    <d v="2015-03-06T11:25:38"/>
    <s v="South"/>
    <s v="Product - C"/>
    <s v="Non-IT"/>
    <n v="23383"/>
    <s v="A056"/>
    <n v="1"/>
    <n v="749"/>
  </r>
  <r>
    <x v="154"/>
    <d v="2015-03-06T06:09:32"/>
    <s v="East"/>
    <s v="Product - C"/>
    <s v="Non-IT"/>
    <n v="23407"/>
    <s v="A011"/>
    <n v="1"/>
    <n v="1999"/>
  </r>
  <r>
    <x v="154"/>
    <d v="2015-03-06T23:08:10"/>
    <s v="North"/>
    <s v="Product - C"/>
    <s v="Non-IT"/>
    <n v="23407"/>
    <s v="A020"/>
    <n v="1"/>
    <n v="1999"/>
  </r>
  <r>
    <x v="154"/>
    <d v="2015-03-06T15:22:28"/>
    <s v="North"/>
    <s v="Product - C"/>
    <s v="Non-IT"/>
    <n v="23407"/>
    <s v="J103"/>
    <n v="1"/>
    <n v="1999"/>
  </r>
  <r>
    <x v="154"/>
    <d v="2015-03-06T09:24:31"/>
    <s v="East"/>
    <s v="Product - C"/>
    <s v="Non-IT"/>
    <n v="11113"/>
    <s v="A011"/>
    <n v="1"/>
    <n v="2499"/>
  </r>
  <r>
    <x v="154"/>
    <d v="2015-03-06T04:38:59"/>
    <s v="North"/>
    <s v="Product - C"/>
    <s v="Non-IT"/>
    <n v="23406"/>
    <s v="A020"/>
    <n v="1"/>
    <n v="1499"/>
  </r>
  <r>
    <x v="154"/>
    <d v="2015-03-06T23:03:03"/>
    <s v="West"/>
    <s v="Product - C"/>
    <s v="Non-IT"/>
    <n v="23411"/>
    <s v="A017"/>
    <n v="1"/>
    <n v="2499"/>
  </r>
  <r>
    <x v="154"/>
    <d v="2015-03-06T08:49:35"/>
    <s v="North"/>
    <s v="Product - C"/>
    <s v="Non-IT"/>
    <n v="11113"/>
    <s v="A020"/>
    <n v="1"/>
    <n v="2499"/>
  </r>
  <r>
    <x v="154"/>
    <d v="2015-03-06T14:04:37"/>
    <s v="South"/>
    <s v="Product - C"/>
    <s v="Non-IT"/>
    <n v="23383"/>
    <s v="A034"/>
    <n v="1"/>
    <n v="749"/>
  </r>
  <r>
    <x v="154"/>
    <d v="2015-03-06T15:18:55"/>
    <s v="South"/>
    <s v="Product - C"/>
    <s v="Non-IT"/>
    <n v="23407"/>
    <s v="A084"/>
    <n v="1"/>
    <n v="1999"/>
  </r>
  <r>
    <x v="154"/>
    <d v="2015-03-06T11:29:25"/>
    <s v="West"/>
    <s v="Product - C"/>
    <s v="Non-IT"/>
    <n v="23411"/>
    <s v="A092"/>
    <n v="1"/>
    <n v="2499"/>
  </r>
  <r>
    <x v="154"/>
    <d v="2015-03-06T01:35:20"/>
    <s v="West"/>
    <s v="Product - C"/>
    <s v="Non-IT"/>
    <n v="23407"/>
    <s v="A041"/>
    <n v="1"/>
    <n v="1999"/>
  </r>
  <r>
    <x v="154"/>
    <d v="2015-03-06T22:25:35"/>
    <s v="West"/>
    <s v="Product - C"/>
    <s v="Non-IT"/>
    <n v="23406"/>
    <s v="A092"/>
    <n v="1"/>
    <n v="1499"/>
  </r>
  <r>
    <x v="154"/>
    <d v="2015-03-06T23:25:27"/>
    <s v="West"/>
    <s v="Product - C"/>
    <s v="Non-IT"/>
    <n v="23406"/>
    <s v="A092"/>
    <n v="1"/>
    <n v="1499"/>
  </r>
  <r>
    <x v="154"/>
    <d v="2015-03-06T17:41:33"/>
    <s v="West"/>
    <s v="Product - C"/>
    <s v="Non-IT"/>
    <n v="23406"/>
    <s v="A092"/>
    <n v="1"/>
    <n v="1499"/>
  </r>
  <r>
    <x v="154"/>
    <d v="2015-03-06T12:22:53"/>
    <s v="West"/>
    <s v="Product - C"/>
    <s v="Non-IT"/>
    <n v="23406"/>
    <s v="A061"/>
    <n v="1"/>
    <n v="1499"/>
  </r>
  <r>
    <x v="154"/>
    <d v="2015-03-06T11:31:50"/>
    <s v="West"/>
    <s v="Product - C"/>
    <s v="Non-IT"/>
    <n v="23406"/>
    <s v="A002"/>
    <n v="1"/>
    <n v="1499"/>
  </r>
  <r>
    <x v="154"/>
    <d v="2015-03-06T23:08:20"/>
    <s v="South"/>
    <s v="Product - C"/>
    <s v="Non-IT"/>
    <n v="23411"/>
    <s v="J107"/>
    <n v="1"/>
    <n v="2499"/>
  </r>
  <r>
    <x v="154"/>
    <d v="2015-03-06T20:18:28"/>
    <s v="West"/>
    <s v="Product - C"/>
    <s v="Non-IT"/>
    <n v="23383"/>
    <s v="A002"/>
    <n v="1"/>
    <n v="749"/>
  </r>
  <r>
    <x v="154"/>
    <d v="2015-03-06T05:25:32"/>
    <s v="South"/>
    <s v="Product - C"/>
    <s v="Non-IT"/>
    <n v="23407"/>
    <s v="A066"/>
    <n v="1"/>
    <n v="1999"/>
  </r>
  <r>
    <x v="154"/>
    <d v="2015-03-06T06:26:50"/>
    <s v="South"/>
    <s v="Product - C"/>
    <s v="Non-IT"/>
    <n v="23411"/>
    <s v="A018"/>
    <n v="1"/>
    <n v="2499"/>
  </r>
  <r>
    <x v="155"/>
    <d v="2015-03-07T05:32:00"/>
    <s v="West"/>
    <s v="Product - A"/>
    <s v="IT"/>
    <n v="180635"/>
    <s v="A027"/>
    <n v="1"/>
    <n v="500"/>
  </r>
  <r>
    <x v="155"/>
    <d v="2015-03-07T01:40:32"/>
    <s v="West"/>
    <s v="Product - A"/>
    <s v="IT"/>
    <n v="180625"/>
    <s v="A027"/>
    <n v="1"/>
    <n v="300"/>
  </r>
  <r>
    <x v="155"/>
    <d v="2015-03-07T16:42:29"/>
    <s v="South"/>
    <s v="Product - A"/>
    <s v="IT"/>
    <n v="180635"/>
    <s v="A034"/>
    <n v="1"/>
    <n v="500"/>
  </r>
  <r>
    <x v="155"/>
    <d v="2015-03-07T11:59:30"/>
    <s v="South"/>
    <s v="Product - A"/>
    <s v="IT"/>
    <n v="180635"/>
    <s v="A060"/>
    <n v="1"/>
    <n v="500"/>
  </r>
  <r>
    <x v="155"/>
    <d v="2015-03-07T00:39:32"/>
    <s v="West"/>
    <s v="Product - A"/>
    <s v="IT"/>
    <n v="180637"/>
    <s v="A017"/>
    <n v="1"/>
    <n v="800"/>
  </r>
  <r>
    <x v="155"/>
    <d v="2015-03-07T07:36:19"/>
    <s v="North"/>
    <s v="Product - A"/>
    <s v="IT"/>
    <n v="180621"/>
    <s v="J104"/>
    <n v="1"/>
    <n v="500"/>
  </r>
  <r>
    <x v="155"/>
    <d v="2015-03-07T23:07:01"/>
    <s v="North"/>
    <s v="Product - A"/>
    <s v="IT"/>
    <n v="180621"/>
    <s v="J104"/>
    <n v="1"/>
    <n v="500"/>
  </r>
  <r>
    <x v="155"/>
    <d v="2015-03-07T20:27:31"/>
    <s v="South"/>
    <s v="Product - B"/>
    <s v="Non-IT"/>
    <n v="82"/>
    <s v="A066"/>
    <n v="1"/>
    <n v="199"/>
  </r>
  <r>
    <x v="155"/>
    <d v="2015-03-07T00:28:16"/>
    <s v="North"/>
    <s v="Product - B"/>
    <s v="Non-IT"/>
    <n v="180625"/>
    <s v="A020"/>
    <n v="1"/>
    <n v="300"/>
  </r>
  <r>
    <x v="155"/>
    <d v="2015-03-07T21:13:43"/>
    <s v="North"/>
    <s v="Product - B"/>
    <s v="Non-IT"/>
    <n v="180627"/>
    <s v="A020"/>
    <n v="1"/>
    <n v="200"/>
  </r>
  <r>
    <x v="155"/>
    <d v="2015-03-07T07:27:20"/>
    <s v="North"/>
    <s v="Product - B"/>
    <s v="Non-IT"/>
    <n v="23157"/>
    <s v="A012"/>
    <n v="2"/>
    <n v="598"/>
  </r>
  <r>
    <x v="155"/>
    <d v="2015-03-07T17:57:10"/>
    <s v="West"/>
    <s v="Product - B"/>
    <s v="Non-IT"/>
    <n v="180639"/>
    <s v="A027"/>
    <n v="1"/>
    <n v="200"/>
  </r>
  <r>
    <x v="155"/>
    <d v="2015-03-07T16:00:33"/>
    <s v="West"/>
    <s v="Product - B"/>
    <s v="Non-IT"/>
    <n v="23472"/>
    <s v="A123"/>
    <n v="1"/>
    <n v="99"/>
  </r>
  <r>
    <x v="155"/>
    <d v="2015-03-07T19:53:58"/>
    <s v="West"/>
    <s v="Product - B"/>
    <s v="Non-IT"/>
    <n v="23472"/>
    <s v="A013"/>
    <n v="1"/>
    <n v="99"/>
  </r>
  <r>
    <x v="155"/>
    <d v="2015-03-07T16:10:34"/>
    <s v="West"/>
    <s v="Product - B"/>
    <s v="Non-IT"/>
    <n v="23157"/>
    <s v="A054"/>
    <n v="1"/>
    <n v="299"/>
  </r>
  <r>
    <x v="155"/>
    <d v="2015-03-07T03:38:42"/>
    <s v="West"/>
    <s v="Product - B"/>
    <s v="Non-IT"/>
    <n v="23472"/>
    <s v="A013"/>
    <n v="1"/>
    <n v="99"/>
  </r>
  <r>
    <x v="155"/>
    <d v="2015-03-07T15:17:30"/>
    <s v="West"/>
    <s v="Product - B"/>
    <s v="Non-IT"/>
    <n v="23157"/>
    <s v="A041"/>
    <n v="1"/>
    <n v="299"/>
  </r>
  <r>
    <x v="155"/>
    <d v="2015-03-07T13:17:04"/>
    <s v="West"/>
    <s v="Product - B"/>
    <s v="Non-IT"/>
    <n v="23472"/>
    <s v="A013"/>
    <n v="1"/>
    <n v="99"/>
  </r>
  <r>
    <x v="155"/>
    <d v="2015-03-07T08:35:44"/>
    <s v="West"/>
    <s v="Product - B"/>
    <s v="Non-IT"/>
    <n v="23472"/>
    <s v="A013"/>
    <n v="1"/>
    <n v="99"/>
  </r>
  <r>
    <x v="155"/>
    <d v="2015-03-07T06:20:37"/>
    <s v="East"/>
    <s v="Product - B"/>
    <s v="Non-IT"/>
    <n v="23157"/>
    <s v="A007"/>
    <n v="1"/>
    <n v="299"/>
  </r>
  <r>
    <x v="155"/>
    <d v="2015-03-07T18:18:39"/>
    <s v="West"/>
    <s v="Product - B"/>
    <s v="Non-IT"/>
    <n v="23472"/>
    <s v="A013"/>
    <n v="1"/>
    <n v="99"/>
  </r>
  <r>
    <x v="155"/>
    <d v="2015-03-07T00:30:25"/>
    <s v="West"/>
    <s v="Product - B"/>
    <s v="Non-IT"/>
    <n v="23472"/>
    <s v="A013"/>
    <n v="1"/>
    <n v="99"/>
  </r>
  <r>
    <x v="155"/>
    <d v="2015-03-07T13:17:20"/>
    <s v="South"/>
    <s v="Product - B"/>
    <s v="Non-IT"/>
    <n v="82"/>
    <s v="A073"/>
    <n v="1"/>
    <n v="199"/>
  </r>
  <r>
    <x v="155"/>
    <d v="2015-03-07T17:16:38"/>
    <s v="West"/>
    <s v="Product - B"/>
    <s v="Non-IT"/>
    <n v="22880"/>
    <s v="A123"/>
    <n v="1"/>
    <n v="499"/>
  </r>
  <r>
    <x v="155"/>
    <d v="2015-03-07T08:56:14"/>
    <s v="South"/>
    <s v="Product - B"/>
    <s v="Non-IT"/>
    <n v="82"/>
    <s v="J107"/>
    <n v="1"/>
    <n v="199"/>
  </r>
  <r>
    <x v="155"/>
    <d v="2015-03-07T04:42:18"/>
    <s v="South"/>
    <s v="Product - B"/>
    <s v="Non-IT"/>
    <n v="23157"/>
    <s v="J107"/>
    <n v="1"/>
    <n v="299"/>
  </r>
  <r>
    <x v="155"/>
    <d v="2015-03-07T21:39:30"/>
    <s v="North"/>
    <s v="Product - B"/>
    <s v="Non-IT"/>
    <n v="23137"/>
    <s v="A023"/>
    <n v="1"/>
    <n v="799"/>
  </r>
  <r>
    <x v="155"/>
    <d v="2015-03-07T10:42:56"/>
    <s v="West"/>
    <s v="Product - B"/>
    <s v="Non-IT"/>
    <n v="23472"/>
    <s v="A039"/>
    <n v="1"/>
    <n v="99"/>
  </r>
  <r>
    <x v="155"/>
    <d v="2015-03-07T01:25:02"/>
    <s v="West"/>
    <s v="Product - B"/>
    <s v="Non-IT"/>
    <n v="23472"/>
    <s v="A039"/>
    <n v="1"/>
    <n v="99"/>
  </r>
  <r>
    <x v="155"/>
    <d v="2015-03-07T05:16:21"/>
    <s v="North"/>
    <s v="Product - B"/>
    <s v="Non-IT"/>
    <n v="84"/>
    <s v="J111"/>
    <n v="1"/>
    <n v="499"/>
  </r>
  <r>
    <x v="155"/>
    <d v="2015-03-07T03:13:59"/>
    <s v="West"/>
    <s v="Product - B"/>
    <s v="Non-IT"/>
    <n v="23137"/>
    <s v="A039"/>
    <n v="1"/>
    <n v="799"/>
  </r>
  <r>
    <x v="155"/>
    <d v="2015-03-07T07:01:35"/>
    <s v="East"/>
    <s v="Product - B"/>
    <s v="Non-IT"/>
    <n v="84"/>
    <s v="A007"/>
    <n v="1"/>
    <n v="499"/>
  </r>
  <r>
    <x v="155"/>
    <d v="2015-03-07T13:41:05"/>
    <s v="North"/>
    <s v="Product - B"/>
    <s v="Non-IT"/>
    <n v="180627"/>
    <s v="A118"/>
    <n v="1"/>
    <n v="200"/>
  </r>
  <r>
    <x v="155"/>
    <d v="2015-03-07T22:31:37"/>
    <s v="North"/>
    <s v="Product - B"/>
    <s v="Non-IT"/>
    <n v="180627"/>
    <s v="A118"/>
    <n v="1"/>
    <n v="200"/>
  </r>
  <r>
    <x v="155"/>
    <d v="2015-03-07T22:55:13"/>
    <s v="West"/>
    <s v="Product - B"/>
    <s v="Non-IT"/>
    <n v="23157"/>
    <s v="A021"/>
    <n v="1"/>
    <n v="299"/>
  </r>
  <r>
    <x v="155"/>
    <d v="2015-03-07T23:23:58"/>
    <s v="North"/>
    <s v="Product - B"/>
    <s v="Non-IT"/>
    <n v="180627"/>
    <s v="A112"/>
    <n v="1"/>
    <n v="200"/>
  </r>
  <r>
    <x v="155"/>
    <d v="2015-03-07T05:54:25"/>
    <s v="West"/>
    <s v="Product - B"/>
    <s v="Non-IT"/>
    <n v="23157"/>
    <s v="A041"/>
    <n v="1"/>
    <n v="299"/>
  </r>
  <r>
    <x v="155"/>
    <d v="2015-03-07T10:52:06"/>
    <s v="West"/>
    <s v="Product - B"/>
    <s v="Non-IT"/>
    <n v="84"/>
    <s v="A021"/>
    <n v="1"/>
    <n v="499"/>
  </r>
  <r>
    <x v="155"/>
    <d v="2015-03-07T13:34:38"/>
    <s v="South"/>
    <s v="Product - B"/>
    <s v="Non-IT"/>
    <n v="82"/>
    <s v="J107"/>
    <n v="1"/>
    <n v="199"/>
  </r>
  <r>
    <x v="155"/>
    <d v="2015-03-07T15:47:01"/>
    <s v="South"/>
    <s v="Product - C"/>
    <s v="Non-IT"/>
    <n v="23383"/>
    <s v="A057"/>
    <n v="1"/>
    <n v="749"/>
  </r>
  <r>
    <x v="155"/>
    <d v="2015-03-07T10:58:01"/>
    <s v="North"/>
    <s v="Product - C"/>
    <s v="Non-IT"/>
    <n v="23383"/>
    <s v="A104"/>
    <n v="1"/>
    <n v="749"/>
  </r>
  <r>
    <x v="155"/>
    <d v="2015-03-07T14:31:12"/>
    <s v="South"/>
    <s v="Product - C"/>
    <s v="Non-IT"/>
    <n v="23406"/>
    <s v="A018"/>
    <n v="1"/>
    <n v="1499"/>
  </r>
  <r>
    <x v="155"/>
    <d v="2015-03-07T18:51:34"/>
    <s v="North"/>
    <s v="Product - C"/>
    <s v="Non-IT"/>
    <n v="23406"/>
    <s v="A044"/>
    <n v="1"/>
    <n v="1499"/>
  </r>
  <r>
    <x v="155"/>
    <d v="2015-03-07T01:15:19"/>
    <s v="North"/>
    <s v="Product - C"/>
    <s v="Non-IT"/>
    <n v="11113"/>
    <s v="A020"/>
    <n v="1"/>
    <n v="2499"/>
  </r>
  <r>
    <x v="155"/>
    <d v="2015-03-07T03:04:53"/>
    <s v="North"/>
    <s v="Product - C"/>
    <s v="Non-IT"/>
    <n v="11113"/>
    <s v="A020"/>
    <n v="1"/>
    <n v="2499"/>
  </r>
  <r>
    <x v="155"/>
    <d v="2015-03-07T03:42:32"/>
    <s v="North"/>
    <s v="Product - C"/>
    <s v="Non-IT"/>
    <n v="23406"/>
    <s v="A044"/>
    <n v="1"/>
    <n v="1499"/>
  </r>
  <r>
    <x v="155"/>
    <d v="2015-03-07T05:55:45"/>
    <s v="West"/>
    <s v="Product - C"/>
    <s v="Non-IT"/>
    <n v="23406"/>
    <s v="A026"/>
    <n v="1"/>
    <n v="1499"/>
  </r>
  <r>
    <x v="155"/>
    <d v="2015-03-07T17:06:56"/>
    <s v="West"/>
    <s v="Product - C"/>
    <s v="Non-IT"/>
    <n v="23383"/>
    <s v="A054"/>
    <n v="1"/>
    <n v="749"/>
  </r>
  <r>
    <x v="155"/>
    <d v="2015-03-07T07:31:38"/>
    <s v="North"/>
    <s v="Product - C"/>
    <s v="Non-IT"/>
    <n v="23411"/>
    <s v="A042"/>
    <n v="1"/>
    <n v="2499"/>
  </r>
  <r>
    <x v="155"/>
    <d v="2015-03-07T20:06:25"/>
    <s v="South"/>
    <s v="Product - C"/>
    <s v="Non-IT"/>
    <n v="11113"/>
    <s v="A056"/>
    <n v="1"/>
    <n v="2499"/>
  </r>
  <r>
    <x v="155"/>
    <d v="2015-03-07T02:53:45"/>
    <s v="West"/>
    <s v="Product - C"/>
    <s v="Non-IT"/>
    <n v="23411"/>
    <s v="A001"/>
    <n v="1"/>
    <n v="2499"/>
  </r>
  <r>
    <x v="155"/>
    <d v="2015-03-07T05:49:41"/>
    <s v="South"/>
    <s v="Product - C"/>
    <s v="Non-IT"/>
    <n v="23411"/>
    <s v="A040"/>
    <n v="1"/>
    <n v="2499"/>
  </r>
  <r>
    <x v="155"/>
    <d v="2015-03-07T14:48:53"/>
    <s v="West"/>
    <s v="Product - C"/>
    <s v="Non-IT"/>
    <n v="23406"/>
    <s v="A123"/>
    <n v="1"/>
    <n v="1499"/>
  </r>
  <r>
    <x v="155"/>
    <d v="2015-03-07T12:40:20"/>
    <s v="North"/>
    <s v="Product - C"/>
    <s v="Non-IT"/>
    <n v="11113"/>
    <s v="A044"/>
    <n v="1"/>
    <n v="2499"/>
  </r>
  <r>
    <x v="155"/>
    <d v="2015-03-07T17:31:05"/>
    <s v="West"/>
    <s v="Product - C"/>
    <s v="Non-IT"/>
    <n v="23406"/>
    <s v="J112"/>
    <n v="1"/>
    <n v="1499"/>
  </r>
  <r>
    <x v="155"/>
    <d v="2015-03-07T12:13:40"/>
    <s v="North"/>
    <s v="Product - C"/>
    <s v="Non-IT"/>
    <n v="11113"/>
    <s v="J103"/>
    <n v="1"/>
    <n v="2499"/>
  </r>
  <r>
    <x v="155"/>
    <d v="2015-03-07T02:42:27"/>
    <s v="East"/>
    <s v="Product - C"/>
    <s v="Non-IT"/>
    <n v="23407"/>
    <s v="A117"/>
    <n v="1"/>
    <n v="1999"/>
  </r>
  <r>
    <x v="155"/>
    <d v="2015-03-07T10:27:38"/>
    <s v="North"/>
    <s v="Product - C"/>
    <s v="Non-IT"/>
    <n v="23383"/>
    <s v="J110"/>
    <n v="1"/>
    <n v="749"/>
  </r>
  <r>
    <x v="155"/>
    <d v="2015-03-07T21:59:16"/>
    <s v="North"/>
    <s v="Product - C"/>
    <s v="Non-IT"/>
    <n v="23406"/>
    <s v="A087"/>
    <n v="1"/>
    <n v="1499"/>
  </r>
  <r>
    <x v="155"/>
    <d v="2015-03-07T16:03:09"/>
    <s v="West"/>
    <s v="Product - C"/>
    <s v="Non-IT"/>
    <n v="23411"/>
    <s v="A035"/>
    <n v="1"/>
    <n v="2499"/>
  </r>
  <r>
    <x v="155"/>
    <d v="2015-03-07T20:59:10"/>
    <s v="North"/>
    <s v="Product - C"/>
    <s v="Non-IT"/>
    <n v="23406"/>
    <s v="A012"/>
    <n v="1"/>
    <n v="1499"/>
  </r>
  <r>
    <x v="155"/>
    <d v="2015-03-07T20:15:05"/>
    <s v="North"/>
    <s v="Product - C"/>
    <s v="Non-IT"/>
    <n v="11113"/>
    <s v="A048"/>
    <n v="1"/>
    <n v="2499"/>
  </r>
  <r>
    <x v="155"/>
    <d v="2015-03-07T18:19:15"/>
    <s v="West"/>
    <s v="Product - C"/>
    <s v="Non-IT"/>
    <n v="11113"/>
    <s v="A001"/>
    <n v="1"/>
    <n v="2499"/>
  </r>
  <r>
    <x v="155"/>
    <d v="2015-03-07T11:23:47"/>
    <s v="West"/>
    <s v="Product - C"/>
    <s v="Non-IT"/>
    <n v="23411"/>
    <s v="A021"/>
    <n v="1"/>
    <n v="2499"/>
  </r>
  <r>
    <x v="155"/>
    <d v="2015-03-07T20:22:13"/>
    <s v="South"/>
    <s v="Product - C"/>
    <s v="Non-IT"/>
    <n v="23383"/>
    <s v="A056"/>
    <n v="1"/>
    <n v="749"/>
  </r>
  <r>
    <x v="155"/>
    <d v="2015-03-07T18:49:25"/>
    <s v="West"/>
    <s v="Product - C"/>
    <s v="Non-IT"/>
    <n v="23383"/>
    <s v="A013"/>
    <n v="1"/>
    <n v="749"/>
  </r>
  <r>
    <x v="155"/>
    <d v="2015-03-07T10:11:44"/>
    <s v="West"/>
    <s v="Product - C"/>
    <s v="Non-IT"/>
    <n v="11113"/>
    <s v="A039"/>
    <n v="1"/>
    <n v="2499"/>
  </r>
  <r>
    <x v="155"/>
    <d v="2015-03-07T19:51:27"/>
    <s v="North"/>
    <s v="Product - C"/>
    <s v="Non-IT"/>
    <n v="23407"/>
    <s v="A012"/>
    <n v="1"/>
    <n v="1999"/>
  </r>
  <r>
    <x v="155"/>
    <d v="2015-03-07T13:13:49"/>
    <s v="North"/>
    <s v="Product - C"/>
    <s v="Non-IT"/>
    <n v="23406"/>
    <s v="A032"/>
    <n v="1"/>
    <n v="1499"/>
  </r>
  <r>
    <x v="155"/>
    <d v="2015-03-07T16:15:01"/>
    <s v="North"/>
    <s v="Product - C"/>
    <s v="Non-IT"/>
    <n v="23407"/>
    <s v="A012"/>
    <n v="1"/>
    <n v="1999"/>
  </r>
  <r>
    <x v="155"/>
    <d v="2015-03-07T11:45:21"/>
    <s v="West"/>
    <s v="Product - C"/>
    <s v="Non-IT"/>
    <n v="23406"/>
    <s v="A013"/>
    <n v="1"/>
    <n v="1499"/>
  </r>
  <r>
    <x v="155"/>
    <d v="2015-03-07T05:49:28"/>
    <s v="South"/>
    <s v="Product - C"/>
    <s v="Non-IT"/>
    <n v="23383"/>
    <s v="J109"/>
    <n v="1"/>
    <n v="749"/>
  </r>
  <r>
    <x v="155"/>
    <d v="2015-03-07T22:45:35"/>
    <s v="West"/>
    <s v="Product - C"/>
    <s v="Non-IT"/>
    <n v="23406"/>
    <s v="A119"/>
    <n v="1"/>
    <n v="1499"/>
  </r>
  <r>
    <x v="155"/>
    <d v="2015-03-07T20:26:37"/>
    <s v="North"/>
    <s v="Product - C"/>
    <s v="Non-IT"/>
    <n v="23407"/>
    <s v="J101"/>
    <n v="1"/>
    <n v="1999"/>
  </r>
  <r>
    <x v="155"/>
    <d v="2015-03-07T05:18:00"/>
    <s v="West"/>
    <s v="Product - C"/>
    <s v="Non-IT"/>
    <n v="23411"/>
    <s v="A026"/>
    <n v="1"/>
    <n v="2499"/>
  </r>
  <r>
    <x v="155"/>
    <d v="2015-03-07T13:52:24"/>
    <s v="North"/>
    <s v="Product - C"/>
    <s v="Non-IT"/>
    <n v="23406"/>
    <s v="A050"/>
    <n v="1"/>
    <n v="1499"/>
  </r>
  <r>
    <x v="155"/>
    <d v="2015-03-07T16:15:21"/>
    <s v="West"/>
    <s v="Product - C"/>
    <s v="Non-IT"/>
    <n v="11113"/>
    <s v="A009"/>
    <n v="1"/>
    <n v="2499"/>
  </r>
  <r>
    <x v="155"/>
    <d v="2015-03-07T23:35:33"/>
    <s v="North"/>
    <s v="Product - C"/>
    <s v="Non-IT"/>
    <n v="23383"/>
    <s v="J103"/>
    <n v="1"/>
    <n v="749"/>
  </r>
  <r>
    <x v="155"/>
    <d v="2015-03-07T08:26:59"/>
    <s v="South"/>
    <s v="Product - C"/>
    <s v="Non-IT"/>
    <n v="23406"/>
    <s v="A056"/>
    <n v="1"/>
    <n v="1499"/>
  </r>
  <r>
    <x v="155"/>
    <d v="2015-03-07T07:51:57"/>
    <s v="North"/>
    <s v="Product - C"/>
    <s v="Non-IT"/>
    <n v="23448"/>
    <s v="J104"/>
    <n v="1"/>
    <n v="3299"/>
  </r>
  <r>
    <x v="155"/>
    <d v="2015-03-07T22:21:35"/>
    <s v="West"/>
    <s v="Product - C"/>
    <s v="Non-IT"/>
    <n v="23383"/>
    <s v="A013"/>
    <n v="1"/>
    <n v="749"/>
  </r>
  <r>
    <x v="155"/>
    <d v="2015-03-07T23:59:24"/>
    <s v="East"/>
    <s v="Product - C"/>
    <s v="Non-IT"/>
    <n v="11113"/>
    <s v="A011"/>
    <n v="1"/>
    <n v="2499"/>
  </r>
  <r>
    <x v="155"/>
    <d v="2015-03-07T07:27:25"/>
    <s v="North"/>
    <s v="Product - C"/>
    <s v="Non-IT"/>
    <n v="23406"/>
    <s v="A042"/>
    <n v="1"/>
    <n v="1499"/>
  </r>
  <r>
    <x v="155"/>
    <d v="2015-03-07T14:45:03"/>
    <s v="West"/>
    <s v="Product - C"/>
    <s v="Non-IT"/>
    <n v="23411"/>
    <s v="A026"/>
    <n v="1"/>
    <n v="2499"/>
  </r>
  <r>
    <x v="155"/>
    <d v="2015-03-07T17:34:13"/>
    <s v="North"/>
    <s v="Product - C"/>
    <s v="Non-IT"/>
    <n v="11113"/>
    <s v="A083"/>
    <n v="1"/>
    <n v="2499"/>
  </r>
  <r>
    <x v="155"/>
    <d v="2015-03-07T08:15:14"/>
    <s v="North"/>
    <s v="Product - C"/>
    <s v="Non-IT"/>
    <n v="11113"/>
    <s v="J111"/>
    <n v="1"/>
    <n v="2499"/>
  </r>
  <r>
    <x v="155"/>
    <d v="2015-03-07T04:21:45"/>
    <s v="North"/>
    <s v="Product - C"/>
    <s v="Non-IT"/>
    <n v="23406"/>
    <s v="A087"/>
    <n v="1"/>
    <n v="1499"/>
  </r>
  <r>
    <x v="155"/>
    <d v="2015-03-07T05:36:26"/>
    <s v="North"/>
    <s v="Product - C"/>
    <s v="Non-IT"/>
    <n v="23406"/>
    <s v="A020"/>
    <n v="1"/>
    <n v="1499"/>
  </r>
  <r>
    <x v="155"/>
    <d v="2015-03-07T19:27:21"/>
    <s v="North"/>
    <s v="Product - C"/>
    <s v="Non-IT"/>
    <n v="23477"/>
    <s v="J103"/>
    <n v="1"/>
    <n v="2499"/>
  </r>
  <r>
    <x v="155"/>
    <d v="2015-03-07T19:07:58"/>
    <s v="North"/>
    <s v="Product - C"/>
    <s v="Non-IT"/>
    <n v="23406"/>
    <s v="A120"/>
    <n v="1"/>
    <n v="1499"/>
  </r>
  <r>
    <x v="155"/>
    <d v="2015-03-07T22:31:21"/>
    <s v="North"/>
    <s v="Product - C"/>
    <s v="Non-IT"/>
    <n v="11113"/>
    <s v="A020"/>
    <n v="1"/>
    <n v="2499"/>
  </r>
  <r>
    <x v="155"/>
    <d v="2015-03-07T18:05:26"/>
    <s v="North"/>
    <s v="Product - C"/>
    <s v="Non-IT"/>
    <n v="23383"/>
    <s v="A042"/>
    <n v="1"/>
    <n v="749"/>
  </r>
  <r>
    <x v="155"/>
    <d v="2015-03-07T19:03:15"/>
    <s v="West"/>
    <s v="Product - C"/>
    <s v="Non-IT"/>
    <n v="23406"/>
    <s v="A014"/>
    <n v="1"/>
    <n v="1499"/>
  </r>
  <r>
    <x v="155"/>
    <d v="2015-03-07T07:49:15"/>
    <s v="North"/>
    <s v="Product - C"/>
    <s v="Non-IT"/>
    <n v="11113"/>
    <s v="J104"/>
    <n v="1"/>
    <n v="2499"/>
  </r>
  <r>
    <x v="155"/>
    <d v="2015-03-07T13:28:48"/>
    <s v="North"/>
    <s v="Product - C"/>
    <s v="Non-IT"/>
    <n v="23407"/>
    <s v="J106"/>
    <n v="1"/>
    <n v="1999"/>
  </r>
  <r>
    <x v="155"/>
    <d v="2015-03-07T01:23:16"/>
    <s v="North"/>
    <s v="Product - C"/>
    <s v="Non-IT"/>
    <n v="23383"/>
    <s v="A042"/>
    <n v="1"/>
    <n v="749"/>
  </r>
  <r>
    <x v="155"/>
    <d v="2015-03-07T01:46:39"/>
    <s v="West"/>
    <s v="Product - C"/>
    <s v="Non-IT"/>
    <n v="23406"/>
    <s v="A013"/>
    <n v="1"/>
    <n v="1499"/>
  </r>
  <r>
    <x v="155"/>
    <d v="2015-03-07T22:09:09"/>
    <s v="North"/>
    <s v="Product - C"/>
    <s v="Non-IT"/>
    <n v="11113"/>
    <s v="A012"/>
    <n v="1"/>
    <n v="2499"/>
  </r>
  <r>
    <x v="155"/>
    <d v="2015-03-07T21:22:17"/>
    <s v="West"/>
    <s v="Product - C"/>
    <s v="Non-IT"/>
    <n v="11113"/>
    <s v="A009"/>
    <n v="1"/>
    <n v="2499"/>
  </r>
  <r>
    <x v="155"/>
    <d v="2015-03-07T18:58:41"/>
    <s v="West"/>
    <s v="Product - C"/>
    <s v="Non-IT"/>
    <n v="23406"/>
    <s v="A061"/>
    <n v="1"/>
    <n v="1499"/>
  </r>
  <r>
    <x v="155"/>
    <d v="2015-03-07T09:59:17"/>
    <s v="West"/>
    <s v="Product - C"/>
    <s v="Non-IT"/>
    <n v="23411"/>
    <s v="A092"/>
    <n v="1"/>
    <n v="2499"/>
  </r>
  <r>
    <x v="155"/>
    <d v="2015-03-07T10:24:29"/>
    <s v="West"/>
    <s v="Product - C"/>
    <s v="Non-IT"/>
    <n v="11113"/>
    <s v="A035"/>
    <n v="1"/>
    <n v="2499"/>
  </r>
  <r>
    <x v="155"/>
    <d v="2015-03-07T21:48:14"/>
    <s v="South"/>
    <s v="Product - C"/>
    <s v="Non-IT"/>
    <n v="11113"/>
    <s v="A095"/>
    <n v="1"/>
    <n v="2499"/>
  </r>
  <r>
    <x v="155"/>
    <d v="2015-03-07T19:04:23"/>
    <s v="North"/>
    <s v="Product - C"/>
    <s v="Non-IT"/>
    <n v="11113"/>
    <s v="J102"/>
    <n v="1"/>
    <n v="2499"/>
  </r>
  <r>
    <x v="155"/>
    <d v="2015-03-07T11:27:54"/>
    <s v="North"/>
    <s v="Product - C"/>
    <s v="Non-IT"/>
    <n v="11113"/>
    <s v="J102"/>
    <n v="1"/>
    <n v="2499"/>
  </r>
  <r>
    <x v="155"/>
    <d v="2015-03-07T15:56:33"/>
    <s v="West"/>
    <s v="Product - C"/>
    <s v="Non-IT"/>
    <n v="23406"/>
    <s v="A119"/>
    <n v="1"/>
    <n v="1499"/>
  </r>
  <r>
    <x v="155"/>
    <d v="2015-03-07T07:07:54"/>
    <s v="North"/>
    <s v="Product - C"/>
    <s v="Non-IT"/>
    <n v="23406"/>
    <s v="A032"/>
    <n v="1"/>
    <n v="1499"/>
  </r>
  <r>
    <x v="155"/>
    <d v="2015-03-07T15:03:33"/>
    <s v="West"/>
    <s v="Product - C"/>
    <s v="Non-IT"/>
    <n v="23407"/>
    <s v="A013"/>
    <n v="1"/>
    <n v="1999"/>
  </r>
  <r>
    <x v="155"/>
    <d v="2015-03-07T06:19:53"/>
    <s v="North"/>
    <s v="Product - C"/>
    <s v="Non-IT"/>
    <n v="23406"/>
    <s v="A120"/>
    <n v="1"/>
    <n v="1499"/>
  </r>
  <r>
    <x v="155"/>
    <d v="2015-03-07T01:13:30"/>
    <s v="North"/>
    <s v="Product - C"/>
    <s v="Non-IT"/>
    <n v="11113"/>
    <s v="J104"/>
    <n v="1"/>
    <n v="2499"/>
  </r>
  <r>
    <x v="155"/>
    <d v="2015-03-07T21:48:16"/>
    <s v="North"/>
    <s v="Product - C"/>
    <s v="Non-IT"/>
    <n v="11113"/>
    <s v="A012"/>
    <n v="1"/>
    <n v="2499"/>
  </r>
  <r>
    <x v="155"/>
    <d v="2015-03-07T05:04:34"/>
    <s v="North"/>
    <s v="Product - C"/>
    <s v="Non-IT"/>
    <n v="23407"/>
    <s v="A075"/>
    <n v="1"/>
    <n v="1999"/>
  </r>
  <r>
    <x v="155"/>
    <d v="2015-03-07T11:30:13"/>
    <s v="East"/>
    <s v="Product - C"/>
    <s v="Non-IT"/>
    <n v="23411"/>
    <s v="A007"/>
    <n v="1"/>
    <n v="2499"/>
  </r>
  <r>
    <x v="155"/>
    <d v="2015-03-07T07:28:22"/>
    <s v="South"/>
    <s v="Product - C"/>
    <s v="Non-IT"/>
    <n v="23383"/>
    <s v="A016"/>
    <n v="1"/>
    <n v="749"/>
  </r>
  <r>
    <x v="155"/>
    <d v="2015-03-07T08:53:02"/>
    <s v="North"/>
    <s v="Product - C"/>
    <s v="Non-IT"/>
    <n v="23383"/>
    <s v="A071"/>
    <n v="1"/>
    <n v="749"/>
  </r>
  <r>
    <x v="155"/>
    <d v="2015-03-07T02:33:40"/>
    <s v="North"/>
    <s v="Product - C"/>
    <s v="Non-IT"/>
    <n v="23406"/>
    <s v="A122"/>
    <n v="1"/>
    <n v="1499"/>
  </r>
  <r>
    <x v="155"/>
    <d v="2015-03-07T13:49:46"/>
    <s v="North"/>
    <s v="Product - C"/>
    <s v="Non-IT"/>
    <n v="23383"/>
    <s v="A104"/>
    <n v="1"/>
    <n v="749"/>
  </r>
  <r>
    <x v="155"/>
    <d v="2015-03-07T19:07:54"/>
    <s v="South"/>
    <s v="Product - C"/>
    <s v="Non-IT"/>
    <n v="23407"/>
    <s v="A060"/>
    <n v="1"/>
    <n v="1999"/>
  </r>
  <r>
    <x v="155"/>
    <d v="2015-03-07T21:39:48"/>
    <s v="North"/>
    <s v="Product - C"/>
    <s v="Non-IT"/>
    <n v="23406"/>
    <s v="J103"/>
    <n v="1"/>
    <n v="1499"/>
  </r>
  <r>
    <x v="155"/>
    <d v="2015-03-07T10:35:07"/>
    <s v="North"/>
    <s v="Product - C"/>
    <s v="Non-IT"/>
    <n v="11113"/>
    <s v="A044"/>
    <n v="1"/>
    <n v="2499"/>
  </r>
  <r>
    <x v="155"/>
    <d v="2015-03-07T08:18:31"/>
    <s v="South"/>
    <s v="Product - C"/>
    <s v="Non-IT"/>
    <n v="11113"/>
    <s v="A060"/>
    <n v="1"/>
    <n v="2499"/>
  </r>
  <r>
    <x v="155"/>
    <d v="2015-03-07T20:13:01"/>
    <s v="North"/>
    <s v="Product - C"/>
    <s v="Non-IT"/>
    <n v="23406"/>
    <s v="A044"/>
    <n v="1"/>
    <n v="1499"/>
  </r>
  <r>
    <x v="155"/>
    <d v="2015-03-07T02:55:58"/>
    <s v="South"/>
    <s v="Product - C"/>
    <s v="Non-IT"/>
    <n v="23383"/>
    <s v="A114"/>
    <n v="1"/>
    <n v="749"/>
  </r>
  <r>
    <x v="155"/>
    <d v="2015-03-07T15:43:32"/>
    <s v="North"/>
    <s v="Product - C"/>
    <s v="Non-IT"/>
    <n v="11113"/>
    <s v="A048"/>
    <n v="1"/>
    <n v="2499"/>
  </r>
  <r>
    <x v="155"/>
    <d v="2015-03-07T23:51:44"/>
    <s v="North"/>
    <s v="Product - C"/>
    <s v="Non-IT"/>
    <n v="23448"/>
    <s v="J104"/>
    <n v="1"/>
    <n v="3299"/>
  </r>
  <r>
    <x v="155"/>
    <d v="2015-03-07T07:48:43"/>
    <s v="West"/>
    <s v="Product - C"/>
    <s v="Non-IT"/>
    <n v="23406"/>
    <s v="A039"/>
    <n v="1"/>
    <n v="1499"/>
  </r>
  <r>
    <x v="155"/>
    <d v="2015-03-07T16:37:05"/>
    <s v="North"/>
    <s v="Product - C"/>
    <s v="Non-IT"/>
    <n v="23383"/>
    <s v="A024"/>
    <n v="1"/>
    <n v="749"/>
  </r>
  <r>
    <x v="155"/>
    <d v="2015-03-07T15:23:38"/>
    <s v="North"/>
    <s v="Product - C"/>
    <s v="Non-IT"/>
    <n v="11113"/>
    <s v="A112"/>
    <n v="1"/>
    <n v="2499"/>
  </r>
  <r>
    <x v="155"/>
    <d v="2015-03-07T03:27:24"/>
    <s v="South"/>
    <s v="Product - C"/>
    <s v="Non-IT"/>
    <n v="23406"/>
    <s v="A097"/>
    <n v="1"/>
    <n v="1499"/>
  </r>
  <r>
    <x v="155"/>
    <d v="2015-03-07T06:43:40"/>
    <s v="North"/>
    <s v="Product - C"/>
    <s v="Non-IT"/>
    <n v="23406"/>
    <s v="A071"/>
    <n v="1"/>
    <n v="1499"/>
  </r>
  <r>
    <x v="155"/>
    <d v="2015-03-07T08:50:48"/>
    <s v="West"/>
    <s v="Product - C"/>
    <s v="Non-IT"/>
    <n v="23406"/>
    <s v="A092"/>
    <n v="1"/>
    <n v="1499"/>
  </r>
  <r>
    <x v="155"/>
    <d v="2015-03-07T02:27:26"/>
    <s v="South"/>
    <s v="Product - C"/>
    <s v="Non-IT"/>
    <n v="23383"/>
    <s v="A034"/>
    <n v="1"/>
    <n v="749"/>
  </r>
  <r>
    <x v="155"/>
    <d v="2015-03-07T08:41:43"/>
    <s v="North"/>
    <s v="Product - C"/>
    <s v="Non-IT"/>
    <n v="23448"/>
    <s v="J104"/>
    <n v="1"/>
    <n v="3299"/>
  </r>
  <r>
    <x v="155"/>
    <d v="2015-03-07T16:58:23"/>
    <s v="West"/>
    <s v="Product - C"/>
    <s v="Non-IT"/>
    <n v="23406"/>
    <s v="A021"/>
    <n v="1"/>
    <n v="1499"/>
  </r>
  <r>
    <x v="155"/>
    <d v="2015-03-07T19:19:33"/>
    <s v="West"/>
    <s v="Product - C"/>
    <s v="Non-IT"/>
    <n v="11113"/>
    <s v="A002"/>
    <n v="1"/>
    <n v="2499"/>
  </r>
  <r>
    <x v="155"/>
    <d v="2015-03-07T07:43:02"/>
    <s v="North"/>
    <s v="Product - C"/>
    <s v="Non-IT"/>
    <n v="23406"/>
    <s v="A012"/>
    <n v="1"/>
    <n v="1499"/>
  </r>
  <r>
    <x v="155"/>
    <d v="2015-03-07T17:43:47"/>
    <s v="South"/>
    <s v="Product - C"/>
    <s v="Non-IT"/>
    <n v="11113"/>
    <s v="A056"/>
    <n v="1"/>
    <n v="2499"/>
  </r>
  <r>
    <x v="155"/>
    <d v="2015-03-07T17:58:21"/>
    <s v="North"/>
    <s v="Product - C"/>
    <s v="Non-IT"/>
    <n v="23411"/>
    <s v="A042"/>
    <n v="1"/>
    <n v="2499"/>
  </r>
  <r>
    <x v="155"/>
    <d v="2015-03-07T10:07:36"/>
    <s v="North"/>
    <s v="Product - C"/>
    <s v="Non-IT"/>
    <n v="11113"/>
    <s v="A050"/>
    <n v="1"/>
    <n v="2499"/>
  </r>
  <r>
    <x v="155"/>
    <d v="2015-03-07T05:22:30"/>
    <s v="North"/>
    <s v="Product - C"/>
    <s v="Non-IT"/>
    <n v="11113"/>
    <s v="A050"/>
    <n v="1"/>
    <n v="2499"/>
  </r>
  <r>
    <x v="155"/>
    <d v="2015-03-07T12:40:26"/>
    <s v="North"/>
    <s v="Product - C"/>
    <s v="Non-IT"/>
    <n v="23383"/>
    <s v="A050"/>
    <n v="1"/>
    <n v="749"/>
  </r>
  <r>
    <x v="155"/>
    <d v="2015-03-07T20:36:27"/>
    <s v="North"/>
    <s v="Product - C"/>
    <s v="Non-IT"/>
    <n v="23411"/>
    <s v="A055"/>
    <n v="1"/>
    <n v="2499"/>
  </r>
  <r>
    <x v="155"/>
    <d v="2015-03-07T20:38:04"/>
    <s v="West"/>
    <s v="Product - C"/>
    <s v="Non-IT"/>
    <n v="23413"/>
    <s v="A014"/>
    <n v="1"/>
    <n v="3399"/>
  </r>
  <r>
    <x v="155"/>
    <d v="2015-03-07T15:04:48"/>
    <s v="North"/>
    <s v="Product - C"/>
    <s v="Non-IT"/>
    <n v="11113"/>
    <s v="A055"/>
    <n v="1"/>
    <n v="2499"/>
  </r>
  <r>
    <x v="155"/>
    <d v="2015-03-07T22:43:19"/>
    <s v="West"/>
    <s v="Product - C"/>
    <s v="Non-IT"/>
    <n v="23411"/>
    <s v="A039"/>
    <n v="1"/>
    <n v="2499"/>
  </r>
  <r>
    <x v="155"/>
    <d v="2015-03-07T02:05:45"/>
    <s v="North"/>
    <s v="Product - C"/>
    <s v="Non-IT"/>
    <n v="11113"/>
    <s v="A012"/>
    <n v="1"/>
    <n v="2499"/>
  </r>
  <r>
    <x v="155"/>
    <d v="2015-03-07T00:15:02"/>
    <s v="North"/>
    <s v="Product - C"/>
    <s v="Non-IT"/>
    <n v="23407"/>
    <s v="A044"/>
    <n v="1"/>
    <n v="1999"/>
  </r>
  <r>
    <x v="155"/>
    <d v="2015-03-07T03:42:22"/>
    <s v="East"/>
    <s v="Product - C"/>
    <s v="Non-IT"/>
    <n v="23411"/>
    <s v="A038"/>
    <n v="1"/>
    <n v="2499"/>
  </r>
  <r>
    <x v="155"/>
    <d v="2015-03-07T05:05:34"/>
    <s v="South"/>
    <s v="Product - C"/>
    <s v="Non-IT"/>
    <n v="23383"/>
    <s v="A018"/>
    <n v="1"/>
    <n v="749"/>
  </r>
  <r>
    <x v="155"/>
    <d v="2015-03-07T21:46:15"/>
    <s v="North"/>
    <s v="Product - C"/>
    <s v="Non-IT"/>
    <n v="23411"/>
    <s v="A083"/>
    <n v="1"/>
    <n v="2499"/>
  </r>
  <r>
    <x v="155"/>
    <d v="2015-03-07T05:59:29"/>
    <s v="North"/>
    <s v="Product - C"/>
    <s v="Non-IT"/>
    <n v="11113"/>
    <s v="J111"/>
    <n v="1"/>
    <n v="2499"/>
  </r>
  <r>
    <x v="155"/>
    <d v="2015-03-07T09:21:09"/>
    <s v="West"/>
    <s v="Product - C"/>
    <s v="Non-IT"/>
    <n v="23406"/>
    <s v="A061"/>
    <n v="1"/>
    <n v="1499"/>
  </r>
  <r>
    <x v="155"/>
    <d v="2015-03-07T07:38:24"/>
    <s v="West"/>
    <s v="Product - C"/>
    <s v="Non-IT"/>
    <n v="23411"/>
    <s v="A001"/>
    <n v="1"/>
    <n v="2499"/>
  </r>
  <r>
    <x v="155"/>
    <d v="2015-03-07T12:27:31"/>
    <s v="South"/>
    <s v="Product - C"/>
    <s v="Non-IT"/>
    <n v="23406"/>
    <s v="A056"/>
    <n v="1"/>
    <n v="1499"/>
  </r>
  <r>
    <x v="155"/>
    <d v="2015-03-07T23:32:26"/>
    <s v="North"/>
    <s v="Product - C"/>
    <s v="Non-IT"/>
    <n v="23406"/>
    <s v="A080"/>
    <n v="1"/>
    <n v="1499"/>
  </r>
  <r>
    <x v="155"/>
    <d v="2015-03-07T04:31:21"/>
    <s v="North"/>
    <s v="Product - C"/>
    <s v="Non-IT"/>
    <n v="23411"/>
    <s v="A079"/>
    <n v="1"/>
    <n v="2499"/>
  </r>
  <r>
    <x v="155"/>
    <d v="2015-03-07T16:34:59"/>
    <s v="West"/>
    <s v="Product - C"/>
    <s v="Non-IT"/>
    <n v="23406"/>
    <s v="A039"/>
    <n v="1"/>
    <n v="1499"/>
  </r>
  <r>
    <x v="155"/>
    <d v="2015-03-07T08:00:28"/>
    <s v="South"/>
    <s v="Product - C"/>
    <s v="Non-IT"/>
    <n v="23383"/>
    <s v="A034"/>
    <n v="1"/>
    <n v="749"/>
  </r>
  <r>
    <x v="155"/>
    <d v="2015-03-07T02:55:06"/>
    <s v="North"/>
    <s v="Product - C"/>
    <s v="Non-IT"/>
    <n v="23383"/>
    <s v="A080"/>
    <n v="1"/>
    <n v="749"/>
  </r>
  <r>
    <x v="155"/>
    <d v="2015-03-07T07:58:57"/>
    <s v="North"/>
    <s v="Product - C"/>
    <s v="Non-IT"/>
    <n v="23383"/>
    <s v="A122"/>
    <n v="1"/>
    <n v="749"/>
  </r>
  <r>
    <x v="155"/>
    <d v="2015-03-07T00:07:47"/>
    <s v="North"/>
    <s v="Product - C"/>
    <s v="Non-IT"/>
    <n v="23406"/>
    <s v="A080"/>
    <n v="1"/>
    <n v="1499"/>
  </r>
  <r>
    <x v="155"/>
    <d v="2015-03-07T17:57:57"/>
    <s v="East"/>
    <s v="Product - C"/>
    <s v="Non-IT"/>
    <n v="23383"/>
    <s v="A115"/>
    <n v="1"/>
    <n v="749"/>
  </r>
  <r>
    <x v="155"/>
    <d v="2015-03-07T05:35:36"/>
    <s v="West"/>
    <s v="Product - C"/>
    <s v="Non-IT"/>
    <n v="23383"/>
    <s v="A002"/>
    <n v="1"/>
    <n v="749"/>
  </r>
  <r>
    <x v="155"/>
    <d v="2015-03-07T07:14:58"/>
    <s v="North"/>
    <s v="Product - C"/>
    <s v="Non-IT"/>
    <n v="23406"/>
    <s v="A024"/>
    <n v="1"/>
    <n v="1499"/>
  </r>
  <r>
    <x v="155"/>
    <d v="2015-03-07T06:54:34"/>
    <s v="North"/>
    <s v="Product - C"/>
    <s v="Non-IT"/>
    <n v="11113"/>
    <s v="A112"/>
    <n v="1"/>
    <n v="2499"/>
  </r>
  <r>
    <x v="155"/>
    <d v="2015-03-07T14:19:34"/>
    <s v="South"/>
    <s v="Product - C"/>
    <s v="Non-IT"/>
    <n v="23406"/>
    <s v="A045"/>
    <n v="1"/>
    <n v="1499"/>
  </r>
  <r>
    <x v="155"/>
    <d v="2015-03-07T09:54:54"/>
    <s v="North"/>
    <s v="Product - C"/>
    <s v="Non-IT"/>
    <n v="11113"/>
    <s v="A112"/>
    <n v="1"/>
    <n v="2499"/>
  </r>
  <r>
    <x v="155"/>
    <d v="2015-03-07T05:21:27"/>
    <s v="South"/>
    <s v="Product - C"/>
    <s v="Non-IT"/>
    <n v="23406"/>
    <s v="A095"/>
    <n v="1"/>
    <n v="1499"/>
  </r>
  <r>
    <x v="155"/>
    <d v="2015-03-07T10:50:50"/>
    <s v="North"/>
    <s v="Product - C"/>
    <s v="Non-IT"/>
    <n v="23383"/>
    <s v="J104"/>
    <n v="1"/>
    <n v="749"/>
  </r>
  <r>
    <x v="155"/>
    <d v="2015-03-07T13:51:52"/>
    <s v="North"/>
    <s v="Product - C"/>
    <s v="Non-IT"/>
    <n v="23406"/>
    <s v="A075"/>
    <n v="1"/>
    <n v="1499"/>
  </r>
  <r>
    <x v="155"/>
    <d v="2015-03-07T04:41:25"/>
    <s v="West"/>
    <s v="Product - C"/>
    <s v="Non-IT"/>
    <n v="23411"/>
    <s v="A092"/>
    <n v="1"/>
    <n v="2499"/>
  </r>
  <r>
    <x v="155"/>
    <d v="2015-03-07T13:22:10"/>
    <s v="North"/>
    <s v="Product - C"/>
    <s v="Non-IT"/>
    <n v="23406"/>
    <s v="A075"/>
    <n v="1"/>
    <n v="1499"/>
  </r>
  <r>
    <x v="155"/>
    <d v="2015-03-07T11:02:57"/>
    <s v="West"/>
    <s v="Product - C"/>
    <s v="Non-IT"/>
    <n v="23407"/>
    <s v="A041"/>
    <n v="1"/>
    <n v="1999"/>
  </r>
  <r>
    <x v="155"/>
    <d v="2015-03-07T16:31:16"/>
    <s v="South"/>
    <s v="Product - C"/>
    <s v="Non-IT"/>
    <n v="23383"/>
    <s v="A060"/>
    <n v="1"/>
    <n v="749"/>
  </r>
  <r>
    <x v="155"/>
    <d v="2015-03-07T11:32:32"/>
    <s v="North"/>
    <s v="Product - C"/>
    <s v="Non-IT"/>
    <n v="11113"/>
    <s v="J104"/>
    <n v="1"/>
    <n v="2499"/>
  </r>
  <r>
    <x v="155"/>
    <d v="2015-03-07T16:17:31"/>
    <s v="North"/>
    <s v="Product - C"/>
    <s v="Non-IT"/>
    <n v="23411"/>
    <s v="A071"/>
    <n v="1"/>
    <n v="2499"/>
  </r>
  <r>
    <x v="155"/>
    <d v="2015-03-07T21:47:23"/>
    <s v="North"/>
    <s v="Product - C"/>
    <s v="Non-IT"/>
    <n v="11113"/>
    <s v="A112"/>
    <n v="1"/>
    <n v="2499"/>
  </r>
  <r>
    <x v="155"/>
    <d v="2015-03-07T14:39:36"/>
    <s v="West"/>
    <s v="Product - C"/>
    <s v="Non-IT"/>
    <n v="23407"/>
    <s v="A009"/>
    <n v="1"/>
    <n v="1999"/>
  </r>
  <r>
    <x v="155"/>
    <d v="2015-03-07T08:11:24"/>
    <s v="South"/>
    <s v="Product - C"/>
    <s v="Non-IT"/>
    <n v="23407"/>
    <s v="A095"/>
    <n v="1"/>
    <n v="1999"/>
  </r>
  <r>
    <x v="155"/>
    <d v="2015-03-07T02:44:09"/>
    <s v="South"/>
    <s v="Product - C"/>
    <s v="Non-IT"/>
    <n v="23406"/>
    <s v="J107"/>
    <n v="1"/>
    <n v="1499"/>
  </r>
  <r>
    <x v="155"/>
    <d v="2015-03-07T07:14:45"/>
    <s v="North"/>
    <s v="Product - D"/>
    <s v="IT"/>
    <n v="23477"/>
    <s v="A012"/>
    <n v="1"/>
    <n v="2499"/>
  </r>
  <r>
    <x v="155"/>
    <d v="2015-03-07T09:46:30"/>
    <s v="North"/>
    <s v="Product - D"/>
    <s v="IT"/>
    <n v="23448"/>
    <s v="A012"/>
    <n v="1"/>
    <n v="3299"/>
  </r>
  <r>
    <x v="156"/>
    <d v="2015-03-08T18:33:18"/>
    <s v="North"/>
    <s v="Product - A"/>
    <s v="IT"/>
    <n v="180621"/>
    <s v="J104"/>
    <n v="1"/>
    <n v="500"/>
  </r>
  <r>
    <x v="156"/>
    <d v="2015-03-08T23:24:47"/>
    <s v="North"/>
    <s v="Product - A"/>
    <s v="IT"/>
    <n v="180621"/>
    <s v="J104"/>
    <n v="1"/>
    <n v="500"/>
  </r>
  <r>
    <x v="156"/>
    <d v="2015-03-08T20:01:18"/>
    <s v="North"/>
    <s v="Product - A"/>
    <s v="IT"/>
    <n v="180621"/>
    <s v="J104"/>
    <n v="1"/>
    <n v="500"/>
  </r>
  <r>
    <x v="156"/>
    <d v="2015-03-08T11:29:22"/>
    <s v="West"/>
    <s v="Product - A"/>
    <s v="IT"/>
    <n v="180637"/>
    <s v="A027"/>
    <n v="1"/>
    <n v="800"/>
  </r>
  <r>
    <x v="156"/>
    <d v="2015-03-08T02:36:24"/>
    <s v="South"/>
    <s v="Product - A"/>
    <s v="IT"/>
    <n v="180635"/>
    <s v="A034"/>
    <n v="1"/>
    <n v="500"/>
  </r>
  <r>
    <x v="156"/>
    <d v="2015-03-08T09:43:10"/>
    <s v="North"/>
    <s v="Product - A"/>
    <s v="IT"/>
    <n v="180621"/>
    <s v="A023"/>
    <n v="1"/>
    <n v="500"/>
  </r>
  <r>
    <x v="156"/>
    <d v="2015-03-08T19:41:29"/>
    <s v="North"/>
    <s v="Product - A"/>
    <s v="IT"/>
    <n v="180621"/>
    <s v="A023"/>
    <n v="1"/>
    <n v="500"/>
  </r>
  <r>
    <x v="156"/>
    <d v="2015-03-08T11:54:11"/>
    <s v="North"/>
    <s v="Product - A"/>
    <s v="IT"/>
    <n v="180621"/>
    <s v="A023"/>
    <n v="1"/>
    <n v="500"/>
  </r>
  <r>
    <x v="156"/>
    <d v="2015-03-08T10:29:05"/>
    <s v="North"/>
    <s v="Product - A"/>
    <s v="IT"/>
    <n v="180627"/>
    <s v="A022"/>
    <n v="1"/>
    <n v="200"/>
  </r>
  <r>
    <x v="156"/>
    <d v="2015-03-08T19:08:40"/>
    <s v="North"/>
    <s v="Product - A"/>
    <s v="IT"/>
    <n v="180627"/>
    <s v="J102"/>
    <n v="1"/>
    <n v="200"/>
  </r>
  <r>
    <x v="156"/>
    <d v="2015-03-08T11:15:07"/>
    <s v="North"/>
    <s v="Product - A"/>
    <s v="IT"/>
    <n v="180621"/>
    <s v="A050"/>
    <n v="1"/>
    <n v="500"/>
  </r>
  <r>
    <x v="156"/>
    <d v="2015-03-08T01:21:04"/>
    <s v="North"/>
    <s v="Product - A"/>
    <s v="IT"/>
    <n v="180621"/>
    <s v="J104"/>
    <n v="1"/>
    <n v="500"/>
  </r>
  <r>
    <x v="156"/>
    <d v="2015-03-08T10:38:07"/>
    <s v="North"/>
    <s v="Product - A"/>
    <s v="IT"/>
    <n v="180621"/>
    <s v="A050"/>
    <n v="1"/>
    <n v="500"/>
  </r>
  <r>
    <x v="156"/>
    <d v="2015-03-08T00:36:52"/>
    <s v="North"/>
    <s v="Product - A"/>
    <s v="IT"/>
    <n v="180621"/>
    <s v="A050"/>
    <n v="1"/>
    <n v="500"/>
  </r>
  <r>
    <x v="156"/>
    <d v="2015-03-08T17:36:59"/>
    <s v="North"/>
    <s v="Product - B"/>
    <s v="Non-IT"/>
    <n v="82"/>
    <s v="A079"/>
    <n v="1"/>
    <n v="199"/>
  </r>
  <r>
    <x v="156"/>
    <d v="2015-03-08T09:41:43"/>
    <s v="West"/>
    <s v="Product - B"/>
    <s v="Non-IT"/>
    <n v="23472"/>
    <s v="A039"/>
    <n v="1"/>
    <n v="99"/>
  </r>
  <r>
    <x v="156"/>
    <d v="2015-03-08T18:44:31"/>
    <s v="West"/>
    <s v="Product - B"/>
    <s v="Non-IT"/>
    <n v="23472"/>
    <s v="A039"/>
    <n v="1"/>
    <n v="99"/>
  </r>
  <r>
    <x v="156"/>
    <d v="2015-03-08T13:50:41"/>
    <s v="North"/>
    <s v="Product - B"/>
    <s v="Non-IT"/>
    <n v="180625"/>
    <s v="A122"/>
    <n v="1"/>
    <n v="300"/>
  </r>
  <r>
    <x v="156"/>
    <d v="2015-03-08T09:37:41"/>
    <s v="West"/>
    <s v="Product - B"/>
    <s v="Non-IT"/>
    <n v="82"/>
    <s v="A054"/>
    <n v="1"/>
    <n v="199"/>
  </r>
  <r>
    <x v="156"/>
    <d v="2015-03-08T11:24:05"/>
    <s v="North"/>
    <s v="Product - B"/>
    <s v="Non-IT"/>
    <n v="82"/>
    <s v="A050"/>
    <n v="2"/>
    <n v="398"/>
  </r>
  <r>
    <x v="156"/>
    <d v="2015-03-08T11:57:38"/>
    <s v="North"/>
    <s v="Product - B"/>
    <s v="Non-IT"/>
    <n v="23137"/>
    <s v="A050"/>
    <n v="1"/>
    <n v="799"/>
  </r>
  <r>
    <x v="156"/>
    <d v="2015-03-08T13:52:37"/>
    <s v="North"/>
    <s v="Product - B"/>
    <s v="Non-IT"/>
    <n v="180627"/>
    <s v="A020"/>
    <n v="1"/>
    <n v="200"/>
  </r>
  <r>
    <x v="156"/>
    <d v="2015-03-08T07:18:30"/>
    <s v="North"/>
    <s v="Product - B"/>
    <s v="Non-IT"/>
    <n v="180627"/>
    <s v="A020"/>
    <n v="1"/>
    <n v="200"/>
  </r>
  <r>
    <x v="156"/>
    <d v="2015-03-08T14:10:47"/>
    <s v="North"/>
    <s v="Product - B"/>
    <s v="Non-IT"/>
    <n v="180621"/>
    <s v="A020"/>
    <n v="1"/>
    <n v="500"/>
  </r>
  <r>
    <x v="156"/>
    <d v="2015-03-08T22:01:25"/>
    <s v="North"/>
    <s v="Product - B"/>
    <s v="Non-IT"/>
    <n v="82"/>
    <s v="A020"/>
    <n v="1"/>
    <n v="199"/>
  </r>
  <r>
    <x v="156"/>
    <d v="2015-03-08T13:35:46"/>
    <s v="North"/>
    <s v="Product - B"/>
    <s v="Non-IT"/>
    <n v="23157"/>
    <s v="A020"/>
    <n v="1"/>
    <n v="299"/>
  </r>
  <r>
    <x v="156"/>
    <d v="2015-03-08T05:56:44"/>
    <s v="North"/>
    <s v="Product - B"/>
    <s v="Non-IT"/>
    <n v="23137"/>
    <s v="A020"/>
    <n v="1"/>
    <n v="799"/>
  </r>
  <r>
    <x v="156"/>
    <d v="2015-03-08T09:20:05"/>
    <s v="North"/>
    <s v="Product - B"/>
    <s v="Non-IT"/>
    <n v="180627"/>
    <s v="A118"/>
    <n v="1"/>
    <n v="200"/>
  </r>
  <r>
    <x v="156"/>
    <d v="2015-03-08T15:08:19"/>
    <s v="North"/>
    <s v="Product - B"/>
    <s v="Non-IT"/>
    <n v="23566"/>
    <s v="A112"/>
    <n v="1"/>
    <n v="2200"/>
  </r>
  <r>
    <x v="156"/>
    <d v="2015-03-08T19:02:21"/>
    <s v="West"/>
    <s v="Product - B"/>
    <s v="Non-IT"/>
    <n v="23517"/>
    <s v="A054"/>
    <n v="1"/>
    <n v="99"/>
  </r>
  <r>
    <x v="156"/>
    <d v="2015-03-08T18:27:56"/>
    <s v="North"/>
    <s v="Product - B"/>
    <s v="Non-IT"/>
    <n v="180627"/>
    <s v="A104"/>
    <n v="1"/>
    <n v="200"/>
  </r>
  <r>
    <x v="156"/>
    <d v="2015-03-08T00:42:39"/>
    <s v="West"/>
    <s v="Product - B"/>
    <s v="Non-IT"/>
    <n v="23472"/>
    <s v="A039"/>
    <n v="1"/>
    <n v="99"/>
  </r>
  <r>
    <x v="156"/>
    <d v="2015-03-08T19:22:19"/>
    <s v="West"/>
    <s v="Product - B"/>
    <s v="Non-IT"/>
    <n v="23472"/>
    <s v="A039"/>
    <n v="1"/>
    <n v="99"/>
  </r>
  <r>
    <x v="156"/>
    <d v="2015-03-08T10:17:26"/>
    <s v="North"/>
    <s v="Product - B"/>
    <s v="Non-IT"/>
    <n v="82"/>
    <s v="J111"/>
    <n v="1"/>
    <n v="199"/>
  </r>
  <r>
    <x v="156"/>
    <d v="2015-03-08T17:34:35"/>
    <s v="South"/>
    <s v="Product - B"/>
    <s v="Non-IT"/>
    <n v="82"/>
    <s v="J107"/>
    <n v="1"/>
    <n v="199"/>
  </r>
  <r>
    <x v="156"/>
    <d v="2015-03-08T21:55:58"/>
    <s v="West"/>
    <s v="Product - B"/>
    <s v="Non-IT"/>
    <n v="23472"/>
    <s v="A039"/>
    <n v="1"/>
    <n v="99"/>
  </r>
  <r>
    <x v="156"/>
    <d v="2015-03-08T15:19:31"/>
    <s v="West"/>
    <s v="Product - B"/>
    <s v="Non-IT"/>
    <n v="23472"/>
    <s v="A054"/>
    <n v="1"/>
    <n v="99"/>
  </r>
  <r>
    <x v="156"/>
    <d v="2015-03-08T20:36:10"/>
    <s v="West"/>
    <s v="Product - B"/>
    <s v="Non-IT"/>
    <n v="23472"/>
    <s v="A054"/>
    <n v="1"/>
    <n v="99"/>
  </r>
  <r>
    <x v="156"/>
    <d v="2015-03-08T02:08:25"/>
    <s v="West"/>
    <s v="Product - B"/>
    <s v="Non-IT"/>
    <n v="23472"/>
    <s v="A054"/>
    <n v="1"/>
    <n v="99"/>
  </r>
  <r>
    <x v="156"/>
    <d v="2015-03-08T16:48:52"/>
    <s v="West"/>
    <s v="Product - B"/>
    <s v="Non-IT"/>
    <n v="82"/>
    <s v="A054"/>
    <n v="1"/>
    <n v="199"/>
  </r>
  <r>
    <x v="156"/>
    <d v="2015-03-08T03:58:09"/>
    <s v="North"/>
    <s v="Product - B"/>
    <s v="Non-IT"/>
    <n v="82"/>
    <s v="A050"/>
    <n v="1"/>
    <n v="199"/>
  </r>
  <r>
    <x v="156"/>
    <d v="2015-03-08T15:10:58"/>
    <s v="West"/>
    <s v="Product - B"/>
    <s v="Non-IT"/>
    <n v="23157"/>
    <s v="A092"/>
    <n v="1"/>
    <n v="299"/>
  </r>
  <r>
    <x v="156"/>
    <d v="2015-03-08T07:53:48"/>
    <s v="North"/>
    <s v="Product - B"/>
    <s v="Non-IT"/>
    <n v="180625"/>
    <s v="A024"/>
    <n v="1"/>
    <n v="300"/>
  </r>
  <r>
    <x v="156"/>
    <d v="2015-03-08T07:08:36"/>
    <s v="West"/>
    <s v="Product - B"/>
    <s v="Non-IT"/>
    <n v="23157"/>
    <s v="A021"/>
    <n v="1"/>
    <n v="299"/>
  </r>
  <r>
    <x v="156"/>
    <d v="2015-03-08T00:20:31"/>
    <s v="West"/>
    <s v="Product - B"/>
    <s v="Non-IT"/>
    <n v="82"/>
    <s v="A021"/>
    <n v="1"/>
    <n v="199"/>
  </r>
  <r>
    <x v="156"/>
    <d v="2015-03-08T04:14:26"/>
    <s v="West"/>
    <s v="Product - B"/>
    <s v="Non-IT"/>
    <n v="84"/>
    <s v="A001"/>
    <n v="1"/>
    <n v="499"/>
  </r>
  <r>
    <x v="156"/>
    <d v="2015-03-08T16:53:57"/>
    <s v="West"/>
    <s v="Product - B"/>
    <s v="Non-IT"/>
    <n v="180627"/>
    <s v="A001"/>
    <n v="1"/>
    <n v="200"/>
  </r>
  <r>
    <x v="156"/>
    <d v="2015-03-08T23:13:49"/>
    <s v="West"/>
    <s v="Product - B"/>
    <s v="Non-IT"/>
    <n v="23157"/>
    <s v="A001"/>
    <n v="1"/>
    <n v="299"/>
  </r>
  <r>
    <x v="156"/>
    <d v="2015-03-08T20:37:25"/>
    <s v="West"/>
    <s v="Product - B"/>
    <s v="Non-IT"/>
    <n v="180635"/>
    <s v="A001"/>
    <n v="2"/>
    <n v="1000"/>
  </r>
  <r>
    <x v="156"/>
    <d v="2015-03-08T08:36:18"/>
    <s v="West"/>
    <s v="Product - B"/>
    <s v="Non-IT"/>
    <n v="23567"/>
    <s v="A041"/>
    <n v="1"/>
    <n v="2200"/>
  </r>
  <r>
    <x v="156"/>
    <d v="2015-03-08T17:35:41"/>
    <s v="West"/>
    <s v="Product - B"/>
    <s v="Non-IT"/>
    <n v="180631"/>
    <s v="A001"/>
    <n v="1"/>
    <n v="399"/>
  </r>
  <r>
    <x v="156"/>
    <d v="2015-03-08T19:28:51"/>
    <s v="West"/>
    <s v="Product - B"/>
    <s v="Non-IT"/>
    <n v="23472"/>
    <s v="A001"/>
    <n v="1"/>
    <n v="99"/>
  </r>
  <r>
    <x v="156"/>
    <d v="2015-03-08T19:32:07"/>
    <s v="West"/>
    <s v="Product - B"/>
    <s v="Non-IT"/>
    <n v="22880"/>
    <s v="A002"/>
    <n v="1"/>
    <n v="499"/>
  </r>
  <r>
    <x v="156"/>
    <d v="2015-03-08T00:00:48"/>
    <s v="North"/>
    <s v="Product - C"/>
    <s v="Non-IT"/>
    <n v="23407"/>
    <s v="A055"/>
    <n v="1"/>
    <n v="1999"/>
  </r>
  <r>
    <x v="156"/>
    <d v="2015-03-08T13:17:17"/>
    <s v="North"/>
    <s v="Product - C"/>
    <s v="Non-IT"/>
    <n v="23383"/>
    <s v="A020"/>
    <n v="1"/>
    <n v="749"/>
  </r>
  <r>
    <x v="156"/>
    <d v="2015-03-08T12:48:49"/>
    <s v="West"/>
    <s v="Product - C"/>
    <s v="Non-IT"/>
    <n v="23383"/>
    <s v="A054"/>
    <n v="1"/>
    <n v="749"/>
  </r>
  <r>
    <x v="156"/>
    <d v="2015-03-08T02:55:12"/>
    <s v="North"/>
    <s v="Product - C"/>
    <s v="Non-IT"/>
    <n v="11113"/>
    <s v="A012"/>
    <n v="1"/>
    <n v="2499"/>
  </r>
  <r>
    <x v="156"/>
    <d v="2015-03-08T21:53:04"/>
    <s v="West"/>
    <s v="Product - C"/>
    <s v="Non-IT"/>
    <n v="23383"/>
    <s v="A002"/>
    <n v="1"/>
    <n v="749"/>
  </r>
  <r>
    <x v="156"/>
    <d v="2015-03-08T19:50:00"/>
    <s v="West"/>
    <s v="Product - C"/>
    <s v="Non-IT"/>
    <n v="11113"/>
    <s v="A035"/>
    <n v="1"/>
    <n v="2499"/>
  </r>
  <r>
    <x v="156"/>
    <d v="2015-03-08T13:35:11"/>
    <s v="West"/>
    <s v="Product - C"/>
    <s v="Non-IT"/>
    <n v="23383"/>
    <s v="A092"/>
    <n v="1"/>
    <n v="749"/>
  </r>
  <r>
    <x v="156"/>
    <d v="2015-03-08T21:51:39"/>
    <s v="North"/>
    <s v="Product - C"/>
    <s v="Non-IT"/>
    <n v="23406"/>
    <s v="A118"/>
    <n v="1"/>
    <n v="1499"/>
  </r>
  <r>
    <x v="156"/>
    <d v="2015-03-08T20:15:33"/>
    <s v="North"/>
    <s v="Product - C"/>
    <s v="Non-IT"/>
    <n v="23407"/>
    <s v="A087"/>
    <n v="1"/>
    <n v="1999"/>
  </r>
  <r>
    <x v="156"/>
    <d v="2015-03-08T10:21:16"/>
    <s v="North"/>
    <s v="Product - C"/>
    <s v="Non-IT"/>
    <n v="23406"/>
    <s v="A020"/>
    <n v="1"/>
    <n v="1499"/>
  </r>
  <r>
    <x v="156"/>
    <d v="2015-03-08T08:24:54"/>
    <s v="North"/>
    <s v="Product - C"/>
    <s v="Non-IT"/>
    <n v="11113"/>
    <s v="A111"/>
    <n v="1"/>
    <n v="2499"/>
  </r>
  <r>
    <x v="156"/>
    <d v="2015-03-08T21:29:26"/>
    <s v="South"/>
    <s v="Product - C"/>
    <s v="Non-IT"/>
    <n v="23411"/>
    <s v="A040"/>
    <n v="1"/>
    <n v="2499"/>
  </r>
  <r>
    <x v="156"/>
    <d v="2015-03-08T11:51:28"/>
    <s v="South"/>
    <s v="Product - C"/>
    <s v="Non-IT"/>
    <n v="23383"/>
    <s v="A058"/>
    <n v="1"/>
    <n v="749"/>
  </r>
  <r>
    <x v="156"/>
    <d v="2015-03-08T02:08:47"/>
    <s v="West"/>
    <s v="Product - C"/>
    <s v="Non-IT"/>
    <n v="23411"/>
    <s v="A054"/>
    <n v="1"/>
    <n v="2499"/>
  </r>
  <r>
    <x v="156"/>
    <d v="2015-03-08T13:13:13"/>
    <s v="South"/>
    <s v="Product - C"/>
    <s v="Non-IT"/>
    <n v="23383"/>
    <s v="A114"/>
    <n v="1"/>
    <n v="749"/>
  </r>
  <r>
    <x v="156"/>
    <d v="2015-03-08T06:47:29"/>
    <s v="North"/>
    <s v="Product - C"/>
    <s v="Non-IT"/>
    <n v="11113"/>
    <s v="A111"/>
    <n v="1"/>
    <n v="2499"/>
  </r>
  <r>
    <x v="156"/>
    <d v="2015-03-08T10:50:36"/>
    <s v="East"/>
    <s v="Product - C"/>
    <s v="Non-IT"/>
    <n v="23406"/>
    <s v="A038"/>
    <n v="1"/>
    <n v="1499"/>
  </r>
  <r>
    <x v="156"/>
    <d v="2015-03-08T14:40:23"/>
    <s v="North"/>
    <s v="Product - C"/>
    <s v="Non-IT"/>
    <n v="23406"/>
    <s v="J111"/>
    <n v="1"/>
    <n v="1499"/>
  </r>
  <r>
    <x v="156"/>
    <d v="2015-03-08T20:51:18"/>
    <s v="West"/>
    <s v="Product - C"/>
    <s v="Non-IT"/>
    <n v="11113"/>
    <s v="A002"/>
    <n v="1"/>
    <n v="2499"/>
  </r>
  <r>
    <x v="156"/>
    <d v="2015-03-08T21:24:39"/>
    <s v="West"/>
    <s v="Product - C"/>
    <s v="Non-IT"/>
    <n v="23406"/>
    <s v="A035"/>
    <n v="1"/>
    <n v="1499"/>
  </r>
  <r>
    <x v="156"/>
    <d v="2015-03-08T12:25:28"/>
    <s v="North"/>
    <s v="Product - C"/>
    <s v="Non-IT"/>
    <n v="11113"/>
    <s v="A120"/>
    <n v="1"/>
    <n v="2499"/>
  </r>
  <r>
    <x v="156"/>
    <d v="2015-03-08T23:10:38"/>
    <s v="North"/>
    <s v="Product - C"/>
    <s v="Non-IT"/>
    <n v="23477"/>
    <s v="J103"/>
    <n v="1"/>
    <n v="2499"/>
  </r>
  <r>
    <x v="156"/>
    <d v="2015-03-08T00:00:49"/>
    <s v="North"/>
    <s v="Product - C"/>
    <s v="Non-IT"/>
    <n v="23411"/>
    <s v="A071"/>
    <n v="1"/>
    <n v="2499"/>
  </r>
  <r>
    <x v="156"/>
    <d v="2015-03-08T13:19:57"/>
    <s v="East"/>
    <s v="Product - C"/>
    <s v="Non-IT"/>
    <n v="11113"/>
    <s v="A011"/>
    <n v="1"/>
    <n v="2499"/>
  </r>
  <r>
    <x v="156"/>
    <d v="2015-03-08T19:43:34"/>
    <s v="West"/>
    <s v="Product - C"/>
    <s v="Non-IT"/>
    <n v="23406"/>
    <s v="A001"/>
    <n v="1"/>
    <n v="1499"/>
  </r>
  <r>
    <x v="156"/>
    <d v="2015-03-08T17:02:39"/>
    <s v="South"/>
    <s v="Product - C"/>
    <s v="Non-IT"/>
    <n v="23383"/>
    <s v="A057"/>
    <n v="1"/>
    <n v="749"/>
  </r>
  <r>
    <x v="156"/>
    <d v="2015-03-08T08:11:53"/>
    <s v="West"/>
    <s v="Product - C"/>
    <s v="Non-IT"/>
    <n v="23411"/>
    <s v="A017"/>
    <n v="1"/>
    <n v="2499"/>
  </r>
  <r>
    <x v="156"/>
    <d v="2015-03-08T10:57:10"/>
    <s v="South"/>
    <s v="Product - C"/>
    <s v="Non-IT"/>
    <n v="23413"/>
    <s v="A034"/>
    <n v="1"/>
    <n v="3399"/>
  </r>
  <r>
    <x v="156"/>
    <d v="2015-03-08T04:54:03"/>
    <s v="West"/>
    <s v="Product - C"/>
    <s v="Non-IT"/>
    <n v="23411"/>
    <s v="A014"/>
    <n v="1"/>
    <n v="2499"/>
  </r>
  <r>
    <x v="156"/>
    <d v="2015-03-08T18:06:10"/>
    <s v="East"/>
    <s v="Product - C"/>
    <s v="Non-IT"/>
    <n v="23406"/>
    <s v="A007"/>
    <n v="1"/>
    <n v="1499"/>
  </r>
  <r>
    <x v="156"/>
    <d v="2015-03-08T07:59:27"/>
    <s v="South"/>
    <s v="Product - C"/>
    <s v="Non-IT"/>
    <n v="23383"/>
    <s v="A060"/>
    <n v="1"/>
    <n v="749"/>
  </r>
  <r>
    <x v="156"/>
    <d v="2015-03-08T18:48:27"/>
    <s v="South"/>
    <s v="Product - C"/>
    <s v="Non-IT"/>
    <n v="11113"/>
    <s v="A056"/>
    <n v="1"/>
    <n v="2499"/>
  </r>
  <r>
    <x v="156"/>
    <d v="2015-03-08T01:22:24"/>
    <s v="North"/>
    <s v="Product - C"/>
    <s v="Non-IT"/>
    <n v="23406"/>
    <s v="D103"/>
    <n v="1"/>
    <n v="1499"/>
  </r>
  <r>
    <x v="156"/>
    <d v="2015-03-08T08:24:33"/>
    <s v="North"/>
    <s v="Product - C"/>
    <s v="Non-IT"/>
    <n v="23406"/>
    <s v="A042"/>
    <n v="1"/>
    <n v="1499"/>
  </r>
  <r>
    <x v="156"/>
    <d v="2015-03-08T11:46:14"/>
    <s v="South"/>
    <s v="Product - C"/>
    <s v="Non-IT"/>
    <n v="23407"/>
    <s v="A114"/>
    <n v="1"/>
    <n v="1999"/>
  </r>
  <r>
    <x v="156"/>
    <d v="2015-03-08T15:34:45"/>
    <s v="West"/>
    <s v="Product - C"/>
    <s v="Non-IT"/>
    <n v="23411"/>
    <s v="A041"/>
    <n v="1"/>
    <n v="2499"/>
  </r>
  <r>
    <x v="156"/>
    <d v="2015-03-08T05:36:24"/>
    <s v="North"/>
    <s v="Product - C"/>
    <s v="Non-IT"/>
    <n v="23383"/>
    <s v="A044"/>
    <n v="1"/>
    <n v="749"/>
  </r>
  <r>
    <x v="156"/>
    <d v="2015-03-08T12:06:50"/>
    <s v="South"/>
    <s v="Product - C"/>
    <s v="Non-IT"/>
    <n v="23407"/>
    <s v="A040"/>
    <n v="1"/>
    <n v="1999"/>
  </r>
  <r>
    <x v="156"/>
    <d v="2015-03-08T20:43:56"/>
    <s v="North"/>
    <s v="Product - C"/>
    <s v="Non-IT"/>
    <n v="11113"/>
    <s v="A020"/>
    <n v="1"/>
    <n v="2499"/>
  </r>
  <r>
    <x v="156"/>
    <d v="2015-03-08T17:59:13"/>
    <s v="West"/>
    <s v="Product - C"/>
    <s v="Non-IT"/>
    <n v="23407"/>
    <s v="A039"/>
    <n v="1"/>
    <n v="1999"/>
  </r>
  <r>
    <x v="156"/>
    <d v="2015-03-08T10:59:08"/>
    <s v="West"/>
    <s v="Product - C"/>
    <s v="Non-IT"/>
    <n v="11113"/>
    <s v="A039"/>
    <n v="1"/>
    <n v="2499"/>
  </r>
  <r>
    <x v="156"/>
    <d v="2015-03-08T14:20:26"/>
    <s v="West"/>
    <s v="Product - C"/>
    <s v="Non-IT"/>
    <n v="23407"/>
    <s v="A119"/>
    <n v="1"/>
    <n v="1999"/>
  </r>
  <r>
    <x v="156"/>
    <d v="2015-03-08T11:27:13"/>
    <s v="North"/>
    <s v="Product - C"/>
    <s v="Non-IT"/>
    <n v="23406"/>
    <s v="A104"/>
    <n v="1"/>
    <n v="1499"/>
  </r>
  <r>
    <x v="156"/>
    <d v="2015-03-08T00:19:41"/>
    <s v="North"/>
    <s v="Product - C"/>
    <s v="Non-IT"/>
    <n v="23406"/>
    <s v="A020"/>
    <n v="1"/>
    <n v="1499"/>
  </r>
  <r>
    <x v="156"/>
    <d v="2015-03-08T18:04:00"/>
    <s v="North"/>
    <s v="Product - C"/>
    <s v="Non-IT"/>
    <n v="23406"/>
    <s v="A020"/>
    <n v="1"/>
    <n v="1499"/>
  </r>
  <r>
    <x v="156"/>
    <d v="2015-03-08T08:05:57"/>
    <s v="West"/>
    <s v="Product - C"/>
    <s v="Non-IT"/>
    <n v="23383"/>
    <s v="A116"/>
    <n v="1"/>
    <n v="749"/>
  </r>
  <r>
    <x v="156"/>
    <d v="2015-03-08T18:53:19"/>
    <s v="South"/>
    <s v="Product - C"/>
    <s v="Non-IT"/>
    <n v="23406"/>
    <s v="A058"/>
    <n v="1"/>
    <n v="1499"/>
  </r>
  <r>
    <x v="156"/>
    <d v="2015-03-08T19:31:49"/>
    <s v="North"/>
    <s v="Product - C"/>
    <s v="Non-IT"/>
    <n v="23383"/>
    <s v="A020"/>
    <n v="1"/>
    <n v="749"/>
  </r>
  <r>
    <x v="156"/>
    <d v="2015-03-08T02:49:47"/>
    <s v="North"/>
    <s v="Product - C"/>
    <s v="Non-IT"/>
    <n v="23406"/>
    <s v="A111"/>
    <n v="1"/>
    <n v="1499"/>
  </r>
  <r>
    <x v="156"/>
    <d v="2015-03-08T05:58:44"/>
    <s v="East"/>
    <s v="Product - C"/>
    <s v="Non-IT"/>
    <n v="23383"/>
    <s v="A038"/>
    <n v="1"/>
    <n v="749"/>
  </r>
  <r>
    <x v="156"/>
    <d v="2015-03-08T16:53:07"/>
    <s v="West"/>
    <s v="Product - C"/>
    <s v="Non-IT"/>
    <n v="11113"/>
    <s v="A041"/>
    <n v="1"/>
    <n v="2499"/>
  </r>
  <r>
    <x v="156"/>
    <d v="2015-03-08T13:59:17"/>
    <s v="North"/>
    <s v="Product - C"/>
    <s v="Non-IT"/>
    <n v="23411"/>
    <s v="A122"/>
    <n v="1"/>
    <n v="2499"/>
  </r>
  <r>
    <x v="156"/>
    <d v="2015-03-08T20:59:31"/>
    <s v="North"/>
    <s v="Product - C"/>
    <s v="Non-IT"/>
    <n v="23407"/>
    <s v="A087"/>
    <n v="1"/>
    <n v="1999"/>
  </r>
  <r>
    <x v="156"/>
    <d v="2015-03-08T00:05:59"/>
    <s v="East"/>
    <s v="Product - C"/>
    <s v="Non-IT"/>
    <n v="11113"/>
    <s v="A117"/>
    <n v="1"/>
    <n v="2499"/>
  </r>
  <r>
    <x v="156"/>
    <d v="2015-03-08T15:45:04"/>
    <s v="North"/>
    <s v="Product - C"/>
    <s v="Non-IT"/>
    <n v="11113"/>
    <s v="J102"/>
    <n v="1"/>
    <n v="2499"/>
  </r>
  <r>
    <x v="156"/>
    <d v="2015-03-08T01:03:10"/>
    <s v="West"/>
    <s v="Product - C"/>
    <s v="Non-IT"/>
    <n v="11113"/>
    <s v="A002"/>
    <n v="1"/>
    <n v="2499"/>
  </r>
  <r>
    <x v="156"/>
    <d v="2015-03-08T03:10:55"/>
    <s v="North"/>
    <s v="Product - C"/>
    <s v="Non-IT"/>
    <n v="23406"/>
    <s v="J102"/>
    <n v="1"/>
    <n v="1499"/>
  </r>
  <r>
    <x v="156"/>
    <d v="2015-03-08T14:32:38"/>
    <s v="North"/>
    <s v="Product - C"/>
    <s v="Non-IT"/>
    <n v="23407"/>
    <s v="A032"/>
    <n v="1"/>
    <n v="1999"/>
  </r>
  <r>
    <x v="156"/>
    <d v="2015-03-08T23:33:37"/>
    <s v="North"/>
    <s v="Product - C"/>
    <s v="Non-IT"/>
    <n v="23411"/>
    <s v="A044"/>
    <n v="1"/>
    <n v="2499"/>
  </r>
  <r>
    <x v="156"/>
    <d v="2015-03-08T21:37:29"/>
    <s v="West"/>
    <s v="Product - C"/>
    <s v="Non-IT"/>
    <n v="23407"/>
    <s v="A009"/>
    <n v="1"/>
    <n v="1999"/>
  </r>
  <r>
    <x v="156"/>
    <d v="2015-03-08T11:11:40"/>
    <s v="North"/>
    <s v="Product - C"/>
    <s v="Non-IT"/>
    <n v="23411"/>
    <s v="A071"/>
    <n v="1"/>
    <n v="2499"/>
  </r>
  <r>
    <x v="156"/>
    <d v="2015-03-08T21:42:23"/>
    <s v="North"/>
    <s v="Product - C"/>
    <s v="Non-IT"/>
    <n v="23406"/>
    <s v="J110"/>
    <n v="1"/>
    <n v="1499"/>
  </r>
  <r>
    <x v="156"/>
    <d v="2015-03-08T13:59:16"/>
    <s v="West"/>
    <s v="Product - C"/>
    <s v="Non-IT"/>
    <n v="23406"/>
    <s v="A041"/>
    <n v="1"/>
    <n v="1499"/>
  </r>
  <r>
    <x v="156"/>
    <d v="2015-03-08T13:40:51"/>
    <s v="West"/>
    <s v="Product - C"/>
    <s v="Non-IT"/>
    <n v="23383"/>
    <s v="A002"/>
    <n v="1"/>
    <n v="749"/>
  </r>
  <r>
    <x v="156"/>
    <d v="2015-03-08T08:44:58"/>
    <s v="North"/>
    <s v="Product - C"/>
    <s v="Non-IT"/>
    <n v="23406"/>
    <s v="A044"/>
    <n v="1"/>
    <n v="1499"/>
  </r>
  <r>
    <x v="156"/>
    <d v="2015-03-08T20:00:48"/>
    <s v="West"/>
    <s v="Product - C"/>
    <s v="Non-IT"/>
    <n v="23383"/>
    <s v="A027"/>
    <n v="1"/>
    <n v="749"/>
  </r>
  <r>
    <x v="156"/>
    <d v="2015-03-08T12:41:11"/>
    <s v="North"/>
    <s v="Product - C"/>
    <s v="Non-IT"/>
    <n v="11113"/>
    <s v="A024"/>
    <n v="1"/>
    <n v="2499"/>
  </r>
  <r>
    <x v="156"/>
    <d v="2015-03-08T16:52:04"/>
    <s v="West"/>
    <s v="Product - C"/>
    <s v="Non-IT"/>
    <n v="23406"/>
    <s v="A119"/>
    <n v="1"/>
    <n v="1499"/>
  </r>
  <r>
    <x v="156"/>
    <d v="2015-03-08T16:59:56"/>
    <s v="North"/>
    <s v="Product - C"/>
    <s v="Non-IT"/>
    <n v="23406"/>
    <s v="A071"/>
    <n v="1"/>
    <n v="1499"/>
  </r>
  <r>
    <x v="156"/>
    <d v="2015-03-08T06:42:41"/>
    <s v="North"/>
    <s v="Product - C"/>
    <s v="Non-IT"/>
    <n v="23383"/>
    <s v="A042"/>
    <n v="1"/>
    <n v="749"/>
  </r>
  <r>
    <x v="156"/>
    <d v="2015-03-08T19:20:36"/>
    <s v="West"/>
    <s v="Product - C"/>
    <s v="Non-IT"/>
    <n v="11113"/>
    <s v="A002"/>
    <n v="1"/>
    <n v="2499"/>
  </r>
  <r>
    <x v="156"/>
    <d v="2015-03-08T19:43:49"/>
    <s v="West"/>
    <s v="Product - C"/>
    <s v="Non-IT"/>
    <n v="23407"/>
    <s v="A009"/>
    <n v="1"/>
    <n v="1999"/>
  </r>
  <r>
    <x v="156"/>
    <d v="2015-03-08T07:17:19"/>
    <s v="North"/>
    <s v="Product - C"/>
    <s v="Non-IT"/>
    <n v="11113"/>
    <s v="A044"/>
    <n v="1"/>
    <n v="2499"/>
  </r>
  <r>
    <x v="156"/>
    <d v="2015-03-08T13:41:00"/>
    <s v="North"/>
    <s v="Product - C"/>
    <s v="Non-IT"/>
    <n v="11113"/>
    <s v="A112"/>
    <n v="1"/>
    <n v="2499"/>
  </r>
  <r>
    <x v="156"/>
    <d v="2015-03-08T02:20:11"/>
    <s v="North"/>
    <s v="Product - C"/>
    <s v="Non-IT"/>
    <n v="23383"/>
    <s v="A044"/>
    <n v="1"/>
    <n v="749"/>
  </r>
  <r>
    <x v="156"/>
    <d v="2015-03-08T16:05:48"/>
    <s v="North"/>
    <s v="Product - C"/>
    <s v="Non-IT"/>
    <n v="23411"/>
    <s v="J101"/>
    <n v="1"/>
    <n v="2499"/>
  </r>
  <r>
    <x v="156"/>
    <d v="2015-03-08T02:47:54"/>
    <s v="South"/>
    <s v="Product - C"/>
    <s v="Non-IT"/>
    <n v="23406"/>
    <s v="A057"/>
    <n v="1"/>
    <n v="1499"/>
  </r>
  <r>
    <x v="156"/>
    <d v="2015-03-08T02:28:11"/>
    <s v="North"/>
    <s v="Product - C"/>
    <s v="Non-IT"/>
    <n v="11113"/>
    <s v="A112"/>
    <n v="1"/>
    <n v="2499"/>
  </r>
  <r>
    <x v="156"/>
    <d v="2015-03-08T21:47:51"/>
    <s v="North"/>
    <s v="Product - C"/>
    <s v="Non-IT"/>
    <n v="23411"/>
    <s v="A044"/>
    <n v="1"/>
    <n v="2499"/>
  </r>
  <r>
    <x v="156"/>
    <d v="2015-03-08T16:08:53"/>
    <s v="West"/>
    <s v="Product - C"/>
    <s v="Non-IT"/>
    <n v="23413"/>
    <s v="A123"/>
    <n v="1"/>
    <n v="3399"/>
  </r>
  <r>
    <x v="156"/>
    <d v="2015-03-08T15:41:07"/>
    <s v="North"/>
    <s v="Product - C"/>
    <s v="Non-IT"/>
    <n v="23406"/>
    <s v="A112"/>
    <n v="1"/>
    <n v="1499"/>
  </r>
  <r>
    <x v="156"/>
    <d v="2015-03-08T19:45:41"/>
    <s v="West"/>
    <s v="Product - C"/>
    <s v="Non-IT"/>
    <n v="23406"/>
    <s v="A002"/>
    <n v="1"/>
    <n v="1499"/>
  </r>
  <r>
    <x v="156"/>
    <d v="2015-03-08T10:49:50"/>
    <s v="North"/>
    <s v="Product - C"/>
    <s v="Non-IT"/>
    <n v="23406"/>
    <s v="A020"/>
    <n v="1"/>
    <n v="1499"/>
  </r>
  <r>
    <x v="156"/>
    <d v="2015-03-08T02:06:40"/>
    <s v="South"/>
    <s v="Product - C"/>
    <s v="Non-IT"/>
    <n v="23406"/>
    <s v="A016"/>
    <n v="1"/>
    <n v="1499"/>
  </r>
  <r>
    <x v="156"/>
    <d v="2015-03-08T08:35:58"/>
    <s v="West"/>
    <s v="Product - C"/>
    <s v="Non-IT"/>
    <n v="23407"/>
    <s v="A001"/>
    <n v="1"/>
    <n v="1999"/>
  </r>
  <r>
    <x v="156"/>
    <d v="2015-03-08T18:06:46"/>
    <s v="North"/>
    <s v="Product - C"/>
    <s v="Non-IT"/>
    <n v="23407"/>
    <s v="A083"/>
    <n v="1"/>
    <n v="1999"/>
  </r>
  <r>
    <x v="156"/>
    <d v="2015-03-08T00:26:05"/>
    <s v="North"/>
    <s v="Product - C"/>
    <s v="Non-IT"/>
    <n v="23407"/>
    <s v="A112"/>
    <n v="1"/>
    <n v="1999"/>
  </r>
  <r>
    <x v="156"/>
    <d v="2015-03-08T07:58:33"/>
    <s v="East"/>
    <s v="Product - C"/>
    <s v="Non-IT"/>
    <n v="23406"/>
    <s v="A117"/>
    <n v="1"/>
    <n v="1499"/>
  </r>
  <r>
    <x v="156"/>
    <d v="2015-03-08T23:14:32"/>
    <s v="North"/>
    <s v="Product - C"/>
    <s v="Non-IT"/>
    <n v="23406"/>
    <s v="A087"/>
    <n v="1"/>
    <n v="1499"/>
  </r>
  <r>
    <x v="156"/>
    <d v="2015-03-08T10:40:49"/>
    <s v="North"/>
    <s v="Product - C"/>
    <s v="Non-IT"/>
    <n v="23406"/>
    <s v="A020"/>
    <n v="1"/>
    <n v="1499"/>
  </r>
  <r>
    <x v="156"/>
    <d v="2015-03-08T21:35:23"/>
    <s v="East"/>
    <s v="Product - C"/>
    <s v="Non-IT"/>
    <n v="23407"/>
    <s v="A115"/>
    <n v="1"/>
    <n v="1999"/>
  </r>
  <r>
    <x v="156"/>
    <d v="2015-03-08T19:34:44"/>
    <s v="North"/>
    <s v="Product - C"/>
    <s v="Non-IT"/>
    <n v="11113"/>
    <s v="A112"/>
    <n v="1"/>
    <n v="2499"/>
  </r>
  <r>
    <x v="156"/>
    <d v="2015-03-08T01:08:22"/>
    <s v="North"/>
    <s v="Product - C"/>
    <s v="Non-IT"/>
    <n v="23383"/>
    <s v="A048"/>
    <n v="1"/>
    <n v="749"/>
  </r>
  <r>
    <x v="156"/>
    <d v="2015-03-08T17:50:49"/>
    <s v="South"/>
    <s v="Product - C"/>
    <s v="Non-IT"/>
    <n v="11113"/>
    <s v="A114"/>
    <n v="1"/>
    <n v="2499"/>
  </r>
  <r>
    <x v="156"/>
    <d v="2015-03-08T01:54:12"/>
    <s v="North"/>
    <s v="Product - C"/>
    <s v="Non-IT"/>
    <n v="23406"/>
    <s v="A083"/>
    <n v="1"/>
    <n v="1499"/>
  </r>
  <r>
    <x v="156"/>
    <d v="2015-03-08T19:06:48"/>
    <s v="North"/>
    <s v="Product - C"/>
    <s v="Non-IT"/>
    <n v="11113"/>
    <s v="A080"/>
    <n v="1"/>
    <n v="2499"/>
  </r>
  <r>
    <x v="156"/>
    <d v="2015-03-08T09:38:15"/>
    <s v="West"/>
    <s v="Product - C"/>
    <s v="Non-IT"/>
    <n v="23411"/>
    <s v="A001"/>
    <n v="1"/>
    <n v="2499"/>
  </r>
  <r>
    <x v="156"/>
    <d v="2015-03-08T01:10:35"/>
    <s v="North"/>
    <s v="Product - C"/>
    <s v="Non-IT"/>
    <n v="23383"/>
    <s v="A048"/>
    <n v="1"/>
    <n v="749"/>
  </r>
  <r>
    <x v="156"/>
    <d v="2015-03-08T00:44:08"/>
    <s v="North"/>
    <s v="Product - C"/>
    <s v="Non-IT"/>
    <n v="23407"/>
    <s v="A112"/>
    <n v="1"/>
    <n v="1999"/>
  </r>
  <r>
    <x v="156"/>
    <d v="2015-03-08T20:20:58"/>
    <s v="North"/>
    <s v="Product - C"/>
    <s v="Non-IT"/>
    <n v="11113"/>
    <s v="A083"/>
    <n v="1"/>
    <n v="2499"/>
  </r>
  <r>
    <x v="156"/>
    <d v="2015-03-08T13:21:11"/>
    <s v="North"/>
    <s v="Product - C"/>
    <s v="Non-IT"/>
    <n v="11113"/>
    <s v="J102"/>
    <n v="1"/>
    <n v="2499"/>
  </r>
  <r>
    <x v="156"/>
    <d v="2015-03-08T12:01:45"/>
    <s v="North"/>
    <s v="Product - C"/>
    <s v="Non-IT"/>
    <n v="23383"/>
    <s v="A022"/>
    <n v="1"/>
    <n v="749"/>
  </r>
  <r>
    <x v="156"/>
    <d v="2015-03-08T05:42:10"/>
    <s v="North"/>
    <s v="Product - C"/>
    <s v="Non-IT"/>
    <n v="23406"/>
    <s v="J103"/>
    <n v="1"/>
    <n v="1499"/>
  </r>
  <r>
    <x v="156"/>
    <d v="2015-03-08T14:20:37"/>
    <s v="North"/>
    <s v="Product - C"/>
    <s v="Non-IT"/>
    <n v="23383"/>
    <s v="A087"/>
    <n v="1"/>
    <n v="749"/>
  </r>
  <r>
    <x v="156"/>
    <d v="2015-03-08T23:22:15"/>
    <s v="West"/>
    <s v="Product - C"/>
    <s v="Non-IT"/>
    <n v="23407"/>
    <s v="A002"/>
    <n v="1"/>
    <n v="1999"/>
  </r>
  <r>
    <x v="156"/>
    <d v="2015-03-08T19:38:43"/>
    <s v="North"/>
    <s v="Product - C"/>
    <s v="Non-IT"/>
    <n v="23406"/>
    <s v="J102"/>
    <n v="1"/>
    <n v="1499"/>
  </r>
  <r>
    <x v="156"/>
    <d v="2015-03-08T09:46:44"/>
    <s v="West"/>
    <s v="Product - C"/>
    <s v="Non-IT"/>
    <n v="23406"/>
    <s v="A013"/>
    <n v="1"/>
    <n v="1499"/>
  </r>
  <r>
    <x v="156"/>
    <d v="2015-03-08T01:10:24"/>
    <s v="West"/>
    <s v="Product - C"/>
    <s v="Non-IT"/>
    <n v="23407"/>
    <s v="A014"/>
    <n v="1"/>
    <n v="1999"/>
  </r>
  <r>
    <x v="156"/>
    <d v="2015-03-08T12:09:57"/>
    <s v="West"/>
    <s v="Product - C"/>
    <s v="Non-IT"/>
    <n v="23406"/>
    <s v="A009"/>
    <n v="1"/>
    <n v="1499"/>
  </r>
  <r>
    <x v="156"/>
    <d v="2015-03-08T20:12:57"/>
    <s v="East"/>
    <s v="Product - C"/>
    <s v="Non-IT"/>
    <n v="23406"/>
    <s v="A038"/>
    <n v="1"/>
    <n v="1499"/>
  </r>
  <r>
    <x v="156"/>
    <d v="2015-03-08T17:54:32"/>
    <s v="East"/>
    <s v="Product - C"/>
    <s v="Non-IT"/>
    <n v="23406"/>
    <s v="A011"/>
    <n v="1"/>
    <n v="1499"/>
  </r>
  <r>
    <x v="156"/>
    <d v="2015-03-08T00:58:37"/>
    <s v="North"/>
    <s v="Product - C"/>
    <s v="Non-IT"/>
    <n v="23383"/>
    <s v="A020"/>
    <n v="1"/>
    <n v="749"/>
  </r>
  <r>
    <x v="156"/>
    <d v="2015-03-08T22:42:16"/>
    <s v="West"/>
    <s v="Product - C"/>
    <s v="Non-IT"/>
    <n v="23383"/>
    <s v="A002"/>
    <n v="1"/>
    <n v="749"/>
  </r>
  <r>
    <x v="156"/>
    <d v="2015-03-08T20:52:48"/>
    <s v="North"/>
    <s v="Product - C"/>
    <s v="Non-IT"/>
    <n v="23406"/>
    <s v="A120"/>
    <n v="1"/>
    <n v="1499"/>
  </r>
  <r>
    <x v="156"/>
    <d v="2015-03-08T04:39:41"/>
    <s v="North"/>
    <s v="Product - C"/>
    <s v="Non-IT"/>
    <n v="11113"/>
    <s v="A112"/>
    <n v="1"/>
    <n v="2499"/>
  </r>
  <r>
    <x v="156"/>
    <d v="2015-03-08T12:47:58"/>
    <s v="North"/>
    <s v="Product - C"/>
    <s v="Non-IT"/>
    <n v="23448"/>
    <s v="A064"/>
    <n v="1"/>
    <n v="3299"/>
  </r>
  <r>
    <x v="156"/>
    <d v="2015-03-08T16:26:47"/>
    <s v="North"/>
    <s v="Product - C"/>
    <s v="Non-IT"/>
    <n v="23383"/>
    <s v="A020"/>
    <n v="1"/>
    <n v="749"/>
  </r>
  <r>
    <x v="156"/>
    <d v="2015-03-08T13:42:12"/>
    <s v="North"/>
    <s v="Product - C"/>
    <s v="Non-IT"/>
    <n v="11113"/>
    <s v="A112"/>
    <n v="1"/>
    <n v="2499"/>
  </r>
  <r>
    <x v="156"/>
    <d v="2015-03-08T09:16:37"/>
    <s v="North"/>
    <s v="Product - C"/>
    <s v="Non-IT"/>
    <n v="23411"/>
    <s v="J101"/>
    <n v="1"/>
    <n v="2499"/>
  </r>
  <r>
    <x v="156"/>
    <d v="2015-03-08T16:35:43"/>
    <s v="North"/>
    <s v="Product - C"/>
    <s v="Non-IT"/>
    <n v="11113"/>
    <s v="A082"/>
    <n v="1"/>
    <n v="2499"/>
  </r>
  <r>
    <x v="156"/>
    <d v="2015-03-08T12:06:57"/>
    <s v="North"/>
    <s v="Product - C"/>
    <s v="Non-IT"/>
    <n v="23406"/>
    <s v="A012"/>
    <n v="1"/>
    <n v="1499"/>
  </r>
  <r>
    <x v="156"/>
    <d v="2015-03-08T22:10:16"/>
    <s v="West"/>
    <s v="Product - C"/>
    <s v="Non-IT"/>
    <n v="23406"/>
    <s v="A119"/>
    <n v="1"/>
    <n v="1499"/>
  </r>
  <r>
    <x v="156"/>
    <d v="2015-03-08T12:16:05"/>
    <s v="North"/>
    <s v="Product - C"/>
    <s v="Non-IT"/>
    <n v="23407"/>
    <s v="A112"/>
    <n v="1"/>
    <n v="1999"/>
  </r>
  <r>
    <x v="156"/>
    <d v="2015-03-08T17:13:51"/>
    <s v="West"/>
    <s v="Product - C"/>
    <s v="Non-IT"/>
    <n v="23407"/>
    <s v="A027"/>
    <n v="1"/>
    <n v="1999"/>
  </r>
  <r>
    <x v="156"/>
    <d v="2015-03-08T23:01:55"/>
    <s v="North"/>
    <s v="Product - C"/>
    <s v="Non-IT"/>
    <n v="23406"/>
    <s v="A112"/>
    <n v="1"/>
    <n v="1499"/>
  </r>
  <r>
    <x v="156"/>
    <d v="2015-03-08T03:11:28"/>
    <s v="North"/>
    <s v="Product - C"/>
    <s v="Non-IT"/>
    <n v="23406"/>
    <s v="A044"/>
    <n v="1"/>
    <n v="1499"/>
  </r>
  <r>
    <x v="156"/>
    <d v="2015-03-08T15:39:34"/>
    <s v="North"/>
    <s v="Product - C"/>
    <s v="Non-IT"/>
    <n v="23407"/>
    <s v="A020"/>
    <n v="1"/>
    <n v="1999"/>
  </r>
  <r>
    <x v="156"/>
    <d v="2015-03-08T01:39:29"/>
    <s v="West"/>
    <s v="Product - C"/>
    <s v="Non-IT"/>
    <n v="23406"/>
    <s v="A027"/>
    <n v="1"/>
    <n v="1499"/>
  </r>
  <r>
    <x v="156"/>
    <d v="2015-03-08T02:42:23"/>
    <s v="West"/>
    <s v="Product - C"/>
    <s v="Non-IT"/>
    <n v="23411"/>
    <s v="A013"/>
    <n v="1"/>
    <n v="2499"/>
  </r>
  <r>
    <x v="156"/>
    <d v="2015-03-08T23:10:34"/>
    <s v="North"/>
    <s v="Product - C"/>
    <s v="Non-IT"/>
    <n v="23411"/>
    <s v="A118"/>
    <n v="1"/>
    <n v="2499"/>
  </r>
  <r>
    <x v="156"/>
    <d v="2015-03-08T04:15:47"/>
    <s v="East"/>
    <s v="Product - C"/>
    <s v="Non-IT"/>
    <n v="23406"/>
    <s v="A115"/>
    <n v="1"/>
    <n v="1499"/>
  </r>
  <r>
    <x v="156"/>
    <d v="2015-03-08T12:38:03"/>
    <s v="North"/>
    <s v="Product - C"/>
    <s v="Non-IT"/>
    <n v="23407"/>
    <s v="A048"/>
    <n v="1"/>
    <n v="1999"/>
  </r>
  <r>
    <x v="156"/>
    <d v="2015-03-08T14:25:11"/>
    <s v="North"/>
    <s v="Product - C"/>
    <s v="Non-IT"/>
    <n v="23411"/>
    <s v="A044"/>
    <n v="1"/>
    <n v="2499"/>
  </r>
  <r>
    <x v="156"/>
    <d v="2015-03-08T12:08:27"/>
    <s v="North"/>
    <s v="Product - C"/>
    <s v="Non-IT"/>
    <n v="23406"/>
    <s v="A087"/>
    <n v="1"/>
    <n v="1499"/>
  </r>
  <r>
    <x v="156"/>
    <d v="2015-03-08T17:12:58"/>
    <s v="West"/>
    <s v="Product - C"/>
    <s v="Non-IT"/>
    <n v="23406"/>
    <s v="A021"/>
    <n v="1"/>
    <n v="1499"/>
  </r>
  <r>
    <x v="156"/>
    <d v="2015-03-08T11:09:05"/>
    <s v="North"/>
    <s v="Product - C"/>
    <s v="Non-IT"/>
    <n v="23407"/>
    <s v="A022"/>
    <n v="1"/>
    <n v="1999"/>
  </r>
  <r>
    <x v="156"/>
    <d v="2015-03-08T10:35:42"/>
    <s v="North"/>
    <s v="Product - C"/>
    <s v="Non-IT"/>
    <n v="23411"/>
    <s v="A042"/>
    <n v="1"/>
    <n v="2499"/>
  </r>
  <r>
    <x v="156"/>
    <d v="2015-03-08T14:37:46"/>
    <s v="North"/>
    <s v="Product - C"/>
    <s v="Non-IT"/>
    <n v="11113"/>
    <s v="A082"/>
    <n v="1"/>
    <n v="2499"/>
  </r>
  <r>
    <x v="156"/>
    <d v="2015-03-08T07:15:24"/>
    <s v="North"/>
    <s v="Product - C"/>
    <s v="Non-IT"/>
    <n v="23411"/>
    <s v="A048"/>
    <n v="1"/>
    <n v="2499"/>
  </r>
  <r>
    <x v="156"/>
    <d v="2015-03-08T04:57:29"/>
    <s v="West"/>
    <s v="Product - C"/>
    <s v="Non-IT"/>
    <n v="11113"/>
    <s v="A116"/>
    <n v="1"/>
    <n v="2499"/>
  </r>
  <r>
    <x v="156"/>
    <d v="2015-03-08T10:55:23"/>
    <s v="South"/>
    <s v="Product - C"/>
    <s v="Non-IT"/>
    <n v="23383"/>
    <s v="J109"/>
    <n v="1"/>
    <n v="749"/>
  </r>
  <r>
    <x v="156"/>
    <d v="2015-03-08T18:37:01"/>
    <s v="North"/>
    <s v="Product - C"/>
    <s v="Non-IT"/>
    <n v="11113"/>
    <s v="A050"/>
    <n v="1"/>
    <n v="2499"/>
  </r>
  <r>
    <x v="156"/>
    <d v="2015-03-08T03:14:31"/>
    <s v="North"/>
    <s v="Product - C"/>
    <s v="Non-IT"/>
    <n v="23383"/>
    <s v="J105"/>
    <n v="1"/>
    <n v="749"/>
  </r>
  <r>
    <x v="156"/>
    <d v="2015-03-08T07:22:41"/>
    <s v="South"/>
    <s v="Product - C"/>
    <s v="Non-IT"/>
    <n v="23406"/>
    <s v="A045"/>
    <n v="1"/>
    <n v="1499"/>
  </r>
  <r>
    <x v="156"/>
    <d v="2015-03-08T05:47:02"/>
    <s v="South"/>
    <s v="Product - C"/>
    <s v="Non-IT"/>
    <n v="11113"/>
    <s v="A060"/>
    <n v="1"/>
    <n v="2499"/>
  </r>
  <r>
    <x v="156"/>
    <d v="2015-03-08T19:20:28"/>
    <s v="South"/>
    <s v="Product - C"/>
    <s v="Non-IT"/>
    <n v="23406"/>
    <s v="A034"/>
    <n v="1"/>
    <n v="1499"/>
  </r>
  <r>
    <x v="156"/>
    <d v="2015-03-08T23:58:46"/>
    <s v="West"/>
    <s v="Product - C"/>
    <s v="Non-IT"/>
    <n v="23411"/>
    <s v="A021"/>
    <n v="1"/>
    <n v="2499"/>
  </r>
  <r>
    <x v="156"/>
    <d v="2015-03-08T14:08:12"/>
    <s v="North"/>
    <s v="Product - C"/>
    <s v="Non-IT"/>
    <n v="11113"/>
    <s v="A048"/>
    <n v="1"/>
    <n v="2499"/>
  </r>
  <r>
    <x v="156"/>
    <d v="2015-03-08T16:59:28"/>
    <s v="West"/>
    <s v="Product - C"/>
    <s v="Non-IT"/>
    <n v="23383"/>
    <s v="A116"/>
    <n v="1"/>
    <n v="749"/>
  </r>
  <r>
    <x v="156"/>
    <d v="2015-03-08T15:17:29"/>
    <s v="North"/>
    <s v="Product - C"/>
    <s v="Non-IT"/>
    <n v="23406"/>
    <s v="A112"/>
    <n v="1"/>
    <n v="1499"/>
  </r>
  <r>
    <x v="156"/>
    <d v="2015-03-08T22:47:04"/>
    <s v="South"/>
    <s v="Product - C"/>
    <s v="Non-IT"/>
    <n v="23383"/>
    <s v="A095"/>
    <n v="1"/>
    <n v="749"/>
  </r>
  <r>
    <x v="156"/>
    <d v="2015-03-08T01:56:38"/>
    <s v="North"/>
    <s v="Product - C"/>
    <s v="Non-IT"/>
    <n v="23411"/>
    <s v="J104"/>
    <n v="1"/>
    <n v="2499"/>
  </r>
  <r>
    <x v="156"/>
    <d v="2015-03-08T00:30:22"/>
    <s v="North"/>
    <s v="Product - C"/>
    <s v="Non-IT"/>
    <n v="11113"/>
    <s v="A050"/>
    <n v="1"/>
    <n v="2499"/>
  </r>
  <r>
    <x v="156"/>
    <d v="2015-03-08T04:26:23"/>
    <s v="North"/>
    <s v="Product - C"/>
    <s v="Non-IT"/>
    <n v="11113"/>
    <s v="A032"/>
    <n v="1"/>
    <n v="2499"/>
  </r>
  <r>
    <x v="156"/>
    <d v="2015-03-08T18:27:10"/>
    <s v="North"/>
    <s v="Product - C"/>
    <s v="Non-IT"/>
    <n v="23406"/>
    <s v="A024"/>
    <n v="1"/>
    <n v="1499"/>
  </r>
  <r>
    <x v="156"/>
    <d v="2015-03-08T07:11:48"/>
    <s v="North"/>
    <s v="Product - C"/>
    <s v="Non-IT"/>
    <n v="23406"/>
    <s v="J106"/>
    <n v="1"/>
    <n v="1499"/>
  </r>
  <r>
    <x v="156"/>
    <d v="2015-03-08T13:15:41"/>
    <s v="South"/>
    <s v="Product - C"/>
    <s v="Non-IT"/>
    <n v="23383"/>
    <s v="A058"/>
    <n v="1"/>
    <n v="749"/>
  </r>
  <r>
    <x v="156"/>
    <d v="2015-03-08T20:07:20"/>
    <s v="West"/>
    <s v="Product - C"/>
    <s v="Non-IT"/>
    <n v="11113"/>
    <s v="A001"/>
    <n v="1"/>
    <n v="2499"/>
  </r>
  <r>
    <x v="156"/>
    <d v="2015-03-08T06:47:47"/>
    <s v="North"/>
    <s v="Product - C"/>
    <s v="Non-IT"/>
    <n v="23411"/>
    <s v="J104"/>
    <n v="1"/>
    <n v="2499"/>
  </r>
  <r>
    <x v="156"/>
    <d v="2015-03-08T15:33:56"/>
    <s v="North"/>
    <s v="Product - C"/>
    <s v="Non-IT"/>
    <n v="11113"/>
    <s v="J104"/>
    <n v="1"/>
    <n v="2499"/>
  </r>
  <r>
    <x v="156"/>
    <d v="2015-03-08T09:34:48"/>
    <s v="North"/>
    <s v="Product - C"/>
    <s v="Non-IT"/>
    <n v="11113"/>
    <s v="A075"/>
    <n v="1"/>
    <n v="2499"/>
  </r>
  <r>
    <x v="156"/>
    <d v="2015-03-08T02:11:42"/>
    <s v="East"/>
    <s v="Product - C"/>
    <s v="Non-IT"/>
    <n v="23407"/>
    <s v="A011"/>
    <n v="1"/>
    <n v="1999"/>
  </r>
  <r>
    <x v="156"/>
    <d v="2015-03-08T14:43:24"/>
    <s v="North"/>
    <s v="Product - C"/>
    <s v="Non-IT"/>
    <n v="11113"/>
    <s v="A048"/>
    <n v="1"/>
    <n v="2499"/>
  </r>
  <r>
    <x v="156"/>
    <d v="2015-03-08T06:32:57"/>
    <s v="North"/>
    <s v="Product - C"/>
    <s v="Non-IT"/>
    <n v="23383"/>
    <s v="A050"/>
    <n v="1"/>
    <n v="749"/>
  </r>
  <r>
    <x v="156"/>
    <d v="2015-03-08T08:50:05"/>
    <s v="South"/>
    <s v="Product - C"/>
    <s v="Non-IT"/>
    <n v="23411"/>
    <s v="A073"/>
    <n v="1"/>
    <n v="2499"/>
  </r>
  <r>
    <x v="156"/>
    <d v="2015-03-08T02:47:56"/>
    <s v="North"/>
    <s v="Product - C"/>
    <s v="Non-IT"/>
    <n v="23383"/>
    <s v="A042"/>
    <n v="1"/>
    <n v="749"/>
  </r>
  <r>
    <x v="156"/>
    <d v="2015-03-08T04:07:39"/>
    <s v="North"/>
    <s v="Product - C"/>
    <s v="Non-IT"/>
    <n v="11113"/>
    <s v="J106"/>
    <n v="1"/>
    <n v="2499"/>
  </r>
  <r>
    <x v="156"/>
    <d v="2015-03-08T12:23:46"/>
    <s v="North"/>
    <s v="Product - C"/>
    <s v="Non-IT"/>
    <n v="23406"/>
    <s v="A048"/>
    <n v="1"/>
    <n v="1499"/>
  </r>
  <r>
    <x v="156"/>
    <d v="2015-03-08T12:02:00"/>
    <s v="North"/>
    <s v="Product - C"/>
    <s v="Non-IT"/>
    <n v="11113"/>
    <s v="A050"/>
    <n v="1"/>
    <n v="2499"/>
  </r>
  <r>
    <x v="156"/>
    <d v="2015-03-08T11:11:29"/>
    <s v="North"/>
    <s v="Product - C"/>
    <s v="Non-IT"/>
    <n v="11113"/>
    <s v="A032"/>
    <n v="1"/>
    <n v="2499"/>
  </r>
  <r>
    <x v="156"/>
    <d v="2015-03-08T05:26:51"/>
    <s v="North"/>
    <s v="Product - C"/>
    <s v="Non-IT"/>
    <n v="23383"/>
    <s v="A118"/>
    <n v="1"/>
    <n v="749"/>
  </r>
  <r>
    <x v="156"/>
    <d v="2015-03-08T19:34:13"/>
    <s v="North"/>
    <s v="Product - C"/>
    <s v="Non-IT"/>
    <n v="23406"/>
    <s v="A048"/>
    <n v="1"/>
    <n v="1499"/>
  </r>
  <r>
    <x v="156"/>
    <d v="2015-03-08T13:37:25"/>
    <s v="North"/>
    <s v="Product - C"/>
    <s v="Non-IT"/>
    <n v="11113"/>
    <s v="A032"/>
    <n v="1"/>
    <n v="2499"/>
  </r>
  <r>
    <x v="156"/>
    <d v="2015-03-08T07:26:30"/>
    <s v="West"/>
    <s v="Product - C"/>
    <s v="Non-IT"/>
    <n v="11113"/>
    <s v="A021"/>
    <n v="1"/>
    <n v="2499"/>
  </r>
  <r>
    <x v="156"/>
    <d v="2015-03-08T08:02:02"/>
    <s v="South"/>
    <s v="Product - C"/>
    <s v="Non-IT"/>
    <n v="23406"/>
    <s v="A084"/>
    <n v="1"/>
    <n v="1499"/>
  </r>
  <r>
    <x v="156"/>
    <d v="2015-03-08T04:04:04"/>
    <s v="North"/>
    <s v="Product - C"/>
    <s v="Non-IT"/>
    <n v="23448"/>
    <s v="J104"/>
    <n v="1"/>
    <n v="3299"/>
  </r>
  <r>
    <x v="156"/>
    <d v="2015-03-08T09:00:41"/>
    <s v="West"/>
    <s v="Product - C"/>
    <s v="Non-IT"/>
    <n v="23407"/>
    <s v="A027"/>
    <n v="1"/>
    <n v="1999"/>
  </r>
  <r>
    <x v="156"/>
    <d v="2015-03-08T17:48:13"/>
    <s v="West"/>
    <s v="Product - C"/>
    <s v="Non-IT"/>
    <n v="23406"/>
    <s v="A041"/>
    <n v="1"/>
    <n v="1499"/>
  </r>
  <r>
    <x v="156"/>
    <d v="2015-03-08T21:18:49"/>
    <s v="West"/>
    <s v="Product - C"/>
    <s v="Non-IT"/>
    <n v="23406"/>
    <s v="A001"/>
    <n v="1"/>
    <n v="1499"/>
  </r>
  <r>
    <x v="156"/>
    <d v="2015-03-08T18:02:11"/>
    <s v="West"/>
    <s v="Product - C"/>
    <s v="Non-IT"/>
    <n v="23411"/>
    <s v="A092"/>
    <n v="1"/>
    <n v="2499"/>
  </r>
  <r>
    <x v="156"/>
    <d v="2015-03-08T05:12:00"/>
    <s v="North"/>
    <s v="Product - C"/>
    <s v="Non-IT"/>
    <n v="11113"/>
    <s v="A032"/>
    <n v="1"/>
    <n v="2499"/>
  </r>
  <r>
    <x v="156"/>
    <d v="2015-03-08T19:52:09"/>
    <s v="South"/>
    <s v="Product - C"/>
    <s v="Non-IT"/>
    <n v="23411"/>
    <s v="A095"/>
    <n v="1"/>
    <n v="2499"/>
  </r>
  <r>
    <x v="156"/>
    <d v="2015-03-08T23:07:42"/>
    <s v="West"/>
    <s v="Product - C"/>
    <s v="Non-IT"/>
    <n v="23411"/>
    <s v="A092"/>
    <n v="1"/>
    <n v="2499"/>
  </r>
  <r>
    <x v="156"/>
    <d v="2015-03-08T17:22:58"/>
    <s v="North"/>
    <s v="Product - C"/>
    <s v="Non-IT"/>
    <n v="23406"/>
    <s v="A022"/>
    <n v="1"/>
    <n v="1499"/>
  </r>
  <r>
    <x v="156"/>
    <d v="2015-03-08T00:08:12"/>
    <s v="North"/>
    <s v="Product - C"/>
    <s v="Non-IT"/>
    <n v="11113"/>
    <s v="J104"/>
    <n v="1"/>
    <n v="2499"/>
  </r>
  <r>
    <x v="156"/>
    <d v="2015-03-08T08:57:19"/>
    <s v="West"/>
    <s v="Product - C"/>
    <s v="Non-IT"/>
    <n v="23406"/>
    <s v="A092"/>
    <n v="1"/>
    <n v="1499"/>
  </r>
  <r>
    <x v="156"/>
    <d v="2015-03-08T19:30:36"/>
    <s v="North"/>
    <s v="Product - C"/>
    <s v="Non-IT"/>
    <n v="11113"/>
    <s v="A012"/>
    <n v="1"/>
    <n v="2499"/>
  </r>
  <r>
    <x v="156"/>
    <d v="2015-03-08T01:03:51"/>
    <s v="West"/>
    <s v="Product - C"/>
    <s v="Non-IT"/>
    <n v="23406"/>
    <s v="A013"/>
    <n v="1"/>
    <n v="1499"/>
  </r>
  <r>
    <x v="156"/>
    <d v="2015-03-08T00:48:11"/>
    <s v="North"/>
    <s v="Product - C"/>
    <s v="Non-IT"/>
    <n v="23406"/>
    <s v="A012"/>
    <n v="1"/>
    <n v="1499"/>
  </r>
  <r>
    <x v="156"/>
    <d v="2015-03-08T14:02:45"/>
    <s v="West"/>
    <s v="Product - C"/>
    <s v="Non-IT"/>
    <n v="23407"/>
    <s v="A013"/>
    <n v="1"/>
    <n v="1999"/>
  </r>
  <r>
    <x v="156"/>
    <d v="2015-03-08T05:41:10"/>
    <s v="West"/>
    <s v="Product - C"/>
    <s v="Non-IT"/>
    <n v="23411"/>
    <s v="A035"/>
    <n v="1"/>
    <n v="2499"/>
  </r>
  <r>
    <x v="156"/>
    <d v="2015-03-08T23:32:01"/>
    <s v="West"/>
    <s v="Product - D"/>
    <s v="IT"/>
    <n v="23477"/>
    <s v="A123"/>
    <n v="1"/>
    <n v="2499"/>
  </r>
  <r>
    <x v="156"/>
    <d v="2015-03-08T08:56:16"/>
    <s v="East"/>
    <s v="Product - D"/>
    <s v="IT"/>
    <n v="23477"/>
    <s v="A038"/>
    <n v="1"/>
    <n v="2499"/>
  </r>
  <r>
    <x v="156"/>
    <d v="2015-03-08T05:29:54"/>
    <s v="East"/>
    <s v="Product - D"/>
    <s v="IT"/>
    <n v="23477"/>
    <s v="A038"/>
    <n v="1"/>
    <n v="2499"/>
  </r>
  <r>
    <x v="157"/>
    <d v="2015-03-09T14:35:26"/>
    <s v="West"/>
    <s v="Product - A"/>
    <s v="IT"/>
    <n v="180627"/>
    <s v="A054"/>
    <n v="1"/>
    <n v="200"/>
  </r>
  <r>
    <x v="157"/>
    <d v="2015-03-09T17:02:20"/>
    <s v="North"/>
    <s v="Product - A"/>
    <s v="IT"/>
    <n v="180621"/>
    <s v="J104"/>
    <n v="2"/>
    <n v="1000"/>
  </r>
  <r>
    <x v="157"/>
    <d v="2015-03-09T23:17:42"/>
    <s v="North"/>
    <s v="Product - A"/>
    <s v="IT"/>
    <n v="180625"/>
    <s v="A050"/>
    <n v="1"/>
    <n v="300"/>
  </r>
  <r>
    <x v="157"/>
    <d v="2015-03-09T03:50:00"/>
    <s v="West"/>
    <s v="Product - A"/>
    <s v="IT"/>
    <n v="180637"/>
    <s v="A027"/>
    <n v="1"/>
    <n v="800"/>
  </r>
  <r>
    <x v="157"/>
    <d v="2015-03-09T11:53:23"/>
    <s v="North"/>
    <s v="Product - A"/>
    <s v="IT"/>
    <n v="180621"/>
    <s v="A122"/>
    <n v="1"/>
    <n v="500"/>
  </r>
  <r>
    <x v="157"/>
    <d v="2015-03-09T02:56:56"/>
    <s v="South"/>
    <s v="Product - A"/>
    <s v="IT"/>
    <n v="180635"/>
    <s v="A066"/>
    <n v="1"/>
    <n v="500"/>
  </r>
  <r>
    <x v="157"/>
    <d v="2015-03-09T06:26:57"/>
    <s v="North"/>
    <s v="Product - B"/>
    <s v="Non-IT"/>
    <n v="23137"/>
    <s v="A023"/>
    <n v="1"/>
    <n v="799"/>
  </r>
  <r>
    <x v="157"/>
    <d v="2015-03-09T08:52:39"/>
    <s v="South"/>
    <s v="Product - B"/>
    <s v="Non-IT"/>
    <n v="180630"/>
    <s v="A058"/>
    <n v="1"/>
    <n v="750"/>
  </r>
  <r>
    <x v="157"/>
    <d v="2015-03-09T05:49:56"/>
    <s v="East"/>
    <s v="Product - B"/>
    <s v="Non-IT"/>
    <n v="23137"/>
    <s v="A038"/>
    <n v="1"/>
    <n v="799"/>
  </r>
  <r>
    <x v="157"/>
    <d v="2015-03-09T22:27:40"/>
    <s v="West"/>
    <s v="Product - B"/>
    <s v="Non-IT"/>
    <n v="180621"/>
    <s v="A001"/>
    <n v="1"/>
    <n v="500"/>
  </r>
  <r>
    <x v="157"/>
    <d v="2015-03-09T17:00:18"/>
    <s v="West"/>
    <s v="Product - B"/>
    <s v="Non-IT"/>
    <n v="23137"/>
    <s v="A021"/>
    <n v="1"/>
    <n v="799"/>
  </r>
  <r>
    <x v="157"/>
    <d v="2015-03-09T07:35:25"/>
    <s v="West"/>
    <s v="Product - B"/>
    <s v="Non-IT"/>
    <n v="23557"/>
    <s v="A013"/>
    <n v="1"/>
    <n v="2200"/>
  </r>
  <r>
    <x v="157"/>
    <d v="2015-03-09T19:28:25"/>
    <s v="West"/>
    <s v="Product - B"/>
    <s v="Non-IT"/>
    <n v="82"/>
    <s v="A054"/>
    <n v="1"/>
    <n v="199"/>
  </r>
  <r>
    <x v="157"/>
    <d v="2015-03-09T23:35:50"/>
    <s v="North"/>
    <s v="Product - B"/>
    <s v="Non-IT"/>
    <n v="180625"/>
    <s v="A087"/>
    <n v="1"/>
    <n v="300"/>
  </r>
  <r>
    <x v="157"/>
    <d v="2015-03-09T10:21:01"/>
    <s v="West"/>
    <s v="Product - B"/>
    <s v="Non-IT"/>
    <n v="23472"/>
    <s v="A013"/>
    <n v="1"/>
    <n v="99"/>
  </r>
  <r>
    <x v="157"/>
    <d v="2015-03-09T11:21:58"/>
    <s v="West"/>
    <s v="Product - B"/>
    <s v="Non-IT"/>
    <n v="23472"/>
    <s v="A013"/>
    <n v="1"/>
    <n v="99"/>
  </r>
  <r>
    <x v="157"/>
    <d v="2015-03-09T04:10:17"/>
    <s v="North"/>
    <s v="Product - B"/>
    <s v="Non-IT"/>
    <n v="180627"/>
    <s v="A022"/>
    <n v="1"/>
    <n v="200"/>
  </r>
  <r>
    <x v="157"/>
    <d v="2015-03-09T13:15:37"/>
    <s v="West"/>
    <s v="Product - B"/>
    <s v="Non-IT"/>
    <n v="23472"/>
    <s v="A013"/>
    <n v="1"/>
    <n v="99"/>
  </r>
  <r>
    <x v="157"/>
    <d v="2015-03-09T05:46:12"/>
    <s v="West"/>
    <s v="Product - B"/>
    <s v="Non-IT"/>
    <n v="23472"/>
    <s v="A013"/>
    <n v="1"/>
    <n v="99"/>
  </r>
  <r>
    <x v="157"/>
    <d v="2015-03-09T01:52:01"/>
    <s v="West"/>
    <s v="Product - B"/>
    <s v="Non-IT"/>
    <n v="23472"/>
    <s v="A013"/>
    <n v="1"/>
    <n v="99"/>
  </r>
  <r>
    <x v="157"/>
    <d v="2015-03-09T09:02:08"/>
    <s v="West"/>
    <s v="Product - B"/>
    <s v="Non-IT"/>
    <n v="82"/>
    <s v="A021"/>
    <n v="1"/>
    <n v="199"/>
  </r>
  <r>
    <x v="157"/>
    <d v="2015-03-09T11:58:30"/>
    <s v="South"/>
    <s v="Product - B"/>
    <s v="Non-IT"/>
    <n v="23137"/>
    <s v="A097"/>
    <n v="1"/>
    <n v="799"/>
  </r>
  <r>
    <x v="157"/>
    <d v="2015-03-09T10:24:21"/>
    <s v="North"/>
    <s v="Product - B"/>
    <s v="Non-IT"/>
    <n v="23137"/>
    <s v="A087"/>
    <n v="1"/>
    <n v="799"/>
  </r>
  <r>
    <x v="157"/>
    <d v="2015-03-09T04:42:46"/>
    <s v="North"/>
    <s v="Product - B"/>
    <s v="Non-IT"/>
    <n v="23564"/>
    <s v="A112"/>
    <n v="1"/>
    <n v="2200"/>
  </r>
  <r>
    <x v="157"/>
    <d v="2015-03-09T19:57:47"/>
    <s v="West"/>
    <s v="Product - B"/>
    <s v="Non-IT"/>
    <n v="23137"/>
    <s v="A092"/>
    <n v="1"/>
    <n v="799"/>
  </r>
  <r>
    <x v="157"/>
    <d v="2015-03-09T22:35:13"/>
    <s v="West"/>
    <s v="Product - B"/>
    <s v="Non-IT"/>
    <n v="23137"/>
    <s v="A092"/>
    <n v="1"/>
    <n v="799"/>
  </r>
  <r>
    <x v="157"/>
    <d v="2015-03-09T17:44:14"/>
    <s v="North"/>
    <s v="Product - B"/>
    <s v="Non-IT"/>
    <n v="82"/>
    <s v="A032"/>
    <n v="1"/>
    <n v="199"/>
  </r>
  <r>
    <x v="157"/>
    <d v="2015-03-09T05:24:09"/>
    <s v="West"/>
    <s v="Product - B"/>
    <s v="Non-IT"/>
    <n v="23137"/>
    <s v="A009"/>
    <n v="1"/>
    <n v="799"/>
  </r>
  <r>
    <x v="157"/>
    <d v="2015-03-09T12:58:27"/>
    <s v="West"/>
    <s v="Product - B"/>
    <s v="Non-IT"/>
    <n v="23472"/>
    <s v="A039"/>
    <n v="2"/>
    <n v="198"/>
  </r>
  <r>
    <x v="157"/>
    <d v="2015-03-09T09:31:21"/>
    <s v="North"/>
    <s v="Product - B"/>
    <s v="Non-IT"/>
    <n v="82"/>
    <s v="J110"/>
    <n v="1"/>
    <n v="199"/>
  </r>
  <r>
    <x v="157"/>
    <d v="2015-03-09T01:09:45"/>
    <s v="North"/>
    <s v="Product - B"/>
    <s v="Non-IT"/>
    <n v="23476"/>
    <s v="A050"/>
    <n v="1"/>
    <n v="499"/>
  </r>
  <r>
    <x v="157"/>
    <d v="2015-03-09T03:11:19"/>
    <s v="South"/>
    <s v="Product - B"/>
    <s v="Non-IT"/>
    <n v="82"/>
    <s v="J107"/>
    <n v="1"/>
    <n v="199"/>
  </r>
  <r>
    <x v="157"/>
    <d v="2015-03-09T01:37:39"/>
    <s v="South"/>
    <s v="Product - C"/>
    <s v="Non-IT"/>
    <n v="23383"/>
    <s v="A037"/>
    <n v="1"/>
    <n v="749"/>
  </r>
  <r>
    <x v="157"/>
    <d v="2015-03-09T22:39:11"/>
    <s v="West"/>
    <s v="Product - C"/>
    <s v="Non-IT"/>
    <n v="23413"/>
    <s v="A009"/>
    <n v="1"/>
    <n v="3399"/>
  </r>
  <r>
    <x v="157"/>
    <d v="2015-03-09T21:08:00"/>
    <s v="North"/>
    <s v="Product - C"/>
    <s v="Non-IT"/>
    <n v="11113"/>
    <s v="A048"/>
    <n v="1"/>
    <n v="2499"/>
  </r>
  <r>
    <x v="157"/>
    <d v="2015-03-09T15:24:43"/>
    <s v="West"/>
    <s v="Product - C"/>
    <s v="Non-IT"/>
    <n v="11113"/>
    <s v="A041"/>
    <n v="1"/>
    <n v="2499"/>
  </r>
  <r>
    <x v="157"/>
    <d v="2015-03-09T21:44:59"/>
    <s v="South"/>
    <s v="Product - C"/>
    <s v="Non-IT"/>
    <n v="11113"/>
    <s v="A056"/>
    <n v="1"/>
    <n v="2499"/>
  </r>
  <r>
    <x v="157"/>
    <d v="2015-03-09T00:51:59"/>
    <s v="South"/>
    <s v="Product - C"/>
    <s v="Non-IT"/>
    <n v="23406"/>
    <s v="A016"/>
    <n v="1"/>
    <n v="1499"/>
  </r>
  <r>
    <x v="157"/>
    <d v="2015-03-09T20:07:01"/>
    <s v="North"/>
    <s v="Product - C"/>
    <s v="Non-IT"/>
    <n v="23406"/>
    <s v="A111"/>
    <n v="1"/>
    <n v="1499"/>
  </r>
  <r>
    <x v="157"/>
    <d v="2015-03-09T06:33:35"/>
    <s v="South"/>
    <s v="Product - C"/>
    <s v="Non-IT"/>
    <n v="23407"/>
    <s v="J109"/>
    <n v="1"/>
    <n v="1999"/>
  </r>
  <r>
    <x v="157"/>
    <d v="2015-03-09T00:44:43"/>
    <s v="South"/>
    <s v="Product - C"/>
    <s v="Non-IT"/>
    <n v="23406"/>
    <s v="A016"/>
    <n v="1"/>
    <n v="1499"/>
  </r>
  <r>
    <x v="157"/>
    <d v="2015-03-09T01:43:35"/>
    <s v="North"/>
    <s v="Product - C"/>
    <s v="Non-IT"/>
    <n v="23411"/>
    <s v="A055"/>
    <n v="1"/>
    <n v="2499"/>
  </r>
  <r>
    <x v="157"/>
    <d v="2015-03-09T12:00:59"/>
    <s v="North"/>
    <s v="Product - C"/>
    <s v="Non-IT"/>
    <n v="11113"/>
    <s v="A112"/>
    <n v="1"/>
    <n v="2499"/>
  </r>
  <r>
    <x v="157"/>
    <d v="2015-03-09T05:18:16"/>
    <s v="West"/>
    <s v="Product - C"/>
    <s v="Non-IT"/>
    <n v="11113"/>
    <s v="A001"/>
    <n v="1"/>
    <n v="2499"/>
  </r>
  <r>
    <x v="157"/>
    <d v="2015-03-09T21:17:48"/>
    <s v="West"/>
    <s v="Product - C"/>
    <s v="Non-IT"/>
    <n v="11113"/>
    <s v="A001"/>
    <n v="1"/>
    <n v="2499"/>
  </r>
  <r>
    <x v="157"/>
    <d v="2015-03-09T02:05:25"/>
    <s v="North"/>
    <s v="Product - C"/>
    <s v="Non-IT"/>
    <n v="23406"/>
    <s v="A020"/>
    <n v="1"/>
    <n v="1499"/>
  </r>
  <r>
    <x v="157"/>
    <d v="2015-03-09T21:29:34"/>
    <s v="North"/>
    <s v="Product - C"/>
    <s v="Non-IT"/>
    <n v="11113"/>
    <s v="A079"/>
    <n v="1"/>
    <n v="2499"/>
  </r>
  <r>
    <x v="157"/>
    <d v="2015-03-09T15:05:44"/>
    <s v="North"/>
    <s v="Product - C"/>
    <s v="Non-IT"/>
    <n v="23383"/>
    <s v="A020"/>
    <n v="1"/>
    <n v="749"/>
  </r>
  <r>
    <x v="157"/>
    <d v="2015-03-09T18:22:49"/>
    <s v="North"/>
    <s v="Product - C"/>
    <s v="Non-IT"/>
    <n v="23383"/>
    <s v="A020"/>
    <n v="1"/>
    <n v="749"/>
  </r>
  <r>
    <x v="157"/>
    <d v="2015-03-09T00:47:58"/>
    <s v="North"/>
    <s v="Product - C"/>
    <s v="Non-IT"/>
    <n v="23406"/>
    <s v="A083"/>
    <n v="1"/>
    <n v="1499"/>
  </r>
  <r>
    <x v="157"/>
    <d v="2015-03-09T07:06:42"/>
    <s v="North"/>
    <s v="Product - C"/>
    <s v="Non-IT"/>
    <n v="23383"/>
    <s v="J105"/>
    <n v="1"/>
    <n v="749"/>
  </r>
  <r>
    <x v="157"/>
    <d v="2015-03-09T10:12:29"/>
    <s v="North"/>
    <s v="Product - C"/>
    <s v="Non-IT"/>
    <n v="23407"/>
    <s v="A118"/>
    <n v="1"/>
    <n v="1999"/>
  </r>
  <r>
    <x v="157"/>
    <d v="2015-03-09T23:32:20"/>
    <s v="North"/>
    <s v="Product - C"/>
    <s v="Non-IT"/>
    <n v="23406"/>
    <s v="J104"/>
    <n v="1"/>
    <n v="1499"/>
  </r>
  <r>
    <x v="157"/>
    <d v="2015-03-09T00:11:23"/>
    <s v="South"/>
    <s v="Product - C"/>
    <s v="Non-IT"/>
    <n v="11113"/>
    <s v="A056"/>
    <n v="1"/>
    <n v="2499"/>
  </r>
  <r>
    <x v="157"/>
    <d v="2015-03-09T23:48:19"/>
    <s v="North"/>
    <s v="Product - C"/>
    <s v="Non-IT"/>
    <n v="23407"/>
    <s v="A071"/>
    <n v="1"/>
    <n v="1999"/>
  </r>
  <r>
    <x v="157"/>
    <d v="2015-03-09T12:05:16"/>
    <s v="North"/>
    <s v="Product - C"/>
    <s v="Non-IT"/>
    <n v="11113"/>
    <s v="A032"/>
    <n v="1"/>
    <n v="2499"/>
  </r>
  <r>
    <x v="157"/>
    <d v="2015-03-09T04:52:02"/>
    <s v="West"/>
    <s v="Product - C"/>
    <s v="Non-IT"/>
    <n v="11113"/>
    <s v="A035"/>
    <n v="1"/>
    <n v="2499"/>
  </r>
  <r>
    <x v="157"/>
    <d v="2015-03-09T02:48:14"/>
    <s v="West"/>
    <s v="Product - C"/>
    <s v="Non-IT"/>
    <n v="23411"/>
    <s v="A061"/>
    <n v="1"/>
    <n v="2499"/>
  </r>
  <r>
    <x v="157"/>
    <d v="2015-03-09T07:39:46"/>
    <s v="East"/>
    <s v="Product - C"/>
    <s v="Non-IT"/>
    <n v="23383"/>
    <s v="A007"/>
    <n v="1"/>
    <n v="749"/>
  </r>
  <r>
    <x v="157"/>
    <d v="2015-03-09T17:56:30"/>
    <s v="East"/>
    <s v="Product - C"/>
    <s v="Non-IT"/>
    <n v="23406"/>
    <s v="A007"/>
    <n v="1"/>
    <n v="1499"/>
  </r>
  <r>
    <x v="157"/>
    <d v="2015-03-09T15:27:22"/>
    <s v="West"/>
    <s v="Product - C"/>
    <s v="Non-IT"/>
    <n v="23406"/>
    <s v="A039"/>
    <n v="1"/>
    <n v="1499"/>
  </r>
  <r>
    <x v="157"/>
    <d v="2015-03-09T01:34:52"/>
    <s v="North"/>
    <s v="Product - C"/>
    <s v="Non-IT"/>
    <n v="11113"/>
    <s v="A087"/>
    <n v="1"/>
    <n v="2499"/>
  </r>
  <r>
    <x v="157"/>
    <d v="2015-03-09T23:26:42"/>
    <s v="South"/>
    <s v="Product - C"/>
    <s v="Non-IT"/>
    <n v="23411"/>
    <s v="A037"/>
    <n v="1"/>
    <n v="2499"/>
  </r>
  <r>
    <x v="157"/>
    <d v="2015-03-09T23:12:23"/>
    <s v="North"/>
    <s v="Product - C"/>
    <s v="Non-IT"/>
    <n v="23406"/>
    <s v="J103"/>
    <n v="1"/>
    <n v="1499"/>
  </r>
  <r>
    <x v="157"/>
    <d v="2015-03-09T08:23:39"/>
    <s v="North"/>
    <s v="Product - C"/>
    <s v="Non-IT"/>
    <n v="23406"/>
    <s v="A087"/>
    <n v="1"/>
    <n v="1499"/>
  </r>
  <r>
    <x v="157"/>
    <d v="2015-03-09T00:48:51"/>
    <s v="North"/>
    <s v="Product - C"/>
    <s v="Non-IT"/>
    <n v="23406"/>
    <s v="A087"/>
    <n v="1"/>
    <n v="1499"/>
  </r>
  <r>
    <x v="157"/>
    <d v="2015-03-09T20:35:21"/>
    <s v="North"/>
    <s v="Product - C"/>
    <s v="Non-IT"/>
    <n v="23411"/>
    <s v="A122"/>
    <n v="1"/>
    <n v="2499"/>
  </r>
  <r>
    <x v="157"/>
    <d v="2015-03-09T19:04:26"/>
    <s v="West"/>
    <s v="Product - C"/>
    <s v="Non-IT"/>
    <n v="23406"/>
    <s v="A061"/>
    <n v="1"/>
    <n v="1499"/>
  </r>
  <r>
    <x v="157"/>
    <d v="2015-03-09T10:30:34"/>
    <s v="North"/>
    <s v="Product - C"/>
    <s v="Non-IT"/>
    <n v="23383"/>
    <s v="J101"/>
    <n v="1"/>
    <n v="749"/>
  </r>
  <r>
    <x v="157"/>
    <d v="2015-03-09T07:22:08"/>
    <s v="North"/>
    <s v="Product - C"/>
    <s v="Non-IT"/>
    <n v="23406"/>
    <s v="J103"/>
    <n v="1"/>
    <n v="1499"/>
  </r>
  <r>
    <x v="157"/>
    <d v="2015-03-09T01:04:24"/>
    <s v="East"/>
    <s v="Product - C"/>
    <s v="Non-IT"/>
    <n v="11113"/>
    <s v="A011"/>
    <n v="1"/>
    <n v="2499"/>
  </r>
  <r>
    <x v="157"/>
    <d v="2015-03-09T01:38:24"/>
    <s v="North"/>
    <s v="Product - C"/>
    <s v="Non-IT"/>
    <n v="23406"/>
    <s v="A048"/>
    <n v="1"/>
    <n v="1499"/>
  </r>
  <r>
    <x v="157"/>
    <d v="2015-03-09T02:01:32"/>
    <s v="North"/>
    <s v="Product - C"/>
    <s v="Non-IT"/>
    <n v="23406"/>
    <s v="A042"/>
    <n v="1"/>
    <n v="1499"/>
  </r>
  <r>
    <x v="157"/>
    <d v="2015-03-09T07:36:59"/>
    <s v="West"/>
    <s v="Product - C"/>
    <s v="Non-IT"/>
    <n v="23383"/>
    <s v="A041"/>
    <n v="1"/>
    <n v="749"/>
  </r>
  <r>
    <x v="157"/>
    <d v="2015-03-09T06:20:33"/>
    <s v="North"/>
    <s v="Product - C"/>
    <s v="Non-IT"/>
    <n v="23383"/>
    <s v="A022"/>
    <n v="1"/>
    <n v="749"/>
  </r>
  <r>
    <x v="157"/>
    <d v="2015-03-09T08:52:50"/>
    <s v="North"/>
    <s v="Product - C"/>
    <s v="Non-IT"/>
    <n v="23411"/>
    <s v="A071"/>
    <n v="1"/>
    <n v="2499"/>
  </r>
  <r>
    <x v="157"/>
    <d v="2015-03-09T09:17:49"/>
    <s v="South"/>
    <s v="Product - C"/>
    <s v="Non-IT"/>
    <n v="23406"/>
    <s v="A095"/>
    <n v="1"/>
    <n v="1499"/>
  </r>
  <r>
    <x v="157"/>
    <d v="2015-03-09T14:11:52"/>
    <s v="North"/>
    <s v="Product - C"/>
    <s v="Non-IT"/>
    <n v="11113"/>
    <s v="A083"/>
    <n v="1"/>
    <n v="2499"/>
  </r>
  <r>
    <x v="157"/>
    <d v="2015-03-09T17:25:16"/>
    <s v="South"/>
    <s v="Product - C"/>
    <s v="Non-IT"/>
    <n v="23407"/>
    <s v="A016"/>
    <n v="1"/>
    <n v="1999"/>
  </r>
  <r>
    <x v="157"/>
    <d v="2015-03-09T21:24:43"/>
    <s v="South"/>
    <s v="Product - C"/>
    <s v="Non-IT"/>
    <n v="23406"/>
    <s v="A045"/>
    <n v="1"/>
    <n v="1499"/>
  </r>
  <r>
    <x v="157"/>
    <d v="2015-03-09T13:01:31"/>
    <s v="North"/>
    <s v="Product - C"/>
    <s v="Non-IT"/>
    <n v="11113"/>
    <s v="A050"/>
    <n v="1"/>
    <n v="2499"/>
  </r>
  <r>
    <x v="157"/>
    <d v="2015-03-09T07:59:34"/>
    <s v="North"/>
    <s v="Product - C"/>
    <s v="Non-IT"/>
    <n v="23407"/>
    <s v="J104"/>
    <n v="1"/>
    <n v="1999"/>
  </r>
  <r>
    <x v="157"/>
    <d v="2015-03-09T15:36:18"/>
    <s v="West"/>
    <s v="Product - C"/>
    <s v="Non-IT"/>
    <n v="23383"/>
    <s v="A041"/>
    <n v="1"/>
    <n v="749"/>
  </r>
  <r>
    <x v="157"/>
    <d v="2015-03-09T15:12:15"/>
    <s v="North"/>
    <s v="Product - C"/>
    <s v="Non-IT"/>
    <n v="23411"/>
    <s v="J111"/>
    <n v="1"/>
    <n v="2499"/>
  </r>
  <r>
    <x v="157"/>
    <d v="2015-03-09T11:43:46"/>
    <s v="West"/>
    <s v="Product - C"/>
    <s v="Non-IT"/>
    <n v="23411"/>
    <s v="A092"/>
    <n v="1"/>
    <n v="2499"/>
  </r>
  <r>
    <x v="157"/>
    <d v="2015-03-09T01:33:03"/>
    <s v="North"/>
    <s v="Product - C"/>
    <s v="Non-IT"/>
    <n v="11113"/>
    <s v="A050"/>
    <n v="1"/>
    <n v="2499"/>
  </r>
  <r>
    <x v="157"/>
    <d v="2015-03-09T20:53:01"/>
    <s v="West"/>
    <s v="Product - C"/>
    <s v="Non-IT"/>
    <n v="23406"/>
    <s v="A119"/>
    <n v="1"/>
    <n v="1499"/>
  </r>
  <r>
    <x v="157"/>
    <d v="2015-03-09T07:54:44"/>
    <s v="East"/>
    <s v="Product - C"/>
    <s v="Non-IT"/>
    <n v="23406"/>
    <s v="A115"/>
    <n v="1"/>
    <n v="1499"/>
  </r>
  <r>
    <x v="157"/>
    <d v="2015-03-09T12:37:31"/>
    <s v="West"/>
    <s v="Product - C"/>
    <s v="Non-IT"/>
    <n v="23411"/>
    <s v="A092"/>
    <n v="1"/>
    <n v="2499"/>
  </r>
  <r>
    <x v="157"/>
    <d v="2015-03-09T15:28:52"/>
    <s v="South"/>
    <s v="Product - C"/>
    <s v="Non-IT"/>
    <n v="23406"/>
    <s v="J108"/>
    <n v="1"/>
    <n v="1499"/>
  </r>
  <r>
    <x v="157"/>
    <d v="2015-03-09T06:16:03"/>
    <s v="North"/>
    <s v="Product - C"/>
    <s v="Non-IT"/>
    <n v="23411"/>
    <s v="A044"/>
    <n v="1"/>
    <n v="2499"/>
  </r>
  <r>
    <x v="157"/>
    <d v="2015-03-09T03:50:32"/>
    <s v="West"/>
    <s v="Product - C"/>
    <s v="Non-IT"/>
    <n v="23406"/>
    <s v="A001"/>
    <n v="1"/>
    <n v="1499"/>
  </r>
  <r>
    <x v="157"/>
    <d v="2015-03-09T13:11:39"/>
    <s v="North"/>
    <s v="Product - C"/>
    <s v="Non-IT"/>
    <n v="11113"/>
    <s v="A075"/>
    <n v="1"/>
    <n v="2499"/>
  </r>
  <r>
    <x v="157"/>
    <d v="2015-03-09T02:21:07"/>
    <s v="North"/>
    <s v="Product - C"/>
    <s v="Non-IT"/>
    <n v="23406"/>
    <s v="A012"/>
    <n v="1"/>
    <n v="1499"/>
  </r>
  <r>
    <x v="157"/>
    <d v="2015-03-09T05:30:27"/>
    <s v="North"/>
    <s v="Product - C"/>
    <s v="Non-IT"/>
    <n v="11113"/>
    <s v="A075"/>
    <n v="1"/>
    <n v="2499"/>
  </r>
  <r>
    <x v="157"/>
    <d v="2015-03-09T21:07:42"/>
    <s v="North"/>
    <s v="Product - C"/>
    <s v="Non-IT"/>
    <n v="11113"/>
    <s v="J104"/>
    <n v="1"/>
    <n v="2499"/>
  </r>
  <r>
    <x v="157"/>
    <d v="2015-03-09T12:29:22"/>
    <s v="North"/>
    <s v="Product - C"/>
    <s v="Non-IT"/>
    <n v="23407"/>
    <s v="A032"/>
    <n v="1"/>
    <n v="1999"/>
  </r>
  <r>
    <x v="157"/>
    <d v="2015-03-09T13:32:20"/>
    <s v="South"/>
    <s v="Product - C"/>
    <s v="Non-IT"/>
    <n v="23411"/>
    <s v="A084"/>
    <n v="1"/>
    <n v="2499"/>
  </r>
  <r>
    <x v="157"/>
    <d v="2015-03-09T10:35:06"/>
    <s v="West"/>
    <s v="Product - C"/>
    <s v="Non-IT"/>
    <n v="23406"/>
    <s v="A039"/>
    <n v="1"/>
    <n v="1499"/>
  </r>
  <r>
    <x v="157"/>
    <d v="2015-03-09T23:02:25"/>
    <s v="West"/>
    <s v="Product - C"/>
    <s v="Non-IT"/>
    <n v="11113"/>
    <s v="A061"/>
    <n v="1"/>
    <n v="2499"/>
  </r>
  <r>
    <x v="157"/>
    <d v="2015-03-09T09:12:46"/>
    <s v="North"/>
    <s v="Product - C"/>
    <s v="Non-IT"/>
    <n v="23406"/>
    <s v="A048"/>
    <n v="1"/>
    <n v="1499"/>
  </r>
  <r>
    <x v="157"/>
    <d v="2015-03-09T04:06:09"/>
    <s v="South"/>
    <s v="Product - C"/>
    <s v="Non-IT"/>
    <n v="23383"/>
    <s v="A058"/>
    <n v="1"/>
    <n v="749"/>
  </r>
  <r>
    <x v="157"/>
    <d v="2015-03-09T15:05:31"/>
    <s v="West"/>
    <s v="Product - C"/>
    <s v="Non-IT"/>
    <n v="23406"/>
    <s v="A123"/>
    <n v="1"/>
    <n v="1499"/>
  </r>
  <r>
    <x v="157"/>
    <d v="2015-03-09T04:34:32"/>
    <s v="East"/>
    <s v="Product - C"/>
    <s v="Non-IT"/>
    <n v="23406"/>
    <s v="A117"/>
    <n v="1"/>
    <n v="1499"/>
  </r>
  <r>
    <x v="157"/>
    <d v="2015-03-09T13:20:20"/>
    <s v="South"/>
    <s v="Product - C"/>
    <s v="Non-IT"/>
    <n v="23411"/>
    <s v="J109"/>
    <n v="1"/>
    <n v="2499"/>
  </r>
  <r>
    <x v="157"/>
    <d v="2015-03-09T02:49:20"/>
    <s v="South"/>
    <s v="Product - C"/>
    <s v="Non-IT"/>
    <n v="23411"/>
    <s v="A040"/>
    <n v="1"/>
    <n v="2499"/>
  </r>
  <r>
    <x v="157"/>
    <d v="2015-03-09T10:59:15"/>
    <s v="North"/>
    <s v="Product - C"/>
    <s v="Non-IT"/>
    <n v="23406"/>
    <s v="A044"/>
    <n v="1"/>
    <n v="1499"/>
  </r>
  <r>
    <x v="157"/>
    <d v="2015-03-09T20:52:32"/>
    <s v="West"/>
    <s v="Product - C"/>
    <s v="Non-IT"/>
    <n v="23411"/>
    <s v="A027"/>
    <n v="1"/>
    <n v="2499"/>
  </r>
  <r>
    <x v="157"/>
    <d v="2015-03-09T23:52:44"/>
    <s v="South"/>
    <s v="Product - C"/>
    <s v="Non-IT"/>
    <n v="23407"/>
    <s v="A058"/>
    <n v="1"/>
    <n v="1999"/>
  </r>
  <r>
    <x v="157"/>
    <d v="2015-03-09T17:43:46"/>
    <s v="North"/>
    <s v="Product - C"/>
    <s v="Non-IT"/>
    <n v="11113"/>
    <s v="A044"/>
    <n v="1"/>
    <n v="2499"/>
  </r>
  <r>
    <x v="157"/>
    <d v="2015-03-09T10:53:51"/>
    <s v="North"/>
    <s v="Product - C"/>
    <s v="Non-IT"/>
    <n v="23383"/>
    <s v="A122"/>
    <n v="1"/>
    <n v="749"/>
  </r>
  <r>
    <x v="157"/>
    <d v="2015-03-09T18:03:20"/>
    <s v="North"/>
    <s v="Product - C"/>
    <s v="Non-IT"/>
    <n v="23406"/>
    <s v="A020"/>
    <n v="1"/>
    <n v="1499"/>
  </r>
  <r>
    <x v="157"/>
    <d v="2015-03-09T12:06:23"/>
    <s v="North"/>
    <s v="Product - C"/>
    <s v="Non-IT"/>
    <n v="11113"/>
    <s v="A055"/>
    <n v="1"/>
    <n v="2499"/>
  </r>
  <r>
    <x v="157"/>
    <d v="2015-03-09T07:25:28"/>
    <s v="North"/>
    <s v="Product - C"/>
    <s v="Non-IT"/>
    <n v="23383"/>
    <s v="A111"/>
    <n v="1"/>
    <n v="749"/>
  </r>
  <r>
    <x v="157"/>
    <d v="2015-03-09T05:15:28"/>
    <s v="North"/>
    <s v="Product - C"/>
    <s v="Non-IT"/>
    <n v="23383"/>
    <s v="A112"/>
    <n v="1"/>
    <n v="749"/>
  </r>
  <r>
    <x v="157"/>
    <d v="2015-03-09T20:59:16"/>
    <s v="North"/>
    <s v="Product - C"/>
    <s v="Non-IT"/>
    <n v="23383"/>
    <s v="A055"/>
    <n v="1"/>
    <n v="749"/>
  </r>
  <r>
    <x v="157"/>
    <d v="2015-03-09T19:54:05"/>
    <s v="West"/>
    <s v="Product - C"/>
    <s v="Non-IT"/>
    <n v="11113"/>
    <s v="A013"/>
    <n v="1"/>
    <n v="2499"/>
  </r>
  <r>
    <x v="157"/>
    <d v="2015-03-09T21:12:29"/>
    <s v="North"/>
    <s v="Product - C"/>
    <s v="Non-IT"/>
    <n v="23407"/>
    <s v="A020"/>
    <n v="1"/>
    <n v="1999"/>
  </r>
  <r>
    <x v="157"/>
    <d v="2015-03-09T17:24:16"/>
    <s v="South"/>
    <s v="Product - C"/>
    <s v="Non-IT"/>
    <n v="23411"/>
    <s v="A095"/>
    <n v="1"/>
    <n v="2499"/>
  </r>
  <r>
    <x v="157"/>
    <d v="2015-03-09T22:57:30"/>
    <s v="North"/>
    <s v="Product - C"/>
    <s v="Non-IT"/>
    <n v="23406"/>
    <s v="A023"/>
    <n v="1"/>
    <n v="1499"/>
  </r>
  <r>
    <x v="157"/>
    <d v="2015-03-09T19:38:49"/>
    <s v="North"/>
    <s v="Product - C"/>
    <s v="Non-IT"/>
    <n v="23383"/>
    <s v="A042"/>
    <n v="1"/>
    <n v="749"/>
  </r>
  <r>
    <x v="157"/>
    <d v="2015-03-09T07:21:19"/>
    <s v="South"/>
    <s v="Product - C"/>
    <s v="Non-IT"/>
    <n v="11113"/>
    <s v="A073"/>
    <n v="1"/>
    <n v="2499"/>
  </r>
  <r>
    <x v="157"/>
    <d v="2015-03-09T10:36:23"/>
    <s v="North"/>
    <s v="Product - C"/>
    <s v="Non-IT"/>
    <n v="23411"/>
    <s v="A064"/>
    <n v="1"/>
    <n v="2499"/>
  </r>
  <r>
    <x v="157"/>
    <d v="2015-03-09T19:37:33"/>
    <s v="South"/>
    <s v="Product - C"/>
    <s v="Non-IT"/>
    <n v="11113"/>
    <s v="A095"/>
    <n v="1"/>
    <n v="2499"/>
  </r>
  <r>
    <x v="157"/>
    <d v="2015-03-09T08:40:57"/>
    <s v="North"/>
    <s v="Product - C"/>
    <s v="Non-IT"/>
    <n v="23383"/>
    <s v="A012"/>
    <n v="1"/>
    <n v="749"/>
  </r>
  <r>
    <x v="157"/>
    <d v="2015-03-09T18:17:41"/>
    <s v="West"/>
    <s v="Product - D"/>
    <s v="IT"/>
    <n v="23477"/>
    <s v="A001"/>
    <n v="1"/>
    <n v="2499"/>
  </r>
  <r>
    <x v="157"/>
    <d v="2015-03-09T00:59:23"/>
    <s v="North"/>
    <s v="Product - D"/>
    <s v="IT"/>
    <n v="23477"/>
    <s v="J103"/>
    <n v="1"/>
    <n v="2499"/>
  </r>
  <r>
    <x v="158"/>
    <d v="2015-03-10T19:47:11"/>
    <s v="West"/>
    <s v="Product - A"/>
    <s v="IT"/>
    <n v="180627"/>
    <s v="A035"/>
    <n v="1"/>
    <n v="200"/>
  </r>
  <r>
    <x v="158"/>
    <d v="2015-03-10T18:37:03"/>
    <s v="North"/>
    <s v="Product - A"/>
    <s v="IT"/>
    <n v="180621"/>
    <s v="J104"/>
    <n v="1"/>
    <n v="500"/>
  </r>
  <r>
    <x v="158"/>
    <d v="2015-03-10T07:50:39"/>
    <s v="North"/>
    <s v="Product - A"/>
    <s v="IT"/>
    <n v="180627"/>
    <s v="A023"/>
    <n v="1"/>
    <n v="200"/>
  </r>
  <r>
    <x v="158"/>
    <d v="2015-03-10T07:34:25"/>
    <s v="North"/>
    <s v="Product - A"/>
    <s v="IT"/>
    <n v="180625"/>
    <s v="J106"/>
    <n v="1"/>
    <n v="300"/>
  </r>
  <r>
    <x v="158"/>
    <d v="2015-03-10T20:43:00"/>
    <s v="West"/>
    <s v="Product - A"/>
    <s v="IT"/>
    <n v="180637"/>
    <s v="A035"/>
    <n v="1"/>
    <n v="800"/>
  </r>
  <r>
    <x v="158"/>
    <d v="2015-03-10T20:11:07"/>
    <s v="South"/>
    <s v="Product - B"/>
    <s v="Non-IT"/>
    <n v="23157"/>
    <s v="J107"/>
    <n v="1"/>
    <n v="299"/>
  </r>
  <r>
    <x v="158"/>
    <d v="2015-03-10T15:33:04"/>
    <s v="South"/>
    <s v="Product - B"/>
    <s v="Non-IT"/>
    <n v="82"/>
    <s v="J107"/>
    <n v="1"/>
    <n v="199"/>
  </r>
  <r>
    <x v="158"/>
    <d v="2015-03-10T16:31:44"/>
    <s v="East"/>
    <s v="Product - B"/>
    <s v="Non-IT"/>
    <n v="23137"/>
    <s v="A007"/>
    <n v="1"/>
    <n v="799"/>
  </r>
  <r>
    <x v="158"/>
    <d v="2015-03-10T08:38:45"/>
    <s v="North"/>
    <s v="Product - B"/>
    <s v="Non-IT"/>
    <n v="180635"/>
    <s v="J106"/>
    <n v="1"/>
    <n v="500"/>
  </r>
  <r>
    <x v="158"/>
    <d v="2015-03-10T02:42:03"/>
    <s v="West"/>
    <s v="Product - B"/>
    <s v="Non-IT"/>
    <n v="84"/>
    <s v="A002"/>
    <n v="1"/>
    <n v="499"/>
  </r>
  <r>
    <x v="158"/>
    <d v="2015-03-10T19:45:27"/>
    <s v="North"/>
    <s v="Product - B"/>
    <s v="Non-IT"/>
    <n v="180627"/>
    <s v="A020"/>
    <n v="1"/>
    <n v="200"/>
  </r>
  <r>
    <x v="158"/>
    <d v="2015-03-10T17:59:57"/>
    <s v="West"/>
    <s v="Product - B"/>
    <s v="Non-IT"/>
    <n v="23557"/>
    <s v="A026"/>
    <n v="1"/>
    <n v="2200"/>
  </r>
  <r>
    <x v="158"/>
    <d v="2015-03-10T01:34:03"/>
    <s v="West"/>
    <s v="Product - B"/>
    <s v="Non-IT"/>
    <n v="180637"/>
    <s v="A027"/>
    <n v="1"/>
    <n v="800"/>
  </r>
  <r>
    <x v="158"/>
    <d v="2015-03-10T02:58:37"/>
    <s v="North"/>
    <s v="Product - B"/>
    <s v="Non-IT"/>
    <n v="180627"/>
    <s v="A112"/>
    <n v="4"/>
    <n v="800"/>
  </r>
  <r>
    <x v="158"/>
    <d v="2015-03-10T00:22:14"/>
    <s v="North"/>
    <s v="Product - B"/>
    <s v="Non-IT"/>
    <n v="180627"/>
    <s v="A024"/>
    <n v="1"/>
    <n v="200"/>
  </r>
  <r>
    <x v="158"/>
    <d v="2015-03-10T15:38:09"/>
    <s v="West"/>
    <s v="Product - B"/>
    <s v="Non-IT"/>
    <n v="82"/>
    <s v="A021"/>
    <n v="1"/>
    <n v="199"/>
  </r>
  <r>
    <x v="158"/>
    <d v="2015-03-10T09:18:34"/>
    <s v="West"/>
    <s v="Product - B"/>
    <s v="Non-IT"/>
    <n v="84"/>
    <s v="A041"/>
    <n v="1"/>
    <n v="499"/>
  </r>
  <r>
    <x v="158"/>
    <d v="2015-03-10T12:20:07"/>
    <s v="North"/>
    <s v="Product - B"/>
    <s v="Non-IT"/>
    <n v="180627"/>
    <s v="A112"/>
    <n v="2"/>
    <n v="400"/>
  </r>
  <r>
    <x v="158"/>
    <d v="2015-03-10T07:44:01"/>
    <s v="West"/>
    <s v="Product - B"/>
    <s v="Non-IT"/>
    <n v="23157"/>
    <s v="A002"/>
    <n v="1"/>
    <n v="299"/>
  </r>
  <r>
    <x v="158"/>
    <d v="2015-03-10T06:43:21"/>
    <s v="South"/>
    <s v="Product - C"/>
    <s v="Non-IT"/>
    <n v="11113"/>
    <s v="A060"/>
    <n v="1"/>
    <n v="2499"/>
  </r>
  <r>
    <x v="158"/>
    <d v="2015-03-10T17:37:11"/>
    <s v="South"/>
    <s v="Product - C"/>
    <s v="Non-IT"/>
    <n v="23406"/>
    <s v="A095"/>
    <n v="1"/>
    <n v="1499"/>
  </r>
  <r>
    <x v="158"/>
    <d v="2015-03-10T12:58:18"/>
    <s v="North"/>
    <s v="Product - C"/>
    <s v="Non-IT"/>
    <n v="23383"/>
    <s v="A023"/>
    <n v="1"/>
    <n v="749"/>
  </r>
  <r>
    <x v="158"/>
    <d v="2015-03-10T04:24:32"/>
    <s v="West"/>
    <s v="Product - C"/>
    <s v="Non-IT"/>
    <n v="23407"/>
    <s v="A001"/>
    <n v="1"/>
    <n v="1999"/>
  </r>
  <r>
    <x v="158"/>
    <d v="2015-03-10T05:50:09"/>
    <s v="East"/>
    <s v="Product - C"/>
    <s v="Non-IT"/>
    <n v="23383"/>
    <s v="A115"/>
    <n v="1"/>
    <n v="749"/>
  </r>
  <r>
    <x v="158"/>
    <d v="2015-03-10T08:26:52"/>
    <s v="North"/>
    <s v="Product - C"/>
    <s v="Non-IT"/>
    <n v="11113"/>
    <s v="J111"/>
    <n v="1"/>
    <n v="2499"/>
  </r>
  <r>
    <x v="158"/>
    <d v="2015-03-10T10:57:43"/>
    <s v="North"/>
    <s v="Product - C"/>
    <s v="Non-IT"/>
    <n v="23406"/>
    <s v="A079"/>
    <n v="1"/>
    <n v="1499"/>
  </r>
  <r>
    <x v="158"/>
    <d v="2015-03-10T05:57:49"/>
    <s v="West"/>
    <s v="Product - C"/>
    <s v="Non-IT"/>
    <n v="23406"/>
    <s v="A001"/>
    <n v="1"/>
    <n v="1499"/>
  </r>
  <r>
    <x v="158"/>
    <d v="2015-03-10T19:23:37"/>
    <s v="North"/>
    <s v="Product - C"/>
    <s v="Non-IT"/>
    <n v="23406"/>
    <s v="A064"/>
    <n v="1"/>
    <n v="1499"/>
  </r>
  <r>
    <x v="158"/>
    <d v="2015-03-10T00:32:40"/>
    <s v="North"/>
    <s v="Product - C"/>
    <s v="Non-IT"/>
    <n v="23411"/>
    <s v="J104"/>
    <n v="1"/>
    <n v="2499"/>
  </r>
  <r>
    <x v="158"/>
    <d v="2015-03-10T19:30:05"/>
    <s v="North"/>
    <s v="Product - C"/>
    <s v="Non-IT"/>
    <n v="23411"/>
    <s v="A042"/>
    <n v="1"/>
    <n v="2499"/>
  </r>
  <r>
    <x v="158"/>
    <d v="2015-03-10T03:25:09"/>
    <s v="North"/>
    <s v="Product - C"/>
    <s v="Non-IT"/>
    <n v="23383"/>
    <s v="A082"/>
    <n v="1"/>
    <n v="749"/>
  </r>
  <r>
    <x v="158"/>
    <d v="2015-03-10T23:28:59"/>
    <s v="North"/>
    <s v="Product - C"/>
    <s v="Non-IT"/>
    <n v="23406"/>
    <s v="A012"/>
    <n v="1"/>
    <n v="1499"/>
  </r>
  <r>
    <x v="158"/>
    <d v="2015-03-10T03:45:28"/>
    <s v="South"/>
    <s v="Product - C"/>
    <s v="Non-IT"/>
    <n v="23411"/>
    <s v="A045"/>
    <n v="1"/>
    <n v="2499"/>
  </r>
  <r>
    <x v="158"/>
    <d v="2015-03-10T14:42:27"/>
    <s v="North"/>
    <s v="Product - C"/>
    <s v="Non-IT"/>
    <n v="23383"/>
    <s v="A122"/>
    <n v="1"/>
    <n v="749"/>
  </r>
  <r>
    <x v="158"/>
    <d v="2015-03-10T07:47:36"/>
    <s v="North"/>
    <s v="Product - C"/>
    <s v="Non-IT"/>
    <n v="11113"/>
    <s v="J106"/>
    <n v="1"/>
    <n v="2499"/>
  </r>
  <r>
    <x v="158"/>
    <d v="2015-03-10T10:29:29"/>
    <s v="South"/>
    <s v="Product - C"/>
    <s v="Non-IT"/>
    <n v="23406"/>
    <s v="A016"/>
    <n v="1"/>
    <n v="1499"/>
  </r>
  <r>
    <x v="158"/>
    <d v="2015-03-10T13:14:42"/>
    <s v="West"/>
    <s v="Product - C"/>
    <s v="Non-IT"/>
    <n v="23411"/>
    <s v="A002"/>
    <n v="1"/>
    <n v="2499"/>
  </r>
  <r>
    <x v="158"/>
    <d v="2015-03-10T09:01:19"/>
    <s v="North"/>
    <s v="Product - C"/>
    <s v="Non-IT"/>
    <n v="23407"/>
    <s v="A118"/>
    <n v="1"/>
    <n v="1999"/>
  </r>
  <r>
    <x v="158"/>
    <d v="2015-03-10T08:01:27"/>
    <s v="North"/>
    <s v="Product - C"/>
    <s v="Non-IT"/>
    <n v="11113"/>
    <s v="J104"/>
    <n v="1"/>
    <n v="2499"/>
  </r>
  <r>
    <x v="158"/>
    <d v="2015-03-10T19:13:29"/>
    <s v="East"/>
    <s v="Product - C"/>
    <s v="Non-IT"/>
    <n v="23406"/>
    <s v="A038"/>
    <n v="1"/>
    <n v="1499"/>
  </r>
  <r>
    <x v="158"/>
    <d v="2015-03-10T01:07:21"/>
    <s v="North"/>
    <s v="Product - C"/>
    <s v="Non-IT"/>
    <n v="11113"/>
    <s v="J104"/>
    <n v="1"/>
    <n v="2499"/>
  </r>
  <r>
    <x v="158"/>
    <d v="2015-03-10T21:02:46"/>
    <s v="West"/>
    <s v="Product - C"/>
    <s v="Non-IT"/>
    <n v="11113"/>
    <s v="A001"/>
    <n v="1"/>
    <n v="2499"/>
  </r>
  <r>
    <x v="158"/>
    <d v="2015-03-10T08:25:29"/>
    <s v="North"/>
    <s v="Product - C"/>
    <s v="Non-IT"/>
    <n v="23411"/>
    <s v="A079"/>
    <n v="1"/>
    <n v="2499"/>
  </r>
  <r>
    <x v="158"/>
    <d v="2015-03-10T11:22:05"/>
    <s v="South"/>
    <s v="Product - C"/>
    <s v="Non-IT"/>
    <n v="23383"/>
    <s v="A018"/>
    <n v="1"/>
    <n v="749"/>
  </r>
  <r>
    <x v="158"/>
    <d v="2015-03-10T18:56:18"/>
    <s v="South"/>
    <s v="Product - C"/>
    <s v="Non-IT"/>
    <n v="23383"/>
    <s v="A034"/>
    <n v="1"/>
    <n v="749"/>
  </r>
  <r>
    <x v="158"/>
    <d v="2015-03-10T18:15:30"/>
    <s v="North"/>
    <s v="Product - C"/>
    <s v="Non-IT"/>
    <n v="23477"/>
    <s v="J104"/>
    <n v="1"/>
    <n v="2499"/>
  </r>
  <r>
    <x v="158"/>
    <d v="2015-03-10T03:21:00"/>
    <s v="North"/>
    <s v="Product - C"/>
    <s v="Non-IT"/>
    <n v="23407"/>
    <s v="A044"/>
    <n v="1"/>
    <n v="1999"/>
  </r>
  <r>
    <x v="158"/>
    <d v="2015-03-10T01:33:03"/>
    <s v="North"/>
    <s v="Product - C"/>
    <s v="Non-IT"/>
    <n v="23383"/>
    <s v="A020"/>
    <n v="1"/>
    <n v="749"/>
  </r>
  <r>
    <x v="158"/>
    <d v="2015-03-10T14:43:44"/>
    <s v="North"/>
    <s v="Product - C"/>
    <s v="Non-IT"/>
    <n v="23406"/>
    <s v="A082"/>
    <n v="1"/>
    <n v="1499"/>
  </r>
  <r>
    <x v="158"/>
    <d v="2015-03-10T13:13:48"/>
    <s v="East"/>
    <s v="Product - C"/>
    <s v="Non-IT"/>
    <n v="23383"/>
    <s v="A007"/>
    <n v="1"/>
    <n v="749"/>
  </r>
  <r>
    <x v="158"/>
    <d v="2015-03-10T04:48:35"/>
    <s v="North"/>
    <s v="Product - C"/>
    <s v="Non-IT"/>
    <n v="23406"/>
    <s v="A079"/>
    <n v="1"/>
    <n v="1499"/>
  </r>
  <r>
    <x v="158"/>
    <d v="2015-03-10T06:14:30"/>
    <s v="North"/>
    <s v="Product - C"/>
    <s v="Non-IT"/>
    <n v="23383"/>
    <s v="A082"/>
    <n v="1"/>
    <n v="749"/>
  </r>
  <r>
    <x v="158"/>
    <d v="2015-03-10T15:14:27"/>
    <s v="West"/>
    <s v="Product - C"/>
    <s v="Non-IT"/>
    <n v="23407"/>
    <s v="A021"/>
    <n v="1"/>
    <n v="1999"/>
  </r>
  <r>
    <x v="158"/>
    <d v="2015-03-10T11:57:55"/>
    <s v="North"/>
    <s v="Product - C"/>
    <s v="Non-IT"/>
    <n v="23383"/>
    <s v="A024"/>
    <n v="1"/>
    <n v="749"/>
  </r>
  <r>
    <x v="158"/>
    <d v="2015-03-10T14:29:12"/>
    <s v="North"/>
    <s v="Product - C"/>
    <s v="Non-IT"/>
    <n v="11113"/>
    <s v="A083"/>
    <n v="1"/>
    <n v="2499"/>
  </r>
  <r>
    <x v="158"/>
    <d v="2015-03-10T20:44:14"/>
    <s v="North"/>
    <s v="Product - C"/>
    <s v="Non-IT"/>
    <n v="23448"/>
    <s v="A104"/>
    <n v="1"/>
    <n v="3299"/>
  </r>
  <r>
    <x v="158"/>
    <d v="2015-03-10T20:54:09"/>
    <s v="North"/>
    <s v="Product - C"/>
    <s v="Non-IT"/>
    <n v="11113"/>
    <s v="A104"/>
    <n v="1"/>
    <n v="2499"/>
  </r>
  <r>
    <x v="158"/>
    <d v="2015-03-10T23:39:41"/>
    <s v="West"/>
    <s v="Product - C"/>
    <s v="Non-IT"/>
    <n v="11113"/>
    <s v="A009"/>
    <n v="1"/>
    <n v="2499"/>
  </r>
  <r>
    <x v="158"/>
    <d v="2015-03-10T23:00:11"/>
    <s v="North"/>
    <s v="Product - C"/>
    <s v="Non-IT"/>
    <n v="23407"/>
    <s v="A104"/>
    <n v="1"/>
    <n v="1999"/>
  </r>
  <r>
    <x v="158"/>
    <d v="2015-03-10T05:32:05"/>
    <s v="West"/>
    <s v="Product - C"/>
    <s v="Non-IT"/>
    <n v="11113"/>
    <s v="A039"/>
    <n v="1"/>
    <n v="2499"/>
  </r>
  <r>
    <x v="158"/>
    <d v="2015-03-10T05:16:18"/>
    <s v="West"/>
    <s v="Product - C"/>
    <s v="Non-IT"/>
    <n v="23411"/>
    <s v="A092"/>
    <n v="1"/>
    <n v="2499"/>
  </r>
  <r>
    <x v="158"/>
    <d v="2015-03-10T21:23:48"/>
    <s v="North"/>
    <s v="Product - C"/>
    <s v="Non-IT"/>
    <n v="23383"/>
    <s v="A118"/>
    <n v="1"/>
    <n v="749"/>
  </r>
  <r>
    <x v="158"/>
    <d v="2015-03-10T14:28:41"/>
    <s v="South"/>
    <s v="Product - C"/>
    <s v="Non-IT"/>
    <n v="23383"/>
    <s v="A097"/>
    <n v="1"/>
    <n v="749"/>
  </r>
  <r>
    <x v="158"/>
    <d v="2015-03-10T09:33:15"/>
    <s v="South"/>
    <s v="Product - C"/>
    <s v="Non-IT"/>
    <n v="11113"/>
    <s v="A114"/>
    <n v="1"/>
    <n v="2499"/>
  </r>
  <r>
    <x v="158"/>
    <d v="2015-03-10T21:25:33"/>
    <s v="North"/>
    <s v="Product - C"/>
    <s v="Non-IT"/>
    <n v="23407"/>
    <s v="J111"/>
    <n v="1"/>
    <n v="1999"/>
  </r>
  <r>
    <x v="158"/>
    <d v="2015-03-10T16:51:22"/>
    <s v="North"/>
    <s v="Product - C"/>
    <s v="Non-IT"/>
    <n v="23411"/>
    <s v="A122"/>
    <n v="1"/>
    <n v="2499"/>
  </r>
  <r>
    <x v="158"/>
    <d v="2015-03-10T01:08:39"/>
    <s v="East"/>
    <s v="Product - C"/>
    <s v="Non-IT"/>
    <n v="11113"/>
    <s v="A007"/>
    <n v="1"/>
    <n v="2499"/>
  </r>
  <r>
    <x v="158"/>
    <d v="2015-03-10T18:58:22"/>
    <s v="North"/>
    <s v="Product - C"/>
    <s v="Non-IT"/>
    <n v="23407"/>
    <s v="A082"/>
    <n v="1"/>
    <n v="1999"/>
  </r>
  <r>
    <x v="158"/>
    <d v="2015-03-10T09:54:30"/>
    <s v="North"/>
    <s v="Product - C"/>
    <s v="Non-IT"/>
    <n v="11113"/>
    <s v="A087"/>
    <n v="1"/>
    <n v="2499"/>
  </r>
  <r>
    <x v="158"/>
    <d v="2015-03-10T16:43:35"/>
    <s v="North"/>
    <s v="Product - C"/>
    <s v="Non-IT"/>
    <n v="23406"/>
    <s v="J106"/>
    <n v="1"/>
    <n v="1499"/>
  </r>
  <r>
    <x v="158"/>
    <d v="2015-03-10T03:14:26"/>
    <s v="West"/>
    <s v="Product - C"/>
    <s v="Non-IT"/>
    <n v="23406"/>
    <s v="A009"/>
    <n v="1"/>
    <n v="1499"/>
  </r>
  <r>
    <x v="158"/>
    <d v="2015-03-10T08:24:17"/>
    <s v="North"/>
    <s v="Product - C"/>
    <s v="Non-IT"/>
    <n v="11113"/>
    <s v="A087"/>
    <n v="1"/>
    <n v="2499"/>
  </r>
  <r>
    <x v="158"/>
    <d v="2015-03-10T13:46:33"/>
    <s v="North"/>
    <s v="Product - C"/>
    <s v="Non-IT"/>
    <n v="23407"/>
    <s v="D103"/>
    <n v="1"/>
    <n v="1999"/>
  </r>
  <r>
    <x v="158"/>
    <d v="2015-03-10T02:01:30"/>
    <s v="North"/>
    <s v="Product - C"/>
    <s v="Non-IT"/>
    <n v="23407"/>
    <s v="A050"/>
    <n v="1"/>
    <n v="1999"/>
  </r>
  <r>
    <x v="158"/>
    <d v="2015-03-10T04:04:26"/>
    <s v="North"/>
    <s v="Product - C"/>
    <s v="Non-IT"/>
    <n v="23411"/>
    <s v="A082"/>
    <n v="1"/>
    <n v="2499"/>
  </r>
  <r>
    <x v="158"/>
    <d v="2015-03-10T14:44:41"/>
    <s v="North"/>
    <s v="Product - C"/>
    <s v="Non-IT"/>
    <n v="11113"/>
    <s v="A012"/>
    <n v="1"/>
    <n v="2499"/>
  </r>
  <r>
    <x v="158"/>
    <d v="2015-03-10T18:27:03"/>
    <s v="West"/>
    <s v="Product - C"/>
    <s v="Non-IT"/>
    <n v="23407"/>
    <s v="A041"/>
    <n v="1"/>
    <n v="1999"/>
  </r>
  <r>
    <x v="158"/>
    <d v="2015-03-10T10:06:27"/>
    <s v="North"/>
    <s v="Product - C"/>
    <s v="Non-IT"/>
    <n v="23383"/>
    <s v="A083"/>
    <n v="1"/>
    <n v="749"/>
  </r>
  <r>
    <x v="158"/>
    <d v="2015-03-10T05:22:44"/>
    <s v="North"/>
    <s v="Product - C"/>
    <s v="Non-IT"/>
    <n v="23383"/>
    <s v="A071"/>
    <n v="1"/>
    <n v="749"/>
  </r>
  <r>
    <x v="158"/>
    <d v="2015-03-10T15:23:25"/>
    <s v="South"/>
    <s v="Product - C"/>
    <s v="Non-IT"/>
    <n v="23406"/>
    <s v="A095"/>
    <n v="1"/>
    <n v="1499"/>
  </r>
  <r>
    <x v="158"/>
    <d v="2015-03-10T14:10:11"/>
    <s v="North"/>
    <s v="Product - C"/>
    <s v="Non-IT"/>
    <n v="11113"/>
    <s v="A048"/>
    <n v="1"/>
    <n v="2499"/>
  </r>
  <r>
    <x v="158"/>
    <d v="2015-03-10T21:28:57"/>
    <s v="South"/>
    <s v="Product - C"/>
    <s v="Non-IT"/>
    <n v="23383"/>
    <s v="A066"/>
    <n v="1"/>
    <n v="749"/>
  </r>
  <r>
    <x v="158"/>
    <d v="2015-03-10T07:22:51"/>
    <s v="East"/>
    <s v="Product - C"/>
    <s v="Non-IT"/>
    <n v="23406"/>
    <s v="A117"/>
    <n v="1"/>
    <n v="1499"/>
  </r>
  <r>
    <x v="158"/>
    <d v="2015-03-10T00:38:25"/>
    <s v="West"/>
    <s v="Product - C"/>
    <s v="Non-IT"/>
    <n v="23406"/>
    <s v="A027"/>
    <n v="1"/>
    <n v="1499"/>
  </r>
  <r>
    <x v="158"/>
    <d v="2015-03-10T01:48:25"/>
    <s v="West"/>
    <s v="Product - C"/>
    <s v="Non-IT"/>
    <n v="23383"/>
    <s v="A001"/>
    <n v="1"/>
    <n v="749"/>
  </r>
  <r>
    <x v="158"/>
    <d v="2015-03-10T17:51:13"/>
    <s v="East"/>
    <s v="Product - C"/>
    <s v="Non-IT"/>
    <n v="11113"/>
    <s v="A117"/>
    <n v="1"/>
    <n v="2499"/>
  </r>
  <r>
    <x v="158"/>
    <d v="2015-03-10T20:49:02"/>
    <s v="North"/>
    <s v="Product - C"/>
    <s v="Non-IT"/>
    <n v="11113"/>
    <s v="A112"/>
    <n v="1"/>
    <n v="2499"/>
  </r>
  <r>
    <x v="158"/>
    <d v="2015-03-10T14:35:03"/>
    <s v="North"/>
    <s v="Product - C"/>
    <s v="Non-IT"/>
    <n v="23406"/>
    <s v="A112"/>
    <n v="1"/>
    <n v="1499"/>
  </r>
  <r>
    <x v="158"/>
    <d v="2015-03-10T13:34:25"/>
    <s v="West"/>
    <s v="Product - C"/>
    <s v="Non-IT"/>
    <n v="23406"/>
    <s v="A013"/>
    <n v="1"/>
    <n v="1499"/>
  </r>
  <r>
    <x v="158"/>
    <d v="2015-03-10T11:07:08"/>
    <s v="West"/>
    <s v="Product - C"/>
    <s v="Non-IT"/>
    <n v="23407"/>
    <s v="A013"/>
    <n v="1"/>
    <n v="1999"/>
  </r>
  <r>
    <x v="158"/>
    <d v="2015-03-10T18:51:03"/>
    <s v="West"/>
    <s v="Product - C"/>
    <s v="Non-IT"/>
    <n v="23406"/>
    <s v="A035"/>
    <n v="1"/>
    <n v="1499"/>
  </r>
  <r>
    <x v="158"/>
    <d v="2015-03-10T20:50:15"/>
    <s v="West"/>
    <s v="Product - C"/>
    <s v="Non-IT"/>
    <n v="23406"/>
    <s v="A002"/>
    <n v="1"/>
    <n v="1499"/>
  </r>
  <r>
    <x v="158"/>
    <d v="2015-03-10T21:00:44"/>
    <s v="North"/>
    <s v="Product - C"/>
    <s v="Non-IT"/>
    <n v="23383"/>
    <s v="A055"/>
    <n v="1"/>
    <n v="749"/>
  </r>
  <r>
    <x v="158"/>
    <d v="2015-03-10T18:44:23"/>
    <s v="West"/>
    <s v="Product - C"/>
    <s v="Non-IT"/>
    <n v="11113"/>
    <s v="A002"/>
    <n v="1"/>
    <n v="2499"/>
  </r>
  <r>
    <x v="158"/>
    <d v="2015-03-10T10:26:22"/>
    <s v="North"/>
    <s v="Product - C"/>
    <s v="Non-IT"/>
    <n v="23407"/>
    <s v="A048"/>
    <n v="1"/>
    <n v="1999"/>
  </r>
  <r>
    <x v="158"/>
    <d v="2015-03-10T20:31:44"/>
    <s v="North"/>
    <s v="Product - C"/>
    <s v="Non-IT"/>
    <n v="23411"/>
    <s v="D101"/>
    <n v="1"/>
    <n v="2499"/>
  </r>
  <r>
    <x v="158"/>
    <d v="2015-03-10T10:17:37"/>
    <s v="South"/>
    <s v="Product - C"/>
    <s v="Non-IT"/>
    <n v="23407"/>
    <s v="A114"/>
    <n v="1"/>
    <n v="1999"/>
  </r>
  <r>
    <x v="158"/>
    <d v="2015-03-10T03:17:10"/>
    <s v="North"/>
    <s v="Product - C"/>
    <s v="Non-IT"/>
    <n v="23406"/>
    <s v="A022"/>
    <n v="1"/>
    <n v="1499"/>
  </r>
  <r>
    <x v="158"/>
    <d v="2015-03-10T06:59:58"/>
    <s v="North"/>
    <s v="Product - C"/>
    <s v="Non-IT"/>
    <n v="11113"/>
    <s v="A120"/>
    <n v="1"/>
    <n v="2499"/>
  </r>
  <r>
    <x v="158"/>
    <d v="2015-03-10T13:30:37"/>
    <s v="North"/>
    <s v="Product - C"/>
    <s v="Non-IT"/>
    <n v="11113"/>
    <s v="J102"/>
    <n v="1"/>
    <n v="2499"/>
  </r>
  <r>
    <x v="158"/>
    <d v="2015-03-10T01:46:46"/>
    <s v="South"/>
    <s v="Product - D"/>
    <s v="IT"/>
    <n v="23477"/>
    <s v="A034"/>
    <n v="1"/>
    <n v="2499"/>
  </r>
  <r>
    <x v="158"/>
    <d v="2015-03-10T04:25:43"/>
    <s v="North"/>
    <s v="Product - D"/>
    <s v="IT"/>
    <n v="23477"/>
    <s v="A012"/>
    <n v="1"/>
    <n v="2499"/>
  </r>
  <r>
    <x v="159"/>
    <d v="2015-03-11T14:46:50"/>
    <s v="North"/>
    <s v="Product - A"/>
    <s v="IT"/>
    <n v="180625"/>
    <s v="A120"/>
    <n v="1"/>
    <n v="300"/>
  </r>
  <r>
    <x v="159"/>
    <d v="2015-03-11T13:11:23"/>
    <s v="North"/>
    <s v="Product - A"/>
    <s v="IT"/>
    <n v="180637"/>
    <s v="A050"/>
    <n v="1"/>
    <n v="800"/>
  </r>
  <r>
    <x v="159"/>
    <d v="2015-03-11T08:19:13"/>
    <s v="North"/>
    <s v="Product - A"/>
    <s v="IT"/>
    <n v="180637"/>
    <s v="A050"/>
    <n v="1"/>
    <n v="800"/>
  </r>
  <r>
    <x v="159"/>
    <d v="2015-03-11T03:09:37"/>
    <s v="West"/>
    <s v="Product - B"/>
    <s v="Non-IT"/>
    <n v="23472"/>
    <s v="A013"/>
    <n v="1"/>
    <n v="99"/>
  </r>
  <r>
    <x v="159"/>
    <d v="2015-03-11T10:42:39"/>
    <s v="West"/>
    <s v="Product - B"/>
    <s v="Non-IT"/>
    <n v="23472"/>
    <s v="A013"/>
    <n v="1"/>
    <n v="99"/>
  </r>
  <r>
    <x v="159"/>
    <d v="2015-03-11T04:44:50"/>
    <s v="West"/>
    <s v="Product - B"/>
    <s v="Non-IT"/>
    <n v="23157"/>
    <s v="A026"/>
    <n v="1"/>
    <n v="299"/>
  </r>
  <r>
    <x v="159"/>
    <d v="2015-03-11T02:18:40"/>
    <s v="South"/>
    <s v="Product - B"/>
    <s v="Non-IT"/>
    <n v="82"/>
    <s v="A034"/>
    <n v="1"/>
    <n v="199"/>
  </r>
  <r>
    <x v="159"/>
    <d v="2015-03-11T06:27:08"/>
    <s v="West"/>
    <s v="Product - B"/>
    <s v="Non-IT"/>
    <n v="23157"/>
    <s v="A021"/>
    <n v="2"/>
    <n v="598"/>
  </r>
  <r>
    <x v="159"/>
    <d v="2015-03-11T15:51:22"/>
    <s v="South"/>
    <s v="Product - B"/>
    <s v="Non-IT"/>
    <n v="84"/>
    <s v="J107"/>
    <n v="1"/>
    <n v="499"/>
  </r>
  <r>
    <x v="159"/>
    <d v="2015-03-11T22:52:11"/>
    <s v="West"/>
    <s v="Product - B"/>
    <s v="Non-IT"/>
    <n v="23472"/>
    <s v="A013"/>
    <n v="1"/>
    <n v="99"/>
  </r>
  <r>
    <x v="159"/>
    <d v="2015-03-11T10:35:55"/>
    <s v="West"/>
    <s v="Product - B"/>
    <s v="Non-IT"/>
    <n v="23472"/>
    <s v="A013"/>
    <n v="1"/>
    <n v="99"/>
  </r>
  <r>
    <x v="159"/>
    <d v="2015-03-11T09:11:36"/>
    <s v="West"/>
    <s v="Product - B"/>
    <s v="Non-IT"/>
    <n v="23137"/>
    <s v="A026"/>
    <n v="1"/>
    <n v="799"/>
  </r>
  <r>
    <x v="159"/>
    <d v="2015-03-11T07:42:03"/>
    <s v="West"/>
    <s v="Product - B"/>
    <s v="Non-IT"/>
    <n v="23157"/>
    <s v="A009"/>
    <n v="1"/>
    <n v="299"/>
  </r>
  <r>
    <x v="159"/>
    <d v="2015-03-11T20:01:25"/>
    <s v="South"/>
    <s v="Product - B"/>
    <s v="Non-IT"/>
    <n v="23157"/>
    <s v="J107"/>
    <n v="1"/>
    <n v="299"/>
  </r>
  <r>
    <x v="159"/>
    <d v="2015-03-11T19:57:36"/>
    <s v="South"/>
    <s v="Product - B"/>
    <s v="Non-IT"/>
    <n v="23567"/>
    <s v="A018"/>
    <n v="1"/>
    <n v="2200"/>
  </r>
  <r>
    <x v="159"/>
    <d v="2015-03-11T11:06:44"/>
    <s v="South"/>
    <s v="Product - B"/>
    <s v="Non-IT"/>
    <n v="84"/>
    <s v="J107"/>
    <n v="1"/>
    <n v="499"/>
  </r>
  <r>
    <x v="159"/>
    <d v="2015-03-11T08:51:08"/>
    <s v="West"/>
    <s v="Product - B"/>
    <s v="Non-IT"/>
    <n v="84"/>
    <s v="A001"/>
    <n v="1"/>
    <n v="499"/>
  </r>
  <r>
    <x v="159"/>
    <d v="2015-03-11T07:02:15"/>
    <s v="North"/>
    <s v="Product - B"/>
    <s v="Non-IT"/>
    <n v="180625"/>
    <s v="A118"/>
    <n v="1"/>
    <n v="300"/>
  </r>
  <r>
    <x v="159"/>
    <d v="2015-03-11T08:32:36"/>
    <s v="South"/>
    <s v="Product - B"/>
    <s v="Non-IT"/>
    <n v="23567"/>
    <s v="A114"/>
    <n v="1"/>
    <n v="2200"/>
  </r>
  <r>
    <x v="159"/>
    <d v="2015-03-11T01:04:52"/>
    <s v="North"/>
    <s v="Product - B"/>
    <s v="Non-IT"/>
    <n v="180635"/>
    <s v="A112"/>
    <n v="1"/>
    <n v="500"/>
  </r>
  <r>
    <x v="159"/>
    <d v="2015-03-11T11:58:42"/>
    <s v="West"/>
    <s v="Product - B"/>
    <s v="Non-IT"/>
    <n v="23472"/>
    <s v="A039"/>
    <n v="1"/>
    <n v="99"/>
  </r>
  <r>
    <x v="159"/>
    <d v="2015-03-11T04:08:50"/>
    <s v="South"/>
    <s v="Product - C"/>
    <s v="Non-IT"/>
    <n v="11113"/>
    <s v="A037"/>
    <n v="1"/>
    <n v="2499"/>
  </r>
  <r>
    <x v="159"/>
    <d v="2015-03-11T01:21:35"/>
    <s v="North"/>
    <s v="Product - C"/>
    <s v="Non-IT"/>
    <n v="23406"/>
    <s v="J111"/>
    <n v="1"/>
    <n v="1499"/>
  </r>
  <r>
    <x v="159"/>
    <d v="2015-03-11T22:22:51"/>
    <s v="North"/>
    <s v="Product - C"/>
    <s v="Non-IT"/>
    <n v="11113"/>
    <s v="A104"/>
    <n v="1"/>
    <n v="2499"/>
  </r>
  <r>
    <x v="159"/>
    <d v="2015-03-11T20:19:42"/>
    <s v="North"/>
    <s v="Product - C"/>
    <s v="Non-IT"/>
    <n v="11113"/>
    <s v="A050"/>
    <n v="1"/>
    <n v="2499"/>
  </r>
  <r>
    <x v="159"/>
    <d v="2015-03-11T18:33:42"/>
    <s v="North"/>
    <s v="Product - C"/>
    <s v="Non-IT"/>
    <n v="11113"/>
    <s v="J104"/>
    <n v="1"/>
    <n v="2499"/>
  </r>
  <r>
    <x v="159"/>
    <d v="2015-03-11T08:42:29"/>
    <s v="South"/>
    <s v="Product - C"/>
    <s v="Non-IT"/>
    <n v="11113"/>
    <s v="A058"/>
    <n v="1"/>
    <n v="2499"/>
  </r>
  <r>
    <x v="159"/>
    <d v="2015-03-11T21:00:42"/>
    <s v="North"/>
    <s v="Product - C"/>
    <s v="Non-IT"/>
    <n v="23383"/>
    <s v="J101"/>
    <n v="1"/>
    <n v="749"/>
  </r>
  <r>
    <x v="159"/>
    <d v="2015-03-11T22:55:46"/>
    <s v="North"/>
    <s v="Product - C"/>
    <s v="Non-IT"/>
    <n v="23448"/>
    <s v="J104"/>
    <n v="1"/>
    <n v="3299"/>
  </r>
  <r>
    <x v="159"/>
    <d v="2015-03-11T09:45:31"/>
    <s v="North"/>
    <s v="Product - C"/>
    <s v="Non-IT"/>
    <n v="11113"/>
    <s v="A023"/>
    <n v="1"/>
    <n v="2499"/>
  </r>
  <r>
    <x v="159"/>
    <d v="2015-03-11T02:50:54"/>
    <s v="North"/>
    <s v="Product - C"/>
    <s v="Non-IT"/>
    <n v="23383"/>
    <s v="J104"/>
    <n v="1"/>
    <n v="749"/>
  </r>
  <r>
    <x v="159"/>
    <d v="2015-03-11T05:51:09"/>
    <s v="North"/>
    <s v="Product - C"/>
    <s v="Non-IT"/>
    <n v="23406"/>
    <s v="A112"/>
    <n v="1"/>
    <n v="1499"/>
  </r>
  <r>
    <x v="159"/>
    <d v="2015-03-11T04:31:29"/>
    <s v="East"/>
    <s v="Product - C"/>
    <s v="Non-IT"/>
    <n v="23406"/>
    <s v="A007"/>
    <n v="1"/>
    <n v="1499"/>
  </r>
  <r>
    <x v="159"/>
    <d v="2015-03-11T16:54:07"/>
    <s v="West"/>
    <s v="Product - C"/>
    <s v="Non-IT"/>
    <n v="11113"/>
    <s v="A041"/>
    <n v="1"/>
    <n v="2499"/>
  </r>
  <r>
    <x v="159"/>
    <d v="2015-03-11T14:39:11"/>
    <s v="North"/>
    <s v="Product - C"/>
    <s v="Non-IT"/>
    <n v="11113"/>
    <s v="A087"/>
    <n v="1"/>
    <n v="2499"/>
  </r>
  <r>
    <x v="159"/>
    <d v="2015-03-11T07:39:08"/>
    <s v="South"/>
    <s v="Product - C"/>
    <s v="Non-IT"/>
    <n v="23383"/>
    <s v="A037"/>
    <n v="1"/>
    <n v="749"/>
  </r>
  <r>
    <x v="159"/>
    <d v="2015-03-11T13:04:28"/>
    <s v="West"/>
    <s v="Product - C"/>
    <s v="Non-IT"/>
    <n v="23406"/>
    <s v="A026"/>
    <n v="1"/>
    <n v="1499"/>
  </r>
  <r>
    <x v="159"/>
    <d v="2015-03-11T22:45:55"/>
    <s v="West"/>
    <s v="Product - C"/>
    <s v="Non-IT"/>
    <n v="23383"/>
    <s v="A026"/>
    <n v="1"/>
    <n v="749"/>
  </r>
  <r>
    <x v="159"/>
    <d v="2015-03-11T01:06:31"/>
    <s v="South"/>
    <s v="Product - C"/>
    <s v="Non-IT"/>
    <n v="23383"/>
    <s v="A114"/>
    <n v="1"/>
    <n v="749"/>
  </r>
  <r>
    <x v="159"/>
    <d v="2015-03-11T07:50:01"/>
    <s v="South"/>
    <s v="Product - C"/>
    <s v="Non-IT"/>
    <n v="11113"/>
    <s v="A060"/>
    <n v="1"/>
    <n v="2499"/>
  </r>
  <r>
    <x v="159"/>
    <d v="2015-03-11T06:37:37"/>
    <s v="West"/>
    <s v="Product - C"/>
    <s v="Non-IT"/>
    <n v="23406"/>
    <s v="A039"/>
    <n v="1"/>
    <n v="1499"/>
  </r>
  <r>
    <x v="159"/>
    <d v="2015-03-11T21:35:43"/>
    <s v="North"/>
    <s v="Product - C"/>
    <s v="Non-IT"/>
    <n v="23411"/>
    <s v="A032"/>
    <n v="1"/>
    <n v="2499"/>
  </r>
  <r>
    <x v="159"/>
    <d v="2015-03-11T01:59:32"/>
    <s v="East"/>
    <s v="Product - C"/>
    <s v="Non-IT"/>
    <n v="23383"/>
    <s v="A007"/>
    <n v="1"/>
    <n v="749"/>
  </r>
  <r>
    <x v="159"/>
    <d v="2015-03-11T05:20:48"/>
    <s v="South"/>
    <s v="Product - C"/>
    <s v="Non-IT"/>
    <n v="23406"/>
    <s v="A114"/>
    <n v="1"/>
    <n v="1499"/>
  </r>
  <r>
    <x v="159"/>
    <d v="2015-03-11T22:07:24"/>
    <s v="East"/>
    <s v="Product - C"/>
    <s v="Non-IT"/>
    <n v="23411"/>
    <s v="A038"/>
    <n v="1"/>
    <n v="2499"/>
  </r>
  <r>
    <x v="159"/>
    <d v="2015-03-11T09:22:01"/>
    <s v="North"/>
    <s v="Product - C"/>
    <s v="Non-IT"/>
    <n v="23406"/>
    <s v="A083"/>
    <n v="1"/>
    <n v="1499"/>
  </r>
  <r>
    <x v="159"/>
    <d v="2015-03-11T21:09:13"/>
    <s v="East"/>
    <s v="Product - C"/>
    <s v="Non-IT"/>
    <n v="23406"/>
    <s v="A038"/>
    <n v="1"/>
    <n v="1499"/>
  </r>
  <r>
    <x v="159"/>
    <d v="2015-03-11T08:20:18"/>
    <s v="North"/>
    <s v="Product - C"/>
    <s v="Non-IT"/>
    <n v="23383"/>
    <s v="A104"/>
    <n v="1"/>
    <n v="749"/>
  </r>
  <r>
    <x v="159"/>
    <d v="2015-03-11T13:29:02"/>
    <s v="South"/>
    <s v="Product - C"/>
    <s v="Non-IT"/>
    <n v="23383"/>
    <s v="A034"/>
    <n v="1"/>
    <n v="749"/>
  </r>
  <r>
    <x v="159"/>
    <d v="2015-03-11T06:22:14"/>
    <s v="West"/>
    <s v="Product - C"/>
    <s v="Non-IT"/>
    <n v="11113"/>
    <s v="A009"/>
    <n v="1"/>
    <n v="2499"/>
  </r>
  <r>
    <x v="159"/>
    <d v="2015-03-11T18:12:16"/>
    <s v="North"/>
    <s v="Product - C"/>
    <s v="Non-IT"/>
    <n v="23407"/>
    <s v="A042"/>
    <n v="1"/>
    <n v="1999"/>
  </r>
  <r>
    <x v="159"/>
    <d v="2015-03-11T01:19:36"/>
    <s v="North"/>
    <s v="Product - C"/>
    <s v="Non-IT"/>
    <n v="23383"/>
    <s v="J103"/>
    <n v="1"/>
    <n v="749"/>
  </r>
  <r>
    <x v="159"/>
    <d v="2015-03-11T22:20:27"/>
    <s v="West"/>
    <s v="Product - C"/>
    <s v="Non-IT"/>
    <n v="23407"/>
    <s v="A013"/>
    <n v="1"/>
    <n v="1999"/>
  </r>
  <r>
    <x v="159"/>
    <d v="2015-03-11T15:39:45"/>
    <s v="North"/>
    <s v="Product - C"/>
    <s v="Non-IT"/>
    <n v="23411"/>
    <s v="A111"/>
    <n v="1"/>
    <n v="2499"/>
  </r>
  <r>
    <x v="159"/>
    <d v="2015-03-11T20:05:19"/>
    <s v="North"/>
    <s v="Product - C"/>
    <s v="Non-IT"/>
    <n v="23411"/>
    <s v="A122"/>
    <n v="1"/>
    <n v="2499"/>
  </r>
  <r>
    <x v="159"/>
    <d v="2015-03-11T12:46:40"/>
    <s v="North"/>
    <s v="Product - C"/>
    <s v="Non-IT"/>
    <n v="23383"/>
    <s v="A080"/>
    <n v="1"/>
    <n v="749"/>
  </r>
  <r>
    <x v="159"/>
    <d v="2015-03-11T20:39:13"/>
    <s v="West"/>
    <s v="Product - C"/>
    <s v="Non-IT"/>
    <n v="23383"/>
    <s v="A001"/>
    <n v="1"/>
    <n v="749"/>
  </r>
  <r>
    <x v="159"/>
    <d v="2015-03-11T10:27:03"/>
    <s v="North"/>
    <s v="Product - C"/>
    <s v="Non-IT"/>
    <n v="11113"/>
    <s v="J102"/>
    <n v="1"/>
    <n v="2499"/>
  </r>
  <r>
    <x v="159"/>
    <d v="2015-03-11T16:50:03"/>
    <s v="North"/>
    <s v="Product - C"/>
    <s v="Non-IT"/>
    <n v="11113"/>
    <s v="A112"/>
    <n v="1"/>
    <n v="2499"/>
  </r>
  <r>
    <x v="159"/>
    <d v="2015-03-11T08:34:30"/>
    <s v="South"/>
    <s v="Product - C"/>
    <s v="Non-IT"/>
    <n v="23383"/>
    <s v="J109"/>
    <n v="1"/>
    <n v="749"/>
  </r>
  <r>
    <x v="159"/>
    <d v="2015-03-11T17:16:38"/>
    <s v="North"/>
    <s v="Product - C"/>
    <s v="Non-IT"/>
    <n v="11113"/>
    <s v="A120"/>
    <n v="1"/>
    <n v="2499"/>
  </r>
  <r>
    <x v="159"/>
    <d v="2015-03-11T20:06:03"/>
    <s v="North"/>
    <s v="Product - C"/>
    <s v="Non-IT"/>
    <n v="23406"/>
    <s v="A112"/>
    <n v="1"/>
    <n v="1499"/>
  </r>
  <r>
    <x v="159"/>
    <d v="2015-03-11T13:34:59"/>
    <s v="West"/>
    <s v="Product - C"/>
    <s v="Non-IT"/>
    <n v="23383"/>
    <s v="A026"/>
    <n v="1"/>
    <n v="749"/>
  </r>
  <r>
    <x v="159"/>
    <d v="2015-03-11T14:56:32"/>
    <s v="East"/>
    <s v="Product - C"/>
    <s v="Non-IT"/>
    <n v="23383"/>
    <s v="A038"/>
    <n v="1"/>
    <n v="749"/>
  </r>
  <r>
    <x v="159"/>
    <d v="2015-03-11T07:27:40"/>
    <s v="North"/>
    <s v="Product - C"/>
    <s v="Non-IT"/>
    <n v="23383"/>
    <s v="A048"/>
    <n v="1"/>
    <n v="749"/>
  </r>
  <r>
    <x v="159"/>
    <d v="2015-03-11T18:25:12"/>
    <s v="North"/>
    <s v="Product - C"/>
    <s v="Non-IT"/>
    <n v="23448"/>
    <s v="J104"/>
    <n v="1"/>
    <n v="3299"/>
  </r>
  <r>
    <x v="159"/>
    <d v="2015-03-11T11:11:03"/>
    <s v="West"/>
    <s v="Product - C"/>
    <s v="Non-IT"/>
    <n v="23406"/>
    <s v="A001"/>
    <n v="1"/>
    <n v="1499"/>
  </r>
  <r>
    <x v="159"/>
    <d v="2015-03-11T06:51:59"/>
    <s v="North"/>
    <s v="Product - C"/>
    <s v="Non-IT"/>
    <n v="23406"/>
    <s v="A012"/>
    <n v="1"/>
    <n v="1499"/>
  </r>
  <r>
    <x v="159"/>
    <d v="2015-03-11T06:09:36"/>
    <s v="North"/>
    <s v="Product - C"/>
    <s v="Non-IT"/>
    <n v="23383"/>
    <s v="J102"/>
    <n v="1"/>
    <n v="749"/>
  </r>
  <r>
    <x v="159"/>
    <d v="2015-03-11T20:55:50"/>
    <s v="North"/>
    <s v="Product - C"/>
    <s v="Non-IT"/>
    <n v="23411"/>
    <s v="A055"/>
    <n v="1"/>
    <n v="2499"/>
  </r>
  <r>
    <x v="159"/>
    <d v="2015-03-11T08:15:25"/>
    <s v="West"/>
    <s v="Product - C"/>
    <s v="Non-IT"/>
    <n v="23383"/>
    <s v="A002"/>
    <n v="1"/>
    <n v="749"/>
  </r>
  <r>
    <x v="159"/>
    <d v="2015-03-11T07:47:11"/>
    <s v="South"/>
    <s v="Product - C"/>
    <s v="Non-IT"/>
    <n v="23407"/>
    <s v="A058"/>
    <n v="1"/>
    <n v="1999"/>
  </r>
  <r>
    <x v="159"/>
    <d v="2015-03-11T22:06:28"/>
    <s v="North"/>
    <s v="Product - C"/>
    <s v="Non-IT"/>
    <n v="11113"/>
    <s v="A020"/>
    <n v="1"/>
    <n v="2499"/>
  </r>
  <r>
    <x v="159"/>
    <d v="2015-03-11T04:12:44"/>
    <s v="East"/>
    <s v="Product - C"/>
    <s v="Non-IT"/>
    <n v="23383"/>
    <s v="A007"/>
    <n v="1"/>
    <n v="749"/>
  </r>
  <r>
    <x v="159"/>
    <d v="2015-03-11T01:37:29"/>
    <s v="West"/>
    <s v="Product - C"/>
    <s v="Non-IT"/>
    <n v="23406"/>
    <s v="A116"/>
    <n v="1"/>
    <n v="1499"/>
  </r>
  <r>
    <x v="159"/>
    <d v="2015-03-11T23:26:17"/>
    <s v="North"/>
    <s v="Product - C"/>
    <s v="Non-IT"/>
    <n v="23383"/>
    <s v="A022"/>
    <n v="1"/>
    <n v="749"/>
  </r>
  <r>
    <x v="159"/>
    <d v="2015-03-11T20:32:44"/>
    <s v="West"/>
    <s v="Product - C"/>
    <s v="Non-IT"/>
    <n v="11113"/>
    <s v="A001"/>
    <n v="1"/>
    <n v="2499"/>
  </r>
  <r>
    <x v="159"/>
    <d v="2015-03-11T20:01:41"/>
    <s v="North"/>
    <s v="Product - C"/>
    <s v="Non-IT"/>
    <n v="11113"/>
    <s v="A022"/>
    <n v="1"/>
    <n v="2499"/>
  </r>
  <r>
    <x v="159"/>
    <d v="2015-03-11T13:47:49"/>
    <s v="North"/>
    <s v="Product - C"/>
    <s v="Non-IT"/>
    <n v="11113"/>
    <s v="A075"/>
    <n v="1"/>
    <n v="2499"/>
  </r>
  <r>
    <x v="159"/>
    <d v="2015-03-11T02:02:10"/>
    <s v="North"/>
    <s v="Product - C"/>
    <s v="Non-IT"/>
    <n v="23411"/>
    <s v="A080"/>
    <n v="1"/>
    <n v="2499"/>
  </r>
  <r>
    <x v="159"/>
    <d v="2015-03-11T01:16:00"/>
    <s v="North"/>
    <s v="Product - C"/>
    <s v="Non-IT"/>
    <n v="11113"/>
    <s v="A044"/>
    <n v="1"/>
    <n v="2499"/>
  </r>
  <r>
    <x v="159"/>
    <d v="2015-03-11T18:51:25"/>
    <s v="North"/>
    <s v="Product - C"/>
    <s v="Non-IT"/>
    <n v="23411"/>
    <s v="A055"/>
    <n v="1"/>
    <n v="2499"/>
  </r>
  <r>
    <x v="159"/>
    <d v="2015-03-11T05:38:23"/>
    <s v="East"/>
    <s v="Product - C"/>
    <s v="Non-IT"/>
    <n v="23383"/>
    <s v="A038"/>
    <n v="1"/>
    <n v="749"/>
  </r>
  <r>
    <x v="159"/>
    <d v="2015-03-11T22:14:16"/>
    <s v="North"/>
    <s v="Product - C"/>
    <s v="Non-IT"/>
    <n v="11113"/>
    <s v="A042"/>
    <n v="1"/>
    <n v="2499"/>
  </r>
  <r>
    <x v="159"/>
    <d v="2015-03-11T16:55:30"/>
    <s v="East"/>
    <s v="Product - C"/>
    <s v="Non-IT"/>
    <n v="23407"/>
    <s v="A007"/>
    <n v="1"/>
    <n v="1999"/>
  </r>
  <r>
    <x v="159"/>
    <d v="2015-03-11T23:40:42"/>
    <s v="North"/>
    <s v="Product - C"/>
    <s v="Non-IT"/>
    <n v="23477"/>
    <s v="A042"/>
    <n v="1"/>
    <n v="2499"/>
  </r>
  <r>
    <x v="159"/>
    <d v="2015-03-11T01:56:20"/>
    <s v="North"/>
    <s v="Product - C"/>
    <s v="Non-IT"/>
    <n v="23406"/>
    <s v="A111"/>
    <n v="1"/>
    <n v="1499"/>
  </r>
  <r>
    <x v="159"/>
    <d v="2015-03-11T13:24:25"/>
    <s v="West"/>
    <s v="Product - C"/>
    <s v="Non-IT"/>
    <n v="23406"/>
    <s v="A041"/>
    <n v="1"/>
    <n v="1499"/>
  </r>
  <r>
    <x v="159"/>
    <d v="2015-03-11T14:14:51"/>
    <s v="West"/>
    <s v="Product - C"/>
    <s v="Non-IT"/>
    <n v="11113"/>
    <s v="A009"/>
    <n v="1"/>
    <n v="2499"/>
  </r>
  <r>
    <x v="159"/>
    <d v="2015-03-11T14:40:32"/>
    <s v="West"/>
    <s v="Product - C"/>
    <s v="Non-IT"/>
    <n v="23407"/>
    <s v="A092"/>
    <n v="1"/>
    <n v="1999"/>
  </r>
  <r>
    <x v="159"/>
    <d v="2015-03-11T09:59:10"/>
    <s v="North"/>
    <s v="Product - C"/>
    <s v="Non-IT"/>
    <n v="23448"/>
    <s v="A042"/>
    <n v="1"/>
    <n v="3299"/>
  </r>
  <r>
    <x v="159"/>
    <d v="2015-03-11T15:16:00"/>
    <s v="West"/>
    <s v="Product - C"/>
    <s v="Non-IT"/>
    <n v="23383"/>
    <s v="A092"/>
    <n v="1"/>
    <n v="749"/>
  </r>
  <r>
    <x v="159"/>
    <d v="2015-03-11T18:57:12"/>
    <s v="North"/>
    <s v="Product - C"/>
    <s v="Non-IT"/>
    <n v="23383"/>
    <s v="J106"/>
    <n v="1"/>
    <n v="749"/>
  </r>
  <r>
    <x v="159"/>
    <d v="2015-03-11T00:49:03"/>
    <s v="North"/>
    <s v="Product - C"/>
    <s v="Non-IT"/>
    <n v="23411"/>
    <s v="A079"/>
    <n v="1"/>
    <n v="2499"/>
  </r>
  <r>
    <x v="159"/>
    <d v="2015-03-11T10:57:57"/>
    <s v="North"/>
    <s v="Product - C"/>
    <s v="Non-IT"/>
    <n v="11113"/>
    <s v="A112"/>
    <n v="1"/>
    <n v="2499"/>
  </r>
  <r>
    <x v="159"/>
    <d v="2015-03-11T10:12:21"/>
    <s v="North"/>
    <s v="Product - C"/>
    <s v="Non-IT"/>
    <n v="23411"/>
    <s v="A082"/>
    <n v="1"/>
    <n v="2499"/>
  </r>
  <r>
    <x v="159"/>
    <d v="2015-03-11T05:42:28"/>
    <s v="North"/>
    <s v="Product - D"/>
    <s v="IT"/>
    <n v="23477"/>
    <s v="J103"/>
    <n v="1"/>
    <n v="2499"/>
  </r>
  <r>
    <x v="159"/>
    <d v="2015-03-11T13:56:23"/>
    <s v="North"/>
    <s v="Product - D"/>
    <s v="IT"/>
    <n v="23477"/>
    <s v="A080"/>
    <n v="1"/>
    <n v="2499"/>
  </r>
  <r>
    <x v="160"/>
    <d v="2015-03-12T13:56:15"/>
    <s v="South"/>
    <s v="Product - A"/>
    <s v="IT"/>
    <n v="180635"/>
    <s v="A058"/>
    <n v="1"/>
    <n v="500"/>
  </r>
  <r>
    <x v="160"/>
    <d v="2015-03-12T22:26:03"/>
    <s v="South"/>
    <s v="Product - A"/>
    <s v="IT"/>
    <n v="180635"/>
    <s v="A058"/>
    <n v="1"/>
    <n v="500"/>
  </r>
  <r>
    <x v="160"/>
    <d v="2015-03-12T02:58:08"/>
    <s v="South"/>
    <s v="Product - A"/>
    <s v="IT"/>
    <n v="180635"/>
    <s v="A060"/>
    <n v="1"/>
    <n v="500"/>
  </r>
  <r>
    <x v="160"/>
    <d v="2015-03-12T15:59:58"/>
    <s v="North"/>
    <s v="Product - A"/>
    <s v="IT"/>
    <n v="180627"/>
    <s v="J102"/>
    <n v="1"/>
    <n v="200"/>
  </r>
  <r>
    <x v="160"/>
    <d v="2015-03-12T16:20:46"/>
    <s v="North"/>
    <s v="Product - A"/>
    <s v="IT"/>
    <n v="180621"/>
    <s v="A044"/>
    <n v="1"/>
    <n v="500"/>
  </r>
  <r>
    <x v="160"/>
    <d v="2015-03-12T13:57:12"/>
    <s v="West"/>
    <s v="Product - B"/>
    <s v="Non-IT"/>
    <n v="82"/>
    <s v="A017"/>
    <n v="1"/>
    <n v="199"/>
  </r>
  <r>
    <x v="160"/>
    <d v="2015-03-12T03:41:10"/>
    <s v="North"/>
    <s v="Product - B"/>
    <s v="Non-IT"/>
    <n v="180627"/>
    <s v="A023"/>
    <n v="1"/>
    <n v="200"/>
  </r>
  <r>
    <x v="160"/>
    <d v="2015-03-12T02:43:28"/>
    <s v="West"/>
    <s v="Product - B"/>
    <s v="Non-IT"/>
    <n v="23157"/>
    <s v="A021"/>
    <n v="1"/>
    <n v="299"/>
  </r>
  <r>
    <x v="160"/>
    <d v="2015-03-12T20:26:31"/>
    <s v="North"/>
    <s v="Product - B"/>
    <s v="Non-IT"/>
    <n v="23137"/>
    <s v="A050"/>
    <n v="1"/>
    <n v="799"/>
  </r>
  <r>
    <x v="160"/>
    <d v="2015-03-12T20:06:00"/>
    <s v="North"/>
    <s v="Product - B"/>
    <s v="Non-IT"/>
    <n v="82"/>
    <s v="A055"/>
    <n v="1"/>
    <n v="199"/>
  </r>
  <r>
    <x v="160"/>
    <d v="2015-03-12T00:56:28"/>
    <s v="West"/>
    <s v="Product - B"/>
    <s v="Non-IT"/>
    <n v="23157"/>
    <s v="A021"/>
    <n v="1"/>
    <n v="299"/>
  </r>
  <r>
    <x v="160"/>
    <d v="2015-03-12T14:28:55"/>
    <s v="West"/>
    <s v="Product - B"/>
    <s v="Non-IT"/>
    <n v="23137"/>
    <s v="A054"/>
    <n v="1"/>
    <n v="799"/>
  </r>
  <r>
    <x v="160"/>
    <d v="2015-03-12T14:59:19"/>
    <s v="West"/>
    <s v="Product - B"/>
    <s v="Non-IT"/>
    <n v="23137"/>
    <s v="A054"/>
    <n v="1"/>
    <n v="799"/>
  </r>
  <r>
    <x v="160"/>
    <d v="2015-03-12T06:06:31"/>
    <s v="North"/>
    <s v="Product - B"/>
    <s v="Non-IT"/>
    <n v="180637"/>
    <s v="A112"/>
    <n v="1"/>
    <n v="800"/>
  </r>
  <r>
    <x v="160"/>
    <d v="2015-03-12T07:33:52"/>
    <s v="West"/>
    <s v="Product - B"/>
    <s v="Non-IT"/>
    <n v="82"/>
    <s v="A009"/>
    <n v="1"/>
    <n v="199"/>
  </r>
  <r>
    <x v="160"/>
    <d v="2015-03-12T15:07:37"/>
    <s v="West"/>
    <s v="Product - B"/>
    <s v="Non-IT"/>
    <n v="82"/>
    <s v="A041"/>
    <n v="1"/>
    <n v="199"/>
  </r>
  <r>
    <x v="160"/>
    <d v="2015-03-12T21:36:01"/>
    <s v="North"/>
    <s v="Product - B"/>
    <s v="Non-IT"/>
    <n v="23137"/>
    <s v="A118"/>
    <n v="1"/>
    <n v="799"/>
  </r>
  <r>
    <x v="160"/>
    <d v="2015-03-12T00:51:25"/>
    <s v="West"/>
    <s v="Product - B"/>
    <s v="Non-IT"/>
    <n v="23157"/>
    <s v="A054"/>
    <n v="1"/>
    <n v="299"/>
  </r>
  <r>
    <x v="160"/>
    <d v="2015-03-12T18:40:25"/>
    <s v="West"/>
    <s v="Product - B"/>
    <s v="Non-IT"/>
    <n v="23472"/>
    <s v="A054"/>
    <n v="1"/>
    <n v="99"/>
  </r>
  <r>
    <x v="160"/>
    <d v="2015-03-12T12:54:34"/>
    <s v="West"/>
    <s v="Product - C"/>
    <s v="Non-IT"/>
    <n v="23411"/>
    <s v="A017"/>
    <n v="1"/>
    <n v="2499"/>
  </r>
  <r>
    <x v="160"/>
    <d v="2015-03-12T11:51:31"/>
    <s v="South"/>
    <s v="Product - C"/>
    <s v="Non-IT"/>
    <n v="23406"/>
    <s v="A056"/>
    <n v="1"/>
    <n v="1499"/>
  </r>
  <r>
    <x v="160"/>
    <d v="2015-03-12T01:56:54"/>
    <s v="West"/>
    <s v="Product - C"/>
    <s v="Non-IT"/>
    <n v="23407"/>
    <s v="A021"/>
    <n v="1"/>
    <n v="1999"/>
  </r>
  <r>
    <x v="160"/>
    <d v="2015-03-12T11:32:24"/>
    <s v="South"/>
    <s v="Product - C"/>
    <s v="Non-IT"/>
    <n v="23406"/>
    <s v="A084"/>
    <n v="1"/>
    <n v="1499"/>
  </r>
  <r>
    <x v="160"/>
    <d v="2015-03-12T05:34:59"/>
    <s v="South"/>
    <s v="Product - C"/>
    <s v="Non-IT"/>
    <n v="11113"/>
    <s v="A058"/>
    <n v="1"/>
    <n v="2499"/>
  </r>
  <r>
    <x v="160"/>
    <d v="2015-03-12T08:47:38"/>
    <s v="South"/>
    <s v="Product - C"/>
    <s v="Non-IT"/>
    <n v="23383"/>
    <s v="J109"/>
    <n v="1"/>
    <n v="749"/>
  </r>
  <r>
    <x v="160"/>
    <d v="2015-03-12T03:22:35"/>
    <s v="North"/>
    <s v="Product - C"/>
    <s v="Non-IT"/>
    <n v="23448"/>
    <s v="A118"/>
    <n v="1"/>
    <n v="3299"/>
  </r>
  <r>
    <x v="160"/>
    <d v="2015-03-12T05:20:49"/>
    <s v="North"/>
    <s v="Product - C"/>
    <s v="Non-IT"/>
    <n v="23411"/>
    <s v="A080"/>
    <n v="1"/>
    <n v="2499"/>
  </r>
  <r>
    <x v="160"/>
    <d v="2015-03-12T13:14:28"/>
    <s v="West"/>
    <s v="Product - C"/>
    <s v="Non-IT"/>
    <n v="23383"/>
    <s v="A001"/>
    <n v="1"/>
    <n v="749"/>
  </r>
  <r>
    <x v="160"/>
    <d v="2015-03-12T09:25:25"/>
    <s v="West"/>
    <s v="Product - C"/>
    <s v="Non-IT"/>
    <n v="23406"/>
    <s v="A021"/>
    <n v="1"/>
    <n v="1499"/>
  </r>
  <r>
    <x v="160"/>
    <d v="2015-03-12T20:46:28"/>
    <s v="North"/>
    <s v="Product - C"/>
    <s v="Non-IT"/>
    <n v="23406"/>
    <s v="A048"/>
    <n v="1"/>
    <n v="1499"/>
  </r>
  <r>
    <x v="160"/>
    <d v="2015-03-12T22:28:51"/>
    <s v="North"/>
    <s v="Product - C"/>
    <s v="Non-IT"/>
    <n v="23406"/>
    <s v="A082"/>
    <n v="1"/>
    <n v="1499"/>
  </r>
  <r>
    <x v="160"/>
    <d v="2015-03-12T00:25:56"/>
    <s v="North"/>
    <s v="Product - C"/>
    <s v="Non-IT"/>
    <n v="23406"/>
    <s v="J104"/>
    <n v="1"/>
    <n v="1499"/>
  </r>
  <r>
    <x v="160"/>
    <d v="2015-03-12T22:22:27"/>
    <s v="West"/>
    <s v="Product - C"/>
    <s v="Non-IT"/>
    <n v="23406"/>
    <s v="A001"/>
    <n v="1"/>
    <n v="1499"/>
  </r>
  <r>
    <x v="160"/>
    <d v="2015-03-12T11:26:20"/>
    <s v="North"/>
    <s v="Product - C"/>
    <s v="Non-IT"/>
    <n v="23407"/>
    <s v="A075"/>
    <n v="1"/>
    <n v="1999"/>
  </r>
  <r>
    <x v="160"/>
    <d v="2015-03-12T19:18:52"/>
    <s v="North"/>
    <s v="Product - C"/>
    <s v="Non-IT"/>
    <n v="23406"/>
    <s v="A082"/>
    <n v="1"/>
    <n v="1499"/>
  </r>
  <r>
    <x v="160"/>
    <d v="2015-03-12T08:31:10"/>
    <s v="North"/>
    <s v="Product - C"/>
    <s v="Non-IT"/>
    <n v="23406"/>
    <s v="A020"/>
    <n v="1"/>
    <n v="1499"/>
  </r>
  <r>
    <x v="160"/>
    <d v="2015-03-12T22:22:56"/>
    <s v="North"/>
    <s v="Product - C"/>
    <s v="Non-IT"/>
    <n v="23411"/>
    <s v="A120"/>
    <n v="1"/>
    <n v="2499"/>
  </r>
  <r>
    <x v="160"/>
    <d v="2015-03-12T20:35:33"/>
    <s v="West"/>
    <s v="Product - C"/>
    <s v="Non-IT"/>
    <n v="23406"/>
    <s v="A002"/>
    <n v="1"/>
    <n v="1499"/>
  </r>
  <r>
    <x v="160"/>
    <d v="2015-03-12T04:53:38"/>
    <s v="North"/>
    <s v="Product - C"/>
    <s v="Non-IT"/>
    <n v="23406"/>
    <s v="A118"/>
    <n v="1"/>
    <n v="1499"/>
  </r>
  <r>
    <x v="160"/>
    <d v="2015-03-12T06:49:33"/>
    <s v="West"/>
    <s v="Product - C"/>
    <s v="Non-IT"/>
    <n v="23411"/>
    <s v="A001"/>
    <n v="1"/>
    <n v="2499"/>
  </r>
  <r>
    <x v="160"/>
    <d v="2015-03-12T15:09:32"/>
    <s v="North"/>
    <s v="Product - C"/>
    <s v="Non-IT"/>
    <n v="11113"/>
    <s v="A112"/>
    <n v="1"/>
    <n v="2499"/>
  </r>
  <r>
    <x v="160"/>
    <d v="2015-03-12T12:48:53"/>
    <s v="North"/>
    <s v="Product - C"/>
    <s v="Non-IT"/>
    <n v="23406"/>
    <s v="A022"/>
    <n v="1"/>
    <n v="1499"/>
  </r>
  <r>
    <x v="160"/>
    <d v="2015-03-12T16:15:31"/>
    <s v="North"/>
    <s v="Product - C"/>
    <s v="Non-IT"/>
    <n v="11113"/>
    <s v="A112"/>
    <n v="1"/>
    <n v="2499"/>
  </r>
  <r>
    <x v="160"/>
    <d v="2015-03-12T23:09:28"/>
    <s v="North"/>
    <s v="Product - C"/>
    <s v="Non-IT"/>
    <n v="23407"/>
    <s v="A012"/>
    <n v="1"/>
    <n v="1999"/>
  </r>
  <r>
    <x v="160"/>
    <d v="2015-03-12T11:27:43"/>
    <s v="South"/>
    <s v="Product - C"/>
    <s v="Non-IT"/>
    <n v="23413"/>
    <s v="J108"/>
    <n v="1"/>
    <n v="3399"/>
  </r>
  <r>
    <x v="160"/>
    <d v="2015-03-12T22:17:39"/>
    <s v="North"/>
    <s v="Product - C"/>
    <s v="Non-IT"/>
    <n v="23407"/>
    <s v="A111"/>
    <n v="1"/>
    <n v="1999"/>
  </r>
  <r>
    <x v="160"/>
    <d v="2015-03-12T12:21:41"/>
    <s v="West"/>
    <s v="Product - C"/>
    <s v="Non-IT"/>
    <n v="23383"/>
    <s v="A013"/>
    <n v="1"/>
    <n v="749"/>
  </r>
  <r>
    <x v="160"/>
    <d v="2015-03-12T04:42:02"/>
    <s v="North"/>
    <s v="Product - C"/>
    <s v="Non-IT"/>
    <n v="11113"/>
    <s v="A055"/>
    <n v="1"/>
    <n v="2499"/>
  </r>
  <r>
    <x v="160"/>
    <d v="2015-03-12T20:04:56"/>
    <s v="West"/>
    <s v="Product - C"/>
    <s v="Non-IT"/>
    <n v="23406"/>
    <s v="A001"/>
    <n v="1"/>
    <n v="1499"/>
  </r>
  <r>
    <x v="160"/>
    <d v="2015-03-12T14:45:54"/>
    <s v="North"/>
    <s v="Product - C"/>
    <s v="Non-IT"/>
    <n v="23383"/>
    <s v="A050"/>
    <n v="1"/>
    <n v="749"/>
  </r>
  <r>
    <x v="160"/>
    <d v="2015-03-12T02:31:29"/>
    <s v="South"/>
    <s v="Product - C"/>
    <s v="Non-IT"/>
    <n v="23383"/>
    <s v="A034"/>
    <n v="1"/>
    <n v="749"/>
  </r>
  <r>
    <x v="160"/>
    <d v="2015-03-12T08:51:46"/>
    <s v="North"/>
    <s v="Product - C"/>
    <s v="Non-IT"/>
    <n v="23406"/>
    <s v="A050"/>
    <n v="1"/>
    <n v="1499"/>
  </r>
  <r>
    <x v="160"/>
    <d v="2015-03-12T12:44:36"/>
    <s v="South"/>
    <s v="Product - C"/>
    <s v="Non-IT"/>
    <n v="23407"/>
    <s v="A058"/>
    <n v="1"/>
    <n v="1999"/>
  </r>
  <r>
    <x v="160"/>
    <d v="2015-03-12T14:57:58"/>
    <s v="South"/>
    <s v="Product - C"/>
    <s v="Non-IT"/>
    <n v="23411"/>
    <s v="A018"/>
    <n v="1"/>
    <n v="2499"/>
  </r>
  <r>
    <x v="160"/>
    <d v="2015-03-12T03:15:33"/>
    <s v="West"/>
    <s v="Product - C"/>
    <s v="Non-IT"/>
    <n v="23406"/>
    <s v="A027"/>
    <n v="1"/>
    <n v="1499"/>
  </r>
  <r>
    <x v="160"/>
    <d v="2015-03-12T01:30:15"/>
    <s v="North"/>
    <s v="Product - C"/>
    <s v="Non-IT"/>
    <n v="23383"/>
    <s v="A082"/>
    <n v="1"/>
    <n v="749"/>
  </r>
  <r>
    <x v="160"/>
    <d v="2015-03-12T08:16:25"/>
    <s v="South"/>
    <s v="Product - C"/>
    <s v="Non-IT"/>
    <n v="23406"/>
    <s v="A034"/>
    <n v="1"/>
    <n v="1499"/>
  </r>
  <r>
    <x v="160"/>
    <d v="2015-03-12T09:35:43"/>
    <s v="East"/>
    <s v="Product - C"/>
    <s v="Non-IT"/>
    <n v="23411"/>
    <s v="A038"/>
    <n v="1"/>
    <n v="2499"/>
  </r>
  <r>
    <x v="160"/>
    <d v="2015-03-12T04:54:14"/>
    <s v="North"/>
    <s v="Product - C"/>
    <s v="Non-IT"/>
    <n v="23406"/>
    <s v="A118"/>
    <n v="1"/>
    <n v="1499"/>
  </r>
  <r>
    <x v="160"/>
    <d v="2015-03-12T19:35:41"/>
    <s v="North"/>
    <s v="Product - C"/>
    <s v="Non-IT"/>
    <n v="23383"/>
    <s v="A080"/>
    <n v="1"/>
    <n v="749"/>
  </r>
  <r>
    <x v="160"/>
    <d v="2015-03-12T06:12:28"/>
    <s v="North"/>
    <s v="Product - C"/>
    <s v="Non-IT"/>
    <n v="23383"/>
    <s v="A044"/>
    <n v="1"/>
    <n v="749"/>
  </r>
  <r>
    <x v="160"/>
    <d v="2015-03-12T14:30:23"/>
    <s v="North"/>
    <s v="Product - C"/>
    <s v="Non-IT"/>
    <n v="23411"/>
    <s v="A087"/>
    <n v="1"/>
    <n v="2499"/>
  </r>
  <r>
    <x v="160"/>
    <d v="2015-03-12T09:37:47"/>
    <s v="West"/>
    <s v="Product - C"/>
    <s v="Non-IT"/>
    <n v="23383"/>
    <s v="A026"/>
    <n v="1"/>
    <n v="749"/>
  </r>
  <r>
    <x v="160"/>
    <d v="2015-03-12T21:59:18"/>
    <s v="North"/>
    <s v="Product - C"/>
    <s v="Non-IT"/>
    <n v="23406"/>
    <s v="A112"/>
    <n v="1"/>
    <n v="1499"/>
  </r>
  <r>
    <x v="160"/>
    <d v="2015-03-12T11:18:38"/>
    <s v="North"/>
    <s v="Product - C"/>
    <s v="Non-IT"/>
    <n v="11113"/>
    <s v="A112"/>
    <n v="1"/>
    <n v="2499"/>
  </r>
  <r>
    <x v="160"/>
    <d v="2015-03-12T22:15:38"/>
    <s v="North"/>
    <s v="Product - C"/>
    <s v="Non-IT"/>
    <n v="11113"/>
    <s v="A022"/>
    <n v="1"/>
    <n v="2499"/>
  </r>
  <r>
    <x v="160"/>
    <d v="2015-03-12T21:04:40"/>
    <s v="North"/>
    <s v="Product - C"/>
    <s v="Non-IT"/>
    <n v="11113"/>
    <s v="J104"/>
    <n v="1"/>
    <n v="2499"/>
  </r>
  <r>
    <x v="160"/>
    <d v="2015-03-12T06:05:50"/>
    <s v="South"/>
    <s v="Product - C"/>
    <s v="Non-IT"/>
    <n v="23406"/>
    <s v="A095"/>
    <n v="1"/>
    <n v="1499"/>
  </r>
  <r>
    <x v="160"/>
    <d v="2015-03-12T12:41:30"/>
    <s v="North"/>
    <s v="Product - C"/>
    <s v="Non-IT"/>
    <n v="11113"/>
    <s v="A112"/>
    <n v="1"/>
    <n v="2499"/>
  </r>
  <r>
    <x v="160"/>
    <d v="2015-03-12T03:39:18"/>
    <s v="North"/>
    <s v="Product - C"/>
    <s v="Non-IT"/>
    <n v="23406"/>
    <s v="A112"/>
    <n v="1"/>
    <n v="1499"/>
  </r>
  <r>
    <x v="160"/>
    <d v="2015-03-12T23:21:40"/>
    <s v="West"/>
    <s v="Product - C"/>
    <s v="Non-IT"/>
    <n v="23406"/>
    <s v="A013"/>
    <n v="1"/>
    <n v="1499"/>
  </r>
  <r>
    <x v="160"/>
    <d v="2015-03-12T22:02:13"/>
    <s v="North"/>
    <s v="Product - C"/>
    <s v="Non-IT"/>
    <n v="23383"/>
    <s v="A055"/>
    <n v="1"/>
    <n v="749"/>
  </r>
  <r>
    <x v="160"/>
    <d v="2015-03-12T14:28:31"/>
    <s v="North"/>
    <s v="Product - C"/>
    <s v="Non-IT"/>
    <n v="23383"/>
    <s v="A042"/>
    <n v="1"/>
    <n v="749"/>
  </r>
  <r>
    <x v="160"/>
    <d v="2015-03-12T23:33:41"/>
    <s v="West"/>
    <s v="Product - C"/>
    <s v="Non-IT"/>
    <n v="23407"/>
    <s v="A027"/>
    <n v="1"/>
    <n v="1999"/>
  </r>
  <r>
    <x v="160"/>
    <d v="2015-03-12T21:30:47"/>
    <s v="South"/>
    <s v="Product - C"/>
    <s v="Non-IT"/>
    <n v="23383"/>
    <s v="A056"/>
    <n v="1"/>
    <n v="749"/>
  </r>
  <r>
    <x v="160"/>
    <d v="2015-03-12T14:36:21"/>
    <s v="North"/>
    <s v="Product - C"/>
    <s v="Non-IT"/>
    <n v="11113"/>
    <s v="J106"/>
    <n v="1"/>
    <n v="2499"/>
  </r>
  <r>
    <x v="160"/>
    <d v="2015-03-12T23:44:40"/>
    <s v="North"/>
    <s v="Product - C"/>
    <s v="Non-IT"/>
    <n v="23406"/>
    <s v="J104"/>
    <n v="1"/>
    <n v="1499"/>
  </r>
  <r>
    <x v="160"/>
    <d v="2015-03-12T00:16:55"/>
    <s v="North"/>
    <s v="Product - C"/>
    <s v="Non-IT"/>
    <n v="11113"/>
    <s v="A020"/>
    <n v="1"/>
    <n v="2499"/>
  </r>
  <r>
    <x v="160"/>
    <d v="2015-03-12T19:23:56"/>
    <s v="South"/>
    <s v="Product - C"/>
    <s v="Non-IT"/>
    <n v="11113"/>
    <s v="A058"/>
    <n v="1"/>
    <n v="2499"/>
  </r>
  <r>
    <x v="160"/>
    <d v="2015-03-12T16:41:07"/>
    <s v="North"/>
    <s v="Product - C"/>
    <s v="Non-IT"/>
    <n v="23407"/>
    <s v="A022"/>
    <n v="1"/>
    <n v="1999"/>
  </r>
  <r>
    <x v="160"/>
    <d v="2015-03-12T02:56:16"/>
    <s v="West"/>
    <s v="Product - C"/>
    <s v="Non-IT"/>
    <n v="11113"/>
    <s v="A039"/>
    <n v="1"/>
    <n v="2499"/>
  </r>
  <r>
    <x v="160"/>
    <d v="2015-03-12T20:44:02"/>
    <s v="North"/>
    <s v="Product - C"/>
    <s v="Non-IT"/>
    <n v="23406"/>
    <s v="A120"/>
    <n v="1"/>
    <n v="1499"/>
  </r>
  <r>
    <x v="160"/>
    <d v="2015-03-12T18:51:16"/>
    <s v="West"/>
    <s v="Product - C"/>
    <s v="Non-IT"/>
    <n v="11113"/>
    <s v="A001"/>
    <n v="1"/>
    <n v="2499"/>
  </r>
  <r>
    <x v="160"/>
    <d v="2015-03-12T12:08:21"/>
    <s v="South"/>
    <s v="Product - C"/>
    <s v="Non-IT"/>
    <n v="23406"/>
    <s v="A034"/>
    <n v="1"/>
    <n v="1499"/>
  </r>
  <r>
    <x v="160"/>
    <d v="2015-03-12T04:13:22"/>
    <s v="North"/>
    <s v="Product - C"/>
    <s v="Non-IT"/>
    <n v="23406"/>
    <s v="A042"/>
    <n v="1"/>
    <n v="1499"/>
  </r>
  <r>
    <x v="160"/>
    <d v="2015-03-12T10:35:12"/>
    <s v="North"/>
    <s v="Product - D"/>
    <s v="IT"/>
    <n v="23477"/>
    <s v="J106"/>
    <n v="1"/>
    <n v="2499"/>
  </r>
  <r>
    <x v="161"/>
    <d v="2015-03-13T09:22:29"/>
    <s v="West"/>
    <s v="Product - A"/>
    <s v="IT"/>
    <n v="180627"/>
    <s v="A013"/>
    <n v="1"/>
    <n v="200"/>
  </r>
  <r>
    <x v="161"/>
    <d v="2015-03-13T07:02:51"/>
    <s v="North"/>
    <s v="Product - A"/>
    <s v="IT"/>
    <n v="180625"/>
    <s v="A104"/>
    <n v="1"/>
    <n v="300"/>
  </r>
  <r>
    <x v="161"/>
    <d v="2015-03-13T17:45:15"/>
    <s v="North"/>
    <s v="Product - A"/>
    <s v="IT"/>
    <n v="180625"/>
    <s v="A104"/>
    <n v="1"/>
    <n v="300"/>
  </r>
  <r>
    <x v="161"/>
    <d v="2015-03-13T08:07:46"/>
    <s v="West"/>
    <s v="Product - A"/>
    <s v="IT"/>
    <n v="180625"/>
    <s v="A021"/>
    <n v="1"/>
    <n v="300"/>
  </r>
  <r>
    <x v="161"/>
    <d v="2015-03-13T10:17:22"/>
    <s v="North"/>
    <s v="Product - A"/>
    <s v="IT"/>
    <n v="180625"/>
    <s v="A083"/>
    <n v="1"/>
    <n v="300"/>
  </r>
  <r>
    <x v="161"/>
    <d v="2015-03-13T11:10:09"/>
    <s v="North"/>
    <s v="Product - A"/>
    <s v="IT"/>
    <n v="180636"/>
    <s v="A044"/>
    <n v="1"/>
    <n v="1250"/>
  </r>
  <r>
    <x v="161"/>
    <d v="2015-03-13T19:13:20"/>
    <s v="North"/>
    <s v="Product - A"/>
    <s v="IT"/>
    <n v="180621"/>
    <s v="A023"/>
    <n v="1"/>
    <n v="500"/>
  </r>
  <r>
    <x v="161"/>
    <d v="2015-03-13T01:55:51"/>
    <s v="East"/>
    <s v="Product - B"/>
    <s v="Non-IT"/>
    <n v="23157"/>
    <s v="A007"/>
    <n v="1"/>
    <n v="299"/>
  </r>
  <r>
    <x v="161"/>
    <d v="2015-03-13T14:12:17"/>
    <s v="North"/>
    <s v="Product - B"/>
    <s v="Non-IT"/>
    <n v="23137"/>
    <s v="A112"/>
    <n v="1"/>
    <n v="799"/>
  </r>
  <r>
    <x v="161"/>
    <d v="2015-03-13T20:41:52"/>
    <s v="West"/>
    <s v="Product - B"/>
    <s v="Non-IT"/>
    <n v="23157"/>
    <s v="A041"/>
    <n v="1"/>
    <n v="299"/>
  </r>
  <r>
    <x v="161"/>
    <d v="2015-03-13T12:40:09"/>
    <s v="West"/>
    <s v="Product - B"/>
    <s v="Non-IT"/>
    <n v="22880"/>
    <s v="A035"/>
    <n v="1"/>
    <n v="499"/>
  </r>
  <r>
    <x v="161"/>
    <d v="2015-03-13T21:13:26"/>
    <s v="North"/>
    <s v="Product - B"/>
    <s v="Non-IT"/>
    <n v="180625"/>
    <s v="A020"/>
    <n v="1"/>
    <n v="300"/>
  </r>
  <r>
    <x v="161"/>
    <d v="2015-03-13T11:04:29"/>
    <s v="West"/>
    <s v="Product - B"/>
    <s v="Non-IT"/>
    <n v="23472"/>
    <s v="A013"/>
    <n v="1"/>
    <n v="99"/>
  </r>
  <r>
    <x v="161"/>
    <d v="2015-03-13T08:22:17"/>
    <s v="South"/>
    <s v="Product - B"/>
    <s v="Non-IT"/>
    <n v="82"/>
    <s v="J107"/>
    <n v="1"/>
    <n v="199"/>
  </r>
  <r>
    <x v="161"/>
    <d v="2015-03-13T08:19:56"/>
    <s v="West"/>
    <s v="Product - B"/>
    <s v="Non-IT"/>
    <n v="23472"/>
    <s v="A013"/>
    <n v="1"/>
    <n v="99"/>
  </r>
  <r>
    <x v="161"/>
    <d v="2015-03-13T22:48:17"/>
    <s v="West"/>
    <s v="Product - B"/>
    <s v="Non-IT"/>
    <n v="82"/>
    <s v="A092"/>
    <n v="1"/>
    <n v="199"/>
  </r>
  <r>
    <x v="161"/>
    <d v="2015-03-13T06:45:13"/>
    <s v="West"/>
    <s v="Product - B"/>
    <s v="Non-IT"/>
    <n v="23157"/>
    <s v="A041"/>
    <n v="1"/>
    <n v="299"/>
  </r>
  <r>
    <x v="161"/>
    <d v="2015-03-13T07:30:00"/>
    <s v="West"/>
    <s v="Product - B"/>
    <s v="Non-IT"/>
    <n v="23137"/>
    <s v="A054"/>
    <n v="1"/>
    <n v="799"/>
  </r>
  <r>
    <x v="161"/>
    <d v="2015-03-13T23:32:30"/>
    <s v="West"/>
    <s v="Product - B"/>
    <s v="Non-IT"/>
    <n v="180625"/>
    <s v="A001"/>
    <n v="1"/>
    <n v="300"/>
  </r>
  <r>
    <x v="161"/>
    <d v="2015-03-13T21:22:59"/>
    <s v="West"/>
    <s v="Product - B"/>
    <s v="Non-IT"/>
    <n v="23472"/>
    <s v="A039"/>
    <n v="1"/>
    <n v="99"/>
  </r>
  <r>
    <x v="161"/>
    <d v="2015-03-13T23:36:15"/>
    <s v="South"/>
    <s v="Product - B"/>
    <s v="Non-IT"/>
    <n v="23137"/>
    <s v="A095"/>
    <n v="1"/>
    <n v="799"/>
  </r>
  <r>
    <x v="161"/>
    <d v="2015-03-13T11:01:00"/>
    <s v="North"/>
    <s v="Product - B"/>
    <s v="Non-IT"/>
    <n v="180639"/>
    <s v="A020"/>
    <n v="1"/>
    <n v="200"/>
  </r>
  <r>
    <x v="161"/>
    <d v="2015-03-13T05:05:33"/>
    <s v="North"/>
    <s v="Product - B"/>
    <s v="Non-IT"/>
    <n v="82"/>
    <s v="A082"/>
    <n v="1"/>
    <n v="199"/>
  </r>
  <r>
    <x v="161"/>
    <d v="2015-03-13T18:48:45"/>
    <s v="West"/>
    <s v="Product - B"/>
    <s v="Non-IT"/>
    <n v="23472"/>
    <s v="A013"/>
    <n v="1"/>
    <n v="99"/>
  </r>
  <r>
    <x v="161"/>
    <d v="2015-03-13T03:53:22"/>
    <s v="North"/>
    <s v="Product - B"/>
    <s v="Non-IT"/>
    <n v="180627"/>
    <s v="J102"/>
    <n v="1"/>
    <n v="200"/>
  </r>
  <r>
    <x v="161"/>
    <d v="2015-03-13T11:13:30"/>
    <s v="West"/>
    <s v="Product - B"/>
    <s v="Non-IT"/>
    <n v="23472"/>
    <s v="A013"/>
    <n v="1"/>
    <n v="99"/>
  </r>
  <r>
    <x v="161"/>
    <d v="2015-03-13T04:56:13"/>
    <s v="West"/>
    <s v="Product - C"/>
    <s v="Non-IT"/>
    <n v="23406"/>
    <s v="A009"/>
    <n v="1"/>
    <n v="1499"/>
  </r>
  <r>
    <x v="161"/>
    <d v="2015-03-13T09:22:06"/>
    <s v="West"/>
    <s v="Product - C"/>
    <s v="Non-IT"/>
    <n v="23406"/>
    <s v="A014"/>
    <n v="1"/>
    <n v="1499"/>
  </r>
  <r>
    <x v="161"/>
    <d v="2015-03-13T15:11:56"/>
    <s v="North"/>
    <s v="Product - C"/>
    <s v="Non-IT"/>
    <n v="23406"/>
    <s v="A050"/>
    <n v="1"/>
    <n v="1499"/>
  </r>
  <r>
    <x v="161"/>
    <d v="2015-03-13T04:58:14"/>
    <s v="South"/>
    <s v="Product - C"/>
    <s v="Non-IT"/>
    <n v="23406"/>
    <s v="A058"/>
    <n v="1"/>
    <n v="1499"/>
  </r>
  <r>
    <x v="161"/>
    <d v="2015-03-13T21:35:45"/>
    <s v="West"/>
    <s v="Product - C"/>
    <s v="Non-IT"/>
    <n v="23383"/>
    <s v="A035"/>
    <n v="1"/>
    <n v="749"/>
  </r>
  <r>
    <x v="161"/>
    <d v="2015-03-13T06:48:35"/>
    <s v="West"/>
    <s v="Product - C"/>
    <s v="Non-IT"/>
    <n v="23383"/>
    <s v="A119"/>
    <n v="1"/>
    <n v="749"/>
  </r>
  <r>
    <x v="161"/>
    <d v="2015-03-13T03:01:27"/>
    <s v="North"/>
    <s v="Product - C"/>
    <s v="Non-IT"/>
    <n v="23406"/>
    <s v="A048"/>
    <n v="1"/>
    <n v="1499"/>
  </r>
  <r>
    <x v="161"/>
    <d v="2015-03-13T13:42:04"/>
    <s v="North"/>
    <s v="Product - C"/>
    <s v="Non-IT"/>
    <n v="11113"/>
    <s v="A111"/>
    <n v="1"/>
    <n v="2499"/>
  </r>
  <r>
    <x v="161"/>
    <d v="2015-03-13T11:42:18"/>
    <s v="North"/>
    <s v="Product - C"/>
    <s v="Non-IT"/>
    <n v="23406"/>
    <s v="A024"/>
    <n v="1"/>
    <n v="1499"/>
  </r>
  <r>
    <x v="161"/>
    <d v="2015-03-13T23:10:12"/>
    <s v="South"/>
    <s v="Product - C"/>
    <s v="Non-IT"/>
    <n v="23406"/>
    <s v="A066"/>
    <n v="1"/>
    <n v="1499"/>
  </r>
  <r>
    <x v="161"/>
    <d v="2015-03-13T22:38:18"/>
    <s v="East"/>
    <s v="Product - C"/>
    <s v="Non-IT"/>
    <n v="23411"/>
    <s v="A038"/>
    <n v="1"/>
    <n v="2499"/>
  </r>
  <r>
    <x v="161"/>
    <d v="2015-03-13T18:28:46"/>
    <s v="North"/>
    <s v="Product - C"/>
    <s v="Non-IT"/>
    <n v="23383"/>
    <s v="A012"/>
    <n v="1"/>
    <n v="749"/>
  </r>
  <r>
    <x v="161"/>
    <d v="2015-03-13T19:16:32"/>
    <s v="North"/>
    <s v="Product - C"/>
    <s v="Non-IT"/>
    <n v="23383"/>
    <s v="A012"/>
    <n v="1"/>
    <n v="749"/>
  </r>
  <r>
    <x v="161"/>
    <d v="2015-03-13T20:28:45"/>
    <s v="North"/>
    <s v="Product - C"/>
    <s v="Non-IT"/>
    <n v="23407"/>
    <s v="A024"/>
    <n v="1"/>
    <n v="1999"/>
  </r>
  <r>
    <x v="161"/>
    <d v="2015-03-13T05:52:50"/>
    <s v="North"/>
    <s v="Product - C"/>
    <s v="Non-IT"/>
    <n v="23407"/>
    <s v="A071"/>
    <n v="1"/>
    <n v="1999"/>
  </r>
  <r>
    <x v="161"/>
    <d v="2015-03-13T15:51:51"/>
    <s v="North"/>
    <s v="Product - C"/>
    <s v="Non-IT"/>
    <n v="23406"/>
    <s v="J110"/>
    <n v="1"/>
    <n v="1499"/>
  </r>
  <r>
    <x v="161"/>
    <d v="2015-03-13T01:18:11"/>
    <s v="North"/>
    <s v="Product - C"/>
    <s v="Non-IT"/>
    <n v="23406"/>
    <s v="A048"/>
    <n v="1"/>
    <n v="1499"/>
  </r>
  <r>
    <x v="161"/>
    <d v="2015-03-13T07:57:45"/>
    <s v="North"/>
    <s v="Product - C"/>
    <s v="Non-IT"/>
    <n v="23407"/>
    <s v="A048"/>
    <n v="1"/>
    <n v="1999"/>
  </r>
  <r>
    <x v="161"/>
    <d v="2015-03-13T08:52:04"/>
    <s v="West"/>
    <s v="Product - C"/>
    <s v="Non-IT"/>
    <n v="23411"/>
    <s v="A009"/>
    <n v="1"/>
    <n v="2499"/>
  </r>
  <r>
    <x v="161"/>
    <d v="2015-03-13T11:39:19"/>
    <s v="East"/>
    <s v="Product - C"/>
    <s v="Non-IT"/>
    <n v="23407"/>
    <s v="A038"/>
    <n v="1"/>
    <n v="1999"/>
  </r>
  <r>
    <x v="161"/>
    <d v="2015-03-13T00:11:13"/>
    <s v="West"/>
    <s v="Product - C"/>
    <s v="Non-IT"/>
    <n v="11113"/>
    <s v="A013"/>
    <n v="1"/>
    <n v="2499"/>
  </r>
  <r>
    <x v="161"/>
    <d v="2015-03-13T07:14:25"/>
    <s v="East"/>
    <s v="Product - C"/>
    <s v="Non-IT"/>
    <n v="11113"/>
    <s v="A011"/>
    <n v="1"/>
    <n v="2499"/>
  </r>
  <r>
    <x v="161"/>
    <d v="2015-03-13T22:20:19"/>
    <s v="West"/>
    <s v="Product - C"/>
    <s v="Non-IT"/>
    <n v="23411"/>
    <s v="A123"/>
    <n v="1"/>
    <n v="2499"/>
  </r>
  <r>
    <x v="161"/>
    <d v="2015-03-13T01:40:35"/>
    <s v="West"/>
    <s v="Product - C"/>
    <s v="Non-IT"/>
    <n v="23448"/>
    <s v="A001"/>
    <n v="1"/>
    <n v="3299"/>
  </r>
  <r>
    <x v="161"/>
    <d v="2015-03-13T07:57:09"/>
    <s v="South"/>
    <s v="Product - C"/>
    <s v="Non-IT"/>
    <n v="23411"/>
    <s v="A045"/>
    <n v="1"/>
    <n v="2499"/>
  </r>
  <r>
    <x v="161"/>
    <d v="2015-03-13T11:22:41"/>
    <s v="West"/>
    <s v="Product - C"/>
    <s v="Non-IT"/>
    <n v="23411"/>
    <s v="A009"/>
    <n v="1"/>
    <n v="2499"/>
  </r>
  <r>
    <x v="161"/>
    <d v="2015-03-13T15:31:34"/>
    <s v="South"/>
    <s v="Product - C"/>
    <s v="Non-IT"/>
    <n v="23411"/>
    <s v="A045"/>
    <n v="1"/>
    <n v="2499"/>
  </r>
  <r>
    <x v="161"/>
    <d v="2015-03-13T16:53:20"/>
    <s v="South"/>
    <s v="Product - C"/>
    <s v="Non-IT"/>
    <n v="23411"/>
    <s v="A018"/>
    <n v="1"/>
    <n v="2499"/>
  </r>
  <r>
    <x v="161"/>
    <d v="2015-03-13T16:38:55"/>
    <s v="North"/>
    <s v="Product - C"/>
    <s v="Non-IT"/>
    <n v="23407"/>
    <s v="A087"/>
    <n v="1"/>
    <n v="1999"/>
  </r>
  <r>
    <x v="161"/>
    <d v="2015-03-13T09:54:55"/>
    <s v="North"/>
    <s v="Product - C"/>
    <s v="Non-IT"/>
    <n v="23406"/>
    <s v="A044"/>
    <n v="1"/>
    <n v="1499"/>
  </r>
  <r>
    <x v="161"/>
    <d v="2015-03-13T22:25:39"/>
    <s v="North"/>
    <s v="Product - C"/>
    <s v="Non-IT"/>
    <n v="11113"/>
    <s v="A020"/>
    <n v="1"/>
    <n v="2499"/>
  </r>
  <r>
    <x v="161"/>
    <d v="2015-03-13T04:16:06"/>
    <s v="North"/>
    <s v="Product - C"/>
    <s v="Non-IT"/>
    <n v="23406"/>
    <s v="A042"/>
    <n v="1"/>
    <n v="1499"/>
  </r>
  <r>
    <x v="161"/>
    <d v="2015-03-13T12:05:14"/>
    <s v="North"/>
    <s v="Product - C"/>
    <s v="Non-IT"/>
    <n v="23406"/>
    <s v="J103"/>
    <n v="1"/>
    <n v="1499"/>
  </r>
  <r>
    <x v="161"/>
    <d v="2015-03-13T18:30:56"/>
    <s v="North"/>
    <s v="Product - C"/>
    <s v="Non-IT"/>
    <n v="23448"/>
    <s v="J104"/>
    <n v="1"/>
    <n v="3299"/>
  </r>
  <r>
    <x v="161"/>
    <d v="2015-03-13T13:38:01"/>
    <s v="North"/>
    <s v="Product - C"/>
    <s v="Non-IT"/>
    <n v="23407"/>
    <s v="A020"/>
    <n v="1"/>
    <n v="1999"/>
  </r>
  <r>
    <x v="161"/>
    <d v="2015-03-13T11:32:21"/>
    <s v="West"/>
    <s v="Product - C"/>
    <s v="Non-IT"/>
    <n v="23406"/>
    <s v="A021"/>
    <n v="1"/>
    <n v="1499"/>
  </r>
  <r>
    <x v="161"/>
    <d v="2015-03-13T11:05:54"/>
    <s v="West"/>
    <s v="Product - C"/>
    <s v="Non-IT"/>
    <n v="23406"/>
    <s v="A027"/>
    <n v="1"/>
    <n v="1499"/>
  </r>
  <r>
    <x v="161"/>
    <d v="2015-03-13T01:45:17"/>
    <s v="West"/>
    <s v="Product - C"/>
    <s v="Non-IT"/>
    <n v="23407"/>
    <s v="A039"/>
    <n v="1"/>
    <n v="1999"/>
  </r>
  <r>
    <x v="161"/>
    <d v="2015-03-13T10:32:18"/>
    <s v="East"/>
    <s v="Product - C"/>
    <s v="Non-IT"/>
    <n v="23383"/>
    <s v="A038"/>
    <n v="1"/>
    <n v="749"/>
  </r>
  <r>
    <x v="161"/>
    <d v="2015-03-13T13:09:14"/>
    <s v="South"/>
    <s v="Product - C"/>
    <s v="Non-IT"/>
    <n v="23406"/>
    <s v="J109"/>
    <n v="1"/>
    <n v="1499"/>
  </r>
  <r>
    <x v="161"/>
    <d v="2015-03-13T17:20:16"/>
    <s v="South"/>
    <s v="Product - C"/>
    <s v="Non-IT"/>
    <n v="23411"/>
    <s v="A018"/>
    <n v="1"/>
    <n v="2499"/>
  </r>
  <r>
    <x v="161"/>
    <d v="2015-03-13T03:37:46"/>
    <s v="West"/>
    <s v="Product - C"/>
    <s v="Non-IT"/>
    <n v="23406"/>
    <s v="A035"/>
    <n v="1"/>
    <n v="1499"/>
  </r>
  <r>
    <x v="161"/>
    <d v="2015-03-13T18:07:01"/>
    <s v="North"/>
    <s v="Product - C"/>
    <s v="Non-IT"/>
    <n v="11113"/>
    <s v="A083"/>
    <n v="1"/>
    <n v="2499"/>
  </r>
  <r>
    <x v="161"/>
    <d v="2015-03-13T00:56:52"/>
    <s v="North"/>
    <s v="Product - C"/>
    <s v="Non-IT"/>
    <n v="23406"/>
    <s v="A083"/>
    <n v="1"/>
    <n v="1499"/>
  </r>
  <r>
    <x v="161"/>
    <d v="2015-03-13T21:54:45"/>
    <s v="North"/>
    <s v="Product - C"/>
    <s v="Non-IT"/>
    <n v="11113"/>
    <s v="A087"/>
    <n v="1"/>
    <n v="2499"/>
  </r>
  <r>
    <x v="161"/>
    <d v="2015-03-13T00:45:48"/>
    <s v="North"/>
    <s v="Product - C"/>
    <s v="Non-IT"/>
    <n v="23406"/>
    <s v="A055"/>
    <n v="1"/>
    <n v="1499"/>
  </r>
  <r>
    <x v="161"/>
    <d v="2015-03-13T18:30:51"/>
    <s v="North"/>
    <s v="Product - C"/>
    <s v="Non-IT"/>
    <n v="23407"/>
    <s v="A024"/>
    <n v="1"/>
    <n v="1999"/>
  </r>
  <r>
    <x v="161"/>
    <d v="2015-03-13T07:51:26"/>
    <s v="South"/>
    <s v="Product - C"/>
    <s v="Non-IT"/>
    <n v="23383"/>
    <s v="J109"/>
    <n v="1"/>
    <n v="749"/>
  </r>
  <r>
    <x v="161"/>
    <d v="2015-03-13T11:25:12"/>
    <s v="West"/>
    <s v="Product - C"/>
    <s v="Non-IT"/>
    <n v="11113"/>
    <s v="A021"/>
    <n v="1"/>
    <n v="2499"/>
  </r>
  <r>
    <x v="161"/>
    <d v="2015-03-13T21:29:16"/>
    <s v="West"/>
    <s v="Product - C"/>
    <s v="Non-IT"/>
    <n v="23406"/>
    <s v="A027"/>
    <n v="1"/>
    <n v="1499"/>
  </r>
  <r>
    <x v="161"/>
    <d v="2015-03-13T16:26:53"/>
    <s v="North"/>
    <s v="Product - C"/>
    <s v="Non-IT"/>
    <n v="23411"/>
    <s v="A044"/>
    <n v="1"/>
    <n v="2499"/>
  </r>
  <r>
    <x v="161"/>
    <d v="2015-03-13T09:04:17"/>
    <s v="North"/>
    <s v="Product - C"/>
    <s v="Non-IT"/>
    <n v="23407"/>
    <s v="A032"/>
    <n v="1"/>
    <n v="1999"/>
  </r>
  <r>
    <x v="161"/>
    <d v="2015-03-13T10:48:13"/>
    <s v="North"/>
    <s v="Product - C"/>
    <s v="Non-IT"/>
    <n v="23411"/>
    <s v="A032"/>
    <n v="1"/>
    <n v="2499"/>
  </r>
  <r>
    <x v="161"/>
    <d v="2015-03-13T01:02:15"/>
    <s v="North"/>
    <s v="Product - C"/>
    <s v="Non-IT"/>
    <n v="23411"/>
    <s v="J110"/>
    <n v="1"/>
    <n v="2499"/>
  </r>
  <r>
    <x v="161"/>
    <d v="2015-03-13T17:58:32"/>
    <s v="West"/>
    <s v="Product - C"/>
    <s v="Non-IT"/>
    <n v="11113"/>
    <s v="A001"/>
    <n v="1"/>
    <n v="2499"/>
  </r>
  <r>
    <x v="161"/>
    <d v="2015-03-13T22:58:12"/>
    <s v="North"/>
    <s v="Product - C"/>
    <s v="Non-IT"/>
    <n v="23406"/>
    <s v="J110"/>
    <n v="1"/>
    <n v="1499"/>
  </r>
  <r>
    <x v="161"/>
    <d v="2015-03-13T17:36:53"/>
    <s v="North"/>
    <s v="Product - C"/>
    <s v="Non-IT"/>
    <n v="23407"/>
    <s v="A044"/>
    <n v="1"/>
    <n v="1999"/>
  </r>
  <r>
    <x v="161"/>
    <d v="2015-03-13T16:15:28"/>
    <s v="West"/>
    <s v="Product - C"/>
    <s v="Non-IT"/>
    <n v="11113"/>
    <s v="A001"/>
    <n v="1"/>
    <n v="2499"/>
  </r>
  <r>
    <x v="161"/>
    <d v="2015-03-13T17:12:17"/>
    <s v="East"/>
    <s v="Product - C"/>
    <s v="Non-IT"/>
    <n v="23406"/>
    <s v="A038"/>
    <n v="1"/>
    <n v="1499"/>
  </r>
  <r>
    <x v="161"/>
    <d v="2015-03-13T01:30:11"/>
    <s v="South"/>
    <s v="Product - C"/>
    <s v="Non-IT"/>
    <n v="11113"/>
    <s v="A114"/>
    <n v="1"/>
    <n v="2499"/>
  </r>
  <r>
    <x v="161"/>
    <d v="2015-03-13T09:49:09"/>
    <s v="North"/>
    <s v="Product - C"/>
    <s v="Non-IT"/>
    <n v="23411"/>
    <s v="A032"/>
    <n v="1"/>
    <n v="2499"/>
  </r>
  <r>
    <x v="161"/>
    <d v="2015-03-13T12:54:53"/>
    <s v="North"/>
    <s v="Product - C"/>
    <s v="Non-IT"/>
    <n v="23406"/>
    <s v="A020"/>
    <n v="1"/>
    <n v="1499"/>
  </r>
  <r>
    <x v="161"/>
    <d v="2015-03-13T09:49:30"/>
    <s v="West"/>
    <s v="Product - C"/>
    <s v="Non-IT"/>
    <n v="23383"/>
    <s v="A026"/>
    <n v="1"/>
    <n v="749"/>
  </r>
  <r>
    <x v="161"/>
    <d v="2015-03-13T08:55:10"/>
    <s v="North"/>
    <s v="Product - C"/>
    <s v="Non-IT"/>
    <n v="23411"/>
    <s v="A071"/>
    <n v="1"/>
    <n v="2499"/>
  </r>
  <r>
    <x v="161"/>
    <d v="2015-03-13T04:03:37"/>
    <s v="South"/>
    <s v="Product - C"/>
    <s v="Non-IT"/>
    <n v="23383"/>
    <s v="A016"/>
    <n v="1"/>
    <n v="749"/>
  </r>
  <r>
    <x v="161"/>
    <d v="2015-03-13T18:57:36"/>
    <s v="South"/>
    <s v="Product - C"/>
    <s v="Non-IT"/>
    <n v="23383"/>
    <s v="J109"/>
    <n v="1"/>
    <n v="749"/>
  </r>
  <r>
    <x v="161"/>
    <d v="2015-03-13T15:03:39"/>
    <s v="North"/>
    <s v="Product - C"/>
    <s v="Non-IT"/>
    <n v="23406"/>
    <s v="A042"/>
    <n v="1"/>
    <n v="1499"/>
  </r>
  <r>
    <x v="161"/>
    <d v="2015-03-13T07:21:06"/>
    <s v="East"/>
    <s v="Product - C"/>
    <s v="Non-IT"/>
    <n v="11113"/>
    <s v="A011"/>
    <n v="1"/>
    <n v="2499"/>
  </r>
  <r>
    <x v="161"/>
    <d v="2015-03-13T10:02:02"/>
    <s v="East"/>
    <s v="Product - C"/>
    <s v="Non-IT"/>
    <n v="23411"/>
    <s v="A011"/>
    <n v="1"/>
    <n v="2499"/>
  </r>
  <r>
    <x v="161"/>
    <d v="2015-03-13T14:56:41"/>
    <s v="North"/>
    <s v="Product - C"/>
    <s v="Non-IT"/>
    <n v="23406"/>
    <s v="A112"/>
    <n v="1"/>
    <n v="1499"/>
  </r>
  <r>
    <x v="161"/>
    <d v="2015-03-13T21:58:35"/>
    <s v="North"/>
    <s v="Product - C"/>
    <s v="Non-IT"/>
    <n v="11113"/>
    <s v="A048"/>
    <n v="1"/>
    <n v="2499"/>
  </r>
  <r>
    <x v="161"/>
    <d v="2015-03-13T20:18:11"/>
    <s v="North"/>
    <s v="Product - C"/>
    <s v="Non-IT"/>
    <n v="23411"/>
    <s v="A044"/>
    <n v="1"/>
    <n v="2499"/>
  </r>
  <r>
    <x v="161"/>
    <d v="2015-03-13T19:06:09"/>
    <s v="North"/>
    <s v="Product - C"/>
    <s v="Non-IT"/>
    <n v="23406"/>
    <s v="A024"/>
    <n v="1"/>
    <n v="1499"/>
  </r>
  <r>
    <x v="161"/>
    <d v="2015-03-13T00:45:05"/>
    <s v="North"/>
    <s v="Product - C"/>
    <s v="Non-IT"/>
    <n v="11113"/>
    <s v="A020"/>
    <n v="1"/>
    <n v="2499"/>
  </r>
  <r>
    <x v="161"/>
    <d v="2015-03-13T17:19:15"/>
    <s v="South"/>
    <s v="Product - C"/>
    <s v="Non-IT"/>
    <n v="23448"/>
    <s v="A034"/>
    <n v="1"/>
    <n v="3299"/>
  </r>
  <r>
    <x v="161"/>
    <d v="2015-03-13T15:30:09"/>
    <s v="West"/>
    <s v="Product - C"/>
    <s v="Non-IT"/>
    <n v="11113"/>
    <s v="A035"/>
    <n v="1"/>
    <n v="2499"/>
  </r>
  <r>
    <x v="161"/>
    <d v="2015-03-13T00:16:35"/>
    <s v="West"/>
    <s v="Product - C"/>
    <s v="Non-IT"/>
    <n v="11113"/>
    <s v="A035"/>
    <n v="1"/>
    <n v="2499"/>
  </r>
  <r>
    <x v="161"/>
    <d v="2015-03-13T11:16:03"/>
    <s v="West"/>
    <s v="Product - C"/>
    <s v="Non-IT"/>
    <n v="23411"/>
    <s v="A035"/>
    <n v="1"/>
    <n v="2499"/>
  </r>
  <r>
    <x v="161"/>
    <d v="2015-03-13T06:07:24"/>
    <s v="South"/>
    <s v="Product - C"/>
    <s v="Non-IT"/>
    <n v="23411"/>
    <s v="A097"/>
    <n v="1"/>
    <n v="2499"/>
  </r>
  <r>
    <x v="161"/>
    <d v="2015-03-13T17:17:18"/>
    <s v="South"/>
    <s v="Product - C"/>
    <s v="Non-IT"/>
    <n v="23407"/>
    <s v="A056"/>
    <n v="1"/>
    <n v="1999"/>
  </r>
  <r>
    <x v="161"/>
    <d v="2015-03-13T05:26:50"/>
    <s v="South"/>
    <s v="Product - C"/>
    <s v="Non-IT"/>
    <n v="23407"/>
    <s v="A056"/>
    <n v="1"/>
    <n v="1999"/>
  </r>
  <r>
    <x v="161"/>
    <d v="2015-03-13T11:27:16"/>
    <s v="North"/>
    <s v="Product - C"/>
    <s v="Non-IT"/>
    <n v="23406"/>
    <s v="J104"/>
    <n v="1"/>
    <n v="1499"/>
  </r>
  <r>
    <x v="161"/>
    <d v="2015-03-13T10:14:51"/>
    <s v="North"/>
    <s v="Product - C"/>
    <s v="Non-IT"/>
    <n v="23411"/>
    <s v="A055"/>
    <n v="1"/>
    <n v="2499"/>
  </r>
  <r>
    <x v="161"/>
    <d v="2015-03-13T01:56:22"/>
    <s v="North"/>
    <s v="Product - C"/>
    <s v="Non-IT"/>
    <n v="11113"/>
    <s v="A112"/>
    <n v="1"/>
    <n v="2499"/>
  </r>
  <r>
    <x v="161"/>
    <d v="2015-03-13T17:48:13"/>
    <s v="South"/>
    <s v="Product - C"/>
    <s v="Non-IT"/>
    <n v="23406"/>
    <s v="J107"/>
    <n v="1"/>
    <n v="1499"/>
  </r>
  <r>
    <x v="161"/>
    <d v="2015-03-13T05:22:28"/>
    <s v="South"/>
    <s v="Product - C"/>
    <s v="Non-IT"/>
    <n v="23383"/>
    <s v="A016"/>
    <n v="1"/>
    <n v="749"/>
  </r>
  <r>
    <x v="161"/>
    <d v="2015-03-13T20:45:24"/>
    <s v="North"/>
    <s v="Product - C"/>
    <s v="Non-IT"/>
    <n v="23407"/>
    <s v="A082"/>
    <n v="1"/>
    <n v="1999"/>
  </r>
  <r>
    <x v="161"/>
    <d v="2015-03-13T19:51:55"/>
    <s v="North"/>
    <s v="Product - C"/>
    <s v="Non-IT"/>
    <n v="23407"/>
    <s v="A012"/>
    <n v="1"/>
    <n v="1999"/>
  </r>
  <r>
    <x v="161"/>
    <d v="2015-03-13T00:51:59"/>
    <s v="East"/>
    <s v="Product - C"/>
    <s v="Non-IT"/>
    <n v="23406"/>
    <s v="A011"/>
    <n v="1"/>
    <n v="1499"/>
  </r>
  <r>
    <x v="161"/>
    <d v="2015-03-13T21:20:47"/>
    <s v="South"/>
    <s v="Product - D"/>
    <s v="IT"/>
    <n v="23477"/>
    <s v="A095"/>
    <n v="1"/>
    <n v="2499"/>
  </r>
  <r>
    <x v="162"/>
    <d v="2015-03-14T12:43:45"/>
    <s v="West"/>
    <s v="Product - A"/>
    <s v="IT"/>
    <n v="180627"/>
    <s v="A013"/>
    <n v="1"/>
    <n v="200"/>
  </r>
  <r>
    <x v="162"/>
    <d v="2015-03-14T14:48:55"/>
    <s v="West"/>
    <s v="Product - A"/>
    <s v="IT"/>
    <n v="180637"/>
    <s v="A061"/>
    <n v="1"/>
    <n v="800"/>
  </r>
  <r>
    <x v="162"/>
    <d v="2015-03-14T00:46:37"/>
    <s v="South"/>
    <s v="Product - A"/>
    <s v="IT"/>
    <n v="180635"/>
    <s v="A060"/>
    <n v="1"/>
    <n v="500"/>
  </r>
  <r>
    <x v="162"/>
    <d v="2015-03-14T09:34:51"/>
    <s v="South"/>
    <s v="Product - A"/>
    <s v="IT"/>
    <n v="180635"/>
    <s v="A060"/>
    <n v="1"/>
    <n v="500"/>
  </r>
  <r>
    <x v="162"/>
    <d v="2015-03-14T10:50:55"/>
    <s v="South"/>
    <s v="Product - A"/>
    <s v="IT"/>
    <n v="180630"/>
    <s v="A058"/>
    <n v="1"/>
    <n v="750"/>
  </r>
  <r>
    <x v="162"/>
    <d v="2015-03-14T22:19:01"/>
    <s v="North"/>
    <s v="Product - A"/>
    <s v="IT"/>
    <n v="180621"/>
    <s v="J104"/>
    <n v="1"/>
    <n v="500"/>
  </r>
  <r>
    <x v="162"/>
    <d v="2015-03-14T18:55:09"/>
    <s v="West"/>
    <s v="Product - A"/>
    <s v="IT"/>
    <n v="180627"/>
    <s v="A013"/>
    <n v="1"/>
    <n v="200"/>
  </r>
  <r>
    <x v="162"/>
    <d v="2015-03-14T18:43:57"/>
    <s v="North"/>
    <s v="Product - A"/>
    <s v="IT"/>
    <n v="180625"/>
    <s v="A112"/>
    <n v="1"/>
    <n v="300"/>
  </r>
  <r>
    <x v="162"/>
    <d v="2015-03-14T06:49:29"/>
    <s v="South"/>
    <s v="Product - A"/>
    <s v="IT"/>
    <n v="180635"/>
    <s v="A034"/>
    <n v="1"/>
    <n v="500"/>
  </r>
  <r>
    <x v="162"/>
    <d v="2015-03-14T09:58:13"/>
    <s v="South"/>
    <s v="Product - A"/>
    <s v="IT"/>
    <n v="180635"/>
    <s v="A034"/>
    <n v="1"/>
    <n v="500"/>
  </r>
  <r>
    <x v="162"/>
    <d v="2015-03-14T17:21:25"/>
    <s v="West"/>
    <s v="Product - B"/>
    <s v="Non-IT"/>
    <n v="82"/>
    <s v="A021"/>
    <n v="1"/>
    <n v="199"/>
  </r>
  <r>
    <x v="162"/>
    <d v="2015-03-14T13:21:06"/>
    <s v="North"/>
    <s v="Product - B"/>
    <s v="Non-IT"/>
    <n v="23137"/>
    <s v="A050"/>
    <n v="1"/>
    <n v="799"/>
  </r>
  <r>
    <x v="162"/>
    <d v="2015-03-14T20:29:55"/>
    <s v="South"/>
    <s v="Product - B"/>
    <s v="Non-IT"/>
    <n v="23157"/>
    <s v="J107"/>
    <n v="1"/>
    <n v="299"/>
  </r>
  <r>
    <x v="162"/>
    <d v="2015-03-14T07:55:01"/>
    <s v="West"/>
    <s v="Product - B"/>
    <s v="Non-IT"/>
    <n v="180625"/>
    <s v="A021"/>
    <n v="1"/>
    <n v="300"/>
  </r>
  <r>
    <x v="162"/>
    <d v="2015-03-14T16:09:59"/>
    <s v="South"/>
    <s v="Product - B"/>
    <s v="Non-IT"/>
    <n v="82"/>
    <s v="J107"/>
    <n v="1"/>
    <n v="199"/>
  </r>
  <r>
    <x v="162"/>
    <d v="2015-03-14T21:54:21"/>
    <s v="West"/>
    <s v="Product - B"/>
    <s v="Non-IT"/>
    <n v="23472"/>
    <s v="A013"/>
    <n v="1"/>
    <n v="99"/>
  </r>
  <r>
    <x v="162"/>
    <d v="2015-03-14T03:38:59"/>
    <s v="West"/>
    <s v="Product - B"/>
    <s v="Non-IT"/>
    <n v="23472"/>
    <s v="A013"/>
    <n v="1"/>
    <n v="99"/>
  </r>
  <r>
    <x v="162"/>
    <d v="2015-03-14T17:52:51"/>
    <s v="West"/>
    <s v="Product - B"/>
    <s v="Non-IT"/>
    <n v="23472"/>
    <s v="A035"/>
    <n v="1"/>
    <n v="99"/>
  </r>
  <r>
    <x v="162"/>
    <d v="2015-03-14T03:44:26"/>
    <s v="North"/>
    <s v="Product - B"/>
    <s v="Non-IT"/>
    <n v="23137"/>
    <s v="A104"/>
    <n v="1"/>
    <n v="799"/>
  </r>
  <r>
    <x v="162"/>
    <d v="2015-03-14T20:04:51"/>
    <s v="North"/>
    <s v="Product - B"/>
    <s v="Non-IT"/>
    <n v="23137"/>
    <s v="A048"/>
    <n v="1"/>
    <n v="799"/>
  </r>
  <r>
    <x v="162"/>
    <d v="2015-03-14T16:41:13"/>
    <s v="North"/>
    <s v="Product - B"/>
    <s v="Non-IT"/>
    <n v="180621"/>
    <s v="J104"/>
    <n v="1"/>
    <n v="500"/>
  </r>
  <r>
    <x v="162"/>
    <d v="2015-03-14T22:37:30"/>
    <s v="West"/>
    <s v="Product - B"/>
    <s v="Non-IT"/>
    <n v="23157"/>
    <s v="A002"/>
    <n v="1"/>
    <n v="299"/>
  </r>
  <r>
    <x v="162"/>
    <d v="2015-03-14T13:04:45"/>
    <s v="North"/>
    <s v="Product - B"/>
    <s v="Non-IT"/>
    <n v="180627"/>
    <s v="J102"/>
    <n v="1"/>
    <n v="200"/>
  </r>
  <r>
    <x v="162"/>
    <d v="2015-03-14T14:50:41"/>
    <s v="North"/>
    <s v="Product - B"/>
    <s v="Non-IT"/>
    <n v="180627"/>
    <s v="A112"/>
    <n v="1"/>
    <n v="200"/>
  </r>
  <r>
    <x v="162"/>
    <d v="2015-03-14T21:45:07"/>
    <s v="South"/>
    <s v="Product - B"/>
    <s v="Non-IT"/>
    <n v="23554"/>
    <s v="A057"/>
    <n v="1"/>
    <n v="2200"/>
  </r>
  <r>
    <x v="162"/>
    <d v="2015-03-14T15:10:58"/>
    <s v="West"/>
    <s v="Product - B"/>
    <s v="Non-IT"/>
    <n v="23472"/>
    <s v="A039"/>
    <n v="1"/>
    <n v="99"/>
  </r>
  <r>
    <x v="162"/>
    <d v="2015-03-14T04:34:35"/>
    <s v="West"/>
    <s v="Product - B"/>
    <s v="Non-IT"/>
    <n v="23472"/>
    <s v="A039"/>
    <n v="1"/>
    <n v="99"/>
  </r>
  <r>
    <x v="162"/>
    <d v="2015-03-14T03:11:23"/>
    <s v="West"/>
    <s v="Product - B"/>
    <s v="Non-IT"/>
    <n v="23472"/>
    <s v="A039"/>
    <n v="1"/>
    <n v="99"/>
  </r>
  <r>
    <x v="162"/>
    <d v="2015-03-14T06:08:26"/>
    <s v="West"/>
    <s v="Product - B"/>
    <s v="Non-IT"/>
    <n v="23472"/>
    <s v="A039"/>
    <n v="1"/>
    <n v="99"/>
  </r>
  <r>
    <x v="162"/>
    <d v="2015-03-14T06:33:53"/>
    <s v="West"/>
    <s v="Product - B"/>
    <s v="Non-IT"/>
    <n v="23472"/>
    <s v="A092"/>
    <n v="1"/>
    <n v="99"/>
  </r>
  <r>
    <x v="162"/>
    <d v="2015-03-14T21:42:31"/>
    <s v="North"/>
    <s v="Product - B"/>
    <s v="Non-IT"/>
    <n v="180625"/>
    <s v="A118"/>
    <n v="1"/>
    <n v="300"/>
  </r>
  <r>
    <x v="162"/>
    <d v="2015-03-14T07:18:01"/>
    <s v="North"/>
    <s v="Product - B"/>
    <s v="Non-IT"/>
    <n v="180627"/>
    <s v="A118"/>
    <n v="1"/>
    <n v="200"/>
  </r>
  <r>
    <x v="162"/>
    <d v="2015-03-14T15:27:48"/>
    <s v="West"/>
    <s v="Product - B"/>
    <s v="Non-IT"/>
    <n v="82"/>
    <s v="A092"/>
    <n v="1"/>
    <n v="199"/>
  </r>
  <r>
    <x v="162"/>
    <d v="2015-03-14T12:57:41"/>
    <s v="West"/>
    <s v="Product - B"/>
    <s v="Non-IT"/>
    <n v="180635"/>
    <s v="A001"/>
    <n v="1"/>
    <n v="500"/>
  </r>
  <r>
    <x v="162"/>
    <d v="2015-03-14T22:04:12"/>
    <s v="West"/>
    <s v="Product - B"/>
    <s v="Non-IT"/>
    <n v="23157"/>
    <s v="A041"/>
    <n v="1"/>
    <n v="299"/>
  </r>
  <r>
    <x v="162"/>
    <d v="2015-03-14T05:17:18"/>
    <s v="West"/>
    <s v="Product - B"/>
    <s v="Non-IT"/>
    <n v="82"/>
    <s v="A116"/>
    <n v="1"/>
    <n v="199"/>
  </r>
  <r>
    <x v="162"/>
    <d v="2015-03-14T05:00:41"/>
    <s v="West"/>
    <s v="Product - B"/>
    <s v="Non-IT"/>
    <n v="23472"/>
    <s v="A013"/>
    <n v="1"/>
    <n v="99"/>
  </r>
  <r>
    <x v="162"/>
    <d v="2015-03-14T09:19:09"/>
    <s v="West"/>
    <s v="Product - B"/>
    <s v="Non-IT"/>
    <n v="23472"/>
    <s v="A116"/>
    <n v="1"/>
    <n v="99"/>
  </r>
  <r>
    <x v="162"/>
    <d v="2015-03-14T03:55:51"/>
    <s v="South"/>
    <s v="Product - B"/>
    <s v="Non-IT"/>
    <n v="23157"/>
    <s v="J107"/>
    <n v="1"/>
    <n v="299"/>
  </r>
  <r>
    <x v="162"/>
    <d v="2015-03-14T04:20:57"/>
    <s v="West"/>
    <s v="Product - B"/>
    <s v="Non-IT"/>
    <n v="23566"/>
    <s v="A041"/>
    <n v="1"/>
    <n v="2200"/>
  </r>
  <r>
    <x v="162"/>
    <d v="2015-03-14T14:29:41"/>
    <s v="East"/>
    <s v="Product - B"/>
    <s v="Non-IT"/>
    <n v="23138"/>
    <s v="A007"/>
    <n v="1"/>
    <n v="1499"/>
  </r>
  <r>
    <x v="162"/>
    <d v="2015-03-14T22:21:52"/>
    <s v="West"/>
    <s v="Product - B"/>
    <s v="Non-IT"/>
    <n v="23157"/>
    <s v="A027"/>
    <n v="1"/>
    <n v="299"/>
  </r>
  <r>
    <x v="162"/>
    <d v="2015-03-14T09:38:07"/>
    <s v="West"/>
    <s v="Product - B"/>
    <s v="Non-IT"/>
    <n v="82"/>
    <s v="A026"/>
    <n v="1"/>
    <n v="199"/>
  </r>
  <r>
    <x v="162"/>
    <d v="2015-03-14T21:55:33"/>
    <s v="West"/>
    <s v="Product - B"/>
    <s v="Non-IT"/>
    <n v="23472"/>
    <s v="A054"/>
    <n v="1"/>
    <n v="99"/>
  </r>
  <r>
    <x v="162"/>
    <d v="2015-03-14T01:02:36"/>
    <s v="North"/>
    <s v="Product - C"/>
    <s v="Non-IT"/>
    <n v="23383"/>
    <s v="A104"/>
    <n v="1"/>
    <n v="749"/>
  </r>
  <r>
    <x v="162"/>
    <d v="2015-03-14T08:51:42"/>
    <s v="North"/>
    <s v="Product - C"/>
    <s v="Non-IT"/>
    <n v="23406"/>
    <s v="A080"/>
    <n v="1"/>
    <n v="1499"/>
  </r>
  <r>
    <x v="162"/>
    <d v="2015-03-14T01:48:01"/>
    <s v="West"/>
    <s v="Product - C"/>
    <s v="Non-IT"/>
    <n v="11113"/>
    <s v="A002"/>
    <n v="1"/>
    <n v="2499"/>
  </r>
  <r>
    <x v="162"/>
    <d v="2015-03-14T01:54:04"/>
    <s v="West"/>
    <s v="Product - C"/>
    <s v="Non-IT"/>
    <n v="11113"/>
    <s v="A013"/>
    <n v="1"/>
    <n v="2499"/>
  </r>
  <r>
    <x v="162"/>
    <d v="2015-03-14T09:40:51"/>
    <s v="North"/>
    <s v="Product - C"/>
    <s v="Non-IT"/>
    <n v="23406"/>
    <s v="A048"/>
    <n v="1"/>
    <n v="1499"/>
  </r>
  <r>
    <x v="162"/>
    <d v="2015-03-14T08:20:51"/>
    <s v="East"/>
    <s v="Product - C"/>
    <s v="Non-IT"/>
    <n v="23411"/>
    <s v="A038"/>
    <n v="1"/>
    <n v="2499"/>
  </r>
  <r>
    <x v="162"/>
    <d v="2015-03-14T02:57:39"/>
    <s v="North"/>
    <s v="Product - C"/>
    <s v="Non-IT"/>
    <n v="23406"/>
    <s v="A012"/>
    <n v="1"/>
    <n v="1499"/>
  </r>
  <r>
    <x v="162"/>
    <d v="2015-03-14T18:29:39"/>
    <s v="South"/>
    <s v="Product - C"/>
    <s v="Non-IT"/>
    <n v="23406"/>
    <s v="A060"/>
    <n v="1"/>
    <n v="1499"/>
  </r>
  <r>
    <x v="162"/>
    <d v="2015-03-14T01:48:55"/>
    <s v="North"/>
    <s v="Product - C"/>
    <s v="Non-IT"/>
    <n v="23406"/>
    <s v="A087"/>
    <n v="1"/>
    <n v="1499"/>
  </r>
  <r>
    <x v="162"/>
    <d v="2015-03-14T00:49:16"/>
    <s v="West"/>
    <s v="Product - C"/>
    <s v="Non-IT"/>
    <n v="23411"/>
    <s v="A027"/>
    <n v="1"/>
    <n v="2499"/>
  </r>
  <r>
    <x v="162"/>
    <d v="2015-03-14T03:53:15"/>
    <s v="North"/>
    <s v="Product - C"/>
    <s v="Non-IT"/>
    <n v="23406"/>
    <s v="A044"/>
    <n v="1"/>
    <n v="1499"/>
  </r>
  <r>
    <x v="162"/>
    <d v="2015-03-14T07:55:09"/>
    <s v="East"/>
    <s v="Product - C"/>
    <s v="Non-IT"/>
    <n v="11113"/>
    <s v="A011"/>
    <n v="1"/>
    <n v="2499"/>
  </r>
  <r>
    <x v="162"/>
    <d v="2015-03-14T22:50:21"/>
    <s v="West"/>
    <s v="Product - C"/>
    <s v="Non-IT"/>
    <n v="23406"/>
    <s v="A002"/>
    <n v="1"/>
    <n v="1499"/>
  </r>
  <r>
    <x v="162"/>
    <d v="2015-03-14T19:15:34"/>
    <s v="South"/>
    <s v="Product - C"/>
    <s v="Non-IT"/>
    <n v="23383"/>
    <s v="A040"/>
    <n v="1"/>
    <n v="749"/>
  </r>
  <r>
    <x v="162"/>
    <d v="2015-03-14T06:09:15"/>
    <s v="North"/>
    <s v="Product - C"/>
    <s v="Non-IT"/>
    <n v="23407"/>
    <s v="A104"/>
    <n v="1"/>
    <n v="1999"/>
  </r>
  <r>
    <x v="162"/>
    <d v="2015-03-14T01:31:51"/>
    <s v="North"/>
    <s v="Product - C"/>
    <s v="Non-IT"/>
    <n v="23383"/>
    <s v="A118"/>
    <n v="1"/>
    <n v="749"/>
  </r>
  <r>
    <x v="162"/>
    <d v="2015-03-14T06:33:28"/>
    <s v="North"/>
    <s v="Product - C"/>
    <s v="Non-IT"/>
    <n v="11113"/>
    <s v="J102"/>
    <n v="1"/>
    <n v="2499"/>
  </r>
  <r>
    <x v="162"/>
    <d v="2015-03-14T07:29:02"/>
    <s v="North"/>
    <s v="Product - C"/>
    <s v="Non-IT"/>
    <n v="23411"/>
    <s v="A071"/>
    <n v="1"/>
    <n v="2499"/>
  </r>
  <r>
    <x v="162"/>
    <d v="2015-03-14T14:21:40"/>
    <s v="West"/>
    <s v="Product - C"/>
    <s v="Non-IT"/>
    <n v="23411"/>
    <s v="A026"/>
    <n v="1"/>
    <n v="2499"/>
  </r>
  <r>
    <x v="162"/>
    <d v="2015-03-14T05:27:27"/>
    <s v="West"/>
    <s v="Product - C"/>
    <s v="Non-IT"/>
    <n v="23383"/>
    <s v="A119"/>
    <n v="1"/>
    <n v="749"/>
  </r>
  <r>
    <x v="162"/>
    <d v="2015-03-14T13:41:53"/>
    <s v="North"/>
    <s v="Product - C"/>
    <s v="Non-IT"/>
    <n v="23411"/>
    <s v="J104"/>
    <n v="1"/>
    <n v="2499"/>
  </r>
  <r>
    <x v="162"/>
    <d v="2015-03-14T01:16:17"/>
    <s v="North"/>
    <s v="Product - C"/>
    <s v="Non-IT"/>
    <n v="23383"/>
    <s v="A079"/>
    <n v="1"/>
    <n v="749"/>
  </r>
  <r>
    <x v="162"/>
    <d v="2015-03-14T21:05:41"/>
    <s v="North"/>
    <s v="Product - C"/>
    <s v="Non-IT"/>
    <n v="23411"/>
    <s v="J102"/>
    <n v="1"/>
    <n v="2499"/>
  </r>
  <r>
    <x v="162"/>
    <d v="2015-03-14T16:22:48"/>
    <s v="South"/>
    <s v="Product - C"/>
    <s v="Non-IT"/>
    <n v="23407"/>
    <s v="A097"/>
    <n v="1"/>
    <n v="1999"/>
  </r>
  <r>
    <x v="162"/>
    <d v="2015-03-14T09:28:11"/>
    <s v="West"/>
    <s v="Product - C"/>
    <s v="Non-IT"/>
    <n v="11113"/>
    <s v="A013"/>
    <n v="1"/>
    <n v="2499"/>
  </r>
  <r>
    <x v="162"/>
    <d v="2015-03-14T12:06:10"/>
    <s v="North"/>
    <s v="Product - C"/>
    <s v="Non-IT"/>
    <n v="23383"/>
    <s v="A022"/>
    <n v="1"/>
    <n v="749"/>
  </r>
  <r>
    <x v="162"/>
    <d v="2015-03-14T16:53:42"/>
    <s v="South"/>
    <s v="Product - C"/>
    <s v="Non-IT"/>
    <n v="11113"/>
    <s v="A114"/>
    <n v="1"/>
    <n v="2499"/>
  </r>
  <r>
    <x v="162"/>
    <d v="2015-03-14T21:48:54"/>
    <s v="North"/>
    <s v="Product - C"/>
    <s v="Non-IT"/>
    <n v="23411"/>
    <s v="A112"/>
    <n v="1"/>
    <n v="2499"/>
  </r>
  <r>
    <x v="162"/>
    <d v="2015-03-14T03:09:16"/>
    <s v="South"/>
    <s v="Product - C"/>
    <s v="Non-IT"/>
    <n v="11113"/>
    <s v="A040"/>
    <n v="1"/>
    <n v="2499"/>
  </r>
  <r>
    <x v="162"/>
    <d v="2015-03-14T05:22:11"/>
    <s v="North"/>
    <s v="Product - C"/>
    <s v="Non-IT"/>
    <n v="23383"/>
    <s v="A048"/>
    <n v="1"/>
    <n v="749"/>
  </r>
  <r>
    <x v="162"/>
    <d v="2015-03-14T03:57:58"/>
    <s v="West"/>
    <s v="Product - C"/>
    <s v="Non-IT"/>
    <n v="23411"/>
    <s v="A001"/>
    <n v="1"/>
    <n v="2499"/>
  </r>
  <r>
    <x v="162"/>
    <d v="2015-03-14T05:43:07"/>
    <s v="West"/>
    <s v="Product - C"/>
    <s v="Non-IT"/>
    <n v="23407"/>
    <s v="A009"/>
    <n v="1"/>
    <n v="1999"/>
  </r>
  <r>
    <x v="162"/>
    <d v="2015-03-14T15:09:38"/>
    <s v="North"/>
    <s v="Product - C"/>
    <s v="Non-IT"/>
    <n v="23383"/>
    <s v="A048"/>
    <n v="1"/>
    <n v="749"/>
  </r>
  <r>
    <x v="162"/>
    <d v="2015-03-14T04:58:00"/>
    <s v="West"/>
    <s v="Product - C"/>
    <s v="Non-IT"/>
    <n v="23411"/>
    <s v="A026"/>
    <n v="1"/>
    <n v="2499"/>
  </r>
  <r>
    <x v="162"/>
    <d v="2015-03-14T23:25:45"/>
    <s v="South"/>
    <s v="Product - C"/>
    <s v="Non-IT"/>
    <n v="11113"/>
    <s v="A040"/>
    <n v="1"/>
    <n v="2499"/>
  </r>
  <r>
    <x v="162"/>
    <d v="2015-03-14T18:20:28"/>
    <s v="North"/>
    <s v="Product - C"/>
    <s v="Non-IT"/>
    <n v="23411"/>
    <s v="J104"/>
    <n v="1"/>
    <n v="2499"/>
  </r>
  <r>
    <x v="162"/>
    <d v="2015-03-14T04:16:46"/>
    <s v="North"/>
    <s v="Product - C"/>
    <s v="Non-IT"/>
    <n v="23413"/>
    <s v="A080"/>
    <n v="1"/>
    <n v="3399"/>
  </r>
  <r>
    <x v="162"/>
    <d v="2015-03-14T18:00:22"/>
    <s v="North"/>
    <s v="Product - C"/>
    <s v="Non-IT"/>
    <n v="23406"/>
    <s v="A104"/>
    <n v="1"/>
    <n v="1499"/>
  </r>
  <r>
    <x v="162"/>
    <d v="2015-03-14T01:17:24"/>
    <s v="South"/>
    <s v="Product - C"/>
    <s v="Non-IT"/>
    <n v="23406"/>
    <s v="A060"/>
    <n v="1"/>
    <n v="1499"/>
  </r>
  <r>
    <x v="162"/>
    <d v="2015-03-14T00:51:33"/>
    <s v="North"/>
    <s v="Product - C"/>
    <s v="Non-IT"/>
    <n v="11113"/>
    <s v="J104"/>
    <n v="1"/>
    <n v="2499"/>
  </r>
  <r>
    <x v="162"/>
    <d v="2015-03-14T11:43:00"/>
    <s v="West"/>
    <s v="Product - C"/>
    <s v="Non-IT"/>
    <n v="23406"/>
    <s v="A123"/>
    <n v="1"/>
    <n v="1499"/>
  </r>
  <r>
    <x v="162"/>
    <d v="2015-03-14T02:31:10"/>
    <s v="South"/>
    <s v="Product - C"/>
    <s v="Non-IT"/>
    <n v="23406"/>
    <s v="A057"/>
    <n v="1"/>
    <n v="1499"/>
  </r>
  <r>
    <x v="162"/>
    <d v="2015-03-14T02:53:48"/>
    <s v="North"/>
    <s v="Product - C"/>
    <s v="Non-IT"/>
    <n v="23411"/>
    <s v="A055"/>
    <n v="1"/>
    <n v="2499"/>
  </r>
  <r>
    <x v="162"/>
    <d v="2015-03-14T23:47:15"/>
    <s v="North"/>
    <s v="Product - C"/>
    <s v="Non-IT"/>
    <n v="11113"/>
    <s v="A048"/>
    <n v="1"/>
    <n v="2499"/>
  </r>
  <r>
    <x v="162"/>
    <d v="2015-03-14T16:56:32"/>
    <s v="South"/>
    <s v="Product - C"/>
    <s v="Non-IT"/>
    <n v="23383"/>
    <s v="A034"/>
    <n v="1"/>
    <n v="749"/>
  </r>
  <r>
    <x v="162"/>
    <d v="2015-03-14T17:57:13"/>
    <s v="North"/>
    <s v="Product - C"/>
    <s v="Non-IT"/>
    <n v="23406"/>
    <s v="A032"/>
    <n v="1"/>
    <n v="1499"/>
  </r>
  <r>
    <x v="162"/>
    <d v="2015-03-14T09:29:18"/>
    <s v="North"/>
    <s v="Product - C"/>
    <s v="Non-IT"/>
    <n v="23411"/>
    <s v="A055"/>
    <n v="1"/>
    <n v="2499"/>
  </r>
  <r>
    <x v="162"/>
    <d v="2015-03-14T18:44:49"/>
    <s v="North"/>
    <s v="Product - C"/>
    <s v="Non-IT"/>
    <n v="23406"/>
    <s v="A083"/>
    <n v="1"/>
    <n v="1499"/>
  </r>
  <r>
    <x v="162"/>
    <d v="2015-03-14T15:14:17"/>
    <s v="North"/>
    <s v="Product - C"/>
    <s v="Non-IT"/>
    <n v="23406"/>
    <s v="A022"/>
    <n v="1"/>
    <n v="1499"/>
  </r>
  <r>
    <x v="162"/>
    <d v="2015-03-14T14:16:27"/>
    <s v="North"/>
    <s v="Product - C"/>
    <s v="Non-IT"/>
    <n v="23383"/>
    <s v="A111"/>
    <n v="1"/>
    <n v="749"/>
  </r>
  <r>
    <x v="162"/>
    <d v="2015-03-14T02:06:51"/>
    <s v="West"/>
    <s v="Product - C"/>
    <s v="Non-IT"/>
    <n v="23383"/>
    <s v="A035"/>
    <n v="1"/>
    <n v="749"/>
  </r>
  <r>
    <x v="162"/>
    <d v="2015-03-14T07:03:23"/>
    <s v="South"/>
    <s v="Product - C"/>
    <s v="Non-IT"/>
    <n v="23411"/>
    <s v="A040"/>
    <n v="1"/>
    <n v="2499"/>
  </r>
  <r>
    <x v="162"/>
    <d v="2015-03-14T12:26:38"/>
    <s v="South"/>
    <s v="Product - C"/>
    <s v="Non-IT"/>
    <n v="11113"/>
    <s v="A114"/>
    <n v="1"/>
    <n v="2499"/>
  </r>
  <r>
    <x v="162"/>
    <d v="2015-03-14T06:05:45"/>
    <s v="East"/>
    <s v="Product - C"/>
    <s v="Non-IT"/>
    <n v="23406"/>
    <s v="A011"/>
    <n v="1"/>
    <n v="1499"/>
  </r>
  <r>
    <x v="162"/>
    <d v="2015-03-14T06:41:56"/>
    <s v="West"/>
    <s v="Product - C"/>
    <s v="Non-IT"/>
    <n v="23406"/>
    <s v="A002"/>
    <n v="1"/>
    <n v="1499"/>
  </r>
  <r>
    <x v="162"/>
    <d v="2015-03-14T07:23:49"/>
    <s v="North"/>
    <s v="Product - C"/>
    <s v="Non-IT"/>
    <n v="11113"/>
    <s v="J103"/>
    <n v="1"/>
    <n v="2499"/>
  </r>
  <r>
    <x v="162"/>
    <d v="2015-03-14T18:11:15"/>
    <s v="North"/>
    <s v="Product - C"/>
    <s v="Non-IT"/>
    <n v="23383"/>
    <s v="A024"/>
    <n v="1"/>
    <n v="749"/>
  </r>
  <r>
    <x v="162"/>
    <d v="2015-03-14T18:10:09"/>
    <s v="North"/>
    <s v="Product - C"/>
    <s v="Non-IT"/>
    <n v="11113"/>
    <s v="A112"/>
    <n v="1"/>
    <n v="2499"/>
  </r>
  <r>
    <x v="162"/>
    <d v="2015-03-14T21:48:23"/>
    <s v="North"/>
    <s v="Product - C"/>
    <s v="Non-IT"/>
    <n v="23406"/>
    <s v="A032"/>
    <n v="1"/>
    <n v="1499"/>
  </r>
  <r>
    <x v="162"/>
    <d v="2015-03-14T22:51:51"/>
    <s v="North"/>
    <s v="Product - C"/>
    <s v="Non-IT"/>
    <n v="11113"/>
    <s v="A055"/>
    <n v="1"/>
    <n v="2499"/>
  </r>
  <r>
    <x v="162"/>
    <d v="2015-03-14T16:24:49"/>
    <s v="West"/>
    <s v="Product - C"/>
    <s v="Non-IT"/>
    <n v="23411"/>
    <s v="A009"/>
    <n v="1"/>
    <n v="2499"/>
  </r>
  <r>
    <x v="162"/>
    <d v="2015-03-14T14:52:03"/>
    <s v="West"/>
    <s v="Product - C"/>
    <s v="Non-IT"/>
    <n v="23383"/>
    <s v="A002"/>
    <n v="1"/>
    <n v="749"/>
  </r>
  <r>
    <x v="162"/>
    <d v="2015-03-14T11:53:20"/>
    <s v="South"/>
    <s v="Product - C"/>
    <s v="Non-IT"/>
    <n v="23406"/>
    <s v="A114"/>
    <n v="1"/>
    <n v="1499"/>
  </r>
  <r>
    <x v="162"/>
    <d v="2015-03-14T19:22:47"/>
    <s v="North"/>
    <s v="Product - C"/>
    <s v="Non-IT"/>
    <n v="23383"/>
    <s v="A112"/>
    <n v="1"/>
    <n v="749"/>
  </r>
  <r>
    <x v="162"/>
    <d v="2015-03-14T04:01:09"/>
    <s v="North"/>
    <s v="Product - C"/>
    <s v="Non-IT"/>
    <n v="23383"/>
    <s v="A118"/>
    <n v="1"/>
    <n v="749"/>
  </r>
  <r>
    <x v="162"/>
    <d v="2015-03-14T20:41:53"/>
    <s v="North"/>
    <s v="Product - C"/>
    <s v="Non-IT"/>
    <n v="23407"/>
    <s v="A012"/>
    <n v="1"/>
    <n v="1999"/>
  </r>
  <r>
    <x v="162"/>
    <d v="2015-03-14T05:31:11"/>
    <s v="West"/>
    <s v="Product - C"/>
    <s v="Non-IT"/>
    <n v="23411"/>
    <s v="A027"/>
    <n v="1"/>
    <n v="2499"/>
  </r>
  <r>
    <x v="162"/>
    <d v="2015-03-14T13:24:46"/>
    <s v="West"/>
    <s v="Product - C"/>
    <s v="Non-IT"/>
    <n v="11113"/>
    <s v="A021"/>
    <n v="1"/>
    <n v="2499"/>
  </r>
  <r>
    <x v="162"/>
    <d v="2015-03-14T16:59:46"/>
    <s v="North"/>
    <s v="Product - C"/>
    <s v="Non-IT"/>
    <n v="23411"/>
    <s v="J111"/>
    <n v="1"/>
    <n v="2499"/>
  </r>
  <r>
    <x v="162"/>
    <d v="2015-03-14T00:54:57"/>
    <s v="West"/>
    <s v="Product - C"/>
    <s v="Non-IT"/>
    <n v="23383"/>
    <s v="A027"/>
    <n v="1"/>
    <n v="749"/>
  </r>
  <r>
    <x v="162"/>
    <d v="2015-03-14T04:24:44"/>
    <s v="South"/>
    <s v="Product - C"/>
    <s v="Non-IT"/>
    <n v="11113"/>
    <s v="A056"/>
    <n v="1"/>
    <n v="2499"/>
  </r>
  <r>
    <x v="162"/>
    <d v="2015-03-14T19:09:20"/>
    <s v="North"/>
    <s v="Product - C"/>
    <s v="Non-IT"/>
    <n v="23406"/>
    <s v="J103"/>
    <n v="1"/>
    <n v="1499"/>
  </r>
  <r>
    <x v="162"/>
    <d v="2015-03-14T07:57:29"/>
    <s v="North"/>
    <s v="Product - C"/>
    <s v="Non-IT"/>
    <n v="23406"/>
    <s v="A042"/>
    <n v="1"/>
    <n v="1499"/>
  </r>
  <r>
    <x v="162"/>
    <d v="2015-03-14T01:00:04"/>
    <s v="West"/>
    <s v="Product - C"/>
    <s v="Non-IT"/>
    <n v="23383"/>
    <s v="A054"/>
    <n v="1"/>
    <n v="749"/>
  </r>
  <r>
    <x v="162"/>
    <d v="2015-03-14T00:48:40"/>
    <s v="North"/>
    <s v="Product - C"/>
    <s v="Non-IT"/>
    <n v="11113"/>
    <s v="A120"/>
    <n v="1"/>
    <n v="2499"/>
  </r>
  <r>
    <x v="162"/>
    <d v="2015-03-14T08:23:37"/>
    <s v="West"/>
    <s v="Product - C"/>
    <s v="Non-IT"/>
    <n v="23411"/>
    <s v="A061"/>
    <n v="1"/>
    <n v="2499"/>
  </r>
  <r>
    <x v="162"/>
    <d v="2015-03-14T06:17:50"/>
    <s v="North"/>
    <s v="Product - C"/>
    <s v="Non-IT"/>
    <n v="23407"/>
    <s v="A044"/>
    <n v="1"/>
    <n v="1999"/>
  </r>
  <r>
    <x v="162"/>
    <d v="2015-03-14T23:09:37"/>
    <s v="North"/>
    <s v="Product - C"/>
    <s v="Non-IT"/>
    <n v="23383"/>
    <s v="A048"/>
    <n v="1"/>
    <n v="749"/>
  </r>
  <r>
    <x v="162"/>
    <d v="2015-03-14T04:25:09"/>
    <s v="South"/>
    <s v="Product - C"/>
    <s v="Non-IT"/>
    <n v="23411"/>
    <s v="A018"/>
    <n v="1"/>
    <n v="2499"/>
  </r>
  <r>
    <x v="162"/>
    <d v="2015-03-14T12:22:06"/>
    <s v="North"/>
    <s v="Product - C"/>
    <s v="Non-IT"/>
    <n v="11113"/>
    <s v="A112"/>
    <n v="1"/>
    <n v="2499"/>
  </r>
  <r>
    <x v="162"/>
    <d v="2015-03-14T02:50:07"/>
    <s v="South"/>
    <s v="Product - C"/>
    <s v="Non-IT"/>
    <n v="23383"/>
    <s v="A097"/>
    <n v="1"/>
    <n v="749"/>
  </r>
  <r>
    <x v="162"/>
    <d v="2015-03-14T17:18:45"/>
    <s v="North"/>
    <s v="Product - C"/>
    <s v="Non-IT"/>
    <n v="11113"/>
    <s v="A044"/>
    <n v="1"/>
    <n v="2499"/>
  </r>
  <r>
    <x v="162"/>
    <d v="2015-03-14T17:52:14"/>
    <s v="North"/>
    <s v="Product - C"/>
    <s v="Non-IT"/>
    <n v="23411"/>
    <s v="A055"/>
    <n v="1"/>
    <n v="2499"/>
  </r>
  <r>
    <x v="162"/>
    <d v="2015-03-14T14:17:57"/>
    <s v="North"/>
    <s v="Product - C"/>
    <s v="Non-IT"/>
    <n v="23406"/>
    <s v="A064"/>
    <n v="1"/>
    <n v="1499"/>
  </r>
  <r>
    <x v="162"/>
    <d v="2015-03-14T10:03:18"/>
    <s v="North"/>
    <s v="Product - C"/>
    <s v="Non-IT"/>
    <n v="23383"/>
    <s v="A044"/>
    <n v="1"/>
    <n v="749"/>
  </r>
  <r>
    <x v="162"/>
    <d v="2015-03-14T13:31:54"/>
    <s v="West"/>
    <s v="Product - C"/>
    <s v="Non-IT"/>
    <n v="23407"/>
    <s v="A039"/>
    <n v="1"/>
    <n v="1999"/>
  </r>
  <r>
    <x v="162"/>
    <d v="2015-03-14T01:13:46"/>
    <s v="South"/>
    <s v="Product - C"/>
    <s v="Non-IT"/>
    <n v="11113"/>
    <s v="A097"/>
    <n v="1"/>
    <n v="2499"/>
  </r>
  <r>
    <x v="162"/>
    <d v="2015-03-14T06:32:24"/>
    <s v="North"/>
    <s v="Product - C"/>
    <s v="Non-IT"/>
    <n v="23406"/>
    <s v="A111"/>
    <n v="1"/>
    <n v="1499"/>
  </r>
  <r>
    <x v="162"/>
    <d v="2015-03-14T12:06:01"/>
    <s v="West"/>
    <s v="Product - C"/>
    <s v="Non-IT"/>
    <n v="23407"/>
    <s v="A002"/>
    <n v="1"/>
    <n v="1999"/>
  </r>
  <r>
    <x v="162"/>
    <d v="2015-03-14T04:04:07"/>
    <s v="North"/>
    <s v="Product - C"/>
    <s v="Non-IT"/>
    <n v="23407"/>
    <s v="J110"/>
    <n v="1"/>
    <n v="1999"/>
  </r>
  <r>
    <x v="162"/>
    <d v="2015-03-14T15:25:56"/>
    <s v="North"/>
    <s v="Product - C"/>
    <s v="Non-IT"/>
    <n v="11113"/>
    <s v="A055"/>
    <n v="1"/>
    <n v="2499"/>
  </r>
  <r>
    <x v="162"/>
    <d v="2015-03-14T00:30:24"/>
    <s v="East"/>
    <s v="Product - C"/>
    <s v="Non-IT"/>
    <n v="23411"/>
    <s v="A011"/>
    <n v="1"/>
    <n v="2499"/>
  </r>
  <r>
    <x v="162"/>
    <d v="2015-03-14T05:44:22"/>
    <s v="West"/>
    <s v="Product - C"/>
    <s v="Non-IT"/>
    <n v="11113"/>
    <s v="A013"/>
    <n v="1"/>
    <n v="2499"/>
  </r>
  <r>
    <x v="162"/>
    <d v="2015-03-14T05:19:37"/>
    <s v="West"/>
    <s v="Product - C"/>
    <s v="Non-IT"/>
    <n v="11113"/>
    <s v="A001"/>
    <n v="1"/>
    <n v="2499"/>
  </r>
  <r>
    <x v="162"/>
    <d v="2015-03-14T14:21:41"/>
    <s v="West"/>
    <s v="Product - C"/>
    <s v="Non-IT"/>
    <n v="23406"/>
    <s v="A041"/>
    <n v="1"/>
    <n v="1499"/>
  </r>
  <r>
    <x v="162"/>
    <d v="2015-03-14T00:55:48"/>
    <s v="North"/>
    <s v="Product - C"/>
    <s v="Non-IT"/>
    <n v="23383"/>
    <s v="A112"/>
    <n v="1"/>
    <n v="749"/>
  </r>
  <r>
    <x v="162"/>
    <d v="2015-03-14T01:17:31"/>
    <s v="South"/>
    <s v="Product - C"/>
    <s v="Non-IT"/>
    <n v="11113"/>
    <s v="A095"/>
    <n v="1"/>
    <n v="2499"/>
  </r>
  <r>
    <x v="162"/>
    <d v="2015-03-14T00:03:45"/>
    <s v="South"/>
    <s v="Product - C"/>
    <s v="Non-IT"/>
    <n v="23407"/>
    <s v="A045"/>
    <n v="1"/>
    <n v="1999"/>
  </r>
  <r>
    <x v="162"/>
    <d v="2015-03-14T19:31:08"/>
    <s v="West"/>
    <s v="Product - C"/>
    <s v="Non-IT"/>
    <n v="23411"/>
    <s v="A092"/>
    <n v="1"/>
    <n v="2499"/>
  </r>
  <r>
    <x v="162"/>
    <d v="2015-03-14T17:11:24"/>
    <s v="North"/>
    <s v="Product - C"/>
    <s v="Non-IT"/>
    <n v="23411"/>
    <s v="A042"/>
    <n v="1"/>
    <n v="2499"/>
  </r>
  <r>
    <x v="162"/>
    <d v="2015-03-14T02:08:17"/>
    <s v="North"/>
    <s v="Product - C"/>
    <s v="Non-IT"/>
    <n v="23406"/>
    <s v="J110"/>
    <n v="1"/>
    <n v="1499"/>
  </r>
  <r>
    <x v="162"/>
    <d v="2015-03-14T06:21:59"/>
    <s v="East"/>
    <s v="Product - C"/>
    <s v="Non-IT"/>
    <n v="23383"/>
    <s v="A115"/>
    <n v="1"/>
    <n v="749"/>
  </r>
  <r>
    <x v="162"/>
    <d v="2015-03-14T01:27:25"/>
    <s v="North"/>
    <s v="Product - C"/>
    <s v="Non-IT"/>
    <n v="23407"/>
    <s v="A075"/>
    <n v="1"/>
    <n v="1999"/>
  </r>
  <r>
    <x v="162"/>
    <d v="2015-03-14T07:41:04"/>
    <s v="North"/>
    <s v="Product - C"/>
    <s v="Non-IT"/>
    <n v="11113"/>
    <s v="A012"/>
    <n v="1"/>
    <n v="2499"/>
  </r>
  <r>
    <x v="162"/>
    <d v="2015-03-14T01:07:00"/>
    <s v="North"/>
    <s v="Product - C"/>
    <s v="Non-IT"/>
    <n v="11113"/>
    <s v="J103"/>
    <n v="1"/>
    <n v="2499"/>
  </r>
  <r>
    <x v="162"/>
    <d v="2015-03-14T04:01:15"/>
    <s v="West"/>
    <s v="Product - C"/>
    <s v="Non-IT"/>
    <n v="23406"/>
    <s v="A035"/>
    <n v="1"/>
    <n v="1499"/>
  </r>
  <r>
    <x v="162"/>
    <d v="2015-03-14T08:59:13"/>
    <s v="West"/>
    <s v="Product - C"/>
    <s v="Non-IT"/>
    <n v="23406"/>
    <s v="A009"/>
    <n v="1"/>
    <n v="1499"/>
  </r>
  <r>
    <x v="162"/>
    <d v="2015-03-14T17:04:33"/>
    <s v="North"/>
    <s v="Product - C"/>
    <s v="Non-IT"/>
    <n v="23383"/>
    <s v="A048"/>
    <n v="1"/>
    <n v="749"/>
  </r>
  <r>
    <x v="162"/>
    <d v="2015-03-14T07:37:46"/>
    <s v="South"/>
    <s v="Product - C"/>
    <s v="Non-IT"/>
    <n v="23407"/>
    <s v="A040"/>
    <n v="1"/>
    <n v="1999"/>
  </r>
  <r>
    <x v="162"/>
    <d v="2015-03-14T15:09:39"/>
    <s v="South"/>
    <s v="Product - C"/>
    <s v="Non-IT"/>
    <n v="23406"/>
    <s v="A018"/>
    <n v="1"/>
    <n v="1499"/>
  </r>
  <r>
    <x v="162"/>
    <d v="2015-03-14T19:32:00"/>
    <s v="South"/>
    <s v="Product - C"/>
    <s v="Non-IT"/>
    <n v="11113"/>
    <s v="A056"/>
    <n v="1"/>
    <n v="2499"/>
  </r>
  <r>
    <x v="162"/>
    <d v="2015-03-14T10:50:13"/>
    <s v="South"/>
    <s v="Product - C"/>
    <s v="Non-IT"/>
    <n v="11113"/>
    <s v="A058"/>
    <n v="1"/>
    <n v="2499"/>
  </r>
  <r>
    <x v="162"/>
    <d v="2015-03-14T21:51:05"/>
    <s v="West"/>
    <s v="Product - C"/>
    <s v="Non-IT"/>
    <n v="23406"/>
    <s v="A092"/>
    <n v="1"/>
    <n v="1499"/>
  </r>
  <r>
    <x v="162"/>
    <d v="2015-03-14T23:40:34"/>
    <s v="West"/>
    <s v="Product - C"/>
    <s v="Non-IT"/>
    <n v="23406"/>
    <s v="A035"/>
    <n v="1"/>
    <n v="1499"/>
  </r>
  <r>
    <x v="162"/>
    <d v="2015-03-14T13:44:03"/>
    <s v="West"/>
    <s v="Product - C"/>
    <s v="Non-IT"/>
    <n v="11113"/>
    <s v="A021"/>
    <n v="1"/>
    <n v="2499"/>
  </r>
  <r>
    <x v="162"/>
    <d v="2015-03-14T16:16:44"/>
    <s v="North"/>
    <s v="Product - C"/>
    <s v="Non-IT"/>
    <n v="23406"/>
    <s v="A050"/>
    <n v="1"/>
    <n v="1499"/>
  </r>
  <r>
    <x v="162"/>
    <d v="2015-03-14T11:24:00"/>
    <s v="South"/>
    <s v="Product - C"/>
    <s v="Non-IT"/>
    <n v="23448"/>
    <s v="A016"/>
    <n v="1"/>
    <n v="3299"/>
  </r>
  <r>
    <x v="162"/>
    <d v="2015-03-14T02:41:59"/>
    <s v="North"/>
    <s v="Product - C"/>
    <s v="Non-IT"/>
    <n v="23383"/>
    <s v="A020"/>
    <n v="1"/>
    <n v="749"/>
  </r>
  <r>
    <x v="162"/>
    <d v="2015-03-14T07:22:39"/>
    <s v="North"/>
    <s v="Product - C"/>
    <s v="Non-IT"/>
    <n v="11113"/>
    <s v="A050"/>
    <n v="1"/>
    <n v="2499"/>
  </r>
  <r>
    <x v="162"/>
    <d v="2015-03-14T06:59:16"/>
    <s v="West"/>
    <s v="Product - C"/>
    <s v="Non-IT"/>
    <n v="23406"/>
    <s v="A035"/>
    <n v="1"/>
    <n v="1499"/>
  </r>
  <r>
    <x v="162"/>
    <d v="2015-03-14T15:11:56"/>
    <s v="North"/>
    <s v="Product - C"/>
    <s v="Non-IT"/>
    <n v="11113"/>
    <s v="A050"/>
    <n v="1"/>
    <n v="2499"/>
  </r>
  <r>
    <x v="162"/>
    <d v="2015-03-14T08:43:00"/>
    <s v="North"/>
    <s v="Product - C"/>
    <s v="Non-IT"/>
    <n v="11113"/>
    <s v="A050"/>
    <n v="1"/>
    <n v="2499"/>
  </r>
  <r>
    <x v="162"/>
    <d v="2015-03-14T17:14:44"/>
    <s v="South"/>
    <s v="Product - C"/>
    <s v="Non-IT"/>
    <n v="11113"/>
    <s v="A084"/>
    <n v="1"/>
    <n v="2499"/>
  </r>
  <r>
    <x v="162"/>
    <d v="2015-03-14T03:04:17"/>
    <s v="West"/>
    <s v="Product - C"/>
    <s v="Non-IT"/>
    <n v="23383"/>
    <s v="A035"/>
    <n v="1"/>
    <n v="749"/>
  </r>
  <r>
    <x v="162"/>
    <d v="2015-03-14T07:51:13"/>
    <s v="West"/>
    <s v="Product - C"/>
    <s v="Non-IT"/>
    <n v="11113"/>
    <s v="A035"/>
    <n v="1"/>
    <n v="2499"/>
  </r>
  <r>
    <x v="162"/>
    <d v="2015-03-14T01:42:58"/>
    <s v="North"/>
    <s v="Product - C"/>
    <s v="Non-IT"/>
    <n v="23411"/>
    <s v="A044"/>
    <n v="1"/>
    <n v="2499"/>
  </r>
  <r>
    <x v="162"/>
    <d v="2015-03-14T05:04:15"/>
    <s v="West"/>
    <s v="Product - C"/>
    <s v="Non-IT"/>
    <n v="23406"/>
    <s v="A021"/>
    <n v="1"/>
    <n v="1499"/>
  </r>
  <r>
    <x v="162"/>
    <d v="2015-03-14T02:07:09"/>
    <s v="North"/>
    <s v="Product - C"/>
    <s v="Non-IT"/>
    <n v="11113"/>
    <s v="A087"/>
    <n v="1"/>
    <n v="2499"/>
  </r>
  <r>
    <x v="162"/>
    <d v="2015-03-14T00:37:37"/>
    <s v="West"/>
    <s v="Product - C"/>
    <s v="Non-IT"/>
    <n v="11113"/>
    <s v="A002"/>
    <n v="1"/>
    <n v="2499"/>
  </r>
  <r>
    <x v="162"/>
    <d v="2015-03-14T16:57:57"/>
    <s v="North"/>
    <s v="Product - C"/>
    <s v="Non-IT"/>
    <n v="11113"/>
    <s v="A082"/>
    <n v="1"/>
    <n v="2499"/>
  </r>
  <r>
    <x v="162"/>
    <d v="2015-03-14T15:32:13"/>
    <s v="South"/>
    <s v="Product - C"/>
    <s v="Non-IT"/>
    <n v="23411"/>
    <s v="A060"/>
    <n v="1"/>
    <n v="2499"/>
  </r>
  <r>
    <x v="162"/>
    <d v="2015-03-14T04:36:53"/>
    <s v="West"/>
    <s v="Product - C"/>
    <s v="Non-IT"/>
    <n v="23406"/>
    <s v="A039"/>
    <n v="1"/>
    <n v="1499"/>
  </r>
  <r>
    <x v="162"/>
    <d v="2015-03-14T22:43:02"/>
    <s v="North"/>
    <s v="Product - C"/>
    <s v="Non-IT"/>
    <n v="23406"/>
    <s v="A071"/>
    <n v="1"/>
    <n v="1499"/>
  </r>
  <r>
    <x v="162"/>
    <d v="2015-03-14T02:23:03"/>
    <s v="South"/>
    <s v="Product - C"/>
    <s v="Non-IT"/>
    <n v="23383"/>
    <s v="A114"/>
    <n v="1"/>
    <n v="749"/>
  </r>
  <r>
    <x v="162"/>
    <d v="2015-03-14T21:16:57"/>
    <s v="North"/>
    <s v="Product - C"/>
    <s v="Non-IT"/>
    <n v="23406"/>
    <s v="A079"/>
    <n v="1"/>
    <n v="1499"/>
  </r>
  <r>
    <x v="162"/>
    <d v="2015-03-14T00:50:04"/>
    <s v="North"/>
    <s v="Product - C"/>
    <s v="Non-IT"/>
    <n v="23406"/>
    <s v="A080"/>
    <n v="1"/>
    <n v="1499"/>
  </r>
  <r>
    <x v="162"/>
    <d v="2015-03-14T01:14:07"/>
    <s v="West"/>
    <s v="Product - C"/>
    <s v="Non-IT"/>
    <n v="23406"/>
    <s v="A035"/>
    <n v="1"/>
    <n v="1499"/>
  </r>
  <r>
    <x v="162"/>
    <d v="2015-03-14T23:24:25"/>
    <s v="North"/>
    <s v="Product - C"/>
    <s v="Non-IT"/>
    <n v="23383"/>
    <s v="A020"/>
    <n v="1"/>
    <n v="749"/>
  </r>
  <r>
    <x v="162"/>
    <d v="2015-03-14T06:44:09"/>
    <s v="North"/>
    <s v="Product - C"/>
    <s v="Non-IT"/>
    <n v="23406"/>
    <s v="A020"/>
    <n v="1"/>
    <n v="1499"/>
  </r>
  <r>
    <x v="162"/>
    <d v="2015-03-14T18:59:27"/>
    <s v="North"/>
    <s v="Product - C"/>
    <s v="Non-IT"/>
    <n v="23407"/>
    <s v="A104"/>
    <n v="1"/>
    <n v="1999"/>
  </r>
  <r>
    <x v="162"/>
    <d v="2015-03-14T12:34:26"/>
    <s v="South"/>
    <s v="Product - C"/>
    <s v="Non-IT"/>
    <n v="23406"/>
    <s v="A066"/>
    <n v="1"/>
    <n v="1499"/>
  </r>
  <r>
    <x v="162"/>
    <d v="2015-03-14T16:29:52"/>
    <s v="South"/>
    <s v="Product - C"/>
    <s v="Non-IT"/>
    <n v="23407"/>
    <s v="J109"/>
    <n v="1"/>
    <n v="1999"/>
  </r>
  <r>
    <x v="162"/>
    <d v="2015-03-14T23:36:47"/>
    <s v="North"/>
    <s v="Product - C"/>
    <s v="Non-IT"/>
    <n v="23383"/>
    <s v="A083"/>
    <n v="1"/>
    <n v="749"/>
  </r>
  <r>
    <x v="162"/>
    <d v="2015-03-14T16:22:08"/>
    <s v="North"/>
    <s v="Product - C"/>
    <s v="Non-IT"/>
    <n v="23406"/>
    <s v="A111"/>
    <n v="1"/>
    <n v="1499"/>
  </r>
  <r>
    <x v="162"/>
    <d v="2015-03-14T09:21:14"/>
    <s v="West"/>
    <s v="Product - C"/>
    <s v="Non-IT"/>
    <n v="23406"/>
    <s v="A001"/>
    <n v="1"/>
    <n v="1499"/>
  </r>
  <r>
    <x v="162"/>
    <d v="2015-03-14T12:44:47"/>
    <s v="North"/>
    <s v="Product - C"/>
    <s v="Non-IT"/>
    <n v="11113"/>
    <s v="A112"/>
    <n v="1"/>
    <n v="2499"/>
  </r>
  <r>
    <x v="162"/>
    <d v="2015-03-14T02:55:19"/>
    <s v="North"/>
    <s v="Product - C"/>
    <s v="Non-IT"/>
    <n v="23406"/>
    <s v="A044"/>
    <n v="1"/>
    <n v="1499"/>
  </r>
  <r>
    <x v="162"/>
    <d v="2015-03-14T17:25:03"/>
    <s v="North"/>
    <s v="Product - C"/>
    <s v="Non-IT"/>
    <n v="23383"/>
    <s v="A020"/>
    <n v="1"/>
    <n v="749"/>
  </r>
  <r>
    <x v="162"/>
    <d v="2015-03-14T11:41:38"/>
    <s v="East"/>
    <s v="Product - C"/>
    <s v="Non-IT"/>
    <n v="23406"/>
    <s v="A117"/>
    <n v="1"/>
    <n v="1499"/>
  </r>
  <r>
    <x v="162"/>
    <d v="2015-03-14T21:00:42"/>
    <s v="North"/>
    <s v="Product - C"/>
    <s v="Non-IT"/>
    <n v="23406"/>
    <s v="J110"/>
    <n v="1"/>
    <n v="1499"/>
  </r>
  <r>
    <x v="162"/>
    <d v="2015-03-14T22:04:41"/>
    <s v="South"/>
    <s v="Product - D"/>
    <s v="IT"/>
    <n v="23477"/>
    <s v="A040"/>
    <n v="1"/>
    <n v="2499"/>
  </r>
  <r>
    <x v="163"/>
    <d v="2015-03-15T18:24:45"/>
    <s v="North"/>
    <s v="Product - A"/>
    <s v="IT"/>
    <n v="180634"/>
    <s v="A044"/>
    <n v="1"/>
    <n v="950"/>
  </r>
  <r>
    <x v="163"/>
    <d v="2015-03-15T13:23:12"/>
    <s v="North"/>
    <s v="Product - A"/>
    <s v="IT"/>
    <n v="180625"/>
    <s v="A020"/>
    <n v="1"/>
    <n v="300"/>
  </r>
  <r>
    <x v="163"/>
    <d v="2015-03-15T19:07:03"/>
    <s v="West"/>
    <s v="Product - A"/>
    <s v="IT"/>
    <n v="180627"/>
    <s v="A013"/>
    <n v="1"/>
    <n v="200"/>
  </r>
  <r>
    <x v="163"/>
    <d v="2015-03-15T08:30:36"/>
    <s v="West"/>
    <s v="Product - A"/>
    <s v="IT"/>
    <n v="180627"/>
    <s v="A013"/>
    <n v="1"/>
    <n v="200"/>
  </r>
  <r>
    <x v="163"/>
    <d v="2015-03-15T04:38:00"/>
    <s v="North"/>
    <s v="Product - A"/>
    <s v="IT"/>
    <n v="180627"/>
    <s v="A048"/>
    <n v="1"/>
    <n v="200"/>
  </r>
  <r>
    <x v="163"/>
    <d v="2015-03-15T07:15:18"/>
    <s v="North"/>
    <s v="Product - A"/>
    <s v="IT"/>
    <n v="180621"/>
    <s v="A023"/>
    <n v="1"/>
    <n v="500"/>
  </r>
  <r>
    <x v="163"/>
    <d v="2015-03-15T00:44:46"/>
    <s v="North"/>
    <s v="Product - A"/>
    <s v="IT"/>
    <n v="180621"/>
    <s v="A023"/>
    <n v="1"/>
    <n v="500"/>
  </r>
  <r>
    <x v="163"/>
    <d v="2015-03-15T00:14:05"/>
    <s v="North"/>
    <s v="Product - A"/>
    <s v="IT"/>
    <n v="180621"/>
    <s v="A023"/>
    <n v="1"/>
    <n v="500"/>
  </r>
  <r>
    <x v="163"/>
    <d v="2015-03-15T05:35:44"/>
    <s v="North"/>
    <s v="Product - A"/>
    <s v="IT"/>
    <n v="180621"/>
    <s v="A023"/>
    <n v="1"/>
    <n v="500"/>
  </r>
  <r>
    <x v="163"/>
    <d v="2015-03-15T16:10:06"/>
    <s v="West"/>
    <s v="Product - A"/>
    <s v="IT"/>
    <n v="180637"/>
    <s v="A119"/>
    <n v="1"/>
    <n v="800"/>
  </r>
  <r>
    <x v="163"/>
    <d v="2015-03-15T15:52:49"/>
    <s v="South"/>
    <s v="Product - A"/>
    <s v="IT"/>
    <n v="180635"/>
    <s v="A060"/>
    <n v="1"/>
    <n v="500"/>
  </r>
  <r>
    <x v="163"/>
    <d v="2015-03-15T19:58:39"/>
    <s v="West"/>
    <s v="Product - A"/>
    <s v="IT"/>
    <n v="180637"/>
    <s v="A061"/>
    <n v="1"/>
    <n v="800"/>
  </r>
  <r>
    <x v="163"/>
    <d v="2015-03-15T21:38:35"/>
    <s v="North"/>
    <s v="Product - A"/>
    <s v="IT"/>
    <n v="180637"/>
    <s v="A050"/>
    <n v="1"/>
    <n v="800"/>
  </r>
  <r>
    <x v="163"/>
    <d v="2015-03-15T06:33:11"/>
    <s v="North"/>
    <s v="Product - A"/>
    <s v="IT"/>
    <n v="180627"/>
    <s v="A050"/>
    <n v="1"/>
    <n v="200"/>
  </r>
  <r>
    <x v="163"/>
    <d v="2015-03-15T07:20:03"/>
    <s v="West"/>
    <s v="Product - B"/>
    <s v="Non-IT"/>
    <n v="23157"/>
    <s v="A021"/>
    <n v="1"/>
    <n v="299"/>
  </r>
  <r>
    <x v="163"/>
    <d v="2015-03-15T00:50:55"/>
    <s v="West"/>
    <s v="Product - B"/>
    <s v="Non-IT"/>
    <n v="23157"/>
    <s v="A002"/>
    <n v="1"/>
    <n v="299"/>
  </r>
  <r>
    <x v="163"/>
    <d v="2015-03-15T10:51:04"/>
    <s v="West"/>
    <s v="Product - B"/>
    <s v="Non-IT"/>
    <n v="23157"/>
    <s v="A002"/>
    <n v="1"/>
    <n v="299"/>
  </r>
  <r>
    <x v="163"/>
    <d v="2015-03-15T09:23:21"/>
    <s v="West"/>
    <s v="Product - B"/>
    <s v="Non-IT"/>
    <n v="23472"/>
    <s v="A013"/>
    <n v="1"/>
    <n v="99"/>
  </r>
  <r>
    <x v="163"/>
    <d v="2015-03-15T09:50:42"/>
    <s v="West"/>
    <s v="Product - B"/>
    <s v="Non-IT"/>
    <n v="82"/>
    <s v="A035"/>
    <n v="1"/>
    <n v="199"/>
  </r>
  <r>
    <x v="163"/>
    <d v="2015-03-15T23:00:53"/>
    <s v="West"/>
    <s v="Product - B"/>
    <s v="Non-IT"/>
    <n v="23472"/>
    <s v="A013"/>
    <n v="1"/>
    <n v="99"/>
  </r>
  <r>
    <x v="163"/>
    <d v="2015-03-15T18:00:41"/>
    <s v="West"/>
    <s v="Product - B"/>
    <s v="Non-IT"/>
    <n v="23472"/>
    <s v="A013"/>
    <n v="1"/>
    <n v="99"/>
  </r>
  <r>
    <x v="163"/>
    <d v="2015-03-15T10:35:18"/>
    <s v="West"/>
    <s v="Product - B"/>
    <s v="Non-IT"/>
    <n v="23472"/>
    <s v="A035"/>
    <n v="1"/>
    <n v="99"/>
  </r>
  <r>
    <x v="163"/>
    <d v="2015-03-15T12:27:47"/>
    <s v="West"/>
    <s v="Product - B"/>
    <s v="Non-IT"/>
    <n v="82"/>
    <s v="A013"/>
    <n v="1"/>
    <n v="199"/>
  </r>
  <r>
    <x v="163"/>
    <d v="2015-03-15T07:39:28"/>
    <s v="West"/>
    <s v="Product - B"/>
    <s v="Non-IT"/>
    <n v="23157"/>
    <s v="A002"/>
    <n v="1"/>
    <n v="299"/>
  </r>
  <r>
    <x v="163"/>
    <d v="2015-03-15T11:43:18"/>
    <s v="West"/>
    <s v="Product - B"/>
    <s v="Non-IT"/>
    <n v="23472"/>
    <s v="A035"/>
    <n v="1"/>
    <n v="99"/>
  </r>
  <r>
    <x v="163"/>
    <d v="2015-03-15T14:15:08"/>
    <s v="West"/>
    <s v="Product - B"/>
    <s v="Non-IT"/>
    <n v="23157"/>
    <s v="A021"/>
    <n v="1"/>
    <n v="299"/>
  </r>
  <r>
    <x v="163"/>
    <d v="2015-03-15T01:17:07"/>
    <s v="West"/>
    <s v="Product - B"/>
    <s v="Non-IT"/>
    <n v="23472"/>
    <s v="A035"/>
    <n v="1"/>
    <n v="99"/>
  </r>
  <r>
    <x v="163"/>
    <d v="2015-03-15T13:17:27"/>
    <s v="West"/>
    <s v="Product - B"/>
    <s v="Non-IT"/>
    <n v="23569"/>
    <s v="A026"/>
    <n v="1"/>
    <n v="2750"/>
  </r>
  <r>
    <x v="163"/>
    <d v="2015-03-15T05:47:12"/>
    <s v="West"/>
    <s v="Product - B"/>
    <s v="Non-IT"/>
    <n v="82"/>
    <s v="A026"/>
    <n v="1"/>
    <n v="199"/>
  </r>
  <r>
    <x v="163"/>
    <d v="2015-03-15T23:50:59"/>
    <s v="West"/>
    <s v="Product - B"/>
    <s v="Non-IT"/>
    <n v="23137"/>
    <s v="A041"/>
    <n v="1"/>
    <n v="799"/>
  </r>
  <r>
    <x v="163"/>
    <d v="2015-03-15T02:52:25"/>
    <s v="West"/>
    <s v="Product - B"/>
    <s v="Non-IT"/>
    <n v="180627"/>
    <s v="A001"/>
    <n v="1"/>
    <n v="200"/>
  </r>
  <r>
    <x v="163"/>
    <d v="2015-03-15T12:03:17"/>
    <s v="North"/>
    <s v="Product - B"/>
    <s v="Non-IT"/>
    <n v="180639"/>
    <s v="A050"/>
    <n v="1"/>
    <n v="200"/>
  </r>
  <r>
    <x v="163"/>
    <d v="2015-03-15T00:33:58"/>
    <s v="South"/>
    <s v="Product - B"/>
    <s v="Non-IT"/>
    <n v="82"/>
    <s v="A034"/>
    <n v="1"/>
    <n v="199"/>
  </r>
  <r>
    <x v="163"/>
    <d v="2015-03-15T23:23:28"/>
    <s v="South"/>
    <s v="Product - B"/>
    <s v="Non-IT"/>
    <n v="23137"/>
    <s v="A034"/>
    <n v="1"/>
    <n v="799"/>
  </r>
  <r>
    <x v="163"/>
    <d v="2015-03-15T06:00:27"/>
    <s v="North"/>
    <s v="Product - B"/>
    <s v="Non-IT"/>
    <n v="82"/>
    <s v="A020"/>
    <n v="1"/>
    <n v="199"/>
  </r>
  <r>
    <x v="163"/>
    <d v="2015-03-15T12:36:58"/>
    <s v="West"/>
    <s v="Product - B"/>
    <s v="Non-IT"/>
    <n v="82"/>
    <s v="A054"/>
    <n v="1"/>
    <n v="199"/>
  </r>
  <r>
    <x v="163"/>
    <d v="2015-03-15T01:40:44"/>
    <s v="West"/>
    <s v="Product - B"/>
    <s v="Non-IT"/>
    <n v="23472"/>
    <s v="A039"/>
    <n v="1"/>
    <n v="99"/>
  </r>
  <r>
    <x v="163"/>
    <d v="2015-03-15T23:56:47"/>
    <s v="West"/>
    <s v="Product - B"/>
    <s v="Non-IT"/>
    <n v="23472"/>
    <s v="A039"/>
    <n v="1"/>
    <n v="99"/>
  </r>
  <r>
    <x v="163"/>
    <d v="2015-03-15T15:54:37"/>
    <s v="South"/>
    <s v="Product - B"/>
    <s v="Non-IT"/>
    <n v="22880"/>
    <s v="A034"/>
    <n v="1"/>
    <n v="499"/>
  </r>
  <r>
    <x v="163"/>
    <d v="2015-03-15T21:25:52"/>
    <s v="North"/>
    <s v="Product - B"/>
    <s v="Non-IT"/>
    <n v="82"/>
    <s v="A020"/>
    <n v="1"/>
    <n v="199"/>
  </r>
  <r>
    <x v="163"/>
    <d v="2015-03-15T05:15:56"/>
    <s v="West"/>
    <s v="Product - B"/>
    <s v="Non-IT"/>
    <n v="23472"/>
    <s v="A013"/>
    <n v="1"/>
    <n v="99"/>
  </r>
  <r>
    <x v="163"/>
    <d v="2015-03-15T13:39:21"/>
    <s v="North"/>
    <s v="Product - B"/>
    <s v="Non-IT"/>
    <n v="180625"/>
    <s v="A020"/>
    <n v="1"/>
    <n v="300"/>
  </r>
  <r>
    <x v="163"/>
    <d v="2015-03-15T17:08:19"/>
    <s v="North"/>
    <s v="Product - B"/>
    <s v="Non-IT"/>
    <n v="23157"/>
    <s v="A020"/>
    <n v="1"/>
    <n v="299"/>
  </r>
  <r>
    <x v="163"/>
    <d v="2015-03-15T20:31:08"/>
    <s v="South"/>
    <s v="Product - B"/>
    <s v="Non-IT"/>
    <n v="23567"/>
    <s v="A057"/>
    <n v="1"/>
    <n v="2200"/>
  </r>
  <r>
    <x v="163"/>
    <d v="2015-03-15T18:16:21"/>
    <s v="West"/>
    <s v="Product - B"/>
    <s v="Non-IT"/>
    <n v="23472"/>
    <s v="A013"/>
    <n v="1"/>
    <n v="99"/>
  </r>
  <r>
    <x v="163"/>
    <d v="2015-03-15T06:05:20"/>
    <s v="West"/>
    <s v="Product - B"/>
    <s v="Non-IT"/>
    <n v="23157"/>
    <s v="A054"/>
    <n v="1"/>
    <n v="299"/>
  </r>
  <r>
    <x v="163"/>
    <d v="2015-03-15T19:25:53"/>
    <s v="West"/>
    <s v="Product - B"/>
    <s v="Non-IT"/>
    <n v="23472"/>
    <s v="A039"/>
    <n v="1"/>
    <n v="99"/>
  </r>
  <r>
    <x v="163"/>
    <d v="2015-03-15T15:56:01"/>
    <s v="West"/>
    <s v="Product - B"/>
    <s v="Non-IT"/>
    <n v="23472"/>
    <s v="A039"/>
    <n v="1"/>
    <n v="99"/>
  </r>
  <r>
    <x v="163"/>
    <d v="2015-03-15T13:11:58"/>
    <s v="West"/>
    <s v="Product - B"/>
    <s v="Non-IT"/>
    <n v="180637"/>
    <s v="A001"/>
    <n v="1"/>
    <n v="800"/>
  </r>
  <r>
    <x v="163"/>
    <d v="2015-03-15T23:21:19"/>
    <s v="South"/>
    <s v="Product - B"/>
    <s v="Non-IT"/>
    <n v="84"/>
    <s v="A073"/>
    <n v="1"/>
    <n v="499"/>
  </r>
  <r>
    <x v="163"/>
    <d v="2015-03-15T19:20:17"/>
    <s v="North"/>
    <s v="Product - B"/>
    <s v="Non-IT"/>
    <n v="82"/>
    <s v="J101"/>
    <n v="1"/>
    <n v="199"/>
  </r>
  <r>
    <x v="163"/>
    <d v="2015-03-15T21:19:12"/>
    <s v="North"/>
    <s v="Product - B"/>
    <s v="Non-IT"/>
    <n v="180625"/>
    <s v="A087"/>
    <n v="1"/>
    <n v="300"/>
  </r>
  <r>
    <x v="163"/>
    <d v="2015-03-15T02:07:27"/>
    <s v="North"/>
    <s v="Product - B"/>
    <s v="Non-IT"/>
    <n v="180651"/>
    <s v="A050"/>
    <n v="1"/>
    <n v="2100"/>
  </r>
  <r>
    <x v="163"/>
    <d v="2015-03-15T09:38:41"/>
    <s v="West"/>
    <s v="Product - B"/>
    <s v="Non-IT"/>
    <n v="23157"/>
    <s v="A041"/>
    <n v="1"/>
    <n v="299"/>
  </r>
  <r>
    <x v="163"/>
    <d v="2015-03-15T05:12:09"/>
    <s v="West"/>
    <s v="Product - B"/>
    <s v="Non-IT"/>
    <n v="82"/>
    <s v="A035"/>
    <n v="1"/>
    <n v="199"/>
  </r>
  <r>
    <x v="163"/>
    <d v="2015-03-15T04:48:49"/>
    <s v="North"/>
    <s v="Product - B"/>
    <s v="Non-IT"/>
    <n v="23157"/>
    <s v="A055"/>
    <n v="1"/>
    <n v="299"/>
  </r>
  <r>
    <x v="163"/>
    <d v="2015-03-15T15:57:14"/>
    <s v="West"/>
    <s v="Product - C"/>
    <s v="Non-IT"/>
    <n v="23406"/>
    <s v="A014"/>
    <n v="1"/>
    <n v="1499"/>
  </r>
  <r>
    <x v="163"/>
    <d v="2015-03-15T15:00:21"/>
    <s v="West"/>
    <s v="Product - C"/>
    <s v="Non-IT"/>
    <n v="23407"/>
    <s v="A002"/>
    <n v="1"/>
    <n v="1999"/>
  </r>
  <r>
    <x v="163"/>
    <d v="2015-03-15T23:15:18"/>
    <s v="West"/>
    <s v="Product - C"/>
    <s v="Non-IT"/>
    <n v="23406"/>
    <s v="A002"/>
    <n v="1"/>
    <n v="1499"/>
  </r>
  <r>
    <x v="163"/>
    <d v="2015-03-15T08:50:04"/>
    <s v="North"/>
    <s v="Product - C"/>
    <s v="Non-IT"/>
    <n v="23406"/>
    <s v="A083"/>
    <n v="1"/>
    <n v="1499"/>
  </r>
  <r>
    <x v="163"/>
    <d v="2015-03-15T16:33:01"/>
    <s v="North"/>
    <s v="Product - C"/>
    <s v="Non-IT"/>
    <n v="23406"/>
    <s v="A075"/>
    <n v="1"/>
    <n v="1499"/>
  </r>
  <r>
    <x v="163"/>
    <d v="2015-03-15T21:00:04"/>
    <s v="North"/>
    <s v="Product - C"/>
    <s v="Non-IT"/>
    <n v="11113"/>
    <s v="J104"/>
    <n v="1"/>
    <n v="2499"/>
  </r>
  <r>
    <x v="163"/>
    <d v="2015-03-15T15:37:12"/>
    <s v="North"/>
    <s v="Product - C"/>
    <s v="Non-IT"/>
    <n v="11113"/>
    <s v="J102"/>
    <n v="1"/>
    <n v="2499"/>
  </r>
  <r>
    <x v="163"/>
    <d v="2015-03-15T00:22:23"/>
    <s v="North"/>
    <s v="Product - C"/>
    <s v="Non-IT"/>
    <n v="23406"/>
    <s v="A024"/>
    <n v="1"/>
    <n v="1499"/>
  </r>
  <r>
    <x v="163"/>
    <d v="2015-03-15T05:57:38"/>
    <s v="North"/>
    <s v="Product - C"/>
    <s v="Non-IT"/>
    <n v="11113"/>
    <s v="J106"/>
    <n v="1"/>
    <n v="2499"/>
  </r>
  <r>
    <x v="163"/>
    <d v="2015-03-15T21:34:30"/>
    <s v="North"/>
    <s v="Product - C"/>
    <s v="Non-IT"/>
    <n v="23383"/>
    <s v="A118"/>
    <n v="1"/>
    <n v="749"/>
  </r>
  <r>
    <x v="163"/>
    <d v="2015-03-15T16:30:42"/>
    <s v="North"/>
    <s v="Product - C"/>
    <s v="Non-IT"/>
    <n v="23411"/>
    <s v="A050"/>
    <n v="1"/>
    <n v="2499"/>
  </r>
  <r>
    <x v="163"/>
    <d v="2015-03-15T13:55:21"/>
    <s v="North"/>
    <s v="Product - C"/>
    <s v="Non-IT"/>
    <n v="11113"/>
    <s v="J104"/>
    <n v="1"/>
    <n v="2499"/>
  </r>
  <r>
    <x v="163"/>
    <d v="2015-03-15T22:48:54"/>
    <s v="North"/>
    <s v="Product - C"/>
    <s v="Non-IT"/>
    <n v="23383"/>
    <s v="A075"/>
    <n v="1"/>
    <n v="749"/>
  </r>
  <r>
    <x v="163"/>
    <d v="2015-03-15T10:02:58"/>
    <s v="East"/>
    <s v="Product - C"/>
    <s v="Non-IT"/>
    <n v="23406"/>
    <s v="A038"/>
    <n v="1"/>
    <n v="1499"/>
  </r>
  <r>
    <x v="163"/>
    <d v="2015-03-15T13:03:35"/>
    <s v="West"/>
    <s v="Product - C"/>
    <s v="Non-IT"/>
    <n v="23406"/>
    <s v="A039"/>
    <n v="1"/>
    <n v="1499"/>
  </r>
  <r>
    <x v="163"/>
    <d v="2015-03-15T14:20:19"/>
    <s v="West"/>
    <s v="Product - C"/>
    <s v="Non-IT"/>
    <n v="23407"/>
    <s v="A002"/>
    <n v="1"/>
    <n v="1999"/>
  </r>
  <r>
    <x v="163"/>
    <d v="2015-03-15T16:43:13"/>
    <s v="West"/>
    <s v="Product - C"/>
    <s v="Non-IT"/>
    <n v="23406"/>
    <s v="A002"/>
    <n v="1"/>
    <n v="1499"/>
  </r>
  <r>
    <x v="163"/>
    <d v="2015-03-15T05:41:05"/>
    <s v="North"/>
    <s v="Product - C"/>
    <s v="Non-IT"/>
    <n v="23448"/>
    <s v="A071"/>
    <n v="1"/>
    <n v="3299"/>
  </r>
  <r>
    <x v="163"/>
    <d v="2015-03-15T21:34:25"/>
    <s v="North"/>
    <s v="Product - C"/>
    <s v="Non-IT"/>
    <n v="23448"/>
    <s v="J104"/>
    <n v="1"/>
    <n v="3299"/>
  </r>
  <r>
    <x v="163"/>
    <d v="2015-03-15T20:21:13"/>
    <s v="North"/>
    <s v="Product - C"/>
    <s v="Non-IT"/>
    <n v="23383"/>
    <s v="D103"/>
    <n v="1"/>
    <n v="749"/>
  </r>
  <r>
    <x v="163"/>
    <d v="2015-03-15T21:57:09"/>
    <s v="West"/>
    <s v="Product - C"/>
    <s v="Non-IT"/>
    <n v="23411"/>
    <s v="A041"/>
    <n v="1"/>
    <n v="2499"/>
  </r>
  <r>
    <x v="163"/>
    <d v="2015-03-15T17:09:09"/>
    <s v="North"/>
    <s v="Product - C"/>
    <s v="Non-IT"/>
    <n v="23448"/>
    <s v="A111"/>
    <n v="1"/>
    <n v="3299"/>
  </r>
  <r>
    <x v="163"/>
    <d v="2015-03-15T13:01:21"/>
    <s v="North"/>
    <s v="Product - C"/>
    <s v="Non-IT"/>
    <n v="23406"/>
    <s v="A020"/>
    <n v="1"/>
    <n v="1499"/>
  </r>
  <r>
    <x v="163"/>
    <d v="2015-03-15T18:59:36"/>
    <s v="East"/>
    <s v="Product - C"/>
    <s v="Non-IT"/>
    <n v="11113"/>
    <s v="A007"/>
    <n v="1"/>
    <n v="2499"/>
  </r>
  <r>
    <x v="163"/>
    <d v="2015-03-15T23:59:39"/>
    <s v="North"/>
    <s v="Product - C"/>
    <s v="Non-IT"/>
    <n v="23411"/>
    <s v="J104"/>
    <n v="1"/>
    <n v="2499"/>
  </r>
  <r>
    <x v="163"/>
    <d v="2015-03-15T19:03:46"/>
    <s v="North"/>
    <s v="Product - C"/>
    <s v="Non-IT"/>
    <n v="23411"/>
    <s v="A032"/>
    <n v="1"/>
    <n v="2499"/>
  </r>
  <r>
    <x v="163"/>
    <d v="2015-03-15T02:55:40"/>
    <s v="North"/>
    <s v="Product - C"/>
    <s v="Non-IT"/>
    <n v="11113"/>
    <s v="J104"/>
    <n v="1"/>
    <n v="2499"/>
  </r>
  <r>
    <x v="163"/>
    <d v="2015-03-15T22:04:37"/>
    <s v="North"/>
    <s v="Product - C"/>
    <s v="Non-IT"/>
    <n v="23383"/>
    <s v="A064"/>
    <n v="1"/>
    <n v="749"/>
  </r>
  <r>
    <x v="163"/>
    <d v="2015-03-15T19:21:40"/>
    <s v="South"/>
    <s v="Product - C"/>
    <s v="Non-IT"/>
    <n v="23383"/>
    <s v="A056"/>
    <n v="1"/>
    <n v="749"/>
  </r>
  <r>
    <x v="163"/>
    <d v="2015-03-15T19:04:08"/>
    <s v="North"/>
    <s v="Product - C"/>
    <s v="Non-IT"/>
    <n v="23406"/>
    <s v="A020"/>
    <n v="1"/>
    <n v="1499"/>
  </r>
  <r>
    <x v="163"/>
    <d v="2015-03-15T14:28:24"/>
    <s v="West"/>
    <s v="Product - C"/>
    <s v="Non-IT"/>
    <n v="23406"/>
    <s v="A017"/>
    <n v="1"/>
    <n v="1499"/>
  </r>
  <r>
    <x v="163"/>
    <d v="2015-03-15T06:57:43"/>
    <s v="West"/>
    <s v="Product - C"/>
    <s v="Non-IT"/>
    <n v="23411"/>
    <s v="A017"/>
    <n v="1"/>
    <n v="2499"/>
  </r>
  <r>
    <x v="163"/>
    <d v="2015-03-15T12:17:40"/>
    <s v="North"/>
    <s v="Product - C"/>
    <s v="Non-IT"/>
    <n v="23383"/>
    <s v="A071"/>
    <n v="1"/>
    <n v="749"/>
  </r>
  <r>
    <x v="163"/>
    <d v="2015-03-15T05:45:57"/>
    <s v="North"/>
    <s v="Product - C"/>
    <s v="Non-IT"/>
    <n v="23406"/>
    <s v="A104"/>
    <n v="1"/>
    <n v="1499"/>
  </r>
  <r>
    <x v="163"/>
    <d v="2015-03-15T15:38:19"/>
    <s v="North"/>
    <s v="Product - C"/>
    <s v="Non-IT"/>
    <n v="23406"/>
    <s v="A087"/>
    <n v="1"/>
    <n v="1499"/>
  </r>
  <r>
    <x v="163"/>
    <d v="2015-03-15T00:30:28"/>
    <s v="North"/>
    <s v="Product - C"/>
    <s v="Non-IT"/>
    <n v="11113"/>
    <s v="J111"/>
    <n v="1"/>
    <n v="2499"/>
  </r>
  <r>
    <x v="163"/>
    <d v="2015-03-15T20:49:20"/>
    <s v="North"/>
    <s v="Product - C"/>
    <s v="Non-IT"/>
    <n v="23411"/>
    <s v="A079"/>
    <n v="1"/>
    <n v="2499"/>
  </r>
  <r>
    <x v="163"/>
    <d v="2015-03-15T09:50:48"/>
    <s v="South"/>
    <s v="Product - C"/>
    <s v="Non-IT"/>
    <n v="23406"/>
    <s v="J109"/>
    <n v="1"/>
    <n v="1499"/>
  </r>
  <r>
    <x v="163"/>
    <d v="2015-03-15T07:38:07"/>
    <s v="North"/>
    <s v="Product - C"/>
    <s v="Non-IT"/>
    <n v="11113"/>
    <s v="A104"/>
    <n v="1"/>
    <n v="2499"/>
  </r>
  <r>
    <x v="163"/>
    <d v="2015-03-15T23:46:40"/>
    <s v="East"/>
    <s v="Product - C"/>
    <s v="Non-IT"/>
    <n v="23411"/>
    <s v="A038"/>
    <n v="1"/>
    <n v="2499"/>
  </r>
  <r>
    <x v="163"/>
    <d v="2015-03-15T22:53:19"/>
    <s v="North"/>
    <s v="Product - C"/>
    <s v="Non-IT"/>
    <n v="23411"/>
    <s v="A080"/>
    <n v="1"/>
    <n v="2499"/>
  </r>
  <r>
    <x v="163"/>
    <d v="2015-03-15T16:00:55"/>
    <s v="North"/>
    <s v="Product - C"/>
    <s v="Non-IT"/>
    <n v="11113"/>
    <s v="A012"/>
    <n v="1"/>
    <n v="2499"/>
  </r>
  <r>
    <x v="163"/>
    <d v="2015-03-15T10:10:01"/>
    <s v="North"/>
    <s v="Product - C"/>
    <s v="Non-IT"/>
    <n v="23477"/>
    <s v="A012"/>
    <n v="1"/>
    <n v="2499"/>
  </r>
  <r>
    <x v="163"/>
    <d v="2015-03-15T17:45:59"/>
    <s v="West"/>
    <s v="Product - C"/>
    <s v="Non-IT"/>
    <n v="23411"/>
    <s v="A001"/>
    <n v="1"/>
    <n v="2499"/>
  </r>
  <r>
    <x v="163"/>
    <d v="2015-03-15T21:59:00"/>
    <s v="West"/>
    <s v="Product - C"/>
    <s v="Non-IT"/>
    <n v="23383"/>
    <s v="A027"/>
    <n v="1"/>
    <n v="749"/>
  </r>
  <r>
    <x v="163"/>
    <d v="2015-03-15T19:23:51"/>
    <s v="West"/>
    <s v="Product - C"/>
    <s v="Non-IT"/>
    <n v="23407"/>
    <s v="A061"/>
    <n v="1"/>
    <n v="1999"/>
  </r>
  <r>
    <x v="163"/>
    <d v="2015-03-15T05:35:20"/>
    <s v="North"/>
    <s v="Product - C"/>
    <s v="Non-IT"/>
    <n v="23406"/>
    <s v="J102"/>
    <n v="1"/>
    <n v="1499"/>
  </r>
  <r>
    <x v="163"/>
    <d v="2015-03-15T06:09:58"/>
    <s v="North"/>
    <s v="Product - C"/>
    <s v="Non-IT"/>
    <n v="23406"/>
    <s v="A111"/>
    <n v="1"/>
    <n v="1499"/>
  </r>
  <r>
    <x v="163"/>
    <d v="2015-03-15T11:40:56"/>
    <s v="West"/>
    <s v="Product - C"/>
    <s v="Non-IT"/>
    <n v="23383"/>
    <s v="A039"/>
    <n v="1"/>
    <n v="749"/>
  </r>
  <r>
    <x v="163"/>
    <d v="2015-03-15T03:07:47"/>
    <s v="North"/>
    <s v="Product - C"/>
    <s v="Non-IT"/>
    <n v="23383"/>
    <s v="A082"/>
    <n v="1"/>
    <n v="749"/>
  </r>
  <r>
    <x v="163"/>
    <d v="2015-03-15T07:02:59"/>
    <s v="North"/>
    <s v="Product - C"/>
    <s v="Non-IT"/>
    <n v="11113"/>
    <s v="J102"/>
    <n v="1"/>
    <n v="2499"/>
  </r>
  <r>
    <x v="163"/>
    <d v="2015-03-15T23:15:59"/>
    <s v="North"/>
    <s v="Product - C"/>
    <s v="Non-IT"/>
    <n v="23383"/>
    <s v="A020"/>
    <n v="1"/>
    <n v="749"/>
  </r>
  <r>
    <x v="163"/>
    <d v="2015-03-15T01:13:24"/>
    <s v="West"/>
    <s v="Product - C"/>
    <s v="Non-IT"/>
    <n v="11113"/>
    <s v="A009"/>
    <n v="1"/>
    <n v="2499"/>
  </r>
  <r>
    <x v="163"/>
    <d v="2015-03-15T00:55:51"/>
    <s v="West"/>
    <s v="Product - C"/>
    <s v="Non-IT"/>
    <n v="11113"/>
    <s v="A001"/>
    <n v="1"/>
    <n v="2499"/>
  </r>
  <r>
    <x v="163"/>
    <d v="2015-03-15T22:15:59"/>
    <s v="North"/>
    <s v="Product - C"/>
    <s v="Non-IT"/>
    <n v="23411"/>
    <s v="A044"/>
    <n v="1"/>
    <n v="2499"/>
  </r>
  <r>
    <x v="163"/>
    <d v="2015-03-15T09:13:06"/>
    <s v="South"/>
    <s v="Product - C"/>
    <s v="Non-IT"/>
    <n v="23407"/>
    <s v="A018"/>
    <n v="1"/>
    <n v="1999"/>
  </r>
  <r>
    <x v="163"/>
    <d v="2015-03-15T11:11:14"/>
    <s v="North"/>
    <s v="Product - C"/>
    <s v="Non-IT"/>
    <n v="23383"/>
    <s v="A020"/>
    <n v="1"/>
    <n v="749"/>
  </r>
  <r>
    <x v="163"/>
    <d v="2015-03-15T16:28:50"/>
    <s v="North"/>
    <s v="Product - C"/>
    <s v="Non-IT"/>
    <n v="23383"/>
    <s v="A020"/>
    <n v="1"/>
    <n v="749"/>
  </r>
  <r>
    <x v="163"/>
    <d v="2015-03-15T01:56:29"/>
    <s v="West"/>
    <s v="Product - C"/>
    <s v="Non-IT"/>
    <n v="23411"/>
    <s v="A017"/>
    <n v="1"/>
    <n v="2499"/>
  </r>
  <r>
    <x v="163"/>
    <d v="2015-03-15T06:08:16"/>
    <s v="North"/>
    <s v="Product - C"/>
    <s v="Non-IT"/>
    <n v="23383"/>
    <s v="A071"/>
    <n v="1"/>
    <n v="749"/>
  </r>
  <r>
    <x v="163"/>
    <d v="2015-03-15T07:45:08"/>
    <s v="South"/>
    <s v="Product - C"/>
    <s v="Non-IT"/>
    <n v="23407"/>
    <s v="A034"/>
    <n v="1"/>
    <n v="1999"/>
  </r>
  <r>
    <x v="163"/>
    <d v="2015-03-15T22:20:09"/>
    <s v="North"/>
    <s v="Product - C"/>
    <s v="Non-IT"/>
    <n v="11113"/>
    <s v="A044"/>
    <n v="1"/>
    <n v="2499"/>
  </r>
  <r>
    <x v="163"/>
    <d v="2015-03-15T19:42:15"/>
    <s v="South"/>
    <s v="Product - C"/>
    <s v="Non-IT"/>
    <n v="11113"/>
    <s v="A034"/>
    <n v="1"/>
    <n v="2499"/>
  </r>
  <r>
    <x v="163"/>
    <d v="2015-03-15T08:32:57"/>
    <s v="South"/>
    <s v="Product - C"/>
    <s v="Non-IT"/>
    <n v="23411"/>
    <s v="A018"/>
    <n v="1"/>
    <n v="2499"/>
  </r>
  <r>
    <x v="163"/>
    <d v="2015-03-15T10:35:38"/>
    <s v="West"/>
    <s v="Product - C"/>
    <s v="Non-IT"/>
    <n v="23407"/>
    <s v="A092"/>
    <n v="1"/>
    <n v="1999"/>
  </r>
  <r>
    <x v="163"/>
    <d v="2015-03-15T00:25:43"/>
    <s v="North"/>
    <s v="Product - C"/>
    <s v="Non-IT"/>
    <n v="11113"/>
    <s v="A082"/>
    <n v="1"/>
    <n v="2499"/>
  </r>
  <r>
    <x v="163"/>
    <d v="2015-03-15T10:22:11"/>
    <s v="West"/>
    <s v="Product - C"/>
    <s v="Non-IT"/>
    <n v="11113"/>
    <s v="A013"/>
    <n v="1"/>
    <n v="2499"/>
  </r>
  <r>
    <x v="163"/>
    <d v="2015-03-15T18:27:00"/>
    <s v="North"/>
    <s v="Product - C"/>
    <s v="Non-IT"/>
    <n v="11113"/>
    <s v="A022"/>
    <n v="1"/>
    <n v="2499"/>
  </r>
  <r>
    <x v="163"/>
    <d v="2015-03-15T11:20:18"/>
    <s v="North"/>
    <s v="Product - C"/>
    <s v="Non-IT"/>
    <n v="11113"/>
    <s v="A022"/>
    <n v="1"/>
    <n v="2499"/>
  </r>
  <r>
    <x v="163"/>
    <d v="2015-03-15T18:20:14"/>
    <s v="North"/>
    <s v="Product - C"/>
    <s v="Non-IT"/>
    <n v="23411"/>
    <s v="A071"/>
    <n v="1"/>
    <n v="2499"/>
  </r>
  <r>
    <x v="163"/>
    <d v="2015-03-15T18:16:23"/>
    <s v="West"/>
    <s v="Product - C"/>
    <s v="Non-IT"/>
    <n v="23411"/>
    <s v="A009"/>
    <n v="1"/>
    <n v="2499"/>
  </r>
  <r>
    <x v="163"/>
    <d v="2015-03-15T11:27:22"/>
    <s v="South"/>
    <s v="Product - C"/>
    <s v="Non-IT"/>
    <n v="23407"/>
    <s v="A056"/>
    <n v="1"/>
    <n v="1999"/>
  </r>
  <r>
    <x v="163"/>
    <d v="2015-03-15T16:37:53"/>
    <s v="West"/>
    <s v="Product - C"/>
    <s v="Non-IT"/>
    <n v="23407"/>
    <s v="A009"/>
    <n v="1"/>
    <n v="1999"/>
  </r>
  <r>
    <x v="163"/>
    <d v="2015-03-15T19:48:00"/>
    <s v="East"/>
    <s v="Product - C"/>
    <s v="Non-IT"/>
    <n v="23411"/>
    <s v="A115"/>
    <n v="1"/>
    <n v="2499"/>
  </r>
  <r>
    <x v="163"/>
    <d v="2015-03-15T17:51:23"/>
    <s v="North"/>
    <s v="Product - C"/>
    <s v="Non-IT"/>
    <n v="23383"/>
    <s v="J104"/>
    <n v="1"/>
    <n v="749"/>
  </r>
  <r>
    <x v="163"/>
    <d v="2015-03-15T22:23:28"/>
    <s v="South"/>
    <s v="Product - C"/>
    <s v="Non-IT"/>
    <n v="23411"/>
    <s v="A018"/>
    <n v="1"/>
    <n v="2499"/>
  </r>
  <r>
    <x v="163"/>
    <d v="2015-03-15T10:54:41"/>
    <s v="North"/>
    <s v="Product - C"/>
    <s v="Non-IT"/>
    <n v="11113"/>
    <s v="J104"/>
    <n v="1"/>
    <n v="2499"/>
  </r>
  <r>
    <x v="163"/>
    <d v="2015-03-15T13:11:51"/>
    <s v="North"/>
    <s v="Product - C"/>
    <s v="Non-IT"/>
    <n v="23411"/>
    <s v="A104"/>
    <n v="1"/>
    <n v="2499"/>
  </r>
  <r>
    <x v="163"/>
    <d v="2015-03-15T08:45:12"/>
    <s v="North"/>
    <s v="Product - C"/>
    <s v="Non-IT"/>
    <n v="11113"/>
    <s v="A083"/>
    <n v="1"/>
    <n v="2499"/>
  </r>
  <r>
    <x v="163"/>
    <d v="2015-03-15T11:41:03"/>
    <s v="West"/>
    <s v="Product - C"/>
    <s v="Non-IT"/>
    <n v="23406"/>
    <s v="A027"/>
    <n v="1"/>
    <n v="1499"/>
  </r>
  <r>
    <x v="163"/>
    <d v="2015-03-15T06:00:00"/>
    <s v="North"/>
    <s v="Product - C"/>
    <s v="Non-IT"/>
    <n v="23411"/>
    <s v="A112"/>
    <n v="1"/>
    <n v="2499"/>
  </r>
  <r>
    <x v="163"/>
    <d v="2015-03-15T00:01:13"/>
    <s v="South"/>
    <s v="Product - C"/>
    <s v="Non-IT"/>
    <n v="23407"/>
    <s v="J109"/>
    <n v="1"/>
    <n v="1999"/>
  </r>
  <r>
    <x v="163"/>
    <d v="2015-03-15T20:36:45"/>
    <s v="West"/>
    <s v="Product - C"/>
    <s v="Non-IT"/>
    <n v="23411"/>
    <s v="A041"/>
    <n v="1"/>
    <n v="2499"/>
  </r>
  <r>
    <x v="163"/>
    <d v="2015-03-15T05:28:07"/>
    <s v="North"/>
    <s v="Product - C"/>
    <s v="Non-IT"/>
    <n v="23383"/>
    <s v="J101"/>
    <n v="1"/>
    <n v="749"/>
  </r>
  <r>
    <x v="163"/>
    <d v="2015-03-15T19:09:06"/>
    <s v="North"/>
    <s v="Product - C"/>
    <s v="Non-IT"/>
    <n v="23411"/>
    <s v="J102"/>
    <n v="1"/>
    <n v="2499"/>
  </r>
  <r>
    <x v="163"/>
    <d v="2015-03-15T04:48:29"/>
    <s v="North"/>
    <s v="Product - C"/>
    <s v="Non-IT"/>
    <n v="23406"/>
    <s v="A020"/>
    <n v="1"/>
    <n v="1499"/>
  </r>
  <r>
    <x v="163"/>
    <d v="2015-03-15T21:27:37"/>
    <s v="North"/>
    <s v="Product - C"/>
    <s v="Non-IT"/>
    <n v="11113"/>
    <s v="A032"/>
    <n v="1"/>
    <n v="2499"/>
  </r>
  <r>
    <x v="163"/>
    <d v="2015-03-15T15:51:56"/>
    <s v="North"/>
    <s v="Product - C"/>
    <s v="Non-IT"/>
    <n v="23411"/>
    <s v="A050"/>
    <n v="1"/>
    <n v="2499"/>
  </r>
  <r>
    <x v="163"/>
    <d v="2015-03-15T21:16:17"/>
    <s v="West"/>
    <s v="Product - C"/>
    <s v="Non-IT"/>
    <n v="11113"/>
    <s v="A061"/>
    <n v="1"/>
    <n v="2499"/>
  </r>
  <r>
    <x v="163"/>
    <d v="2015-03-15T08:04:47"/>
    <s v="North"/>
    <s v="Product - C"/>
    <s v="Non-IT"/>
    <n v="23406"/>
    <s v="J110"/>
    <n v="1"/>
    <n v="1499"/>
  </r>
  <r>
    <x v="163"/>
    <d v="2015-03-15T13:05:58"/>
    <s v="North"/>
    <s v="Product - C"/>
    <s v="Non-IT"/>
    <n v="23406"/>
    <s v="J103"/>
    <n v="1"/>
    <n v="1499"/>
  </r>
  <r>
    <x v="163"/>
    <d v="2015-03-15T04:25:54"/>
    <s v="North"/>
    <s v="Product - C"/>
    <s v="Non-IT"/>
    <n v="23383"/>
    <s v="A042"/>
    <n v="1"/>
    <n v="749"/>
  </r>
  <r>
    <x v="163"/>
    <d v="2015-03-15T15:08:37"/>
    <s v="West"/>
    <s v="Product - C"/>
    <s v="Non-IT"/>
    <n v="23406"/>
    <s v="A014"/>
    <n v="1"/>
    <n v="1499"/>
  </r>
  <r>
    <x v="163"/>
    <d v="2015-03-15T22:51:33"/>
    <s v="West"/>
    <s v="Product - C"/>
    <s v="Non-IT"/>
    <n v="23407"/>
    <s v="A002"/>
    <n v="1"/>
    <n v="1999"/>
  </r>
  <r>
    <x v="163"/>
    <d v="2015-03-15T01:59:47"/>
    <s v="North"/>
    <s v="Product - C"/>
    <s v="Non-IT"/>
    <n v="23406"/>
    <s v="A024"/>
    <n v="1"/>
    <n v="1499"/>
  </r>
  <r>
    <x v="163"/>
    <d v="2015-03-15T16:48:57"/>
    <s v="West"/>
    <s v="Product - C"/>
    <s v="Non-IT"/>
    <n v="23406"/>
    <s v="A116"/>
    <n v="1"/>
    <n v="1499"/>
  </r>
  <r>
    <x v="163"/>
    <d v="2015-03-15T23:28:50"/>
    <s v="West"/>
    <s v="Product - C"/>
    <s v="Non-IT"/>
    <n v="23406"/>
    <s v="A035"/>
    <n v="1"/>
    <n v="1499"/>
  </r>
  <r>
    <x v="163"/>
    <d v="2015-03-15T07:15:27"/>
    <s v="North"/>
    <s v="Product - C"/>
    <s v="Non-IT"/>
    <n v="23406"/>
    <s v="A048"/>
    <n v="1"/>
    <n v="1499"/>
  </r>
  <r>
    <x v="163"/>
    <d v="2015-03-15T03:59:57"/>
    <s v="South"/>
    <s v="Product - C"/>
    <s v="Non-IT"/>
    <n v="23406"/>
    <s v="A016"/>
    <n v="1"/>
    <n v="1499"/>
  </r>
  <r>
    <x v="163"/>
    <d v="2015-03-15T05:07:50"/>
    <s v="North"/>
    <s v="Product - C"/>
    <s v="Non-IT"/>
    <n v="23406"/>
    <s v="J102"/>
    <n v="1"/>
    <n v="1499"/>
  </r>
  <r>
    <x v="163"/>
    <d v="2015-03-15T10:20:17"/>
    <s v="West"/>
    <s v="Product - C"/>
    <s v="Non-IT"/>
    <n v="23383"/>
    <s v="A061"/>
    <n v="1"/>
    <n v="749"/>
  </r>
  <r>
    <x v="163"/>
    <d v="2015-03-15T20:37:06"/>
    <s v="North"/>
    <s v="Product - C"/>
    <s v="Non-IT"/>
    <n v="23383"/>
    <s v="J101"/>
    <n v="1"/>
    <n v="749"/>
  </r>
  <r>
    <x v="163"/>
    <d v="2015-03-15T05:42:27"/>
    <s v="West"/>
    <s v="Product - C"/>
    <s v="Non-IT"/>
    <n v="11113"/>
    <s v="A116"/>
    <n v="1"/>
    <n v="2499"/>
  </r>
  <r>
    <x v="163"/>
    <d v="2015-03-15T18:30:17"/>
    <s v="North"/>
    <s v="Product - C"/>
    <s v="Non-IT"/>
    <n v="11113"/>
    <s v="A050"/>
    <n v="1"/>
    <n v="2499"/>
  </r>
  <r>
    <x v="163"/>
    <d v="2015-03-15T04:40:21"/>
    <s v="West"/>
    <s v="Product - C"/>
    <s v="Non-IT"/>
    <n v="23407"/>
    <s v="A021"/>
    <n v="1"/>
    <n v="1999"/>
  </r>
  <r>
    <x v="163"/>
    <d v="2015-03-15T12:17:47"/>
    <s v="West"/>
    <s v="Product - C"/>
    <s v="Non-IT"/>
    <n v="23383"/>
    <s v="A002"/>
    <n v="1"/>
    <n v="749"/>
  </r>
  <r>
    <x v="163"/>
    <d v="2015-03-15T04:09:25"/>
    <s v="North"/>
    <s v="Product - C"/>
    <s v="Non-IT"/>
    <n v="23411"/>
    <s v="J110"/>
    <n v="1"/>
    <n v="2499"/>
  </r>
  <r>
    <x v="163"/>
    <d v="2015-03-15T06:46:04"/>
    <s v="West"/>
    <s v="Product - C"/>
    <s v="Non-IT"/>
    <n v="23411"/>
    <s v="A013"/>
    <n v="1"/>
    <n v="2499"/>
  </r>
  <r>
    <x v="163"/>
    <d v="2015-03-15T08:50:30"/>
    <s v="North"/>
    <s v="Product - C"/>
    <s v="Non-IT"/>
    <n v="11113"/>
    <s v="J104"/>
    <n v="1"/>
    <n v="2499"/>
  </r>
  <r>
    <x v="163"/>
    <d v="2015-03-15T14:25:36"/>
    <s v="West"/>
    <s v="Product - C"/>
    <s v="Non-IT"/>
    <n v="23407"/>
    <s v="A009"/>
    <n v="1"/>
    <n v="1999"/>
  </r>
  <r>
    <x v="163"/>
    <d v="2015-03-15T09:05:11"/>
    <s v="West"/>
    <s v="Product - C"/>
    <s v="Non-IT"/>
    <n v="23411"/>
    <s v="A041"/>
    <n v="1"/>
    <n v="2499"/>
  </r>
  <r>
    <x v="163"/>
    <d v="2015-03-15T01:00:10"/>
    <s v="North"/>
    <s v="Product - C"/>
    <s v="Non-IT"/>
    <n v="11113"/>
    <s v="A022"/>
    <n v="1"/>
    <n v="2499"/>
  </r>
  <r>
    <x v="163"/>
    <d v="2015-03-15T09:55:33"/>
    <s v="West"/>
    <s v="Product - C"/>
    <s v="Non-IT"/>
    <n v="11113"/>
    <s v="A001"/>
    <n v="1"/>
    <n v="2499"/>
  </r>
  <r>
    <x v="163"/>
    <d v="2015-03-15T16:08:15"/>
    <s v="North"/>
    <s v="Product - C"/>
    <s v="Non-IT"/>
    <n v="23406"/>
    <s v="A122"/>
    <n v="1"/>
    <n v="1499"/>
  </r>
  <r>
    <x v="163"/>
    <d v="2015-03-15T13:18:43"/>
    <s v="North"/>
    <s v="Product - C"/>
    <s v="Non-IT"/>
    <n v="23406"/>
    <s v="A055"/>
    <n v="1"/>
    <n v="1499"/>
  </r>
  <r>
    <x v="163"/>
    <d v="2015-03-15T11:39:59"/>
    <s v="West"/>
    <s v="Product - C"/>
    <s v="Non-IT"/>
    <n v="23406"/>
    <s v="A061"/>
    <n v="1"/>
    <n v="1499"/>
  </r>
  <r>
    <x v="163"/>
    <d v="2015-03-15T04:25:28"/>
    <s v="South"/>
    <s v="Product - C"/>
    <s v="Non-IT"/>
    <n v="23383"/>
    <s v="A034"/>
    <n v="1"/>
    <n v="749"/>
  </r>
  <r>
    <x v="163"/>
    <d v="2015-03-15T17:02:09"/>
    <s v="North"/>
    <s v="Product - C"/>
    <s v="Non-IT"/>
    <n v="23411"/>
    <s v="A120"/>
    <n v="1"/>
    <n v="2499"/>
  </r>
  <r>
    <x v="163"/>
    <d v="2015-03-15T23:46:23"/>
    <s v="North"/>
    <s v="Product - C"/>
    <s v="Non-IT"/>
    <n v="23411"/>
    <s v="A055"/>
    <n v="1"/>
    <n v="2499"/>
  </r>
  <r>
    <x v="163"/>
    <d v="2015-03-15T22:57:12"/>
    <s v="West"/>
    <s v="Product - C"/>
    <s v="Non-IT"/>
    <n v="23411"/>
    <s v="A041"/>
    <n v="1"/>
    <n v="2499"/>
  </r>
  <r>
    <x v="163"/>
    <d v="2015-03-15T13:20:29"/>
    <s v="North"/>
    <s v="Product - C"/>
    <s v="Non-IT"/>
    <n v="23406"/>
    <s v="A111"/>
    <n v="1"/>
    <n v="1499"/>
  </r>
  <r>
    <x v="163"/>
    <d v="2015-03-15T18:43:56"/>
    <s v="North"/>
    <s v="Product - C"/>
    <s v="Non-IT"/>
    <n v="23411"/>
    <s v="A055"/>
    <n v="1"/>
    <n v="2499"/>
  </r>
  <r>
    <x v="163"/>
    <d v="2015-03-15T09:20:45"/>
    <s v="North"/>
    <s v="Product - C"/>
    <s v="Non-IT"/>
    <n v="23411"/>
    <s v="A032"/>
    <n v="1"/>
    <n v="2499"/>
  </r>
  <r>
    <x v="163"/>
    <d v="2015-03-15T01:56:49"/>
    <s v="North"/>
    <s v="Product - C"/>
    <s v="Non-IT"/>
    <n v="23383"/>
    <s v="A055"/>
    <n v="1"/>
    <n v="749"/>
  </r>
  <r>
    <x v="163"/>
    <d v="2015-03-15T00:12:39"/>
    <s v="West"/>
    <s v="Product - C"/>
    <s v="Non-IT"/>
    <n v="23407"/>
    <s v="A013"/>
    <n v="1"/>
    <n v="1999"/>
  </r>
  <r>
    <x v="163"/>
    <d v="2015-03-15T11:24:41"/>
    <s v="North"/>
    <s v="Product - C"/>
    <s v="Non-IT"/>
    <n v="11113"/>
    <s v="A032"/>
    <n v="1"/>
    <n v="2499"/>
  </r>
  <r>
    <x v="163"/>
    <d v="2015-03-15T20:19:21"/>
    <s v="North"/>
    <s v="Product - C"/>
    <s v="Non-IT"/>
    <n v="23407"/>
    <s v="J101"/>
    <n v="1"/>
    <n v="1999"/>
  </r>
  <r>
    <x v="163"/>
    <d v="2015-03-15T11:41:51"/>
    <s v="West"/>
    <s v="Product - C"/>
    <s v="Non-IT"/>
    <n v="23406"/>
    <s v="A013"/>
    <n v="1"/>
    <n v="1499"/>
  </r>
  <r>
    <x v="163"/>
    <d v="2015-03-15T08:53:02"/>
    <s v="North"/>
    <s v="Product - C"/>
    <s v="Non-IT"/>
    <n v="23383"/>
    <s v="A050"/>
    <n v="1"/>
    <n v="749"/>
  </r>
  <r>
    <x v="163"/>
    <d v="2015-03-15T07:29:17"/>
    <s v="South"/>
    <s v="Product - C"/>
    <s v="Non-IT"/>
    <n v="11113"/>
    <s v="A056"/>
    <n v="1"/>
    <n v="2499"/>
  </r>
  <r>
    <x v="163"/>
    <d v="2015-03-15T12:47:36"/>
    <s v="North"/>
    <s v="Product - C"/>
    <s v="Non-IT"/>
    <n v="23406"/>
    <s v="J106"/>
    <n v="1"/>
    <n v="1499"/>
  </r>
  <r>
    <x v="163"/>
    <d v="2015-03-15T16:54:30"/>
    <s v="South"/>
    <s v="Product - C"/>
    <s v="Non-IT"/>
    <n v="23407"/>
    <s v="A057"/>
    <n v="1"/>
    <n v="1999"/>
  </r>
  <r>
    <x v="163"/>
    <d v="2015-03-15T10:23:37"/>
    <s v="North"/>
    <s v="Product - C"/>
    <s v="Non-IT"/>
    <n v="11113"/>
    <s v="A112"/>
    <n v="1"/>
    <n v="2499"/>
  </r>
  <r>
    <x v="163"/>
    <d v="2015-03-15T21:56:21"/>
    <s v="North"/>
    <s v="Product - C"/>
    <s v="Non-IT"/>
    <n v="23407"/>
    <s v="A044"/>
    <n v="1"/>
    <n v="1999"/>
  </r>
  <r>
    <x v="163"/>
    <d v="2015-03-15T09:03:13"/>
    <s v="North"/>
    <s v="Product - C"/>
    <s v="Non-IT"/>
    <n v="23477"/>
    <s v="A050"/>
    <n v="1"/>
    <n v="2499"/>
  </r>
  <r>
    <x v="163"/>
    <d v="2015-03-15T12:04:12"/>
    <s v="South"/>
    <s v="Product - C"/>
    <s v="Non-IT"/>
    <n v="23407"/>
    <s v="A095"/>
    <n v="1"/>
    <n v="1999"/>
  </r>
  <r>
    <x v="163"/>
    <d v="2015-03-15T06:42:21"/>
    <s v="East"/>
    <s v="Product - C"/>
    <s v="Non-IT"/>
    <n v="23406"/>
    <s v="A011"/>
    <n v="1"/>
    <n v="1499"/>
  </r>
  <r>
    <x v="163"/>
    <d v="2015-03-15T23:25:54"/>
    <s v="West"/>
    <s v="Product - C"/>
    <s v="Non-IT"/>
    <n v="23411"/>
    <s v="A027"/>
    <n v="1"/>
    <n v="2499"/>
  </r>
  <r>
    <x v="163"/>
    <d v="2015-03-15T03:24:12"/>
    <s v="South"/>
    <s v="Product - C"/>
    <s v="Non-IT"/>
    <n v="11113"/>
    <s v="A056"/>
    <n v="1"/>
    <n v="2499"/>
  </r>
  <r>
    <x v="163"/>
    <d v="2015-03-15T03:53:46"/>
    <s v="North"/>
    <s v="Product - C"/>
    <s v="Non-IT"/>
    <n v="11113"/>
    <s v="A112"/>
    <n v="1"/>
    <n v="2499"/>
  </r>
  <r>
    <x v="163"/>
    <d v="2015-03-15T23:47:58"/>
    <s v="North"/>
    <s v="Product - C"/>
    <s v="Non-IT"/>
    <n v="23406"/>
    <s v="J101"/>
    <n v="1"/>
    <n v="1499"/>
  </r>
  <r>
    <x v="163"/>
    <d v="2015-03-15T17:39:01"/>
    <s v="West"/>
    <s v="Product - C"/>
    <s v="Non-IT"/>
    <n v="23411"/>
    <s v="A054"/>
    <n v="1"/>
    <n v="2499"/>
  </r>
  <r>
    <x v="163"/>
    <d v="2015-03-15T23:36:54"/>
    <s v="North"/>
    <s v="Product - C"/>
    <s v="Non-IT"/>
    <n v="23407"/>
    <s v="J110"/>
    <n v="1"/>
    <n v="1999"/>
  </r>
  <r>
    <x v="163"/>
    <d v="2015-03-15T01:19:22"/>
    <s v="West"/>
    <s v="Product - C"/>
    <s v="Non-IT"/>
    <n v="23406"/>
    <s v="A092"/>
    <n v="1"/>
    <n v="1499"/>
  </r>
  <r>
    <x v="163"/>
    <d v="2015-03-15T17:25:46"/>
    <s v="West"/>
    <s v="Product - C"/>
    <s v="Non-IT"/>
    <n v="23411"/>
    <s v="A001"/>
    <n v="1"/>
    <n v="2499"/>
  </r>
  <r>
    <x v="163"/>
    <d v="2015-03-15T18:11:46"/>
    <s v="South"/>
    <s v="Product - C"/>
    <s v="Non-IT"/>
    <n v="23383"/>
    <s v="A045"/>
    <n v="1"/>
    <n v="749"/>
  </r>
  <r>
    <x v="163"/>
    <d v="2015-03-15T15:08:15"/>
    <s v="North"/>
    <s v="Product - C"/>
    <s v="Non-IT"/>
    <n v="11113"/>
    <s v="J104"/>
    <n v="1"/>
    <n v="2499"/>
  </r>
  <r>
    <x v="163"/>
    <d v="2015-03-15T15:58:11"/>
    <s v="North"/>
    <s v="Product - C"/>
    <s v="Non-IT"/>
    <n v="11113"/>
    <s v="A112"/>
    <n v="1"/>
    <n v="2499"/>
  </r>
  <r>
    <x v="163"/>
    <d v="2015-03-15T10:39:25"/>
    <s v="North"/>
    <s v="Product - C"/>
    <s v="Non-IT"/>
    <n v="23407"/>
    <s v="A087"/>
    <n v="1"/>
    <n v="1999"/>
  </r>
  <r>
    <x v="163"/>
    <d v="2015-03-15T05:28:40"/>
    <s v="North"/>
    <s v="Product - C"/>
    <s v="Non-IT"/>
    <n v="23406"/>
    <s v="J104"/>
    <n v="1"/>
    <n v="1499"/>
  </r>
  <r>
    <x v="163"/>
    <d v="2015-03-15T01:45:56"/>
    <s v="North"/>
    <s v="Product - C"/>
    <s v="Non-IT"/>
    <n v="23406"/>
    <s v="A024"/>
    <n v="1"/>
    <n v="1499"/>
  </r>
  <r>
    <x v="163"/>
    <d v="2015-03-15T03:17:09"/>
    <s v="North"/>
    <s v="Product - C"/>
    <s v="Non-IT"/>
    <n v="11113"/>
    <s v="A050"/>
    <n v="1"/>
    <n v="2499"/>
  </r>
  <r>
    <x v="163"/>
    <d v="2015-03-15T01:36:35"/>
    <s v="South"/>
    <s v="Product - C"/>
    <s v="Non-IT"/>
    <n v="11113"/>
    <s v="A056"/>
    <n v="1"/>
    <n v="2499"/>
  </r>
  <r>
    <x v="163"/>
    <d v="2015-03-15T16:36:19"/>
    <s v="West"/>
    <s v="Product - C"/>
    <s v="Non-IT"/>
    <n v="23407"/>
    <s v="A092"/>
    <n v="1"/>
    <n v="1999"/>
  </r>
  <r>
    <x v="163"/>
    <d v="2015-03-15T13:12:33"/>
    <s v="West"/>
    <s v="Product - C"/>
    <s v="Non-IT"/>
    <n v="23407"/>
    <s v="A001"/>
    <n v="1"/>
    <n v="1999"/>
  </r>
  <r>
    <x v="163"/>
    <d v="2015-03-15T21:38:20"/>
    <s v="West"/>
    <s v="Product - C"/>
    <s v="Non-IT"/>
    <n v="23411"/>
    <s v="A092"/>
    <n v="1"/>
    <n v="2499"/>
  </r>
  <r>
    <x v="163"/>
    <d v="2015-03-15T07:13:08"/>
    <s v="East"/>
    <s v="Product - C"/>
    <s v="Non-IT"/>
    <n v="23383"/>
    <s v="A038"/>
    <n v="1"/>
    <n v="749"/>
  </r>
  <r>
    <x v="163"/>
    <d v="2015-03-15T11:48:41"/>
    <s v="West"/>
    <s v="Product - C"/>
    <s v="Non-IT"/>
    <n v="23406"/>
    <s v="A021"/>
    <n v="1"/>
    <n v="1499"/>
  </r>
  <r>
    <x v="163"/>
    <d v="2015-03-15T06:31:19"/>
    <s v="East"/>
    <s v="Product - C"/>
    <s v="Non-IT"/>
    <n v="23383"/>
    <s v="A038"/>
    <n v="1"/>
    <n v="749"/>
  </r>
  <r>
    <x v="163"/>
    <d v="2015-03-15T14:21:43"/>
    <s v="West"/>
    <s v="Product - C"/>
    <s v="Non-IT"/>
    <n v="23407"/>
    <s v="A092"/>
    <n v="1"/>
    <n v="1999"/>
  </r>
  <r>
    <x v="163"/>
    <d v="2015-03-15T13:10:36"/>
    <s v="West"/>
    <s v="Product - C"/>
    <s v="Non-IT"/>
    <n v="11113"/>
    <s v="A041"/>
    <n v="1"/>
    <n v="2499"/>
  </r>
  <r>
    <x v="163"/>
    <d v="2015-03-15T22:08:07"/>
    <s v="West"/>
    <s v="Product - C"/>
    <s v="Non-IT"/>
    <n v="23407"/>
    <s v="A035"/>
    <n v="1"/>
    <n v="1999"/>
  </r>
  <r>
    <x v="163"/>
    <d v="2015-03-15T03:10:54"/>
    <s v="North"/>
    <s v="Product - C"/>
    <s v="Non-IT"/>
    <n v="23383"/>
    <s v="A012"/>
    <n v="1"/>
    <n v="749"/>
  </r>
  <r>
    <x v="163"/>
    <d v="2015-03-15T06:45:58"/>
    <s v="North"/>
    <s v="Product - C"/>
    <s v="Non-IT"/>
    <n v="23406"/>
    <s v="A012"/>
    <n v="1"/>
    <n v="1499"/>
  </r>
  <r>
    <x v="163"/>
    <d v="2015-03-15T12:19:36"/>
    <s v="West"/>
    <s v="Product - C"/>
    <s v="Non-IT"/>
    <n v="23407"/>
    <s v="A002"/>
    <n v="1"/>
    <n v="1999"/>
  </r>
  <r>
    <x v="163"/>
    <d v="2015-03-15T03:00:31"/>
    <s v="North"/>
    <s v="Product - D"/>
    <s v="IT"/>
    <n v="23477"/>
    <s v="A080"/>
    <n v="1"/>
    <n v="2499"/>
  </r>
  <r>
    <x v="163"/>
    <d v="2015-03-15T07:43:34"/>
    <s v="South"/>
    <s v="Product - D"/>
    <s v="IT"/>
    <n v="23477"/>
    <s v="A097"/>
    <n v="1"/>
    <n v="2499"/>
  </r>
  <r>
    <x v="163"/>
    <d v="2015-03-15T13:01:05"/>
    <s v="West"/>
    <s v="Product - D"/>
    <s v="IT"/>
    <n v="23477"/>
    <s v="A041"/>
    <n v="1"/>
    <n v="2499"/>
  </r>
  <r>
    <x v="163"/>
    <d v="2015-03-15T09:01:25"/>
    <s v="North"/>
    <s v="Product - D"/>
    <s v="IT"/>
    <n v="23477"/>
    <s v="A012"/>
    <n v="1"/>
    <n v="2499"/>
  </r>
  <r>
    <x v="164"/>
    <d v="2015-03-16T08:55:25"/>
    <s v="North"/>
    <s v="Product - A"/>
    <s v="IT"/>
    <n v="180625"/>
    <s v="A023"/>
    <n v="1"/>
    <n v="300"/>
  </r>
  <r>
    <x v="164"/>
    <d v="2015-03-16T20:19:53"/>
    <s v="South"/>
    <s v="Product - A"/>
    <s v="IT"/>
    <n v="180635"/>
    <s v="A058"/>
    <n v="1"/>
    <n v="500"/>
  </r>
  <r>
    <x v="164"/>
    <d v="2015-03-16T20:51:29"/>
    <s v="South"/>
    <s v="Product - A"/>
    <s v="IT"/>
    <n v="180635"/>
    <s v="A060"/>
    <n v="1"/>
    <n v="500"/>
  </r>
  <r>
    <x v="164"/>
    <d v="2015-03-16T17:58:33"/>
    <s v="North"/>
    <s v="Product - B"/>
    <s v="Non-IT"/>
    <n v="82"/>
    <s v="A020"/>
    <n v="1"/>
    <n v="199"/>
  </r>
  <r>
    <x v="164"/>
    <d v="2015-03-16T19:35:35"/>
    <s v="West"/>
    <s v="Product - B"/>
    <s v="Non-IT"/>
    <n v="23557"/>
    <s v="A013"/>
    <n v="1"/>
    <n v="2200"/>
  </r>
  <r>
    <x v="164"/>
    <d v="2015-03-16T01:22:30"/>
    <s v="West"/>
    <s v="Product - B"/>
    <s v="Non-IT"/>
    <n v="23472"/>
    <s v="A013"/>
    <n v="1"/>
    <n v="99"/>
  </r>
  <r>
    <x v="164"/>
    <d v="2015-03-16T18:31:09"/>
    <s v="North"/>
    <s v="Product - B"/>
    <s v="Non-IT"/>
    <n v="180625"/>
    <s v="A024"/>
    <n v="1"/>
    <n v="300"/>
  </r>
  <r>
    <x v="164"/>
    <d v="2015-03-16T18:05:47"/>
    <s v="North"/>
    <s v="Product - B"/>
    <s v="Non-IT"/>
    <n v="180631"/>
    <s v="A024"/>
    <n v="1"/>
    <n v="399"/>
  </r>
  <r>
    <x v="164"/>
    <d v="2015-03-16T01:11:19"/>
    <s v="West"/>
    <s v="Product - B"/>
    <s v="Non-IT"/>
    <n v="84"/>
    <s v="A001"/>
    <n v="1"/>
    <n v="499"/>
  </r>
  <r>
    <x v="164"/>
    <d v="2015-03-16T02:06:55"/>
    <s v="West"/>
    <s v="Product - B"/>
    <s v="Non-IT"/>
    <n v="82"/>
    <s v="A001"/>
    <n v="1"/>
    <n v="199"/>
  </r>
  <r>
    <x v="164"/>
    <d v="2015-03-16T15:22:53"/>
    <s v="West"/>
    <s v="Product - B"/>
    <s v="Non-IT"/>
    <n v="84"/>
    <s v="A026"/>
    <n v="1"/>
    <n v="499"/>
  </r>
  <r>
    <x v="164"/>
    <d v="2015-03-16T08:13:01"/>
    <s v="North"/>
    <s v="Product - B"/>
    <s v="Non-IT"/>
    <n v="180627"/>
    <s v="A118"/>
    <n v="1"/>
    <n v="200"/>
  </r>
  <r>
    <x v="164"/>
    <d v="2015-03-16T05:32:34"/>
    <s v="West"/>
    <s v="Product - B"/>
    <s v="Non-IT"/>
    <n v="22880"/>
    <s v="A021"/>
    <n v="1"/>
    <n v="499"/>
  </r>
  <r>
    <x v="164"/>
    <d v="2015-03-16T00:30:21"/>
    <s v="South"/>
    <s v="Product - B"/>
    <s v="Non-IT"/>
    <n v="23137"/>
    <s v="A034"/>
    <n v="1"/>
    <n v="799"/>
  </r>
  <r>
    <x v="164"/>
    <d v="2015-03-16T09:49:09"/>
    <s v="South"/>
    <s v="Product - B"/>
    <s v="Non-IT"/>
    <n v="23137"/>
    <s v="A034"/>
    <n v="1"/>
    <n v="799"/>
  </r>
  <r>
    <x v="164"/>
    <d v="2015-03-16T14:28:13"/>
    <s v="North"/>
    <s v="Product - B"/>
    <s v="Non-IT"/>
    <n v="23137"/>
    <s v="A050"/>
    <n v="1"/>
    <n v="799"/>
  </r>
  <r>
    <x v="164"/>
    <d v="2015-03-16T17:23:20"/>
    <s v="North"/>
    <s v="Product - B"/>
    <s v="Non-IT"/>
    <n v="23137"/>
    <s v="A020"/>
    <n v="1"/>
    <n v="799"/>
  </r>
  <r>
    <x v="164"/>
    <d v="2015-03-16T02:16:41"/>
    <s v="West"/>
    <s v="Product - B"/>
    <s v="Non-IT"/>
    <n v="23157"/>
    <s v="A002"/>
    <n v="1"/>
    <n v="299"/>
  </r>
  <r>
    <x v="164"/>
    <d v="2015-03-16T04:30:41"/>
    <s v="South"/>
    <s v="Product - B"/>
    <s v="Non-IT"/>
    <n v="82"/>
    <s v="A034"/>
    <n v="1"/>
    <n v="199"/>
  </r>
  <r>
    <x v="164"/>
    <d v="2015-03-16T04:19:35"/>
    <s v="North"/>
    <s v="Product - C"/>
    <s v="Non-IT"/>
    <n v="23406"/>
    <s v="J104"/>
    <n v="1"/>
    <n v="1499"/>
  </r>
  <r>
    <x v="164"/>
    <d v="2015-03-16T05:07:41"/>
    <s v="North"/>
    <s v="Product - C"/>
    <s v="Non-IT"/>
    <n v="23383"/>
    <s v="A118"/>
    <n v="1"/>
    <n v="749"/>
  </r>
  <r>
    <x v="164"/>
    <d v="2015-03-16T12:21:59"/>
    <s v="North"/>
    <s v="Product - C"/>
    <s v="Non-IT"/>
    <n v="23406"/>
    <s v="A075"/>
    <n v="1"/>
    <n v="1499"/>
  </r>
  <r>
    <x v="164"/>
    <d v="2015-03-16T20:06:34"/>
    <s v="North"/>
    <s v="Product - C"/>
    <s v="Non-IT"/>
    <n v="11113"/>
    <s v="A048"/>
    <n v="1"/>
    <n v="2499"/>
  </r>
  <r>
    <x v="164"/>
    <d v="2015-03-16T22:51:59"/>
    <s v="West"/>
    <s v="Product - C"/>
    <s v="Non-IT"/>
    <n v="11113"/>
    <s v="A041"/>
    <n v="1"/>
    <n v="2499"/>
  </r>
  <r>
    <x v="164"/>
    <d v="2015-03-16T17:32:11"/>
    <s v="North"/>
    <s v="Product - C"/>
    <s v="Non-IT"/>
    <n v="23406"/>
    <s v="A044"/>
    <n v="1"/>
    <n v="1499"/>
  </r>
  <r>
    <x v="164"/>
    <d v="2015-03-16T14:46:57"/>
    <s v="North"/>
    <s v="Product - C"/>
    <s v="Non-IT"/>
    <n v="23383"/>
    <s v="A071"/>
    <n v="1"/>
    <n v="749"/>
  </r>
  <r>
    <x v="164"/>
    <d v="2015-03-16T19:55:07"/>
    <s v="West"/>
    <s v="Product - C"/>
    <s v="Non-IT"/>
    <n v="11113"/>
    <s v="A001"/>
    <n v="1"/>
    <n v="2499"/>
  </r>
  <r>
    <x v="164"/>
    <d v="2015-03-16T13:37:00"/>
    <s v="South"/>
    <s v="Product - C"/>
    <s v="Non-IT"/>
    <n v="23406"/>
    <s v="A114"/>
    <n v="1"/>
    <n v="1499"/>
  </r>
  <r>
    <x v="164"/>
    <d v="2015-03-16T23:35:06"/>
    <s v="North"/>
    <s v="Product - C"/>
    <s v="Non-IT"/>
    <n v="23407"/>
    <s v="A050"/>
    <n v="1"/>
    <n v="1999"/>
  </r>
  <r>
    <x v="164"/>
    <d v="2015-03-16T00:25:07"/>
    <s v="North"/>
    <s v="Product - C"/>
    <s v="Non-IT"/>
    <n v="11113"/>
    <s v="A020"/>
    <n v="1"/>
    <n v="2499"/>
  </r>
  <r>
    <x v="164"/>
    <d v="2015-03-16T02:02:25"/>
    <s v="North"/>
    <s v="Product - C"/>
    <s v="Non-IT"/>
    <n v="11113"/>
    <s v="A050"/>
    <n v="1"/>
    <n v="2499"/>
  </r>
  <r>
    <x v="164"/>
    <d v="2015-03-16T06:31:45"/>
    <s v="South"/>
    <s v="Product - C"/>
    <s v="Non-IT"/>
    <n v="11113"/>
    <s v="A034"/>
    <n v="1"/>
    <n v="2499"/>
  </r>
  <r>
    <x v="164"/>
    <d v="2015-03-16T15:05:12"/>
    <s v="East"/>
    <s v="Product - C"/>
    <s v="Non-IT"/>
    <n v="11113"/>
    <s v="A117"/>
    <n v="1"/>
    <n v="2499"/>
  </r>
  <r>
    <x v="164"/>
    <d v="2015-03-16T08:35:04"/>
    <s v="West"/>
    <s v="Product - C"/>
    <s v="Non-IT"/>
    <n v="11113"/>
    <s v="A035"/>
    <n v="1"/>
    <n v="2499"/>
  </r>
  <r>
    <x v="164"/>
    <d v="2015-03-16T11:01:41"/>
    <s v="South"/>
    <s v="Product - C"/>
    <s v="Non-IT"/>
    <n v="23383"/>
    <s v="A058"/>
    <n v="1"/>
    <n v="749"/>
  </r>
  <r>
    <x v="164"/>
    <d v="2015-03-16T09:07:47"/>
    <s v="South"/>
    <s v="Product - C"/>
    <s v="Non-IT"/>
    <n v="23411"/>
    <s v="A040"/>
    <n v="1"/>
    <n v="2499"/>
  </r>
  <r>
    <x v="164"/>
    <d v="2015-03-16T06:15:16"/>
    <s v="West"/>
    <s v="Product - C"/>
    <s v="Non-IT"/>
    <n v="11113"/>
    <s v="A041"/>
    <n v="1"/>
    <n v="2499"/>
  </r>
  <r>
    <x v="164"/>
    <d v="2015-03-16T13:31:24"/>
    <s v="West"/>
    <s v="Product - C"/>
    <s v="Non-IT"/>
    <n v="23406"/>
    <s v="A013"/>
    <n v="1"/>
    <n v="1499"/>
  </r>
  <r>
    <x v="164"/>
    <d v="2015-03-16T09:24:45"/>
    <s v="South"/>
    <s v="Product - C"/>
    <s v="Non-IT"/>
    <n v="23383"/>
    <s v="J108"/>
    <n v="1"/>
    <n v="749"/>
  </r>
  <r>
    <x v="164"/>
    <d v="2015-03-16T22:47:09"/>
    <s v="North"/>
    <s v="Product - C"/>
    <s v="Non-IT"/>
    <n v="23407"/>
    <s v="A048"/>
    <n v="1"/>
    <n v="1999"/>
  </r>
  <r>
    <x v="164"/>
    <d v="2015-03-16T13:12:31"/>
    <s v="North"/>
    <s v="Product - C"/>
    <s v="Non-IT"/>
    <n v="23411"/>
    <s v="A104"/>
    <n v="1"/>
    <n v="2499"/>
  </r>
  <r>
    <x v="164"/>
    <d v="2015-03-16T04:39:00"/>
    <s v="South"/>
    <s v="Product - C"/>
    <s v="Non-IT"/>
    <n v="23407"/>
    <s v="A016"/>
    <n v="1"/>
    <n v="1999"/>
  </r>
  <r>
    <x v="164"/>
    <d v="2015-03-16T11:12:42"/>
    <s v="South"/>
    <s v="Product - C"/>
    <s v="Non-IT"/>
    <n v="23411"/>
    <s v="A045"/>
    <n v="1"/>
    <n v="2499"/>
  </r>
  <r>
    <x v="164"/>
    <d v="2015-03-16T18:14:50"/>
    <s v="North"/>
    <s v="Product - C"/>
    <s v="Non-IT"/>
    <n v="23407"/>
    <s v="J106"/>
    <n v="1"/>
    <n v="1999"/>
  </r>
  <r>
    <x v="164"/>
    <d v="2015-03-16T08:32:05"/>
    <s v="North"/>
    <s v="Product - C"/>
    <s v="Non-IT"/>
    <n v="11113"/>
    <s v="A024"/>
    <n v="1"/>
    <n v="2499"/>
  </r>
  <r>
    <x v="164"/>
    <d v="2015-03-16T20:27:00"/>
    <s v="East"/>
    <s v="Product - C"/>
    <s v="Non-IT"/>
    <n v="23411"/>
    <s v="A007"/>
    <n v="1"/>
    <n v="2499"/>
  </r>
  <r>
    <x v="164"/>
    <d v="2015-03-16T14:19:37"/>
    <s v="West"/>
    <s v="Product - C"/>
    <s v="Non-IT"/>
    <n v="23383"/>
    <s v="A054"/>
    <n v="1"/>
    <n v="749"/>
  </r>
  <r>
    <x v="164"/>
    <d v="2015-03-16T02:27:51"/>
    <s v="North"/>
    <s v="Product - C"/>
    <s v="Non-IT"/>
    <n v="11113"/>
    <s v="J102"/>
    <n v="1"/>
    <n v="2499"/>
  </r>
  <r>
    <x v="164"/>
    <d v="2015-03-16T22:24:06"/>
    <s v="North"/>
    <s v="Product - C"/>
    <s v="Non-IT"/>
    <n v="23406"/>
    <s v="A104"/>
    <n v="1"/>
    <n v="1499"/>
  </r>
  <r>
    <x v="164"/>
    <d v="2015-03-16T05:51:28"/>
    <s v="West"/>
    <s v="Product - C"/>
    <s v="Non-IT"/>
    <n v="23407"/>
    <s v="A026"/>
    <n v="1"/>
    <n v="1999"/>
  </r>
  <r>
    <x v="164"/>
    <d v="2015-03-16T09:40:05"/>
    <s v="North"/>
    <s v="Product - C"/>
    <s v="Non-IT"/>
    <n v="23411"/>
    <s v="A104"/>
    <n v="1"/>
    <n v="2499"/>
  </r>
  <r>
    <x v="164"/>
    <d v="2015-03-16T11:24:07"/>
    <s v="North"/>
    <s v="Product - C"/>
    <s v="Non-IT"/>
    <n v="23406"/>
    <s v="A044"/>
    <n v="1"/>
    <n v="1499"/>
  </r>
  <r>
    <x v="164"/>
    <d v="2015-03-16T16:03:52"/>
    <s v="East"/>
    <s v="Product - C"/>
    <s v="Non-IT"/>
    <n v="23406"/>
    <s v="A007"/>
    <n v="1"/>
    <n v="1499"/>
  </r>
  <r>
    <x v="164"/>
    <d v="2015-03-16T09:43:08"/>
    <s v="West"/>
    <s v="Product - C"/>
    <s v="Non-IT"/>
    <n v="11113"/>
    <s v="A026"/>
    <n v="1"/>
    <n v="2499"/>
  </r>
  <r>
    <x v="164"/>
    <d v="2015-03-16T23:59:09"/>
    <s v="West"/>
    <s v="Product - C"/>
    <s v="Non-IT"/>
    <n v="23406"/>
    <s v="A027"/>
    <n v="1"/>
    <n v="1499"/>
  </r>
  <r>
    <x v="164"/>
    <d v="2015-03-16T05:24:39"/>
    <s v="North"/>
    <s v="Product - C"/>
    <s v="Non-IT"/>
    <n v="11113"/>
    <s v="A048"/>
    <n v="1"/>
    <n v="2499"/>
  </r>
  <r>
    <x v="164"/>
    <d v="2015-03-16T23:25:48"/>
    <s v="North"/>
    <s v="Product - C"/>
    <s v="Non-IT"/>
    <n v="23406"/>
    <s v="A120"/>
    <n v="1"/>
    <n v="1499"/>
  </r>
  <r>
    <x v="164"/>
    <d v="2015-03-16T04:01:02"/>
    <s v="North"/>
    <s v="Product - C"/>
    <s v="Non-IT"/>
    <n v="23477"/>
    <s v="A104"/>
    <n v="1"/>
    <n v="2499"/>
  </r>
  <r>
    <x v="164"/>
    <d v="2015-03-16T04:34:50"/>
    <s v="North"/>
    <s v="Product - C"/>
    <s v="Non-IT"/>
    <n v="23407"/>
    <s v="J104"/>
    <n v="1"/>
    <n v="1999"/>
  </r>
  <r>
    <x v="164"/>
    <d v="2015-03-16T17:47:24"/>
    <s v="North"/>
    <s v="Product - C"/>
    <s v="Non-IT"/>
    <n v="23383"/>
    <s v="A087"/>
    <n v="1"/>
    <n v="749"/>
  </r>
  <r>
    <x v="164"/>
    <d v="2015-03-16T21:22:27"/>
    <s v="West"/>
    <s v="Product - C"/>
    <s v="Non-IT"/>
    <n v="23411"/>
    <s v="A119"/>
    <n v="1"/>
    <n v="2499"/>
  </r>
  <r>
    <x v="164"/>
    <d v="2015-03-16T05:00:55"/>
    <s v="North"/>
    <s v="Product - C"/>
    <s v="Non-IT"/>
    <n v="23406"/>
    <s v="A064"/>
    <n v="1"/>
    <n v="1499"/>
  </r>
  <r>
    <x v="164"/>
    <d v="2015-03-16T18:29:26"/>
    <s v="West"/>
    <s v="Product - C"/>
    <s v="Non-IT"/>
    <n v="23411"/>
    <s v="A092"/>
    <n v="1"/>
    <n v="2499"/>
  </r>
  <r>
    <x v="164"/>
    <d v="2015-03-16T18:31:16"/>
    <s v="South"/>
    <s v="Product - C"/>
    <s v="Non-IT"/>
    <n v="23406"/>
    <s v="A016"/>
    <n v="1"/>
    <n v="1499"/>
  </r>
  <r>
    <x v="164"/>
    <d v="2015-03-16T15:27:24"/>
    <s v="West"/>
    <s v="Product - C"/>
    <s v="Non-IT"/>
    <n v="23406"/>
    <s v="A041"/>
    <n v="1"/>
    <n v="1499"/>
  </r>
  <r>
    <x v="164"/>
    <d v="2015-03-16T15:04:35"/>
    <s v="West"/>
    <s v="Product - C"/>
    <s v="Non-IT"/>
    <n v="23406"/>
    <s v="A026"/>
    <n v="1"/>
    <n v="1499"/>
  </r>
  <r>
    <x v="164"/>
    <d v="2015-03-16T19:04:10"/>
    <s v="West"/>
    <s v="Product - C"/>
    <s v="Non-IT"/>
    <n v="11113"/>
    <s v="A001"/>
    <n v="1"/>
    <n v="2499"/>
  </r>
  <r>
    <x v="164"/>
    <d v="2015-03-16T21:53:20"/>
    <s v="West"/>
    <s v="Product - C"/>
    <s v="Non-IT"/>
    <n v="23411"/>
    <s v="A026"/>
    <n v="1"/>
    <n v="2499"/>
  </r>
  <r>
    <x v="164"/>
    <d v="2015-03-16T07:35:00"/>
    <s v="South"/>
    <s v="Product - C"/>
    <s v="Non-IT"/>
    <n v="23406"/>
    <s v="A058"/>
    <n v="1"/>
    <n v="1499"/>
  </r>
  <r>
    <x v="164"/>
    <d v="2015-03-16T16:42:32"/>
    <s v="South"/>
    <s v="Product - C"/>
    <s v="Non-IT"/>
    <n v="23383"/>
    <s v="A095"/>
    <n v="1"/>
    <n v="749"/>
  </r>
  <r>
    <x v="164"/>
    <d v="2015-03-16T01:39:16"/>
    <s v="North"/>
    <s v="Product - C"/>
    <s v="Non-IT"/>
    <n v="23383"/>
    <s v="A023"/>
    <n v="1"/>
    <n v="749"/>
  </r>
  <r>
    <x v="164"/>
    <d v="2015-03-16T03:54:26"/>
    <s v="North"/>
    <s v="Product - C"/>
    <s v="Non-IT"/>
    <n v="23383"/>
    <s v="A071"/>
    <n v="1"/>
    <n v="749"/>
  </r>
  <r>
    <x v="164"/>
    <d v="2015-03-16T20:39:19"/>
    <s v="South"/>
    <s v="Product - C"/>
    <s v="Non-IT"/>
    <n v="23407"/>
    <s v="A060"/>
    <n v="1"/>
    <n v="1999"/>
  </r>
  <r>
    <x v="164"/>
    <d v="2015-03-16T14:23:51"/>
    <s v="West"/>
    <s v="Product - C"/>
    <s v="Non-IT"/>
    <n v="23413"/>
    <s v="A009"/>
    <n v="1"/>
    <n v="3399"/>
  </r>
  <r>
    <x v="164"/>
    <d v="2015-03-16T09:33:51"/>
    <s v="South"/>
    <s v="Product - C"/>
    <s v="Non-IT"/>
    <n v="23383"/>
    <s v="A056"/>
    <n v="1"/>
    <n v="749"/>
  </r>
  <r>
    <x v="164"/>
    <d v="2015-03-16T04:20:49"/>
    <s v="East"/>
    <s v="Product - C"/>
    <s v="Non-IT"/>
    <n v="23383"/>
    <s v="A115"/>
    <n v="1"/>
    <n v="749"/>
  </r>
  <r>
    <x v="164"/>
    <d v="2015-03-16T02:53:24"/>
    <s v="West"/>
    <s v="Product - C"/>
    <s v="Non-IT"/>
    <n v="23411"/>
    <s v="A123"/>
    <n v="1"/>
    <n v="2499"/>
  </r>
  <r>
    <x v="164"/>
    <d v="2015-03-16T11:34:30"/>
    <s v="North"/>
    <s v="Product - C"/>
    <s v="Non-IT"/>
    <n v="23406"/>
    <s v="A012"/>
    <n v="1"/>
    <n v="1499"/>
  </r>
  <r>
    <x v="164"/>
    <d v="2015-03-16T03:55:05"/>
    <s v="North"/>
    <s v="Product - C"/>
    <s v="Non-IT"/>
    <n v="11113"/>
    <s v="A044"/>
    <n v="1"/>
    <n v="2499"/>
  </r>
  <r>
    <x v="164"/>
    <d v="2015-03-16T11:00:17"/>
    <s v="West"/>
    <s v="Product - C"/>
    <s v="Non-IT"/>
    <n v="23383"/>
    <s v="A119"/>
    <n v="1"/>
    <n v="749"/>
  </r>
  <r>
    <x v="164"/>
    <d v="2015-03-16T17:23:40"/>
    <s v="West"/>
    <s v="Product - C"/>
    <s v="Non-IT"/>
    <n v="23406"/>
    <s v="A026"/>
    <n v="1"/>
    <n v="1499"/>
  </r>
  <r>
    <x v="164"/>
    <d v="2015-03-16T22:22:50"/>
    <s v="North"/>
    <s v="Product - C"/>
    <s v="Non-IT"/>
    <n v="23406"/>
    <s v="A032"/>
    <n v="1"/>
    <n v="1499"/>
  </r>
  <r>
    <x v="164"/>
    <d v="2015-03-16T09:57:40"/>
    <s v="West"/>
    <s v="Product - C"/>
    <s v="Non-IT"/>
    <n v="11113"/>
    <s v="A001"/>
    <n v="1"/>
    <n v="2499"/>
  </r>
  <r>
    <x v="164"/>
    <d v="2015-03-16T03:25:24"/>
    <s v="West"/>
    <s v="Product - C"/>
    <s v="Non-IT"/>
    <n v="23406"/>
    <s v="A026"/>
    <n v="1"/>
    <n v="1499"/>
  </r>
  <r>
    <x v="164"/>
    <d v="2015-03-16T19:18:03"/>
    <s v="North"/>
    <s v="Product - C"/>
    <s v="Non-IT"/>
    <n v="23383"/>
    <s v="A022"/>
    <n v="1"/>
    <n v="749"/>
  </r>
  <r>
    <x v="164"/>
    <d v="2015-03-16T21:42:26"/>
    <s v="West"/>
    <s v="Product - C"/>
    <s v="Non-IT"/>
    <n v="23406"/>
    <s v="A027"/>
    <n v="1"/>
    <n v="1499"/>
  </r>
  <r>
    <x v="164"/>
    <d v="2015-03-16T19:04:18"/>
    <s v="West"/>
    <s v="Product - C"/>
    <s v="Non-IT"/>
    <n v="23407"/>
    <s v="A026"/>
    <n v="1"/>
    <n v="1999"/>
  </r>
  <r>
    <x v="164"/>
    <d v="2015-03-16T07:53:59"/>
    <s v="North"/>
    <s v="Product - C"/>
    <s v="Non-IT"/>
    <n v="23411"/>
    <s v="A048"/>
    <n v="1"/>
    <n v="2499"/>
  </r>
  <r>
    <x v="164"/>
    <d v="2015-03-16T08:47:11"/>
    <s v="North"/>
    <s v="Product - C"/>
    <s v="Non-IT"/>
    <n v="23411"/>
    <s v="A024"/>
    <n v="1"/>
    <n v="2499"/>
  </r>
  <r>
    <x v="164"/>
    <d v="2015-03-16T04:27:03"/>
    <s v="North"/>
    <s v="Product - C"/>
    <s v="Non-IT"/>
    <n v="23383"/>
    <s v="J102"/>
    <n v="1"/>
    <n v="749"/>
  </r>
  <r>
    <x v="164"/>
    <d v="2015-03-16T07:54:54"/>
    <s v="South"/>
    <s v="Product - C"/>
    <s v="Non-IT"/>
    <n v="23383"/>
    <s v="A073"/>
    <n v="1"/>
    <n v="749"/>
  </r>
  <r>
    <x v="164"/>
    <d v="2015-03-16T15:52:31"/>
    <s v="South"/>
    <s v="Product - C"/>
    <s v="Non-IT"/>
    <n v="23383"/>
    <s v="A045"/>
    <n v="1"/>
    <n v="749"/>
  </r>
  <r>
    <x v="164"/>
    <d v="2015-03-16T14:40:26"/>
    <s v="North"/>
    <s v="Product - C"/>
    <s v="Non-IT"/>
    <n v="11113"/>
    <s v="A044"/>
    <n v="1"/>
    <n v="2499"/>
  </r>
  <r>
    <x v="164"/>
    <d v="2015-03-16T18:49:32"/>
    <s v="South"/>
    <s v="Product - C"/>
    <s v="Non-IT"/>
    <n v="23411"/>
    <s v="A045"/>
    <n v="1"/>
    <n v="2499"/>
  </r>
  <r>
    <x v="164"/>
    <d v="2015-03-16T21:34:03"/>
    <s v="North"/>
    <s v="Product - C"/>
    <s v="Non-IT"/>
    <n v="11113"/>
    <s v="A044"/>
    <n v="1"/>
    <n v="2499"/>
  </r>
  <r>
    <x v="164"/>
    <d v="2015-03-16T00:30:18"/>
    <s v="West"/>
    <s v="Product - C"/>
    <s v="Non-IT"/>
    <n v="11113"/>
    <s v="A116"/>
    <n v="1"/>
    <n v="2499"/>
  </r>
  <r>
    <x v="164"/>
    <d v="2015-03-16T02:01:49"/>
    <s v="North"/>
    <s v="Product - C"/>
    <s v="Non-IT"/>
    <n v="23383"/>
    <s v="A111"/>
    <n v="1"/>
    <n v="749"/>
  </r>
  <r>
    <x v="164"/>
    <d v="2015-03-16T17:51:33"/>
    <s v="North"/>
    <s v="Product - C"/>
    <s v="Non-IT"/>
    <n v="23406"/>
    <s v="A048"/>
    <n v="1"/>
    <n v="1499"/>
  </r>
  <r>
    <x v="164"/>
    <d v="2015-03-16T02:51:49"/>
    <s v="North"/>
    <s v="Product - C"/>
    <s v="Non-IT"/>
    <n v="23411"/>
    <s v="J101"/>
    <n v="1"/>
    <n v="2499"/>
  </r>
  <r>
    <x v="164"/>
    <d v="2015-03-16T18:54:12"/>
    <s v="West"/>
    <s v="Product - C"/>
    <s v="Non-IT"/>
    <n v="11113"/>
    <s v="A002"/>
    <n v="1"/>
    <n v="2499"/>
  </r>
  <r>
    <x v="164"/>
    <d v="2015-03-16T07:04:22"/>
    <s v="North"/>
    <s v="Product - C"/>
    <s v="Non-IT"/>
    <n v="23411"/>
    <s v="A112"/>
    <n v="1"/>
    <n v="2499"/>
  </r>
  <r>
    <x v="164"/>
    <d v="2015-03-16T13:53:11"/>
    <s v="North"/>
    <s v="Product - C"/>
    <s v="Non-IT"/>
    <n v="23411"/>
    <s v="A048"/>
    <n v="1"/>
    <n v="2499"/>
  </r>
  <r>
    <x v="164"/>
    <d v="2015-03-16T01:54:32"/>
    <s v="North"/>
    <s v="Product - C"/>
    <s v="Non-IT"/>
    <n v="23406"/>
    <s v="A024"/>
    <n v="1"/>
    <n v="1499"/>
  </r>
  <r>
    <x v="164"/>
    <d v="2015-03-16T13:27:59"/>
    <s v="West"/>
    <s v="Product - C"/>
    <s v="Non-IT"/>
    <n v="11113"/>
    <s v="A035"/>
    <n v="1"/>
    <n v="2499"/>
  </r>
  <r>
    <x v="164"/>
    <d v="2015-03-16T17:02:27"/>
    <s v="West"/>
    <s v="Product - C"/>
    <s v="Non-IT"/>
    <n v="11113"/>
    <s v="A035"/>
    <n v="1"/>
    <n v="2499"/>
  </r>
  <r>
    <x v="164"/>
    <d v="2015-03-16T12:54:24"/>
    <s v="West"/>
    <s v="Product - C"/>
    <s v="Non-IT"/>
    <n v="23406"/>
    <s v="A014"/>
    <n v="1"/>
    <n v="1499"/>
  </r>
  <r>
    <x v="164"/>
    <d v="2015-03-16T12:43:13"/>
    <s v="West"/>
    <s v="Product - C"/>
    <s v="Non-IT"/>
    <n v="23406"/>
    <s v="A009"/>
    <n v="1"/>
    <n v="1499"/>
  </r>
  <r>
    <x v="164"/>
    <d v="2015-03-16T21:04:25"/>
    <s v="North"/>
    <s v="Product - C"/>
    <s v="Non-IT"/>
    <n v="11113"/>
    <s v="J106"/>
    <n v="1"/>
    <n v="2499"/>
  </r>
  <r>
    <x v="164"/>
    <d v="2015-03-16T09:21:17"/>
    <s v="South"/>
    <s v="Product - D"/>
    <s v="IT"/>
    <n v="23477"/>
    <s v="A095"/>
    <n v="1"/>
    <n v="2499"/>
  </r>
  <r>
    <x v="165"/>
    <d v="2015-03-17T14:41:08"/>
    <s v="West"/>
    <s v="Product - A"/>
    <s v="IT"/>
    <n v="180627"/>
    <s v="A013"/>
    <n v="1"/>
    <n v="200"/>
  </r>
  <r>
    <x v="165"/>
    <d v="2015-03-17T18:32:03"/>
    <s v="West"/>
    <s v="Product - A"/>
    <s v="IT"/>
    <n v="180627"/>
    <s v="A013"/>
    <n v="1"/>
    <n v="200"/>
  </r>
  <r>
    <x v="165"/>
    <d v="2015-03-17T20:00:37"/>
    <s v="South"/>
    <s v="Product - A"/>
    <s v="IT"/>
    <n v="180635"/>
    <s v="A034"/>
    <n v="1"/>
    <n v="500"/>
  </r>
  <r>
    <x v="165"/>
    <d v="2015-03-17T02:37:22"/>
    <s v="West"/>
    <s v="Product - B"/>
    <s v="Non-IT"/>
    <n v="23472"/>
    <s v="A013"/>
    <n v="1"/>
    <n v="99"/>
  </r>
  <r>
    <x v="165"/>
    <d v="2015-03-17T19:40:08"/>
    <s v="North"/>
    <s v="Product - B"/>
    <s v="Non-IT"/>
    <n v="23555"/>
    <s v="A112"/>
    <n v="1"/>
    <n v="2200"/>
  </r>
  <r>
    <x v="165"/>
    <d v="2015-03-17T10:26:35"/>
    <s v="North"/>
    <s v="Product - B"/>
    <s v="Non-IT"/>
    <n v="23562"/>
    <s v="A112"/>
    <n v="1"/>
    <n v="2900"/>
  </r>
  <r>
    <x v="165"/>
    <d v="2015-03-17T18:43:57"/>
    <s v="North"/>
    <s v="Product - B"/>
    <s v="Non-IT"/>
    <n v="180627"/>
    <s v="A087"/>
    <n v="1"/>
    <n v="200"/>
  </r>
  <r>
    <x v="165"/>
    <d v="2015-03-17T19:15:18"/>
    <s v="North"/>
    <s v="Product - B"/>
    <s v="Non-IT"/>
    <n v="23556"/>
    <s v="A118"/>
    <n v="1"/>
    <n v="2200"/>
  </r>
  <r>
    <x v="165"/>
    <d v="2015-03-17T18:23:53"/>
    <s v="North"/>
    <s v="Product - B"/>
    <s v="Non-IT"/>
    <n v="180634"/>
    <s v="A118"/>
    <n v="1"/>
    <n v="950"/>
  </r>
  <r>
    <x v="165"/>
    <d v="2015-03-17T07:57:42"/>
    <s v="North"/>
    <s v="Product - B"/>
    <s v="Non-IT"/>
    <n v="180646"/>
    <s v="A118"/>
    <n v="1"/>
    <n v="700"/>
  </r>
  <r>
    <x v="165"/>
    <d v="2015-03-17T19:39:30"/>
    <s v="West"/>
    <s v="Product - B"/>
    <s v="Non-IT"/>
    <n v="23472"/>
    <s v="A039"/>
    <n v="1"/>
    <n v="99"/>
  </r>
  <r>
    <x v="165"/>
    <d v="2015-03-17T04:28:11"/>
    <s v="West"/>
    <s v="Product - B"/>
    <s v="Non-IT"/>
    <n v="23472"/>
    <s v="A039"/>
    <n v="1"/>
    <n v="99"/>
  </r>
  <r>
    <x v="165"/>
    <d v="2015-03-17T23:32:48"/>
    <s v="North"/>
    <s v="Product - B"/>
    <s v="Non-IT"/>
    <n v="180627"/>
    <s v="A023"/>
    <n v="1"/>
    <n v="200"/>
  </r>
  <r>
    <x v="165"/>
    <d v="2015-03-17T15:43:16"/>
    <s v="West"/>
    <s v="Product - B"/>
    <s v="Non-IT"/>
    <n v="23137"/>
    <s v="A026"/>
    <n v="1"/>
    <n v="799"/>
  </r>
  <r>
    <x v="165"/>
    <d v="2015-03-17T06:31:42"/>
    <s v="South"/>
    <s v="Product - B"/>
    <s v="Non-IT"/>
    <n v="23137"/>
    <s v="A040"/>
    <n v="1"/>
    <n v="799"/>
  </r>
  <r>
    <x v="165"/>
    <d v="2015-03-17T13:34:19"/>
    <s v="North"/>
    <s v="Product - B"/>
    <s v="Non-IT"/>
    <n v="84"/>
    <s v="J110"/>
    <n v="1"/>
    <n v="499"/>
  </r>
  <r>
    <x v="165"/>
    <d v="2015-03-17T18:45:13"/>
    <s v="North"/>
    <s v="Product - B"/>
    <s v="Non-IT"/>
    <n v="82"/>
    <s v="J110"/>
    <n v="1"/>
    <n v="199"/>
  </r>
  <r>
    <x v="165"/>
    <d v="2015-03-17T05:32:16"/>
    <s v="North"/>
    <s v="Product - B"/>
    <s v="Non-IT"/>
    <n v="84"/>
    <s v="J110"/>
    <n v="1"/>
    <n v="499"/>
  </r>
  <r>
    <x v="165"/>
    <d v="2015-03-17T13:01:10"/>
    <s v="North"/>
    <s v="Product - C"/>
    <s v="Non-IT"/>
    <n v="23406"/>
    <s v="A032"/>
    <n v="1"/>
    <n v="1499"/>
  </r>
  <r>
    <x v="165"/>
    <d v="2015-03-17T19:12:07"/>
    <s v="North"/>
    <s v="Product - C"/>
    <s v="Non-IT"/>
    <n v="23477"/>
    <s v="A104"/>
    <n v="1"/>
    <n v="2499"/>
  </r>
  <r>
    <x v="165"/>
    <d v="2015-03-17T16:18:15"/>
    <s v="East"/>
    <s v="Product - C"/>
    <s v="Non-IT"/>
    <n v="23383"/>
    <s v="A038"/>
    <n v="1"/>
    <n v="749"/>
  </r>
  <r>
    <x v="165"/>
    <d v="2015-03-17T04:04:06"/>
    <s v="North"/>
    <s v="Product - C"/>
    <s v="Non-IT"/>
    <n v="23411"/>
    <s v="J111"/>
    <n v="1"/>
    <n v="2499"/>
  </r>
  <r>
    <x v="165"/>
    <d v="2015-03-17T10:58:09"/>
    <s v="South"/>
    <s v="Product - C"/>
    <s v="Non-IT"/>
    <n v="23383"/>
    <s v="A037"/>
    <n v="1"/>
    <n v="749"/>
  </r>
  <r>
    <x v="165"/>
    <d v="2015-03-17T07:01:51"/>
    <s v="North"/>
    <s v="Product - C"/>
    <s v="Non-IT"/>
    <n v="11113"/>
    <s v="A055"/>
    <n v="1"/>
    <n v="2499"/>
  </r>
  <r>
    <x v="165"/>
    <d v="2015-03-17T10:52:56"/>
    <s v="West"/>
    <s v="Product - C"/>
    <s v="Non-IT"/>
    <n v="23406"/>
    <s v="A026"/>
    <n v="1"/>
    <n v="1499"/>
  </r>
  <r>
    <x v="165"/>
    <d v="2015-03-17T22:36:35"/>
    <s v="North"/>
    <s v="Product - C"/>
    <s v="Non-IT"/>
    <n v="23406"/>
    <s v="A050"/>
    <n v="1"/>
    <n v="1499"/>
  </r>
  <r>
    <x v="165"/>
    <d v="2015-03-17T16:17:48"/>
    <s v="North"/>
    <s v="Product - C"/>
    <s v="Non-IT"/>
    <n v="23383"/>
    <s v="A012"/>
    <n v="1"/>
    <n v="749"/>
  </r>
  <r>
    <x v="165"/>
    <d v="2015-03-17T10:59:49"/>
    <s v="North"/>
    <s v="Product - C"/>
    <s v="Non-IT"/>
    <n v="23383"/>
    <s v="A012"/>
    <n v="1"/>
    <n v="749"/>
  </r>
  <r>
    <x v="165"/>
    <d v="2015-03-17T21:25:51"/>
    <s v="North"/>
    <s v="Product - C"/>
    <s v="Non-IT"/>
    <n v="23383"/>
    <s v="A048"/>
    <n v="1"/>
    <n v="749"/>
  </r>
  <r>
    <x v="165"/>
    <d v="2015-03-17T16:06:56"/>
    <s v="West"/>
    <s v="Product - C"/>
    <s v="Non-IT"/>
    <n v="23411"/>
    <s v="A009"/>
    <n v="1"/>
    <n v="2499"/>
  </r>
  <r>
    <x v="165"/>
    <d v="2015-03-17T13:33:13"/>
    <s v="North"/>
    <s v="Product - C"/>
    <s v="Non-IT"/>
    <n v="23411"/>
    <s v="A071"/>
    <n v="1"/>
    <n v="2499"/>
  </r>
  <r>
    <x v="165"/>
    <d v="2015-03-17T05:18:34"/>
    <s v="South"/>
    <s v="Product - C"/>
    <s v="Non-IT"/>
    <n v="23407"/>
    <s v="A045"/>
    <n v="1"/>
    <n v="1999"/>
  </r>
  <r>
    <x v="165"/>
    <d v="2015-03-17T22:43:41"/>
    <s v="East"/>
    <s v="Product - C"/>
    <s v="Non-IT"/>
    <n v="23406"/>
    <s v="A115"/>
    <n v="1"/>
    <n v="1499"/>
  </r>
  <r>
    <x v="165"/>
    <d v="2015-03-17T05:08:21"/>
    <s v="West"/>
    <s v="Product - C"/>
    <s v="Non-IT"/>
    <n v="23411"/>
    <s v="A027"/>
    <n v="1"/>
    <n v="2499"/>
  </r>
  <r>
    <x v="165"/>
    <d v="2015-03-17T06:45:07"/>
    <s v="North"/>
    <s v="Product - C"/>
    <s v="Non-IT"/>
    <n v="23383"/>
    <s v="A024"/>
    <n v="1"/>
    <n v="749"/>
  </r>
  <r>
    <x v="165"/>
    <d v="2015-03-17T13:44:49"/>
    <s v="West"/>
    <s v="Product - C"/>
    <s v="Non-IT"/>
    <n v="23411"/>
    <s v="A002"/>
    <n v="1"/>
    <n v="2499"/>
  </r>
  <r>
    <x v="165"/>
    <d v="2015-03-17T13:22:45"/>
    <s v="North"/>
    <s v="Product - C"/>
    <s v="Non-IT"/>
    <n v="11113"/>
    <s v="A055"/>
    <n v="1"/>
    <n v="2499"/>
  </r>
  <r>
    <x v="165"/>
    <d v="2015-03-17T09:21:42"/>
    <s v="West"/>
    <s v="Product - C"/>
    <s v="Non-IT"/>
    <n v="23406"/>
    <s v="A021"/>
    <n v="1"/>
    <n v="1499"/>
  </r>
  <r>
    <x v="165"/>
    <d v="2015-03-17T17:44:07"/>
    <s v="West"/>
    <s v="Product - C"/>
    <s v="Non-IT"/>
    <n v="23383"/>
    <s v="A039"/>
    <n v="1"/>
    <n v="749"/>
  </r>
  <r>
    <x v="165"/>
    <d v="2015-03-17T07:01:22"/>
    <s v="North"/>
    <s v="Product - C"/>
    <s v="Non-IT"/>
    <n v="23411"/>
    <s v="A079"/>
    <n v="1"/>
    <n v="2499"/>
  </r>
  <r>
    <x v="165"/>
    <d v="2015-03-17T16:00:09"/>
    <s v="West"/>
    <s v="Product - C"/>
    <s v="Non-IT"/>
    <n v="23383"/>
    <s v="A026"/>
    <n v="1"/>
    <n v="749"/>
  </r>
  <r>
    <x v="165"/>
    <d v="2015-03-17T07:56:37"/>
    <s v="North"/>
    <s v="Product - C"/>
    <s v="Non-IT"/>
    <n v="11113"/>
    <s v="A055"/>
    <n v="1"/>
    <n v="2499"/>
  </r>
  <r>
    <x v="165"/>
    <d v="2015-03-17T20:27:14"/>
    <s v="North"/>
    <s v="Product - C"/>
    <s v="Non-IT"/>
    <n v="23383"/>
    <s v="A082"/>
    <n v="1"/>
    <n v="749"/>
  </r>
  <r>
    <x v="165"/>
    <d v="2015-03-17T05:26:59"/>
    <s v="West"/>
    <s v="Product - C"/>
    <s v="Non-IT"/>
    <n v="23383"/>
    <s v="A035"/>
    <n v="1"/>
    <n v="749"/>
  </r>
  <r>
    <x v="165"/>
    <d v="2015-03-17T23:57:05"/>
    <s v="West"/>
    <s v="Product - C"/>
    <s v="Non-IT"/>
    <n v="23383"/>
    <s v="A041"/>
    <n v="1"/>
    <n v="749"/>
  </r>
  <r>
    <x v="165"/>
    <d v="2015-03-17T17:17:10"/>
    <s v="West"/>
    <s v="Product - C"/>
    <s v="Non-IT"/>
    <n v="23383"/>
    <s v="A092"/>
    <n v="1"/>
    <n v="749"/>
  </r>
  <r>
    <x v="165"/>
    <d v="2015-03-17T22:47:27"/>
    <s v="North"/>
    <s v="Product - C"/>
    <s v="Non-IT"/>
    <n v="23383"/>
    <s v="J105"/>
    <n v="1"/>
    <n v="749"/>
  </r>
  <r>
    <x v="165"/>
    <d v="2015-03-17T13:56:27"/>
    <s v="South"/>
    <s v="Product - C"/>
    <s v="Non-IT"/>
    <n v="23406"/>
    <s v="A114"/>
    <n v="1"/>
    <n v="1499"/>
  </r>
  <r>
    <x v="165"/>
    <d v="2015-03-17T19:12:18"/>
    <s v="North"/>
    <s v="Product - C"/>
    <s v="Non-IT"/>
    <n v="11113"/>
    <s v="A044"/>
    <n v="1"/>
    <n v="2499"/>
  </r>
  <r>
    <x v="165"/>
    <d v="2015-03-17T13:40:04"/>
    <s v="West"/>
    <s v="Product - C"/>
    <s v="Non-IT"/>
    <n v="23383"/>
    <s v="A116"/>
    <n v="1"/>
    <n v="749"/>
  </r>
  <r>
    <x v="165"/>
    <d v="2015-03-17T09:48:13"/>
    <s v="North"/>
    <s v="Product - C"/>
    <s v="Non-IT"/>
    <n v="23407"/>
    <s v="A044"/>
    <n v="1"/>
    <n v="1999"/>
  </r>
  <r>
    <x v="165"/>
    <d v="2015-03-17T22:43:26"/>
    <s v="West"/>
    <s v="Product - C"/>
    <s v="Non-IT"/>
    <n v="23411"/>
    <s v="A092"/>
    <n v="1"/>
    <n v="2499"/>
  </r>
  <r>
    <x v="165"/>
    <d v="2015-03-17T01:30:09"/>
    <s v="North"/>
    <s v="Product - C"/>
    <s v="Non-IT"/>
    <n v="23383"/>
    <s v="A050"/>
    <n v="1"/>
    <n v="749"/>
  </r>
  <r>
    <x v="165"/>
    <d v="2015-03-17T03:52:05"/>
    <s v="North"/>
    <s v="Product - C"/>
    <s v="Non-IT"/>
    <n v="23407"/>
    <s v="A050"/>
    <n v="1"/>
    <n v="1999"/>
  </r>
  <r>
    <x v="165"/>
    <d v="2015-03-17T17:43:54"/>
    <s v="West"/>
    <s v="Product - C"/>
    <s v="Non-IT"/>
    <n v="23407"/>
    <s v="A002"/>
    <n v="1"/>
    <n v="1999"/>
  </r>
  <r>
    <x v="165"/>
    <d v="2015-03-17T23:38:12"/>
    <s v="South"/>
    <s v="Product - C"/>
    <s v="Non-IT"/>
    <n v="23406"/>
    <s v="J109"/>
    <n v="1"/>
    <n v="1499"/>
  </r>
  <r>
    <x v="165"/>
    <d v="2015-03-17T19:29:16"/>
    <s v="West"/>
    <s v="Product - C"/>
    <s v="Non-IT"/>
    <n v="11113"/>
    <s v="A116"/>
    <n v="1"/>
    <n v="2499"/>
  </r>
  <r>
    <x v="165"/>
    <d v="2015-03-17T18:57:36"/>
    <s v="North"/>
    <s v="Product - C"/>
    <s v="Non-IT"/>
    <n v="11113"/>
    <s v="J102"/>
    <n v="1"/>
    <n v="2499"/>
  </r>
  <r>
    <x v="165"/>
    <d v="2015-03-17T04:48:42"/>
    <s v="North"/>
    <s v="Product - C"/>
    <s v="Non-IT"/>
    <n v="23407"/>
    <s v="A012"/>
    <n v="1"/>
    <n v="1999"/>
  </r>
  <r>
    <x v="165"/>
    <d v="2015-03-17T20:16:49"/>
    <s v="North"/>
    <s v="Product - C"/>
    <s v="Non-IT"/>
    <n v="23411"/>
    <s v="A080"/>
    <n v="1"/>
    <n v="2499"/>
  </r>
  <r>
    <x v="165"/>
    <d v="2015-03-17T13:47:48"/>
    <s v="South"/>
    <s v="Product - C"/>
    <s v="Non-IT"/>
    <n v="23406"/>
    <s v="A056"/>
    <n v="1"/>
    <n v="1499"/>
  </r>
  <r>
    <x v="165"/>
    <d v="2015-03-17T11:36:36"/>
    <s v="North"/>
    <s v="Product - C"/>
    <s v="Non-IT"/>
    <n v="23383"/>
    <s v="A020"/>
    <n v="1"/>
    <n v="749"/>
  </r>
  <r>
    <x v="165"/>
    <d v="2015-03-17T12:09:41"/>
    <s v="North"/>
    <s v="Product - C"/>
    <s v="Non-IT"/>
    <n v="23383"/>
    <s v="A020"/>
    <n v="1"/>
    <n v="749"/>
  </r>
  <r>
    <x v="165"/>
    <d v="2015-03-17T19:51:23"/>
    <s v="North"/>
    <s v="Product - C"/>
    <s v="Non-IT"/>
    <n v="11113"/>
    <s v="A064"/>
    <n v="1"/>
    <n v="2499"/>
  </r>
  <r>
    <x v="165"/>
    <d v="2015-03-17T12:26:11"/>
    <s v="East"/>
    <s v="Product - C"/>
    <s v="Non-IT"/>
    <n v="11113"/>
    <s v="A115"/>
    <n v="1"/>
    <n v="2499"/>
  </r>
  <r>
    <x v="165"/>
    <d v="2015-03-17T08:02:07"/>
    <s v="West"/>
    <s v="Product - C"/>
    <s v="Non-IT"/>
    <n v="23407"/>
    <s v="A039"/>
    <n v="1"/>
    <n v="1999"/>
  </r>
  <r>
    <x v="165"/>
    <d v="2015-03-17T17:05:01"/>
    <s v="North"/>
    <s v="Product - C"/>
    <s v="Non-IT"/>
    <n v="23448"/>
    <s v="J110"/>
    <n v="1"/>
    <n v="3299"/>
  </r>
  <r>
    <x v="165"/>
    <d v="2015-03-17T07:16:59"/>
    <s v="North"/>
    <s v="Product - C"/>
    <s v="Non-IT"/>
    <n v="23383"/>
    <s v="A064"/>
    <n v="1"/>
    <n v="749"/>
  </r>
  <r>
    <x v="165"/>
    <d v="2015-03-17T22:44:52"/>
    <s v="North"/>
    <s v="Product - C"/>
    <s v="Non-IT"/>
    <n v="23411"/>
    <s v="A075"/>
    <n v="1"/>
    <n v="2499"/>
  </r>
  <r>
    <x v="165"/>
    <d v="2015-03-17T02:05:54"/>
    <s v="North"/>
    <s v="Product - C"/>
    <s v="Non-IT"/>
    <n v="23407"/>
    <s v="A044"/>
    <n v="1"/>
    <n v="1999"/>
  </r>
  <r>
    <x v="165"/>
    <d v="2015-03-17T23:52:07"/>
    <s v="North"/>
    <s v="Product - C"/>
    <s v="Non-IT"/>
    <n v="23406"/>
    <s v="A082"/>
    <n v="1"/>
    <n v="1499"/>
  </r>
  <r>
    <x v="165"/>
    <d v="2015-03-17T17:35:24"/>
    <s v="South"/>
    <s v="Product - C"/>
    <s v="Non-IT"/>
    <n v="11113"/>
    <s v="A037"/>
    <n v="1"/>
    <n v="2499"/>
  </r>
  <r>
    <x v="165"/>
    <d v="2015-03-17T19:46:24"/>
    <s v="West"/>
    <s v="Product - C"/>
    <s v="Non-IT"/>
    <n v="23411"/>
    <s v="A001"/>
    <n v="1"/>
    <n v="2499"/>
  </r>
  <r>
    <x v="165"/>
    <d v="2015-03-17T22:27:02"/>
    <s v="North"/>
    <s v="Product - C"/>
    <s v="Non-IT"/>
    <n v="23406"/>
    <s v="J104"/>
    <n v="1"/>
    <n v="1499"/>
  </r>
  <r>
    <x v="165"/>
    <d v="2015-03-17T17:42:38"/>
    <s v="North"/>
    <s v="Product - C"/>
    <s v="Non-IT"/>
    <n v="23406"/>
    <s v="J105"/>
    <n v="1"/>
    <n v="1499"/>
  </r>
  <r>
    <x v="165"/>
    <d v="2015-03-17T10:05:03"/>
    <s v="North"/>
    <s v="Product - C"/>
    <s v="Non-IT"/>
    <n v="23383"/>
    <s v="A118"/>
    <n v="1"/>
    <n v="749"/>
  </r>
  <r>
    <x v="165"/>
    <d v="2015-03-17T02:05:04"/>
    <s v="North"/>
    <s v="Product - C"/>
    <s v="Non-IT"/>
    <n v="23406"/>
    <s v="A020"/>
    <n v="1"/>
    <n v="1499"/>
  </r>
  <r>
    <x v="165"/>
    <d v="2015-03-17T17:49:52"/>
    <s v="North"/>
    <s v="Product - C"/>
    <s v="Non-IT"/>
    <n v="23406"/>
    <s v="J104"/>
    <n v="1"/>
    <n v="1499"/>
  </r>
  <r>
    <x v="165"/>
    <d v="2015-03-17T09:47:59"/>
    <s v="North"/>
    <s v="Product - C"/>
    <s v="Non-IT"/>
    <n v="23383"/>
    <s v="A048"/>
    <n v="1"/>
    <n v="749"/>
  </r>
  <r>
    <x v="165"/>
    <d v="2015-03-17T11:26:10"/>
    <s v="North"/>
    <s v="Product - C"/>
    <s v="Non-IT"/>
    <n v="11113"/>
    <s v="A055"/>
    <n v="1"/>
    <n v="2499"/>
  </r>
  <r>
    <x v="165"/>
    <d v="2015-03-17T03:20:11"/>
    <s v="North"/>
    <s v="Product - C"/>
    <s v="Non-IT"/>
    <n v="23407"/>
    <s v="A112"/>
    <n v="1"/>
    <n v="1999"/>
  </r>
  <r>
    <x v="165"/>
    <d v="2015-03-17T05:26:25"/>
    <s v="North"/>
    <s v="Product - C"/>
    <s v="Non-IT"/>
    <n v="23406"/>
    <s v="A055"/>
    <n v="1"/>
    <n v="1499"/>
  </r>
  <r>
    <x v="165"/>
    <d v="2015-03-17T04:43:40"/>
    <s v="West"/>
    <s v="Product - C"/>
    <s v="Non-IT"/>
    <n v="23383"/>
    <s v="A119"/>
    <n v="1"/>
    <n v="749"/>
  </r>
  <r>
    <x v="165"/>
    <d v="2015-03-17T14:41:57"/>
    <s v="West"/>
    <s v="Product - C"/>
    <s v="Non-IT"/>
    <n v="23411"/>
    <s v="A002"/>
    <n v="1"/>
    <n v="2499"/>
  </r>
  <r>
    <x v="165"/>
    <d v="2015-03-17T04:59:33"/>
    <s v="North"/>
    <s v="Product - C"/>
    <s v="Non-IT"/>
    <n v="11113"/>
    <s v="A104"/>
    <n v="1"/>
    <n v="2499"/>
  </r>
  <r>
    <x v="165"/>
    <d v="2015-03-17T23:17:45"/>
    <s v="West"/>
    <s v="Product - C"/>
    <s v="Non-IT"/>
    <n v="23383"/>
    <s v="A013"/>
    <n v="1"/>
    <n v="749"/>
  </r>
  <r>
    <x v="165"/>
    <d v="2015-03-17T00:31:56"/>
    <s v="East"/>
    <s v="Product - C"/>
    <s v="Non-IT"/>
    <n v="11113"/>
    <s v="A117"/>
    <n v="1"/>
    <n v="2499"/>
  </r>
  <r>
    <x v="165"/>
    <d v="2015-03-17T06:30:45"/>
    <s v="North"/>
    <s v="Product - C"/>
    <s v="Non-IT"/>
    <n v="23383"/>
    <s v="A048"/>
    <n v="1"/>
    <n v="749"/>
  </r>
  <r>
    <x v="165"/>
    <d v="2015-03-17T09:18:29"/>
    <s v="West"/>
    <s v="Product - C"/>
    <s v="Non-IT"/>
    <n v="11113"/>
    <s v="A009"/>
    <n v="1"/>
    <n v="2499"/>
  </r>
  <r>
    <x v="165"/>
    <d v="2015-03-17T02:15:21"/>
    <s v="North"/>
    <s v="Product - C"/>
    <s v="Non-IT"/>
    <n v="23407"/>
    <s v="A118"/>
    <n v="1"/>
    <n v="1999"/>
  </r>
  <r>
    <x v="165"/>
    <d v="2015-03-17T01:27:17"/>
    <s v="North"/>
    <s v="Product - C"/>
    <s v="Non-IT"/>
    <n v="23383"/>
    <s v="J106"/>
    <n v="1"/>
    <n v="749"/>
  </r>
  <r>
    <x v="165"/>
    <d v="2015-03-17T10:30:16"/>
    <s v="West"/>
    <s v="Product - C"/>
    <s v="Non-IT"/>
    <n v="23406"/>
    <s v="A001"/>
    <n v="1"/>
    <n v="1499"/>
  </r>
  <r>
    <x v="165"/>
    <d v="2015-03-17T02:20:00"/>
    <s v="West"/>
    <s v="Product - C"/>
    <s v="Non-IT"/>
    <n v="23383"/>
    <s v="A116"/>
    <n v="1"/>
    <n v="749"/>
  </r>
  <r>
    <x v="165"/>
    <d v="2015-03-17T20:59:01"/>
    <s v="West"/>
    <s v="Product - C"/>
    <s v="Non-IT"/>
    <n v="23383"/>
    <s v="A009"/>
    <n v="1"/>
    <n v="749"/>
  </r>
  <r>
    <x v="165"/>
    <d v="2015-03-17T22:52:39"/>
    <s v="East"/>
    <s v="Product - C"/>
    <s v="Non-IT"/>
    <n v="11113"/>
    <s v="A117"/>
    <n v="1"/>
    <n v="2499"/>
  </r>
  <r>
    <x v="165"/>
    <d v="2015-03-17T04:28:10"/>
    <s v="North"/>
    <s v="Product - C"/>
    <s v="Non-IT"/>
    <n v="23411"/>
    <s v="A042"/>
    <n v="1"/>
    <n v="2499"/>
  </r>
  <r>
    <x v="165"/>
    <d v="2015-03-17T10:57:31"/>
    <s v="North"/>
    <s v="Product - C"/>
    <s v="Non-IT"/>
    <n v="11113"/>
    <s v="A075"/>
    <n v="1"/>
    <n v="2499"/>
  </r>
  <r>
    <x v="165"/>
    <d v="2015-03-17T08:35:53"/>
    <s v="South"/>
    <s v="Product - C"/>
    <s v="Non-IT"/>
    <n v="23411"/>
    <s v="A045"/>
    <n v="1"/>
    <n v="2499"/>
  </r>
  <r>
    <x v="165"/>
    <d v="2015-03-17T15:52:21"/>
    <s v="West"/>
    <s v="Product - C"/>
    <s v="Non-IT"/>
    <n v="23406"/>
    <s v="A001"/>
    <n v="1"/>
    <n v="1499"/>
  </r>
  <r>
    <x v="165"/>
    <d v="2015-03-17T05:29:15"/>
    <s v="South"/>
    <s v="Product - C"/>
    <s v="Non-IT"/>
    <n v="23383"/>
    <s v="A066"/>
    <n v="1"/>
    <n v="749"/>
  </r>
  <r>
    <x v="165"/>
    <d v="2015-03-17T23:00:34"/>
    <s v="North"/>
    <s v="Product - C"/>
    <s v="Non-IT"/>
    <n v="23407"/>
    <s v="A082"/>
    <n v="1"/>
    <n v="1999"/>
  </r>
  <r>
    <x v="165"/>
    <d v="2015-03-17T07:51:46"/>
    <s v="West"/>
    <s v="Product - C"/>
    <s v="Non-IT"/>
    <n v="23406"/>
    <s v="A013"/>
    <n v="1"/>
    <n v="1499"/>
  </r>
  <r>
    <x v="165"/>
    <d v="2015-03-17T23:57:35"/>
    <s v="West"/>
    <s v="Product - C"/>
    <s v="Non-IT"/>
    <n v="23407"/>
    <s v="A041"/>
    <n v="1"/>
    <n v="1999"/>
  </r>
  <r>
    <x v="165"/>
    <d v="2015-03-17T08:50:18"/>
    <s v="West"/>
    <s v="Product - C"/>
    <s v="Non-IT"/>
    <n v="23383"/>
    <s v="A041"/>
    <n v="1"/>
    <n v="749"/>
  </r>
  <r>
    <x v="165"/>
    <d v="2015-03-17T13:11:18"/>
    <s v="West"/>
    <s v="Product - C"/>
    <s v="Non-IT"/>
    <n v="23411"/>
    <s v="A002"/>
    <n v="1"/>
    <n v="2499"/>
  </r>
  <r>
    <x v="165"/>
    <d v="2015-03-17T13:21:42"/>
    <s v="South"/>
    <s v="Product - D"/>
    <s v="IT"/>
    <n v="23477"/>
    <s v="A095"/>
    <n v="1"/>
    <n v="2499"/>
  </r>
  <r>
    <x v="166"/>
    <d v="2015-03-18T00:51:38"/>
    <s v="North"/>
    <s v="Product - A"/>
    <s v="IT"/>
    <n v="180627"/>
    <s v="J102"/>
    <n v="1"/>
    <n v="200"/>
  </r>
  <r>
    <x v="166"/>
    <d v="2015-03-18T01:59:05"/>
    <s v="South"/>
    <s v="Product - A"/>
    <s v="IT"/>
    <n v="180635"/>
    <s v="A058"/>
    <n v="1"/>
    <n v="500"/>
  </r>
  <r>
    <x v="166"/>
    <d v="2015-03-18T21:01:09"/>
    <s v="South"/>
    <s v="Product - A"/>
    <s v="IT"/>
    <n v="180635"/>
    <s v="A058"/>
    <n v="1"/>
    <n v="500"/>
  </r>
  <r>
    <x v="166"/>
    <d v="2015-03-18T11:25:34"/>
    <s v="West"/>
    <s v="Product - A"/>
    <s v="IT"/>
    <n v="180625"/>
    <s v="A021"/>
    <n v="1"/>
    <n v="300"/>
  </r>
  <r>
    <x v="166"/>
    <d v="2015-03-18T09:51:52"/>
    <s v="North"/>
    <s v="Product - A"/>
    <s v="IT"/>
    <n v="180646"/>
    <s v="A044"/>
    <n v="1"/>
    <n v="700"/>
  </r>
  <r>
    <x v="166"/>
    <d v="2015-03-18T07:10:38"/>
    <s v="West"/>
    <s v="Product - A"/>
    <s v="IT"/>
    <n v="180621"/>
    <s v="A035"/>
    <n v="1"/>
    <n v="500"/>
  </r>
  <r>
    <x v="166"/>
    <d v="2015-03-18T16:29:24"/>
    <s v="West"/>
    <s v="Product - A"/>
    <s v="IT"/>
    <n v="180627"/>
    <s v="A013"/>
    <n v="1"/>
    <n v="200"/>
  </r>
  <r>
    <x v="166"/>
    <d v="2015-03-18T23:12:09"/>
    <s v="South"/>
    <s v="Product - A"/>
    <s v="IT"/>
    <n v="180635"/>
    <s v="A060"/>
    <n v="1"/>
    <n v="500"/>
  </r>
  <r>
    <x v="166"/>
    <d v="2015-03-18T17:14:36"/>
    <s v="West"/>
    <s v="Product - A"/>
    <s v="IT"/>
    <n v="180637"/>
    <s v="A035"/>
    <n v="1"/>
    <n v="800"/>
  </r>
  <r>
    <x v="166"/>
    <d v="2015-03-18T10:17:35"/>
    <s v="West"/>
    <s v="Product - A"/>
    <s v="IT"/>
    <n v="180627"/>
    <s v="A035"/>
    <n v="1"/>
    <n v="200"/>
  </r>
  <r>
    <x v="166"/>
    <d v="2015-03-18T13:24:33"/>
    <s v="West"/>
    <s v="Product - A"/>
    <s v="IT"/>
    <n v="180637"/>
    <s v="A035"/>
    <n v="1"/>
    <n v="800"/>
  </r>
  <r>
    <x v="166"/>
    <d v="2015-03-18T21:22:36"/>
    <s v="North"/>
    <s v="Product - A"/>
    <s v="IT"/>
    <n v="180627"/>
    <s v="J102"/>
    <n v="1"/>
    <n v="200"/>
  </r>
  <r>
    <x v="166"/>
    <d v="2015-03-18T13:15:45"/>
    <s v="North"/>
    <s v="Product - A"/>
    <s v="IT"/>
    <n v="180627"/>
    <s v="J102"/>
    <n v="1"/>
    <n v="200"/>
  </r>
  <r>
    <x v="166"/>
    <d v="2015-03-18T19:53:46"/>
    <s v="North"/>
    <s v="Product - A"/>
    <s v="IT"/>
    <n v="180633"/>
    <s v="A032"/>
    <n v="1"/>
    <n v="250"/>
  </r>
  <r>
    <x v="166"/>
    <d v="2015-03-18T14:50:08"/>
    <s v="South"/>
    <s v="Product - B"/>
    <s v="Non-IT"/>
    <n v="82"/>
    <s v="A034"/>
    <n v="1"/>
    <n v="199"/>
  </r>
  <r>
    <x v="166"/>
    <d v="2015-03-18T06:35:09"/>
    <s v="North"/>
    <s v="Product - B"/>
    <s v="Non-IT"/>
    <n v="180621"/>
    <s v="A023"/>
    <n v="1"/>
    <n v="500"/>
  </r>
  <r>
    <x v="166"/>
    <d v="2015-03-18T13:07:01"/>
    <s v="West"/>
    <s v="Product - B"/>
    <s v="Non-IT"/>
    <n v="23137"/>
    <s v="A026"/>
    <n v="1"/>
    <n v="799"/>
  </r>
  <r>
    <x v="166"/>
    <d v="2015-03-18T03:44:35"/>
    <s v="West"/>
    <s v="Product - B"/>
    <s v="Non-IT"/>
    <n v="84"/>
    <s v="A001"/>
    <n v="1"/>
    <n v="499"/>
  </r>
  <r>
    <x v="166"/>
    <d v="2015-03-18T00:09:13"/>
    <s v="West"/>
    <s v="Product - B"/>
    <s v="Non-IT"/>
    <n v="84"/>
    <s v="A026"/>
    <n v="1"/>
    <n v="499"/>
  </r>
  <r>
    <x v="166"/>
    <d v="2015-03-18T19:09:37"/>
    <s v="West"/>
    <s v="Product - B"/>
    <s v="Non-IT"/>
    <n v="23472"/>
    <s v="A039"/>
    <n v="1"/>
    <n v="99"/>
  </r>
  <r>
    <x v="166"/>
    <d v="2015-03-18T04:46:29"/>
    <s v="North"/>
    <s v="Product - B"/>
    <s v="Non-IT"/>
    <n v="23137"/>
    <s v="A048"/>
    <n v="1"/>
    <n v="799"/>
  </r>
  <r>
    <x v="166"/>
    <d v="2015-03-18T17:07:23"/>
    <s v="West"/>
    <s v="Product - B"/>
    <s v="Non-IT"/>
    <n v="23472"/>
    <s v="A039"/>
    <n v="1"/>
    <n v="99"/>
  </r>
  <r>
    <x v="166"/>
    <d v="2015-03-18T05:15:53"/>
    <s v="West"/>
    <s v="Product - B"/>
    <s v="Non-IT"/>
    <n v="23472"/>
    <s v="A039"/>
    <n v="1"/>
    <n v="99"/>
  </r>
  <r>
    <x v="166"/>
    <d v="2015-03-18T05:53:53"/>
    <s v="North"/>
    <s v="Product - B"/>
    <s v="Non-IT"/>
    <n v="23568"/>
    <s v="A050"/>
    <n v="1"/>
    <n v="2600"/>
  </r>
  <r>
    <x v="166"/>
    <d v="2015-03-18T18:51:51"/>
    <s v="West"/>
    <s v="Product - B"/>
    <s v="Non-IT"/>
    <n v="22880"/>
    <s v="A054"/>
    <n v="1"/>
    <n v="499"/>
  </r>
  <r>
    <x v="166"/>
    <d v="2015-03-18T13:56:31"/>
    <s v="West"/>
    <s v="Product - B"/>
    <s v="Non-IT"/>
    <n v="23472"/>
    <s v="A039"/>
    <n v="1"/>
    <n v="99"/>
  </r>
  <r>
    <x v="166"/>
    <d v="2015-03-18T04:49:56"/>
    <s v="West"/>
    <s v="Product - B"/>
    <s v="Non-IT"/>
    <n v="23472"/>
    <s v="A039"/>
    <n v="1"/>
    <n v="99"/>
  </r>
  <r>
    <x v="166"/>
    <d v="2015-03-18T11:42:31"/>
    <s v="North"/>
    <s v="Product - B"/>
    <s v="Non-IT"/>
    <n v="23137"/>
    <s v="A050"/>
    <n v="1"/>
    <n v="799"/>
  </r>
  <r>
    <x v="166"/>
    <d v="2015-03-18T16:35:02"/>
    <s v="North"/>
    <s v="Product - B"/>
    <s v="Non-IT"/>
    <n v="82"/>
    <s v="A020"/>
    <n v="1"/>
    <n v="199"/>
  </r>
  <r>
    <x v="166"/>
    <d v="2015-03-18T13:43:39"/>
    <s v="West"/>
    <s v="Product - B"/>
    <s v="Non-IT"/>
    <n v="180625"/>
    <s v="A021"/>
    <n v="1"/>
    <n v="300"/>
  </r>
  <r>
    <x v="166"/>
    <d v="2015-03-18T07:03:34"/>
    <s v="West"/>
    <s v="Product - B"/>
    <s v="Non-IT"/>
    <n v="23472"/>
    <s v="A039"/>
    <n v="1"/>
    <n v="99"/>
  </r>
  <r>
    <x v="166"/>
    <d v="2015-03-18T14:37:15"/>
    <s v="North"/>
    <s v="Product - B"/>
    <s v="Non-IT"/>
    <n v="23517"/>
    <s v="A024"/>
    <n v="1"/>
    <n v="99"/>
  </r>
  <r>
    <x v="166"/>
    <d v="2015-03-18T00:38:01"/>
    <s v="West"/>
    <s v="Product - B"/>
    <s v="Non-IT"/>
    <n v="180625"/>
    <s v="A001"/>
    <n v="1"/>
    <n v="300"/>
  </r>
  <r>
    <x v="166"/>
    <d v="2015-03-18T17:59:00"/>
    <s v="North"/>
    <s v="Product - B"/>
    <s v="Non-IT"/>
    <n v="23476"/>
    <s v="A050"/>
    <n v="1"/>
    <n v="499"/>
  </r>
  <r>
    <x v="166"/>
    <d v="2015-03-18T13:52:12"/>
    <s v="North"/>
    <s v="Product - B"/>
    <s v="Non-IT"/>
    <n v="82"/>
    <s v="A071"/>
    <n v="1"/>
    <n v="199"/>
  </r>
  <r>
    <x v="166"/>
    <d v="2015-03-18T20:52:28"/>
    <s v="West"/>
    <s v="Product - B"/>
    <s v="Non-IT"/>
    <n v="82"/>
    <s v="A054"/>
    <n v="1"/>
    <n v="199"/>
  </r>
  <r>
    <x v="166"/>
    <d v="2015-03-18T23:52:20"/>
    <s v="North"/>
    <s v="Product - B"/>
    <s v="Non-IT"/>
    <n v="180621"/>
    <s v="J104"/>
    <n v="1"/>
    <n v="500"/>
  </r>
  <r>
    <x v="166"/>
    <d v="2015-03-18T08:25:17"/>
    <s v="South"/>
    <s v="Product - C"/>
    <s v="Non-IT"/>
    <n v="11113"/>
    <s v="A034"/>
    <n v="1"/>
    <n v="2499"/>
  </r>
  <r>
    <x v="166"/>
    <d v="2015-03-18T15:54:43"/>
    <s v="North"/>
    <s v="Product - C"/>
    <s v="Non-IT"/>
    <n v="23383"/>
    <s v="A104"/>
    <n v="1"/>
    <n v="749"/>
  </r>
  <r>
    <x v="166"/>
    <d v="2015-03-18T21:56:22"/>
    <s v="South"/>
    <s v="Product - C"/>
    <s v="Non-IT"/>
    <n v="23407"/>
    <s v="A037"/>
    <n v="1"/>
    <n v="1999"/>
  </r>
  <r>
    <x v="166"/>
    <d v="2015-03-18T08:58:49"/>
    <s v="North"/>
    <s v="Product - C"/>
    <s v="Non-IT"/>
    <n v="23406"/>
    <s v="A044"/>
    <n v="1"/>
    <n v="1499"/>
  </r>
  <r>
    <x v="166"/>
    <d v="2015-03-18T13:46:47"/>
    <s v="West"/>
    <s v="Product - C"/>
    <s v="Non-IT"/>
    <n v="11113"/>
    <s v="A001"/>
    <n v="1"/>
    <n v="2499"/>
  </r>
  <r>
    <x v="166"/>
    <d v="2015-03-18T14:17:41"/>
    <s v="West"/>
    <s v="Product - C"/>
    <s v="Non-IT"/>
    <n v="23383"/>
    <s v="A039"/>
    <n v="1"/>
    <n v="749"/>
  </r>
  <r>
    <x v="166"/>
    <d v="2015-03-18T15:09:46"/>
    <s v="North"/>
    <s v="Product - C"/>
    <s v="Non-IT"/>
    <n v="23411"/>
    <s v="A112"/>
    <n v="1"/>
    <n v="2499"/>
  </r>
  <r>
    <x v="166"/>
    <d v="2015-03-18T22:09:33"/>
    <s v="North"/>
    <s v="Product - C"/>
    <s v="Non-IT"/>
    <n v="23383"/>
    <s v="D101"/>
    <n v="1"/>
    <n v="749"/>
  </r>
  <r>
    <x v="166"/>
    <d v="2015-03-18T13:37:50"/>
    <s v="North"/>
    <s v="Product - C"/>
    <s v="Non-IT"/>
    <n v="23406"/>
    <s v="A111"/>
    <n v="1"/>
    <n v="1499"/>
  </r>
  <r>
    <x v="166"/>
    <d v="2015-03-18T07:41:59"/>
    <s v="North"/>
    <s v="Product - C"/>
    <s v="Non-IT"/>
    <n v="23406"/>
    <s v="A048"/>
    <n v="1"/>
    <n v="1499"/>
  </r>
  <r>
    <x v="166"/>
    <d v="2015-03-18T20:46:55"/>
    <s v="West"/>
    <s v="Product - C"/>
    <s v="Non-IT"/>
    <n v="23406"/>
    <s v="A002"/>
    <n v="1"/>
    <n v="1499"/>
  </r>
  <r>
    <x v="166"/>
    <d v="2015-03-18T20:34:45"/>
    <s v="West"/>
    <s v="Product - C"/>
    <s v="Non-IT"/>
    <n v="23406"/>
    <s v="A002"/>
    <n v="1"/>
    <n v="1499"/>
  </r>
  <r>
    <x v="166"/>
    <d v="2015-03-18T05:32:12"/>
    <s v="North"/>
    <s v="Product - C"/>
    <s v="Non-IT"/>
    <n v="23411"/>
    <s v="A112"/>
    <n v="1"/>
    <n v="2499"/>
  </r>
  <r>
    <x v="166"/>
    <d v="2015-03-18T15:17:16"/>
    <s v="South"/>
    <s v="Product - C"/>
    <s v="Non-IT"/>
    <n v="23411"/>
    <s v="J109"/>
    <n v="1"/>
    <n v="2499"/>
  </r>
  <r>
    <x v="166"/>
    <d v="2015-03-18T03:53:16"/>
    <s v="West"/>
    <s v="Product - C"/>
    <s v="Non-IT"/>
    <n v="23407"/>
    <s v="A001"/>
    <n v="1"/>
    <n v="1999"/>
  </r>
  <r>
    <x v="166"/>
    <d v="2015-03-18T17:11:44"/>
    <s v="South"/>
    <s v="Product - C"/>
    <s v="Non-IT"/>
    <n v="23406"/>
    <s v="A058"/>
    <n v="1"/>
    <n v="1499"/>
  </r>
  <r>
    <x v="166"/>
    <d v="2015-03-18T20:19:23"/>
    <s v="West"/>
    <s v="Product - C"/>
    <s v="Non-IT"/>
    <n v="23411"/>
    <s v="A026"/>
    <n v="1"/>
    <n v="2499"/>
  </r>
  <r>
    <x v="166"/>
    <d v="2015-03-18T22:38:43"/>
    <s v="South"/>
    <s v="Product - C"/>
    <s v="Non-IT"/>
    <n v="23411"/>
    <s v="A097"/>
    <n v="1"/>
    <n v="2499"/>
  </r>
  <r>
    <x v="166"/>
    <d v="2015-03-18T01:08:33"/>
    <s v="North"/>
    <s v="Product - C"/>
    <s v="Non-IT"/>
    <n v="11113"/>
    <s v="A112"/>
    <n v="1"/>
    <n v="2499"/>
  </r>
  <r>
    <x v="166"/>
    <d v="2015-03-18T00:22:39"/>
    <s v="North"/>
    <s v="Product - C"/>
    <s v="Non-IT"/>
    <n v="23411"/>
    <s v="J110"/>
    <n v="1"/>
    <n v="2499"/>
  </r>
  <r>
    <x v="166"/>
    <d v="2015-03-18T22:20:50"/>
    <s v="South"/>
    <s v="Product - C"/>
    <s v="Non-IT"/>
    <n v="23406"/>
    <s v="A114"/>
    <n v="1"/>
    <n v="1499"/>
  </r>
  <r>
    <x v="166"/>
    <d v="2015-03-18T02:24:10"/>
    <s v="North"/>
    <s v="Product - C"/>
    <s v="Non-IT"/>
    <n v="23448"/>
    <s v="J111"/>
    <n v="1"/>
    <n v="3299"/>
  </r>
  <r>
    <x v="166"/>
    <d v="2015-03-18T19:01:04"/>
    <s v="North"/>
    <s v="Product - C"/>
    <s v="Non-IT"/>
    <n v="11113"/>
    <s v="J104"/>
    <n v="1"/>
    <n v="2499"/>
  </r>
  <r>
    <x v="166"/>
    <d v="2015-03-18T20:13:26"/>
    <s v="South"/>
    <s v="Product - C"/>
    <s v="Non-IT"/>
    <n v="23383"/>
    <s v="A056"/>
    <n v="1"/>
    <n v="749"/>
  </r>
  <r>
    <x v="166"/>
    <d v="2015-03-18T04:58:03"/>
    <s v="West"/>
    <s v="Product - C"/>
    <s v="Non-IT"/>
    <n v="23406"/>
    <s v="J112"/>
    <n v="1"/>
    <n v="1499"/>
  </r>
  <r>
    <x v="166"/>
    <d v="2015-03-18T21:00:06"/>
    <s v="North"/>
    <s v="Product - C"/>
    <s v="Non-IT"/>
    <n v="23406"/>
    <s v="A079"/>
    <n v="1"/>
    <n v="1499"/>
  </r>
  <r>
    <x v="166"/>
    <d v="2015-03-18T18:45:22"/>
    <s v="South"/>
    <s v="Product - C"/>
    <s v="Non-IT"/>
    <n v="23406"/>
    <s v="A060"/>
    <n v="1"/>
    <n v="1499"/>
  </r>
  <r>
    <x v="166"/>
    <d v="2015-03-18T13:05:36"/>
    <s v="South"/>
    <s v="Product - C"/>
    <s v="Non-IT"/>
    <n v="23406"/>
    <s v="J108"/>
    <n v="1"/>
    <n v="1499"/>
  </r>
  <r>
    <x v="166"/>
    <d v="2015-03-18T05:32:20"/>
    <s v="North"/>
    <s v="Product - C"/>
    <s v="Non-IT"/>
    <n v="23406"/>
    <s v="J104"/>
    <n v="1"/>
    <n v="1499"/>
  </r>
  <r>
    <x v="166"/>
    <d v="2015-03-18T16:32:56"/>
    <s v="North"/>
    <s v="Product - C"/>
    <s v="Non-IT"/>
    <n v="23407"/>
    <s v="A075"/>
    <n v="1"/>
    <n v="1999"/>
  </r>
  <r>
    <x v="166"/>
    <d v="2015-03-18T12:52:15"/>
    <s v="North"/>
    <s v="Product - C"/>
    <s v="Non-IT"/>
    <n v="23406"/>
    <s v="A075"/>
    <n v="1"/>
    <n v="1499"/>
  </r>
  <r>
    <x v="166"/>
    <d v="2015-03-18T05:43:52"/>
    <s v="North"/>
    <s v="Product - C"/>
    <s v="Non-IT"/>
    <n v="23411"/>
    <s v="A050"/>
    <n v="1"/>
    <n v="2499"/>
  </r>
  <r>
    <x v="166"/>
    <d v="2015-03-18T20:07:03"/>
    <s v="South"/>
    <s v="Product - C"/>
    <s v="Non-IT"/>
    <n v="23411"/>
    <s v="J107"/>
    <n v="1"/>
    <n v="2499"/>
  </r>
  <r>
    <x v="166"/>
    <d v="2015-03-18T20:11:50"/>
    <s v="West"/>
    <s v="Product - C"/>
    <s v="Non-IT"/>
    <n v="23406"/>
    <s v="A014"/>
    <n v="1"/>
    <n v="1499"/>
  </r>
  <r>
    <x v="166"/>
    <d v="2015-03-18T12:14:45"/>
    <s v="North"/>
    <s v="Product - C"/>
    <s v="Non-IT"/>
    <n v="11113"/>
    <s v="A050"/>
    <n v="1"/>
    <n v="2499"/>
  </r>
  <r>
    <x v="166"/>
    <d v="2015-03-18T17:31:00"/>
    <s v="South"/>
    <s v="Product - C"/>
    <s v="Non-IT"/>
    <n v="23383"/>
    <s v="J107"/>
    <n v="1"/>
    <n v="749"/>
  </r>
  <r>
    <x v="166"/>
    <d v="2015-03-18T22:01:24"/>
    <s v="North"/>
    <s v="Product - C"/>
    <s v="Non-IT"/>
    <n v="23411"/>
    <s v="A075"/>
    <n v="1"/>
    <n v="2499"/>
  </r>
  <r>
    <x v="166"/>
    <d v="2015-03-18T00:38:25"/>
    <s v="North"/>
    <s v="Product - C"/>
    <s v="Non-IT"/>
    <n v="23477"/>
    <s v="A118"/>
    <n v="1"/>
    <n v="2499"/>
  </r>
  <r>
    <x v="166"/>
    <d v="2015-03-18T19:57:40"/>
    <s v="North"/>
    <s v="Product - C"/>
    <s v="Non-IT"/>
    <n v="11113"/>
    <s v="A032"/>
    <n v="1"/>
    <n v="2499"/>
  </r>
  <r>
    <x v="166"/>
    <d v="2015-03-18T19:51:04"/>
    <s v="North"/>
    <s v="Product - C"/>
    <s v="Non-IT"/>
    <n v="11113"/>
    <s v="J104"/>
    <n v="1"/>
    <n v="2499"/>
  </r>
  <r>
    <x v="166"/>
    <d v="2015-03-18T17:39:00"/>
    <s v="North"/>
    <s v="Product - C"/>
    <s v="Non-IT"/>
    <n v="23407"/>
    <s v="A071"/>
    <n v="1"/>
    <n v="1999"/>
  </r>
  <r>
    <x v="166"/>
    <d v="2015-03-18T15:47:15"/>
    <s v="North"/>
    <s v="Product - C"/>
    <s v="Non-IT"/>
    <n v="23407"/>
    <s v="J104"/>
    <n v="1"/>
    <n v="1999"/>
  </r>
  <r>
    <x v="166"/>
    <d v="2015-03-18T16:45:51"/>
    <s v="North"/>
    <s v="Product - C"/>
    <s v="Non-IT"/>
    <n v="23407"/>
    <s v="J110"/>
    <n v="1"/>
    <n v="1999"/>
  </r>
  <r>
    <x v="166"/>
    <d v="2015-03-18T07:06:46"/>
    <s v="North"/>
    <s v="Product - C"/>
    <s v="Non-IT"/>
    <n v="11113"/>
    <s v="A087"/>
    <n v="1"/>
    <n v="2499"/>
  </r>
  <r>
    <x v="166"/>
    <d v="2015-03-18T00:17:59"/>
    <s v="West"/>
    <s v="Product - C"/>
    <s v="Non-IT"/>
    <n v="23406"/>
    <s v="A013"/>
    <n v="1"/>
    <n v="1499"/>
  </r>
  <r>
    <x v="166"/>
    <d v="2015-03-18T07:49:12"/>
    <s v="West"/>
    <s v="Product - C"/>
    <s v="Non-IT"/>
    <n v="23406"/>
    <s v="A002"/>
    <n v="1"/>
    <n v="1499"/>
  </r>
  <r>
    <x v="166"/>
    <d v="2015-03-18T23:34:53"/>
    <s v="North"/>
    <s v="Product - C"/>
    <s v="Non-IT"/>
    <n v="23411"/>
    <s v="A020"/>
    <n v="1"/>
    <n v="2499"/>
  </r>
  <r>
    <x v="166"/>
    <d v="2015-03-18T23:39:51"/>
    <s v="West"/>
    <s v="Product - C"/>
    <s v="Non-IT"/>
    <n v="23383"/>
    <s v="A116"/>
    <n v="1"/>
    <n v="749"/>
  </r>
  <r>
    <x v="166"/>
    <d v="2015-03-18T09:44:51"/>
    <s v="North"/>
    <s v="Product - C"/>
    <s v="Non-IT"/>
    <n v="23406"/>
    <s v="J103"/>
    <n v="1"/>
    <n v="1499"/>
  </r>
  <r>
    <x v="166"/>
    <d v="2015-03-18T00:48:13"/>
    <s v="North"/>
    <s v="Product - C"/>
    <s v="Non-IT"/>
    <n v="23383"/>
    <s v="J103"/>
    <n v="1"/>
    <n v="749"/>
  </r>
  <r>
    <x v="166"/>
    <d v="2015-03-18T17:42:39"/>
    <s v="South"/>
    <s v="Product - C"/>
    <s v="Non-IT"/>
    <n v="23383"/>
    <s v="A058"/>
    <n v="1"/>
    <n v="749"/>
  </r>
  <r>
    <x v="166"/>
    <d v="2015-03-18T20:03:38"/>
    <s v="West"/>
    <s v="Product - C"/>
    <s v="Non-IT"/>
    <n v="23407"/>
    <s v="A119"/>
    <n v="1"/>
    <n v="1999"/>
  </r>
  <r>
    <x v="166"/>
    <d v="2015-03-18T13:06:04"/>
    <s v="South"/>
    <s v="Product - C"/>
    <s v="Non-IT"/>
    <n v="11113"/>
    <s v="A040"/>
    <n v="1"/>
    <n v="2499"/>
  </r>
  <r>
    <x v="166"/>
    <d v="2015-03-18T20:26:02"/>
    <s v="North"/>
    <s v="Product - C"/>
    <s v="Non-IT"/>
    <n v="23407"/>
    <s v="J104"/>
    <n v="1"/>
    <n v="1999"/>
  </r>
  <r>
    <x v="166"/>
    <d v="2015-03-18T01:54:28"/>
    <s v="North"/>
    <s v="Product - C"/>
    <s v="Non-IT"/>
    <n v="23407"/>
    <s v="J104"/>
    <n v="1"/>
    <n v="1999"/>
  </r>
  <r>
    <x v="166"/>
    <d v="2015-03-18T02:15:40"/>
    <s v="North"/>
    <s v="Product - C"/>
    <s v="Non-IT"/>
    <n v="23407"/>
    <s v="A120"/>
    <n v="1"/>
    <n v="1999"/>
  </r>
  <r>
    <x v="166"/>
    <d v="2015-03-18T19:25:49"/>
    <s v="West"/>
    <s v="Product - C"/>
    <s v="Non-IT"/>
    <n v="23407"/>
    <s v="A041"/>
    <n v="1"/>
    <n v="1999"/>
  </r>
  <r>
    <x v="166"/>
    <d v="2015-03-18T08:07:59"/>
    <s v="North"/>
    <s v="Product - C"/>
    <s v="Non-IT"/>
    <n v="23407"/>
    <s v="A042"/>
    <n v="1"/>
    <n v="1999"/>
  </r>
  <r>
    <x v="166"/>
    <d v="2015-03-18T11:37:40"/>
    <s v="North"/>
    <s v="Product - C"/>
    <s v="Non-IT"/>
    <n v="23411"/>
    <s v="A111"/>
    <n v="1"/>
    <n v="2499"/>
  </r>
  <r>
    <x v="166"/>
    <d v="2015-03-18T15:03:23"/>
    <s v="North"/>
    <s v="Product - C"/>
    <s v="Non-IT"/>
    <n v="23383"/>
    <s v="A118"/>
    <n v="1"/>
    <n v="749"/>
  </r>
  <r>
    <x v="166"/>
    <d v="2015-03-18T01:08:49"/>
    <s v="North"/>
    <s v="Product - C"/>
    <s v="Non-IT"/>
    <n v="23448"/>
    <s v="J104"/>
    <n v="1"/>
    <n v="3299"/>
  </r>
  <r>
    <x v="166"/>
    <d v="2015-03-18T06:34:50"/>
    <s v="South"/>
    <s v="Product - C"/>
    <s v="Non-IT"/>
    <n v="23383"/>
    <s v="A058"/>
    <n v="1"/>
    <n v="749"/>
  </r>
  <r>
    <x v="166"/>
    <d v="2015-03-18T05:53:56"/>
    <s v="West"/>
    <s v="Product - C"/>
    <s v="Non-IT"/>
    <n v="11113"/>
    <s v="A035"/>
    <n v="1"/>
    <n v="2499"/>
  </r>
  <r>
    <x v="166"/>
    <d v="2015-03-18T20:17:39"/>
    <s v="West"/>
    <s v="Product - C"/>
    <s v="Non-IT"/>
    <n v="23406"/>
    <s v="A035"/>
    <n v="1"/>
    <n v="1499"/>
  </r>
  <r>
    <x v="166"/>
    <d v="2015-03-18T06:25:42"/>
    <s v="West"/>
    <s v="Product - C"/>
    <s v="Non-IT"/>
    <n v="23406"/>
    <s v="A035"/>
    <n v="1"/>
    <n v="1499"/>
  </r>
  <r>
    <x v="166"/>
    <d v="2015-03-18T16:41:35"/>
    <s v="North"/>
    <s v="Product - C"/>
    <s v="Non-IT"/>
    <n v="23383"/>
    <s v="A055"/>
    <n v="1"/>
    <n v="749"/>
  </r>
  <r>
    <x v="166"/>
    <d v="2015-03-18T12:15:36"/>
    <s v="North"/>
    <s v="Product - C"/>
    <s v="Non-IT"/>
    <n v="23406"/>
    <s v="A024"/>
    <n v="1"/>
    <n v="1499"/>
  </r>
  <r>
    <x v="166"/>
    <d v="2015-03-18T00:07:02"/>
    <s v="North"/>
    <s v="Product - C"/>
    <s v="Non-IT"/>
    <n v="23411"/>
    <s v="J101"/>
    <n v="1"/>
    <n v="2499"/>
  </r>
  <r>
    <x v="166"/>
    <d v="2015-03-18T02:44:08"/>
    <s v="North"/>
    <s v="Product - C"/>
    <s v="Non-IT"/>
    <n v="23383"/>
    <s v="A055"/>
    <n v="1"/>
    <n v="749"/>
  </r>
  <r>
    <x v="166"/>
    <d v="2015-03-18T20:27:01"/>
    <s v="North"/>
    <s v="Product - C"/>
    <s v="Non-IT"/>
    <n v="23383"/>
    <s v="A083"/>
    <n v="1"/>
    <n v="749"/>
  </r>
  <r>
    <x v="166"/>
    <d v="2015-03-18T22:37:03"/>
    <s v="North"/>
    <s v="Product - C"/>
    <s v="Non-IT"/>
    <n v="23383"/>
    <s v="A071"/>
    <n v="1"/>
    <n v="749"/>
  </r>
  <r>
    <x v="166"/>
    <d v="2015-03-18T04:12:50"/>
    <s v="East"/>
    <s v="Product - C"/>
    <s v="Non-IT"/>
    <n v="23383"/>
    <s v="A011"/>
    <n v="1"/>
    <n v="749"/>
  </r>
  <r>
    <x v="166"/>
    <d v="2015-03-18T16:19:59"/>
    <s v="West"/>
    <s v="Product - C"/>
    <s v="Non-IT"/>
    <n v="23411"/>
    <s v="A026"/>
    <n v="1"/>
    <n v="2499"/>
  </r>
  <r>
    <x v="166"/>
    <d v="2015-03-18T11:02:19"/>
    <s v="East"/>
    <s v="Product - C"/>
    <s v="Non-IT"/>
    <n v="23406"/>
    <s v="A115"/>
    <n v="1"/>
    <n v="1499"/>
  </r>
  <r>
    <x v="166"/>
    <d v="2015-03-18T20:31:29"/>
    <s v="North"/>
    <s v="Product - C"/>
    <s v="Non-IT"/>
    <n v="23383"/>
    <s v="A083"/>
    <n v="1"/>
    <n v="749"/>
  </r>
  <r>
    <x v="166"/>
    <d v="2015-03-18T03:47:21"/>
    <s v="South"/>
    <s v="Product - C"/>
    <s v="Non-IT"/>
    <n v="23448"/>
    <s v="A095"/>
    <n v="1"/>
    <n v="3299"/>
  </r>
  <r>
    <x v="166"/>
    <d v="2015-03-18T21:47:21"/>
    <s v="North"/>
    <s v="Product - C"/>
    <s v="Non-IT"/>
    <n v="23383"/>
    <s v="A042"/>
    <n v="1"/>
    <n v="749"/>
  </r>
  <r>
    <x v="166"/>
    <d v="2015-03-18T13:08:40"/>
    <s v="North"/>
    <s v="Product - C"/>
    <s v="Non-IT"/>
    <n v="23406"/>
    <s v="J104"/>
    <n v="1"/>
    <n v="1499"/>
  </r>
  <r>
    <x v="166"/>
    <d v="2015-03-18T08:45:20"/>
    <s v="North"/>
    <s v="Product - C"/>
    <s v="Non-IT"/>
    <n v="23383"/>
    <s v="A111"/>
    <n v="1"/>
    <n v="749"/>
  </r>
  <r>
    <x v="166"/>
    <d v="2015-03-18T12:17:37"/>
    <s v="North"/>
    <s v="Product - C"/>
    <s v="Non-IT"/>
    <n v="11113"/>
    <s v="A071"/>
    <n v="1"/>
    <n v="2499"/>
  </r>
  <r>
    <x v="166"/>
    <d v="2015-03-18T14:49:38"/>
    <s v="North"/>
    <s v="Product - C"/>
    <s v="Non-IT"/>
    <n v="23406"/>
    <s v="A075"/>
    <n v="1"/>
    <n v="1499"/>
  </r>
  <r>
    <x v="166"/>
    <d v="2015-03-18T20:41:57"/>
    <s v="North"/>
    <s v="Product - C"/>
    <s v="Non-IT"/>
    <n v="23406"/>
    <s v="A079"/>
    <n v="1"/>
    <n v="1499"/>
  </r>
  <r>
    <x v="166"/>
    <d v="2015-03-18T08:23:31"/>
    <s v="South"/>
    <s v="Product - C"/>
    <s v="Non-IT"/>
    <n v="11113"/>
    <s v="A058"/>
    <n v="1"/>
    <n v="2499"/>
  </r>
  <r>
    <x v="166"/>
    <d v="2015-03-18T01:11:47"/>
    <s v="East"/>
    <s v="Product - C"/>
    <s v="Non-IT"/>
    <n v="23411"/>
    <s v="A038"/>
    <n v="1"/>
    <n v="2499"/>
  </r>
  <r>
    <x v="166"/>
    <d v="2015-03-18T18:22:22"/>
    <s v="North"/>
    <s v="Product - C"/>
    <s v="Non-IT"/>
    <n v="11113"/>
    <s v="A024"/>
    <n v="1"/>
    <n v="2499"/>
  </r>
  <r>
    <x v="166"/>
    <d v="2015-03-18T02:22:33"/>
    <s v="West"/>
    <s v="Product - C"/>
    <s v="Non-IT"/>
    <n v="11113"/>
    <s v="A027"/>
    <n v="1"/>
    <n v="2499"/>
  </r>
  <r>
    <x v="166"/>
    <d v="2015-03-18T22:34:58"/>
    <s v="South"/>
    <s v="Product - D"/>
    <s v="IT"/>
    <n v="23477"/>
    <s v="A034"/>
    <n v="1"/>
    <n v="2499"/>
  </r>
  <r>
    <x v="167"/>
    <d v="2015-03-19T08:37:39"/>
    <s v="South"/>
    <s v="Product - A"/>
    <s v="IT"/>
    <n v="180630"/>
    <s v="A058"/>
    <n v="1"/>
    <n v="750"/>
  </r>
  <r>
    <x v="167"/>
    <d v="2015-03-19T14:00:17"/>
    <s v="North"/>
    <s v="Product - A"/>
    <s v="IT"/>
    <n v="180635"/>
    <s v="A044"/>
    <n v="1"/>
    <n v="500"/>
  </r>
  <r>
    <x v="167"/>
    <d v="2015-03-19T17:26:38"/>
    <s v="North"/>
    <s v="Product - B"/>
    <s v="Non-IT"/>
    <n v="23563"/>
    <s v="A118"/>
    <n v="1"/>
    <n v="2200"/>
  </r>
  <r>
    <x v="167"/>
    <d v="2015-03-19T04:45:29"/>
    <s v="West"/>
    <s v="Product - B"/>
    <s v="Non-IT"/>
    <n v="23157"/>
    <s v="A021"/>
    <n v="1"/>
    <n v="299"/>
  </r>
  <r>
    <x v="167"/>
    <d v="2015-03-19T10:30:54"/>
    <s v="North"/>
    <s v="Product - B"/>
    <s v="Non-IT"/>
    <n v="180627"/>
    <s v="A118"/>
    <n v="1"/>
    <n v="200"/>
  </r>
  <r>
    <x v="167"/>
    <d v="2015-03-19T06:45:21"/>
    <s v="West"/>
    <s v="Product - B"/>
    <s v="Non-IT"/>
    <n v="82"/>
    <s v="A021"/>
    <n v="1"/>
    <n v="199"/>
  </r>
  <r>
    <x v="167"/>
    <d v="2015-03-19T13:39:51"/>
    <s v="North"/>
    <s v="Product - B"/>
    <s v="Non-IT"/>
    <n v="23476"/>
    <s v="A050"/>
    <n v="1"/>
    <n v="499"/>
  </r>
  <r>
    <x v="167"/>
    <d v="2015-03-19T08:18:38"/>
    <s v="North"/>
    <s v="Product - B"/>
    <s v="Non-IT"/>
    <n v="82"/>
    <s v="A050"/>
    <n v="1"/>
    <n v="199"/>
  </r>
  <r>
    <x v="167"/>
    <d v="2015-03-19T13:08:23"/>
    <s v="West"/>
    <s v="Product - B"/>
    <s v="Non-IT"/>
    <n v="82"/>
    <s v="A001"/>
    <n v="1"/>
    <n v="199"/>
  </r>
  <r>
    <x v="167"/>
    <d v="2015-03-19T20:00:11"/>
    <s v="West"/>
    <s v="Product - B"/>
    <s v="Non-IT"/>
    <n v="23472"/>
    <s v="A026"/>
    <n v="1"/>
    <n v="99"/>
  </r>
  <r>
    <x v="167"/>
    <d v="2015-03-19T07:17:56"/>
    <s v="West"/>
    <s v="Product - B"/>
    <s v="Non-IT"/>
    <n v="23157"/>
    <s v="A026"/>
    <n v="1"/>
    <n v="299"/>
  </r>
  <r>
    <x v="167"/>
    <d v="2015-03-19T12:51:19"/>
    <s v="West"/>
    <s v="Product - B"/>
    <s v="Non-IT"/>
    <n v="23137"/>
    <s v="A027"/>
    <n v="1"/>
    <n v="799"/>
  </r>
  <r>
    <x v="167"/>
    <d v="2015-03-19T05:56:33"/>
    <s v="West"/>
    <s v="Product - B"/>
    <s v="Non-IT"/>
    <n v="23137"/>
    <s v="A027"/>
    <n v="1"/>
    <n v="799"/>
  </r>
  <r>
    <x v="167"/>
    <d v="2015-03-19T11:03:48"/>
    <s v="West"/>
    <s v="Product - B"/>
    <s v="Non-IT"/>
    <n v="82"/>
    <s v="A002"/>
    <n v="1"/>
    <n v="199"/>
  </r>
  <r>
    <x v="167"/>
    <d v="2015-03-19T06:28:54"/>
    <s v="South"/>
    <s v="Product - B"/>
    <s v="Non-IT"/>
    <n v="23137"/>
    <s v="A034"/>
    <n v="1"/>
    <n v="799"/>
  </r>
  <r>
    <x v="167"/>
    <d v="2015-03-19T18:49:02"/>
    <s v="North"/>
    <s v="Product - B"/>
    <s v="Non-IT"/>
    <n v="180621"/>
    <s v="A118"/>
    <n v="1"/>
    <n v="500"/>
  </r>
  <r>
    <x v="167"/>
    <d v="2015-03-19T16:46:02"/>
    <s v="North"/>
    <s v="Product - B"/>
    <s v="Non-IT"/>
    <n v="82"/>
    <s v="A071"/>
    <n v="1"/>
    <n v="199"/>
  </r>
  <r>
    <x v="167"/>
    <d v="2015-03-19T16:30:46"/>
    <s v="North"/>
    <s v="Product - B"/>
    <s v="Non-IT"/>
    <n v="180627"/>
    <s v="A020"/>
    <n v="1"/>
    <n v="200"/>
  </r>
  <r>
    <x v="167"/>
    <d v="2015-03-19T20:27:00"/>
    <s v="North"/>
    <s v="Product - B"/>
    <s v="Non-IT"/>
    <n v="23137"/>
    <s v="A050"/>
    <n v="1"/>
    <n v="799"/>
  </r>
  <r>
    <x v="167"/>
    <d v="2015-03-19T11:36:37"/>
    <s v="North"/>
    <s v="Product - B"/>
    <s v="Non-IT"/>
    <n v="23137"/>
    <s v="A050"/>
    <n v="1"/>
    <n v="799"/>
  </r>
  <r>
    <x v="167"/>
    <d v="2015-03-19T11:17:42"/>
    <s v="North"/>
    <s v="Product - B"/>
    <s v="Non-IT"/>
    <n v="180627"/>
    <s v="A020"/>
    <n v="1"/>
    <n v="200"/>
  </r>
  <r>
    <x v="167"/>
    <d v="2015-03-19T02:51:33"/>
    <s v="West"/>
    <s v="Product - B"/>
    <s v="Non-IT"/>
    <n v="82"/>
    <s v="A026"/>
    <n v="1"/>
    <n v="199"/>
  </r>
  <r>
    <x v="167"/>
    <d v="2015-03-19T02:50:23"/>
    <s v="West"/>
    <s v="Product - B"/>
    <s v="Non-IT"/>
    <n v="82"/>
    <s v="A054"/>
    <n v="1"/>
    <n v="199"/>
  </r>
  <r>
    <x v="167"/>
    <d v="2015-03-19T00:00:14"/>
    <s v="North"/>
    <s v="Product - C"/>
    <s v="Non-IT"/>
    <n v="23411"/>
    <s v="A104"/>
    <n v="1"/>
    <n v="2499"/>
  </r>
  <r>
    <x v="167"/>
    <d v="2015-03-19T11:44:00"/>
    <s v="North"/>
    <s v="Product - C"/>
    <s v="Non-IT"/>
    <n v="23448"/>
    <s v="J104"/>
    <n v="1"/>
    <n v="3299"/>
  </r>
  <r>
    <x v="167"/>
    <d v="2015-03-19T00:33:26"/>
    <s v="South"/>
    <s v="Product - C"/>
    <s v="Non-IT"/>
    <n v="23407"/>
    <s v="A016"/>
    <n v="1"/>
    <n v="1999"/>
  </r>
  <r>
    <x v="167"/>
    <d v="2015-03-19T14:53:24"/>
    <s v="West"/>
    <s v="Product - C"/>
    <s v="Non-IT"/>
    <n v="23406"/>
    <s v="A092"/>
    <n v="1"/>
    <n v="1499"/>
  </r>
  <r>
    <x v="167"/>
    <d v="2015-03-19T21:05:09"/>
    <s v="West"/>
    <s v="Product - C"/>
    <s v="Non-IT"/>
    <n v="23406"/>
    <s v="A001"/>
    <n v="1"/>
    <n v="1499"/>
  </r>
  <r>
    <x v="167"/>
    <d v="2015-03-19T22:12:16"/>
    <s v="North"/>
    <s v="Product - C"/>
    <s v="Non-IT"/>
    <n v="23406"/>
    <s v="A082"/>
    <n v="1"/>
    <n v="1499"/>
  </r>
  <r>
    <x v="167"/>
    <d v="2015-03-19T15:53:23"/>
    <s v="North"/>
    <s v="Product - C"/>
    <s v="Non-IT"/>
    <n v="23406"/>
    <s v="J104"/>
    <n v="1"/>
    <n v="1499"/>
  </r>
  <r>
    <x v="167"/>
    <d v="2015-03-19T14:07:19"/>
    <s v="North"/>
    <s v="Product - C"/>
    <s v="Non-IT"/>
    <n v="23383"/>
    <s v="A050"/>
    <n v="1"/>
    <n v="749"/>
  </r>
  <r>
    <x v="167"/>
    <d v="2015-03-19T22:01:19"/>
    <s v="North"/>
    <s v="Product - C"/>
    <s v="Non-IT"/>
    <n v="23407"/>
    <s v="A042"/>
    <n v="1"/>
    <n v="1999"/>
  </r>
  <r>
    <x v="167"/>
    <d v="2015-03-19T00:47:30"/>
    <s v="North"/>
    <s v="Product - C"/>
    <s v="Non-IT"/>
    <n v="23406"/>
    <s v="A042"/>
    <n v="1"/>
    <n v="1499"/>
  </r>
  <r>
    <x v="167"/>
    <d v="2015-03-19T18:17:49"/>
    <s v="North"/>
    <s v="Product - C"/>
    <s v="Non-IT"/>
    <n v="11113"/>
    <s v="J101"/>
    <n v="1"/>
    <n v="2499"/>
  </r>
  <r>
    <x v="167"/>
    <d v="2015-03-19T07:21:27"/>
    <s v="North"/>
    <s v="Product - C"/>
    <s v="Non-IT"/>
    <n v="23411"/>
    <s v="A118"/>
    <n v="1"/>
    <n v="2499"/>
  </r>
  <r>
    <x v="167"/>
    <d v="2015-03-19T17:11:30"/>
    <s v="North"/>
    <s v="Product - C"/>
    <s v="Non-IT"/>
    <n v="23406"/>
    <s v="A042"/>
    <n v="1"/>
    <n v="1499"/>
  </r>
  <r>
    <x v="167"/>
    <d v="2015-03-19T05:22:23"/>
    <s v="West"/>
    <s v="Product - C"/>
    <s v="Non-IT"/>
    <n v="23406"/>
    <s v="A092"/>
    <n v="1"/>
    <n v="1499"/>
  </r>
  <r>
    <x v="167"/>
    <d v="2015-03-19T21:31:54"/>
    <s v="North"/>
    <s v="Product - C"/>
    <s v="Non-IT"/>
    <n v="23406"/>
    <s v="A044"/>
    <n v="1"/>
    <n v="1499"/>
  </r>
  <r>
    <x v="167"/>
    <d v="2015-03-19T02:19:52"/>
    <s v="West"/>
    <s v="Product - C"/>
    <s v="Non-IT"/>
    <n v="23406"/>
    <s v="A092"/>
    <n v="1"/>
    <n v="1499"/>
  </r>
  <r>
    <x v="167"/>
    <d v="2015-03-19T11:14:10"/>
    <s v="North"/>
    <s v="Product - C"/>
    <s v="Non-IT"/>
    <n v="23383"/>
    <s v="A042"/>
    <n v="1"/>
    <n v="749"/>
  </r>
  <r>
    <x v="167"/>
    <d v="2015-03-19T05:35:47"/>
    <s v="North"/>
    <s v="Product - C"/>
    <s v="Non-IT"/>
    <n v="23411"/>
    <s v="A112"/>
    <n v="1"/>
    <n v="2499"/>
  </r>
  <r>
    <x v="167"/>
    <d v="2015-03-19T10:11:18"/>
    <s v="North"/>
    <s v="Product - C"/>
    <s v="Non-IT"/>
    <n v="23406"/>
    <s v="A044"/>
    <n v="1"/>
    <n v="1499"/>
  </r>
  <r>
    <x v="167"/>
    <d v="2015-03-19T18:19:13"/>
    <s v="North"/>
    <s v="Product - C"/>
    <s v="Non-IT"/>
    <n v="11113"/>
    <s v="A064"/>
    <n v="1"/>
    <n v="2499"/>
  </r>
  <r>
    <x v="167"/>
    <d v="2015-03-19T08:14:41"/>
    <s v="North"/>
    <s v="Product - C"/>
    <s v="Non-IT"/>
    <n v="23406"/>
    <s v="A112"/>
    <n v="1"/>
    <n v="1499"/>
  </r>
  <r>
    <x v="167"/>
    <d v="2015-03-19T01:17:00"/>
    <s v="West"/>
    <s v="Product - C"/>
    <s v="Non-IT"/>
    <n v="23406"/>
    <s v="A026"/>
    <n v="1"/>
    <n v="1499"/>
  </r>
  <r>
    <x v="167"/>
    <d v="2015-03-19T12:39:13"/>
    <s v="North"/>
    <s v="Product - C"/>
    <s v="Non-IT"/>
    <n v="23383"/>
    <s v="A082"/>
    <n v="1"/>
    <n v="749"/>
  </r>
  <r>
    <x v="167"/>
    <d v="2015-03-19T22:17:27"/>
    <s v="North"/>
    <s v="Product - C"/>
    <s v="Non-IT"/>
    <n v="11113"/>
    <s v="A055"/>
    <n v="1"/>
    <n v="2499"/>
  </r>
  <r>
    <x v="167"/>
    <d v="2015-03-19T05:16:29"/>
    <s v="North"/>
    <s v="Product - C"/>
    <s v="Non-IT"/>
    <n v="23383"/>
    <s v="J104"/>
    <n v="1"/>
    <n v="749"/>
  </r>
  <r>
    <x v="167"/>
    <d v="2015-03-19T23:50:27"/>
    <s v="North"/>
    <s v="Product - C"/>
    <s v="Non-IT"/>
    <n v="23383"/>
    <s v="J104"/>
    <n v="1"/>
    <n v="749"/>
  </r>
  <r>
    <x v="167"/>
    <d v="2015-03-19T10:32:52"/>
    <s v="North"/>
    <s v="Product - C"/>
    <s v="Non-IT"/>
    <n v="23406"/>
    <s v="J104"/>
    <n v="1"/>
    <n v="1499"/>
  </r>
  <r>
    <x v="167"/>
    <d v="2015-03-19T08:44:57"/>
    <s v="North"/>
    <s v="Product - C"/>
    <s v="Non-IT"/>
    <n v="23383"/>
    <s v="A050"/>
    <n v="1"/>
    <n v="749"/>
  </r>
  <r>
    <x v="167"/>
    <d v="2015-03-19T01:25:02"/>
    <s v="North"/>
    <s v="Product - C"/>
    <s v="Non-IT"/>
    <n v="23407"/>
    <s v="A071"/>
    <n v="1"/>
    <n v="1999"/>
  </r>
  <r>
    <x v="167"/>
    <d v="2015-03-19T13:38:35"/>
    <s v="North"/>
    <s v="Product - C"/>
    <s v="Non-IT"/>
    <n v="23406"/>
    <s v="A111"/>
    <n v="1"/>
    <n v="1499"/>
  </r>
  <r>
    <x v="167"/>
    <d v="2015-03-19T15:21:51"/>
    <s v="West"/>
    <s v="Product - C"/>
    <s v="Non-IT"/>
    <n v="23406"/>
    <s v="A092"/>
    <n v="1"/>
    <n v="1499"/>
  </r>
  <r>
    <x v="167"/>
    <d v="2015-03-19T21:50:25"/>
    <s v="North"/>
    <s v="Product - C"/>
    <s v="Non-IT"/>
    <n v="23383"/>
    <s v="A048"/>
    <n v="1"/>
    <n v="749"/>
  </r>
  <r>
    <x v="167"/>
    <d v="2015-03-19T19:14:53"/>
    <s v="West"/>
    <s v="Product - C"/>
    <s v="Non-IT"/>
    <n v="23406"/>
    <s v="A026"/>
    <n v="1"/>
    <n v="1499"/>
  </r>
  <r>
    <x v="167"/>
    <d v="2015-03-19T16:10:24"/>
    <s v="North"/>
    <s v="Product - C"/>
    <s v="Non-IT"/>
    <n v="11113"/>
    <s v="J102"/>
    <n v="1"/>
    <n v="2499"/>
  </r>
  <r>
    <x v="167"/>
    <d v="2015-03-19T15:14:10"/>
    <s v="North"/>
    <s v="Product - C"/>
    <s v="Non-IT"/>
    <n v="23411"/>
    <s v="A079"/>
    <n v="1"/>
    <n v="2499"/>
  </r>
  <r>
    <x v="167"/>
    <d v="2015-03-19T09:36:08"/>
    <s v="West"/>
    <s v="Product - C"/>
    <s v="Non-IT"/>
    <n v="11113"/>
    <s v="A041"/>
    <n v="1"/>
    <n v="2499"/>
  </r>
  <r>
    <x v="167"/>
    <d v="2015-03-19T10:35:33"/>
    <s v="South"/>
    <s v="Product - C"/>
    <s v="Non-IT"/>
    <n v="23383"/>
    <s v="A037"/>
    <n v="1"/>
    <n v="749"/>
  </r>
  <r>
    <x v="167"/>
    <d v="2015-03-19T16:33:01"/>
    <s v="East"/>
    <s v="Product - C"/>
    <s v="Non-IT"/>
    <n v="23407"/>
    <s v="A038"/>
    <n v="1"/>
    <n v="1999"/>
  </r>
  <r>
    <x v="167"/>
    <d v="2015-03-19T13:26:55"/>
    <s v="North"/>
    <s v="Product - C"/>
    <s v="Non-IT"/>
    <n v="23411"/>
    <s v="D103"/>
    <n v="1"/>
    <n v="2499"/>
  </r>
  <r>
    <x v="167"/>
    <d v="2015-03-19T16:39:08"/>
    <s v="North"/>
    <s v="Product - C"/>
    <s v="Non-IT"/>
    <n v="23411"/>
    <s v="A080"/>
    <n v="1"/>
    <n v="2499"/>
  </r>
  <r>
    <x v="167"/>
    <d v="2015-03-19T12:28:40"/>
    <s v="East"/>
    <s v="Product - C"/>
    <s v="Non-IT"/>
    <n v="23448"/>
    <s v="A117"/>
    <n v="1"/>
    <n v="3299"/>
  </r>
  <r>
    <x v="167"/>
    <d v="2015-03-19T19:06:55"/>
    <s v="East"/>
    <s v="Product - C"/>
    <s v="Non-IT"/>
    <n v="23406"/>
    <s v="A011"/>
    <n v="1"/>
    <n v="1499"/>
  </r>
  <r>
    <x v="167"/>
    <d v="2015-03-19T03:30:45"/>
    <s v="North"/>
    <s v="Product - C"/>
    <s v="Non-IT"/>
    <n v="23406"/>
    <s v="A050"/>
    <n v="1"/>
    <n v="1499"/>
  </r>
  <r>
    <x v="167"/>
    <d v="2015-03-19T23:51:55"/>
    <s v="North"/>
    <s v="Product - C"/>
    <s v="Non-IT"/>
    <n v="23407"/>
    <s v="A024"/>
    <n v="1"/>
    <n v="1999"/>
  </r>
  <r>
    <x v="167"/>
    <d v="2015-03-19T08:08:20"/>
    <s v="North"/>
    <s v="Product - C"/>
    <s v="Non-IT"/>
    <n v="23411"/>
    <s v="J101"/>
    <n v="1"/>
    <n v="2499"/>
  </r>
  <r>
    <x v="167"/>
    <d v="2015-03-19T00:15:46"/>
    <s v="West"/>
    <s v="Product - C"/>
    <s v="Non-IT"/>
    <n v="11113"/>
    <s v="A002"/>
    <n v="1"/>
    <n v="2499"/>
  </r>
  <r>
    <x v="167"/>
    <d v="2015-03-19T16:33:23"/>
    <s v="North"/>
    <s v="Product - C"/>
    <s v="Non-IT"/>
    <n v="23477"/>
    <s v="J101"/>
    <n v="1"/>
    <n v="2499"/>
  </r>
  <r>
    <x v="167"/>
    <d v="2015-03-19T17:35:39"/>
    <s v="West"/>
    <s v="Product - C"/>
    <s v="Non-IT"/>
    <n v="23406"/>
    <s v="A027"/>
    <n v="1"/>
    <n v="1499"/>
  </r>
  <r>
    <x v="167"/>
    <d v="2015-03-19T05:40:24"/>
    <s v="West"/>
    <s v="Product - C"/>
    <s v="Non-IT"/>
    <n v="11113"/>
    <s v="A035"/>
    <n v="1"/>
    <n v="2499"/>
  </r>
  <r>
    <x v="167"/>
    <d v="2015-03-19T13:42:48"/>
    <s v="West"/>
    <s v="Product - C"/>
    <s v="Non-IT"/>
    <n v="23407"/>
    <s v="A027"/>
    <n v="1"/>
    <n v="1999"/>
  </r>
  <r>
    <x v="167"/>
    <d v="2015-03-19T22:25:02"/>
    <s v="West"/>
    <s v="Product - C"/>
    <s v="Non-IT"/>
    <n v="23406"/>
    <s v="A035"/>
    <n v="1"/>
    <n v="1499"/>
  </r>
  <r>
    <x v="167"/>
    <d v="2015-03-19T04:06:33"/>
    <s v="West"/>
    <s v="Product - C"/>
    <s v="Non-IT"/>
    <n v="23406"/>
    <s v="A035"/>
    <n v="1"/>
    <n v="1499"/>
  </r>
  <r>
    <x v="167"/>
    <d v="2015-03-19T03:06:07"/>
    <s v="West"/>
    <s v="Product - C"/>
    <s v="Non-IT"/>
    <n v="23383"/>
    <s v="A035"/>
    <n v="1"/>
    <n v="749"/>
  </r>
  <r>
    <x v="167"/>
    <d v="2015-03-19T16:24:56"/>
    <s v="North"/>
    <s v="Product - C"/>
    <s v="Non-IT"/>
    <n v="23383"/>
    <s v="A071"/>
    <n v="1"/>
    <n v="749"/>
  </r>
  <r>
    <x v="167"/>
    <d v="2015-03-19T11:16:00"/>
    <s v="North"/>
    <s v="Product - C"/>
    <s v="Non-IT"/>
    <n v="23407"/>
    <s v="A020"/>
    <n v="1"/>
    <n v="1999"/>
  </r>
  <r>
    <x v="167"/>
    <d v="2015-03-19T22:41:43"/>
    <s v="South"/>
    <s v="Product - C"/>
    <s v="Non-IT"/>
    <n v="23383"/>
    <s v="A084"/>
    <n v="1"/>
    <n v="749"/>
  </r>
  <r>
    <x v="167"/>
    <d v="2015-03-19T14:40:10"/>
    <s v="East"/>
    <s v="Product - C"/>
    <s v="Non-IT"/>
    <n v="11113"/>
    <s v="A007"/>
    <n v="1"/>
    <n v="2499"/>
  </r>
  <r>
    <x v="167"/>
    <d v="2015-03-19T10:43:20"/>
    <s v="South"/>
    <s v="Product - C"/>
    <s v="Non-IT"/>
    <n v="11113"/>
    <s v="A060"/>
    <n v="1"/>
    <n v="2499"/>
  </r>
  <r>
    <x v="167"/>
    <d v="2015-03-19T21:08:38"/>
    <s v="South"/>
    <s v="Product - C"/>
    <s v="Non-IT"/>
    <n v="23406"/>
    <s v="A040"/>
    <n v="1"/>
    <n v="1499"/>
  </r>
  <r>
    <x v="167"/>
    <d v="2015-03-19T20:50:35"/>
    <s v="West"/>
    <s v="Product - C"/>
    <s v="Non-IT"/>
    <n v="23406"/>
    <s v="A041"/>
    <n v="1"/>
    <n v="1499"/>
  </r>
  <r>
    <x v="167"/>
    <d v="2015-03-19T02:33:18"/>
    <s v="West"/>
    <s v="Product - C"/>
    <s v="Non-IT"/>
    <n v="23383"/>
    <s v="A013"/>
    <n v="1"/>
    <n v="749"/>
  </r>
  <r>
    <x v="167"/>
    <d v="2015-03-19T20:36:00"/>
    <s v="South"/>
    <s v="Product - C"/>
    <s v="Non-IT"/>
    <n v="23383"/>
    <s v="A018"/>
    <n v="1"/>
    <n v="749"/>
  </r>
  <r>
    <x v="167"/>
    <d v="2015-03-19T02:08:27"/>
    <s v="North"/>
    <s v="Product - C"/>
    <s v="Non-IT"/>
    <n v="23383"/>
    <s v="A048"/>
    <n v="1"/>
    <n v="749"/>
  </r>
  <r>
    <x v="167"/>
    <d v="2015-03-19T09:43:00"/>
    <s v="North"/>
    <s v="Product - C"/>
    <s v="Non-IT"/>
    <n v="23383"/>
    <s v="A048"/>
    <n v="1"/>
    <n v="749"/>
  </r>
  <r>
    <x v="167"/>
    <d v="2015-03-19T16:41:24"/>
    <s v="North"/>
    <s v="Product - C"/>
    <s v="Non-IT"/>
    <n v="23406"/>
    <s v="J102"/>
    <n v="1"/>
    <n v="1499"/>
  </r>
  <r>
    <x v="167"/>
    <d v="2015-03-19T21:08:15"/>
    <s v="North"/>
    <s v="Product - C"/>
    <s v="Non-IT"/>
    <n v="23383"/>
    <s v="A122"/>
    <n v="1"/>
    <n v="749"/>
  </r>
  <r>
    <x v="167"/>
    <d v="2015-03-19T01:53:04"/>
    <s v="North"/>
    <s v="Product - C"/>
    <s v="Non-IT"/>
    <n v="11113"/>
    <s v="A087"/>
    <n v="1"/>
    <n v="2499"/>
  </r>
  <r>
    <x v="167"/>
    <d v="2015-03-19T15:49:26"/>
    <s v="North"/>
    <s v="Product - C"/>
    <s v="Non-IT"/>
    <n v="23411"/>
    <s v="A122"/>
    <n v="1"/>
    <n v="2499"/>
  </r>
  <r>
    <x v="167"/>
    <d v="2015-03-19T06:33:54"/>
    <s v="North"/>
    <s v="Product - C"/>
    <s v="Non-IT"/>
    <n v="11113"/>
    <s v="J104"/>
    <n v="1"/>
    <n v="2499"/>
  </r>
  <r>
    <x v="167"/>
    <d v="2015-03-19T19:19:38"/>
    <s v="North"/>
    <s v="Product - C"/>
    <s v="Non-IT"/>
    <n v="11113"/>
    <s v="A082"/>
    <n v="1"/>
    <n v="2499"/>
  </r>
  <r>
    <x v="167"/>
    <d v="2015-03-19T16:01:49"/>
    <s v="South"/>
    <s v="Product - C"/>
    <s v="Non-IT"/>
    <n v="23407"/>
    <s v="A056"/>
    <n v="1"/>
    <n v="1999"/>
  </r>
  <r>
    <x v="167"/>
    <d v="2015-03-19T00:26:46"/>
    <s v="West"/>
    <s v="Product - C"/>
    <s v="Non-IT"/>
    <n v="23383"/>
    <s v="A013"/>
    <n v="1"/>
    <n v="749"/>
  </r>
  <r>
    <x v="167"/>
    <d v="2015-03-19T02:08:10"/>
    <s v="North"/>
    <s v="Product - C"/>
    <s v="Non-IT"/>
    <n v="23407"/>
    <s v="A012"/>
    <n v="1"/>
    <n v="1999"/>
  </r>
  <r>
    <x v="167"/>
    <d v="2015-03-19T08:03:02"/>
    <s v="North"/>
    <s v="Product - C"/>
    <s v="Non-IT"/>
    <n v="23406"/>
    <s v="J104"/>
    <n v="1"/>
    <n v="1499"/>
  </r>
  <r>
    <x v="167"/>
    <d v="2015-03-19T14:57:43"/>
    <s v="West"/>
    <s v="Product - C"/>
    <s v="Non-IT"/>
    <n v="23406"/>
    <s v="A027"/>
    <n v="1"/>
    <n v="1499"/>
  </r>
  <r>
    <x v="167"/>
    <d v="2015-03-19T05:31:11"/>
    <s v="North"/>
    <s v="Product - C"/>
    <s v="Non-IT"/>
    <n v="23411"/>
    <s v="A080"/>
    <n v="1"/>
    <n v="2499"/>
  </r>
  <r>
    <x v="167"/>
    <d v="2015-03-19T15:36:39"/>
    <s v="North"/>
    <s v="Product - C"/>
    <s v="Non-IT"/>
    <n v="23406"/>
    <s v="J110"/>
    <n v="1"/>
    <n v="1499"/>
  </r>
  <r>
    <x v="167"/>
    <d v="2015-03-19T06:23:11"/>
    <s v="East"/>
    <s v="Product - C"/>
    <s v="Non-IT"/>
    <n v="23406"/>
    <s v="A011"/>
    <n v="1"/>
    <n v="1499"/>
  </r>
  <r>
    <x v="167"/>
    <d v="2015-03-19T14:35:45"/>
    <s v="South"/>
    <s v="Product - C"/>
    <s v="Non-IT"/>
    <n v="23407"/>
    <s v="A057"/>
    <n v="1"/>
    <n v="1999"/>
  </r>
  <r>
    <x v="167"/>
    <d v="2015-03-19T14:14:07"/>
    <s v="West"/>
    <s v="Product - C"/>
    <s v="Non-IT"/>
    <n v="23406"/>
    <s v="A039"/>
    <n v="1"/>
    <n v="1499"/>
  </r>
  <r>
    <x v="167"/>
    <d v="2015-03-19T09:19:55"/>
    <s v="North"/>
    <s v="Product - C"/>
    <s v="Non-IT"/>
    <n v="23406"/>
    <s v="A083"/>
    <n v="1"/>
    <n v="1499"/>
  </r>
  <r>
    <x v="167"/>
    <d v="2015-03-19T03:31:24"/>
    <s v="West"/>
    <s v="Product - C"/>
    <s v="Non-IT"/>
    <n v="23411"/>
    <s v="A013"/>
    <n v="1"/>
    <n v="2499"/>
  </r>
  <r>
    <x v="167"/>
    <d v="2015-03-19T06:55:09"/>
    <s v="North"/>
    <s v="Product - C"/>
    <s v="Non-IT"/>
    <n v="11113"/>
    <s v="A075"/>
    <n v="1"/>
    <n v="2499"/>
  </r>
  <r>
    <x v="167"/>
    <d v="2015-03-19T13:31:36"/>
    <s v="North"/>
    <s v="Product - C"/>
    <s v="Non-IT"/>
    <n v="11113"/>
    <s v="J104"/>
    <n v="1"/>
    <n v="2499"/>
  </r>
  <r>
    <x v="167"/>
    <d v="2015-03-19T08:03:50"/>
    <s v="North"/>
    <s v="Product - C"/>
    <s v="Non-IT"/>
    <n v="11113"/>
    <s v="A012"/>
    <n v="1"/>
    <n v="2499"/>
  </r>
  <r>
    <x v="167"/>
    <d v="2015-03-19T04:40:19"/>
    <s v="North"/>
    <s v="Product - C"/>
    <s v="Non-IT"/>
    <n v="23406"/>
    <s v="A112"/>
    <n v="1"/>
    <n v="1499"/>
  </r>
  <r>
    <x v="167"/>
    <d v="2015-03-19T18:27:44"/>
    <s v="South"/>
    <s v="Product - C"/>
    <s v="Non-IT"/>
    <n v="23406"/>
    <s v="A058"/>
    <n v="1"/>
    <n v="1499"/>
  </r>
  <r>
    <x v="167"/>
    <d v="2015-03-19T10:17:24"/>
    <s v="North"/>
    <s v="Product - C"/>
    <s v="Non-IT"/>
    <n v="23383"/>
    <s v="A050"/>
    <n v="1"/>
    <n v="749"/>
  </r>
  <r>
    <x v="167"/>
    <d v="2015-03-19T02:36:16"/>
    <s v="West"/>
    <s v="Product - C"/>
    <s v="Non-IT"/>
    <n v="23407"/>
    <s v="A026"/>
    <n v="1"/>
    <n v="1999"/>
  </r>
  <r>
    <x v="167"/>
    <d v="2015-03-19T05:08:24"/>
    <s v="North"/>
    <s v="Product - C"/>
    <s v="Non-IT"/>
    <n v="11113"/>
    <s v="A087"/>
    <n v="1"/>
    <n v="2499"/>
  </r>
  <r>
    <x v="167"/>
    <d v="2015-03-19T18:35:26"/>
    <s v="West"/>
    <s v="Product - C"/>
    <s v="Non-IT"/>
    <n v="23383"/>
    <s v="A054"/>
    <n v="1"/>
    <n v="749"/>
  </r>
  <r>
    <x v="167"/>
    <d v="2015-03-19T19:42:37"/>
    <s v="North"/>
    <s v="Product - C"/>
    <s v="Non-IT"/>
    <n v="23406"/>
    <s v="A112"/>
    <n v="1"/>
    <n v="1499"/>
  </r>
  <r>
    <x v="167"/>
    <d v="2015-03-19T04:36:13"/>
    <s v="North"/>
    <s v="Product - C"/>
    <s v="Non-IT"/>
    <n v="11113"/>
    <s v="A024"/>
    <n v="1"/>
    <n v="2499"/>
  </r>
  <r>
    <x v="167"/>
    <d v="2015-03-19T18:00:47"/>
    <s v="North"/>
    <s v="Product - C"/>
    <s v="Non-IT"/>
    <n v="23383"/>
    <s v="A024"/>
    <n v="1"/>
    <n v="749"/>
  </r>
  <r>
    <x v="167"/>
    <d v="2015-03-19T12:46:27"/>
    <s v="North"/>
    <s v="Product - C"/>
    <s v="Non-IT"/>
    <n v="11113"/>
    <s v="A024"/>
    <n v="1"/>
    <n v="2499"/>
  </r>
  <r>
    <x v="167"/>
    <d v="2015-03-19T10:58:55"/>
    <s v="West"/>
    <s v="Product - C"/>
    <s v="Non-IT"/>
    <n v="23383"/>
    <s v="A027"/>
    <n v="1"/>
    <n v="749"/>
  </r>
  <r>
    <x v="167"/>
    <d v="2015-03-19T09:30:21"/>
    <s v="West"/>
    <s v="Product - C"/>
    <s v="Non-IT"/>
    <n v="23407"/>
    <s v="A027"/>
    <n v="1"/>
    <n v="1999"/>
  </r>
  <r>
    <x v="168"/>
    <d v="2015-03-20T09:10:21"/>
    <s v="South"/>
    <s v="Product - A"/>
    <s v="IT"/>
    <n v="180630"/>
    <s v="A034"/>
    <n v="1"/>
    <n v="750"/>
  </r>
  <r>
    <x v="168"/>
    <d v="2015-03-20T05:13:23"/>
    <s v="North"/>
    <s v="Product - A"/>
    <s v="IT"/>
    <n v="180621"/>
    <s v="J101"/>
    <n v="1"/>
    <n v="500"/>
  </r>
  <r>
    <x v="168"/>
    <d v="2015-03-20T22:18:53"/>
    <s v="South"/>
    <s v="Product - A"/>
    <s v="IT"/>
    <n v="180635"/>
    <s v="A034"/>
    <n v="1"/>
    <n v="500"/>
  </r>
  <r>
    <x v="168"/>
    <d v="2015-03-20T01:53:17"/>
    <s v="West"/>
    <s v="Product - A"/>
    <s v="IT"/>
    <n v="180625"/>
    <s v="A001"/>
    <n v="1"/>
    <n v="300"/>
  </r>
  <r>
    <x v="168"/>
    <d v="2015-03-20T04:48:06"/>
    <s v="South"/>
    <s v="Product - A"/>
    <s v="IT"/>
    <n v="180635"/>
    <s v="A034"/>
    <n v="1"/>
    <n v="500"/>
  </r>
  <r>
    <x v="168"/>
    <d v="2015-03-20T22:19:47"/>
    <s v="West"/>
    <s v="Product - A"/>
    <s v="IT"/>
    <n v="180625"/>
    <s v="A001"/>
    <n v="1"/>
    <n v="300"/>
  </r>
  <r>
    <x v="168"/>
    <d v="2015-03-20T21:12:31"/>
    <s v="West"/>
    <s v="Product - A"/>
    <s v="IT"/>
    <n v="180637"/>
    <s v="A013"/>
    <n v="1"/>
    <n v="800"/>
  </r>
  <r>
    <x v="168"/>
    <d v="2015-03-20T08:58:50"/>
    <s v="West"/>
    <s v="Product - A"/>
    <s v="IT"/>
    <n v="180637"/>
    <s v="A035"/>
    <n v="1"/>
    <n v="800"/>
  </r>
  <r>
    <x v="168"/>
    <d v="2015-03-20T21:06:03"/>
    <s v="West"/>
    <s v="Product - B"/>
    <s v="Non-IT"/>
    <n v="82"/>
    <s v="A001"/>
    <n v="1"/>
    <n v="199"/>
  </r>
  <r>
    <x v="168"/>
    <d v="2015-03-20T21:31:16"/>
    <s v="South"/>
    <s v="Product - B"/>
    <s v="Non-IT"/>
    <n v="23554"/>
    <s v="A057"/>
    <n v="1"/>
    <n v="2200"/>
  </r>
  <r>
    <x v="168"/>
    <d v="2015-03-20T00:36:58"/>
    <s v="North"/>
    <s v="Product - B"/>
    <s v="Non-IT"/>
    <n v="180625"/>
    <s v="A050"/>
    <n v="2"/>
    <n v="600"/>
  </r>
  <r>
    <x v="168"/>
    <d v="2015-03-20T14:12:59"/>
    <s v="South"/>
    <s v="Product - B"/>
    <s v="Non-IT"/>
    <n v="23157"/>
    <s v="J107"/>
    <n v="1"/>
    <n v="299"/>
  </r>
  <r>
    <x v="168"/>
    <d v="2015-03-20T04:59:18"/>
    <s v="West"/>
    <s v="Product - B"/>
    <s v="Non-IT"/>
    <n v="23472"/>
    <s v="A039"/>
    <n v="1"/>
    <n v="99"/>
  </r>
  <r>
    <x v="168"/>
    <d v="2015-03-20T13:48:55"/>
    <s v="North"/>
    <s v="Product - B"/>
    <s v="Non-IT"/>
    <n v="84"/>
    <s v="J101"/>
    <n v="1"/>
    <n v="499"/>
  </r>
  <r>
    <x v="168"/>
    <d v="2015-03-20T17:47:39"/>
    <s v="North"/>
    <s v="Product - B"/>
    <s v="Non-IT"/>
    <n v="82"/>
    <s v="J101"/>
    <n v="1"/>
    <n v="199"/>
  </r>
  <r>
    <x v="168"/>
    <d v="2015-03-20T03:08:05"/>
    <s v="North"/>
    <s v="Product - B"/>
    <s v="Non-IT"/>
    <n v="180625"/>
    <s v="A118"/>
    <n v="1"/>
    <n v="300"/>
  </r>
  <r>
    <x v="168"/>
    <d v="2015-03-20T03:21:56"/>
    <s v="North"/>
    <s v="Product - B"/>
    <s v="Non-IT"/>
    <n v="23137"/>
    <s v="A050"/>
    <n v="1"/>
    <n v="799"/>
  </r>
  <r>
    <x v="168"/>
    <d v="2015-03-20T04:17:57"/>
    <s v="North"/>
    <s v="Product - B"/>
    <s v="Non-IT"/>
    <n v="180625"/>
    <s v="A118"/>
    <n v="1"/>
    <n v="300"/>
  </r>
  <r>
    <x v="168"/>
    <d v="2015-03-20T17:25:52"/>
    <s v="South"/>
    <s v="Product - B"/>
    <s v="Non-IT"/>
    <n v="23137"/>
    <s v="A034"/>
    <n v="1"/>
    <n v="799"/>
  </r>
  <r>
    <x v="168"/>
    <d v="2015-03-20T05:43:12"/>
    <s v="South"/>
    <s v="Product - B"/>
    <s v="Non-IT"/>
    <n v="23137"/>
    <s v="A034"/>
    <n v="1"/>
    <n v="799"/>
  </r>
  <r>
    <x v="168"/>
    <d v="2015-03-20T11:10:42"/>
    <s v="West"/>
    <s v="Product - B"/>
    <s v="Non-IT"/>
    <n v="23157"/>
    <s v="A002"/>
    <n v="1"/>
    <n v="299"/>
  </r>
  <r>
    <x v="168"/>
    <d v="2015-03-20T05:21:57"/>
    <s v="West"/>
    <s v="Product - B"/>
    <s v="Non-IT"/>
    <n v="23157"/>
    <s v="A002"/>
    <n v="1"/>
    <n v="299"/>
  </r>
  <r>
    <x v="168"/>
    <d v="2015-03-20T05:04:01"/>
    <s v="West"/>
    <s v="Product - B"/>
    <s v="Non-IT"/>
    <n v="84"/>
    <s v="A001"/>
    <n v="1"/>
    <n v="499"/>
  </r>
  <r>
    <x v="168"/>
    <d v="2015-03-20T19:05:51"/>
    <s v="West"/>
    <s v="Product - B"/>
    <s v="Non-IT"/>
    <n v="82"/>
    <s v="A123"/>
    <n v="1"/>
    <n v="199"/>
  </r>
  <r>
    <x v="168"/>
    <d v="2015-03-20T10:08:21"/>
    <s v="South"/>
    <s v="Product - B"/>
    <s v="Non-IT"/>
    <n v="82"/>
    <s v="A034"/>
    <n v="1"/>
    <n v="199"/>
  </r>
  <r>
    <x v="168"/>
    <d v="2015-03-20T14:24:55"/>
    <s v="North"/>
    <s v="Product - B"/>
    <s v="Non-IT"/>
    <n v="84"/>
    <s v="A083"/>
    <n v="1"/>
    <n v="499"/>
  </r>
  <r>
    <x v="168"/>
    <d v="2015-03-20T17:30:35"/>
    <s v="West"/>
    <s v="Product - B"/>
    <s v="Non-IT"/>
    <n v="23472"/>
    <s v="A039"/>
    <n v="1"/>
    <n v="99"/>
  </r>
  <r>
    <x v="168"/>
    <d v="2015-03-20T08:54:13"/>
    <s v="West"/>
    <s v="Product - B"/>
    <s v="Non-IT"/>
    <n v="23472"/>
    <s v="A013"/>
    <n v="1"/>
    <n v="99"/>
  </r>
  <r>
    <x v="168"/>
    <d v="2015-03-20T07:27:51"/>
    <s v="South"/>
    <s v="Product - C"/>
    <s v="Non-IT"/>
    <n v="23406"/>
    <s v="J108"/>
    <n v="1"/>
    <n v="1499"/>
  </r>
  <r>
    <x v="168"/>
    <d v="2015-03-20T16:42:39"/>
    <s v="North"/>
    <s v="Product - C"/>
    <s v="Non-IT"/>
    <n v="23411"/>
    <s v="J103"/>
    <n v="1"/>
    <n v="2499"/>
  </r>
  <r>
    <x v="168"/>
    <d v="2015-03-20T19:52:34"/>
    <s v="North"/>
    <s v="Product - C"/>
    <s v="Non-IT"/>
    <n v="11113"/>
    <s v="A032"/>
    <n v="1"/>
    <n v="2499"/>
  </r>
  <r>
    <x v="168"/>
    <d v="2015-03-20T04:21:28"/>
    <s v="West"/>
    <s v="Product - C"/>
    <s v="Non-IT"/>
    <n v="23411"/>
    <s v="A119"/>
    <n v="1"/>
    <n v="2499"/>
  </r>
  <r>
    <x v="168"/>
    <d v="2015-03-20T13:55:15"/>
    <s v="West"/>
    <s v="Product - C"/>
    <s v="Non-IT"/>
    <n v="23448"/>
    <s v="J112"/>
    <n v="1"/>
    <n v="3299"/>
  </r>
  <r>
    <x v="168"/>
    <d v="2015-03-20T18:56:47"/>
    <s v="North"/>
    <s v="Product - C"/>
    <s v="Non-IT"/>
    <n v="23448"/>
    <s v="J104"/>
    <n v="1"/>
    <n v="3299"/>
  </r>
  <r>
    <x v="168"/>
    <d v="2015-03-20T05:42:04"/>
    <s v="West"/>
    <s v="Product - C"/>
    <s v="Non-IT"/>
    <n v="23407"/>
    <s v="A001"/>
    <n v="1"/>
    <n v="1999"/>
  </r>
  <r>
    <x v="168"/>
    <d v="2015-03-20T07:59:13"/>
    <s v="West"/>
    <s v="Product - C"/>
    <s v="Non-IT"/>
    <n v="23406"/>
    <s v="A119"/>
    <n v="1"/>
    <n v="1499"/>
  </r>
  <r>
    <x v="168"/>
    <d v="2015-03-20T01:38:55"/>
    <s v="North"/>
    <s v="Product - C"/>
    <s v="Non-IT"/>
    <n v="23406"/>
    <s v="J104"/>
    <n v="1"/>
    <n v="1499"/>
  </r>
  <r>
    <x v="168"/>
    <d v="2015-03-20T19:15:16"/>
    <s v="North"/>
    <s v="Product - C"/>
    <s v="Non-IT"/>
    <n v="23383"/>
    <s v="J101"/>
    <n v="1"/>
    <n v="749"/>
  </r>
  <r>
    <x v="168"/>
    <d v="2015-03-20T20:17:17"/>
    <s v="North"/>
    <s v="Product - C"/>
    <s v="Non-IT"/>
    <n v="23406"/>
    <s v="J104"/>
    <n v="1"/>
    <n v="1499"/>
  </r>
  <r>
    <x v="168"/>
    <d v="2015-03-20T00:58:38"/>
    <s v="North"/>
    <s v="Product - C"/>
    <s v="Non-IT"/>
    <n v="23406"/>
    <s v="J111"/>
    <n v="1"/>
    <n v="1499"/>
  </r>
  <r>
    <x v="168"/>
    <d v="2015-03-20T06:48:23"/>
    <s v="West"/>
    <s v="Product - C"/>
    <s v="Non-IT"/>
    <n v="23406"/>
    <s v="A027"/>
    <n v="1"/>
    <n v="1499"/>
  </r>
  <r>
    <x v="168"/>
    <d v="2015-03-20T11:31:32"/>
    <s v="North"/>
    <s v="Product - C"/>
    <s v="Non-IT"/>
    <n v="23406"/>
    <s v="A082"/>
    <n v="1"/>
    <n v="1499"/>
  </r>
  <r>
    <x v="168"/>
    <d v="2015-03-20T16:17:39"/>
    <s v="West"/>
    <s v="Product - C"/>
    <s v="Non-IT"/>
    <n v="23407"/>
    <s v="A027"/>
    <n v="1"/>
    <n v="1999"/>
  </r>
  <r>
    <x v="168"/>
    <d v="2015-03-20T14:57:47"/>
    <s v="West"/>
    <s v="Product - C"/>
    <s v="Non-IT"/>
    <n v="23448"/>
    <s v="A026"/>
    <n v="1"/>
    <n v="3299"/>
  </r>
  <r>
    <x v="168"/>
    <d v="2015-03-20T21:16:32"/>
    <s v="South"/>
    <s v="Product - C"/>
    <s v="Non-IT"/>
    <n v="23383"/>
    <s v="A056"/>
    <n v="1"/>
    <n v="749"/>
  </r>
  <r>
    <x v="168"/>
    <d v="2015-03-20T20:46:38"/>
    <s v="North"/>
    <s v="Product - C"/>
    <s v="Non-IT"/>
    <n v="11113"/>
    <s v="A087"/>
    <n v="1"/>
    <n v="2499"/>
  </r>
  <r>
    <x v="168"/>
    <d v="2015-03-20T14:06:29"/>
    <s v="West"/>
    <s v="Product - C"/>
    <s v="Non-IT"/>
    <n v="23406"/>
    <s v="A116"/>
    <n v="1"/>
    <n v="1499"/>
  </r>
  <r>
    <x v="168"/>
    <d v="2015-03-20T14:08:51"/>
    <s v="North"/>
    <s v="Product - C"/>
    <s v="Non-IT"/>
    <n v="23407"/>
    <s v="A042"/>
    <n v="1"/>
    <n v="1999"/>
  </r>
  <r>
    <x v="168"/>
    <d v="2015-03-20T13:42:37"/>
    <s v="West"/>
    <s v="Product - C"/>
    <s v="Non-IT"/>
    <n v="23406"/>
    <s v="A116"/>
    <n v="1"/>
    <n v="1499"/>
  </r>
  <r>
    <x v="168"/>
    <d v="2015-03-20T10:13:16"/>
    <s v="East"/>
    <s v="Product - C"/>
    <s v="Non-IT"/>
    <n v="23406"/>
    <s v="A115"/>
    <n v="1"/>
    <n v="1499"/>
  </r>
  <r>
    <x v="168"/>
    <d v="2015-03-20T07:24:13"/>
    <s v="North"/>
    <s v="Product - C"/>
    <s v="Non-IT"/>
    <n v="23383"/>
    <s v="A042"/>
    <n v="1"/>
    <n v="749"/>
  </r>
  <r>
    <x v="168"/>
    <d v="2015-03-20T04:13:05"/>
    <s v="North"/>
    <s v="Product - C"/>
    <s v="Non-IT"/>
    <n v="11113"/>
    <s v="A055"/>
    <n v="1"/>
    <n v="2499"/>
  </r>
  <r>
    <x v="168"/>
    <d v="2015-03-20T12:01:46"/>
    <s v="North"/>
    <s v="Product - C"/>
    <s v="Non-IT"/>
    <n v="23411"/>
    <s v="A044"/>
    <n v="1"/>
    <n v="2499"/>
  </r>
  <r>
    <x v="168"/>
    <d v="2015-03-20T07:28:47"/>
    <s v="North"/>
    <s v="Product - C"/>
    <s v="Non-IT"/>
    <n v="23406"/>
    <s v="A083"/>
    <n v="1"/>
    <n v="1499"/>
  </r>
  <r>
    <x v="168"/>
    <d v="2015-03-20T23:45:42"/>
    <s v="North"/>
    <s v="Product - C"/>
    <s v="Non-IT"/>
    <n v="23406"/>
    <s v="A020"/>
    <n v="1"/>
    <n v="1499"/>
  </r>
  <r>
    <x v="168"/>
    <d v="2015-03-20T04:58:19"/>
    <s v="North"/>
    <s v="Product - C"/>
    <s v="Non-IT"/>
    <n v="23407"/>
    <s v="A050"/>
    <n v="1"/>
    <n v="1999"/>
  </r>
  <r>
    <x v="168"/>
    <d v="2015-03-20T07:34:23"/>
    <s v="South"/>
    <s v="Product - C"/>
    <s v="Non-IT"/>
    <n v="23411"/>
    <s v="A045"/>
    <n v="1"/>
    <n v="2499"/>
  </r>
  <r>
    <x v="168"/>
    <d v="2015-03-20T09:16:23"/>
    <s v="West"/>
    <s v="Product - C"/>
    <s v="Non-IT"/>
    <n v="23406"/>
    <s v="A002"/>
    <n v="1"/>
    <n v="1499"/>
  </r>
  <r>
    <x v="168"/>
    <d v="2015-03-20T11:52:07"/>
    <s v="West"/>
    <s v="Product - C"/>
    <s v="Non-IT"/>
    <n v="23406"/>
    <s v="A119"/>
    <n v="1"/>
    <n v="1499"/>
  </r>
  <r>
    <x v="168"/>
    <d v="2015-03-20T23:30:51"/>
    <s v="North"/>
    <s v="Product - C"/>
    <s v="Non-IT"/>
    <n v="11113"/>
    <s v="A112"/>
    <n v="1"/>
    <n v="2499"/>
  </r>
  <r>
    <x v="168"/>
    <d v="2015-03-20T17:14:43"/>
    <s v="West"/>
    <s v="Product - C"/>
    <s v="Non-IT"/>
    <n v="23407"/>
    <s v="J112"/>
    <n v="1"/>
    <n v="1999"/>
  </r>
  <r>
    <x v="168"/>
    <d v="2015-03-20T07:32:02"/>
    <s v="South"/>
    <s v="Product - C"/>
    <s v="Non-IT"/>
    <n v="23383"/>
    <s v="A045"/>
    <n v="1"/>
    <n v="749"/>
  </r>
  <r>
    <x v="168"/>
    <d v="2015-03-20T03:17:33"/>
    <s v="North"/>
    <s v="Product - C"/>
    <s v="Non-IT"/>
    <n v="23407"/>
    <s v="A104"/>
    <n v="1"/>
    <n v="1999"/>
  </r>
  <r>
    <x v="168"/>
    <d v="2015-03-20T19:35:44"/>
    <s v="North"/>
    <s v="Product - C"/>
    <s v="Non-IT"/>
    <n v="23406"/>
    <s v="J104"/>
    <n v="1"/>
    <n v="1499"/>
  </r>
  <r>
    <x v="168"/>
    <d v="2015-03-20T19:01:11"/>
    <s v="North"/>
    <s v="Product - C"/>
    <s v="Non-IT"/>
    <n v="23406"/>
    <s v="J103"/>
    <n v="1"/>
    <n v="1499"/>
  </r>
  <r>
    <x v="168"/>
    <d v="2015-03-20T16:25:09"/>
    <s v="North"/>
    <s v="Product - C"/>
    <s v="Non-IT"/>
    <n v="11113"/>
    <s v="A087"/>
    <n v="1"/>
    <n v="2499"/>
  </r>
  <r>
    <x v="168"/>
    <d v="2015-03-20T09:49:56"/>
    <s v="South"/>
    <s v="Product - C"/>
    <s v="Non-IT"/>
    <n v="11113"/>
    <s v="A056"/>
    <n v="1"/>
    <n v="2499"/>
  </r>
  <r>
    <x v="168"/>
    <d v="2015-03-20T13:03:34"/>
    <s v="West"/>
    <s v="Product - C"/>
    <s v="Non-IT"/>
    <n v="23411"/>
    <s v="A092"/>
    <n v="1"/>
    <n v="2499"/>
  </r>
  <r>
    <x v="168"/>
    <d v="2015-03-20T00:29:48"/>
    <s v="West"/>
    <s v="Product - C"/>
    <s v="Non-IT"/>
    <n v="23406"/>
    <s v="A041"/>
    <n v="1"/>
    <n v="1499"/>
  </r>
  <r>
    <x v="168"/>
    <d v="2015-03-20T18:14:30"/>
    <s v="North"/>
    <s v="Product - C"/>
    <s v="Non-IT"/>
    <n v="11113"/>
    <s v="J106"/>
    <n v="1"/>
    <n v="2499"/>
  </r>
  <r>
    <x v="168"/>
    <d v="2015-03-20T03:23:23"/>
    <s v="North"/>
    <s v="Product - C"/>
    <s v="Non-IT"/>
    <n v="23407"/>
    <s v="J101"/>
    <n v="1"/>
    <n v="1999"/>
  </r>
  <r>
    <x v="168"/>
    <d v="2015-03-20T16:49:01"/>
    <s v="North"/>
    <s v="Product - C"/>
    <s v="Non-IT"/>
    <n v="23406"/>
    <s v="A111"/>
    <n v="1"/>
    <n v="1499"/>
  </r>
  <r>
    <x v="168"/>
    <d v="2015-03-20T14:51:27"/>
    <s v="West"/>
    <s v="Product - C"/>
    <s v="Non-IT"/>
    <n v="23383"/>
    <s v="A035"/>
    <n v="1"/>
    <n v="749"/>
  </r>
  <r>
    <x v="168"/>
    <d v="2015-03-20T10:47:36"/>
    <s v="West"/>
    <s v="Product - C"/>
    <s v="Non-IT"/>
    <n v="23411"/>
    <s v="A001"/>
    <n v="1"/>
    <n v="2499"/>
  </r>
  <r>
    <x v="168"/>
    <d v="2015-03-20T02:13:26"/>
    <s v="North"/>
    <s v="Product - C"/>
    <s v="Non-IT"/>
    <n v="23383"/>
    <s v="A048"/>
    <n v="1"/>
    <n v="749"/>
  </r>
  <r>
    <x v="168"/>
    <d v="2015-03-20T23:38:46"/>
    <s v="West"/>
    <s v="Product - C"/>
    <s v="Non-IT"/>
    <n v="23407"/>
    <s v="A021"/>
    <n v="1"/>
    <n v="1999"/>
  </r>
  <r>
    <x v="168"/>
    <d v="2015-03-20T00:03:41"/>
    <s v="North"/>
    <s v="Product - C"/>
    <s v="Non-IT"/>
    <n v="23383"/>
    <s v="A048"/>
    <n v="1"/>
    <n v="749"/>
  </r>
  <r>
    <x v="168"/>
    <d v="2015-03-20T19:38:04"/>
    <s v="South"/>
    <s v="Product - C"/>
    <s v="Non-IT"/>
    <n v="11113"/>
    <s v="A058"/>
    <n v="1"/>
    <n v="2499"/>
  </r>
  <r>
    <x v="168"/>
    <d v="2015-03-20T09:57:15"/>
    <s v="West"/>
    <s v="Product - C"/>
    <s v="Non-IT"/>
    <n v="23407"/>
    <s v="A039"/>
    <n v="1"/>
    <n v="1999"/>
  </r>
  <r>
    <x v="168"/>
    <d v="2015-03-20T08:20:26"/>
    <s v="South"/>
    <s v="Product - C"/>
    <s v="Non-IT"/>
    <n v="11113"/>
    <s v="A058"/>
    <n v="1"/>
    <n v="2499"/>
  </r>
  <r>
    <x v="168"/>
    <d v="2015-03-20T02:11:20"/>
    <s v="North"/>
    <s v="Product - C"/>
    <s v="Non-IT"/>
    <n v="23406"/>
    <s v="D103"/>
    <n v="1"/>
    <n v="1499"/>
  </r>
  <r>
    <x v="168"/>
    <d v="2015-03-20T23:42:59"/>
    <s v="South"/>
    <s v="Product - C"/>
    <s v="Non-IT"/>
    <n v="23411"/>
    <s v="A058"/>
    <n v="1"/>
    <n v="2499"/>
  </r>
  <r>
    <x v="168"/>
    <d v="2015-03-20T21:01:38"/>
    <s v="North"/>
    <s v="Product - C"/>
    <s v="Non-IT"/>
    <n v="23383"/>
    <s v="A042"/>
    <n v="1"/>
    <n v="749"/>
  </r>
  <r>
    <x v="168"/>
    <d v="2015-03-20T18:53:48"/>
    <s v="West"/>
    <s v="Product - C"/>
    <s v="Non-IT"/>
    <n v="23406"/>
    <s v="A061"/>
    <n v="1"/>
    <n v="1499"/>
  </r>
  <r>
    <x v="168"/>
    <d v="2015-03-20T01:37:17"/>
    <s v="North"/>
    <s v="Product - C"/>
    <s v="Non-IT"/>
    <n v="23406"/>
    <s v="A111"/>
    <n v="1"/>
    <n v="1499"/>
  </r>
  <r>
    <x v="168"/>
    <d v="2015-03-20T20:42:10"/>
    <s v="North"/>
    <s v="Product - C"/>
    <s v="Non-IT"/>
    <n v="23407"/>
    <s v="D103"/>
    <n v="1"/>
    <n v="1999"/>
  </r>
  <r>
    <x v="168"/>
    <d v="2015-03-20T17:07:30"/>
    <s v="South"/>
    <s v="Product - C"/>
    <s v="Non-IT"/>
    <n v="23407"/>
    <s v="A037"/>
    <n v="1"/>
    <n v="1999"/>
  </r>
  <r>
    <x v="168"/>
    <d v="2015-03-20T16:28:01"/>
    <s v="North"/>
    <s v="Product - C"/>
    <s v="Non-IT"/>
    <n v="23406"/>
    <s v="A071"/>
    <n v="1"/>
    <n v="1999"/>
  </r>
  <r>
    <x v="168"/>
    <d v="2015-03-20T09:42:27"/>
    <s v="South"/>
    <s v="Product - C"/>
    <s v="Non-IT"/>
    <n v="23383"/>
    <s v="A045"/>
    <n v="1"/>
    <n v="749"/>
  </r>
  <r>
    <x v="168"/>
    <d v="2015-03-20T15:04:26"/>
    <s v="South"/>
    <s v="Product - C"/>
    <s v="Non-IT"/>
    <n v="23406"/>
    <s v="J109"/>
    <n v="1"/>
    <n v="1499"/>
  </r>
  <r>
    <x v="168"/>
    <d v="2015-03-20T20:39:04"/>
    <s v="West"/>
    <s v="Product - C"/>
    <s v="Non-IT"/>
    <n v="23383"/>
    <s v="A001"/>
    <n v="1"/>
    <n v="749"/>
  </r>
  <r>
    <x v="168"/>
    <d v="2015-03-20T20:35:18"/>
    <s v="West"/>
    <s v="Product - C"/>
    <s v="Non-IT"/>
    <n v="23383"/>
    <s v="A009"/>
    <n v="1"/>
    <n v="749"/>
  </r>
  <r>
    <x v="168"/>
    <d v="2015-03-20T03:51:23"/>
    <s v="West"/>
    <s v="Product - C"/>
    <s v="Non-IT"/>
    <n v="23406"/>
    <s v="A001"/>
    <n v="1"/>
    <n v="1499"/>
  </r>
  <r>
    <x v="168"/>
    <d v="2015-03-20T23:00:09"/>
    <s v="North"/>
    <s v="Product - C"/>
    <s v="Non-IT"/>
    <n v="11113"/>
    <s v="A020"/>
    <n v="1"/>
    <n v="2499"/>
  </r>
  <r>
    <x v="168"/>
    <d v="2015-03-20T12:57:35"/>
    <s v="North"/>
    <s v="Product - C"/>
    <s v="Non-IT"/>
    <n v="23406"/>
    <s v="A020"/>
    <n v="1"/>
    <n v="1499"/>
  </r>
  <r>
    <x v="168"/>
    <d v="2015-03-20T16:06:35"/>
    <s v="North"/>
    <s v="Product - C"/>
    <s v="Non-IT"/>
    <n v="11113"/>
    <s v="A020"/>
    <n v="1"/>
    <n v="2499"/>
  </r>
  <r>
    <x v="168"/>
    <d v="2015-03-20T09:39:35"/>
    <s v="North"/>
    <s v="Product - C"/>
    <s v="Non-IT"/>
    <n v="23383"/>
    <s v="A087"/>
    <n v="1"/>
    <n v="749"/>
  </r>
  <r>
    <x v="168"/>
    <d v="2015-03-20T08:19:20"/>
    <s v="North"/>
    <s v="Product - C"/>
    <s v="Non-IT"/>
    <n v="23383"/>
    <s v="A020"/>
    <n v="1"/>
    <n v="749"/>
  </r>
  <r>
    <x v="168"/>
    <d v="2015-03-20T07:38:16"/>
    <s v="South"/>
    <s v="Product - C"/>
    <s v="Non-IT"/>
    <n v="23407"/>
    <s v="A095"/>
    <n v="1"/>
    <n v="1999"/>
  </r>
  <r>
    <x v="168"/>
    <d v="2015-03-20T05:03:17"/>
    <s v="West"/>
    <s v="Product - C"/>
    <s v="Non-IT"/>
    <n v="23406"/>
    <s v="A001"/>
    <n v="1"/>
    <n v="1499"/>
  </r>
  <r>
    <x v="168"/>
    <d v="2015-03-20T02:37:58"/>
    <s v="West"/>
    <s v="Product - C"/>
    <s v="Non-IT"/>
    <n v="23406"/>
    <s v="A061"/>
    <n v="1"/>
    <n v="1499"/>
  </r>
  <r>
    <x v="168"/>
    <d v="2015-03-20T12:08:23"/>
    <s v="North"/>
    <s v="Product - C"/>
    <s v="Non-IT"/>
    <n v="23448"/>
    <s v="A111"/>
    <n v="1"/>
    <n v="3299"/>
  </r>
  <r>
    <x v="168"/>
    <d v="2015-03-20T20:01:56"/>
    <s v="West"/>
    <s v="Product - C"/>
    <s v="Non-IT"/>
    <n v="23383"/>
    <s v="A026"/>
    <n v="1"/>
    <n v="749"/>
  </r>
  <r>
    <x v="168"/>
    <d v="2015-03-20T21:52:44"/>
    <s v="North"/>
    <s v="Product - C"/>
    <s v="Non-IT"/>
    <n v="23383"/>
    <s v="A075"/>
    <n v="1"/>
    <n v="749"/>
  </r>
  <r>
    <x v="168"/>
    <d v="2015-03-20T06:43:11"/>
    <s v="North"/>
    <s v="Product - C"/>
    <s v="Non-IT"/>
    <n v="23411"/>
    <s v="A020"/>
    <n v="1"/>
    <n v="2499"/>
  </r>
  <r>
    <x v="168"/>
    <d v="2015-03-20T10:59:26"/>
    <s v="North"/>
    <s v="Product - C"/>
    <s v="Non-IT"/>
    <n v="11113"/>
    <s v="A104"/>
    <n v="1"/>
    <n v="2499"/>
  </r>
  <r>
    <x v="168"/>
    <d v="2015-03-20T11:51:29"/>
    <s v="North"/>
    <s v="Product - C"/>
    <s v="Non-IT"/>
    <n v="23383"/>
    <s v="A082"/>
    <n v="1"/>
    <n v="749"/>
  </r>
  <r>
    <x v="168"/>
    <d v="2015-03-20T15:21:26"/>
    <s v="North"/>
    <s v="Product - C"/>
    <s v="Non-IT"/>
    <n v="11113"/>
    <s v="A032"/>
    <n v="1"/>
    <n v="2499"/>
  </r>
  <r>
    <x v="168"/>
    <d v="2015-03-20T19:26:35"/>
    <s v="North"/>
    <s v="Product - C"/>
    <s v="Non-IT"/>
    <n v="23383"/>
    <s v="A048"/>
    <n v="1"/>
    <n v="749"/>
  </r>
  <r>
    <x v="168"/>
    <d v="2015-03-20T03:02:21"/>
    <s v="West"/>
    <s v="Product - C"/>
    <s v="Non-IT"/>
    <n v="23406"/>
    <s v="A039"/>
    <n v="1"/>
    <n v="1499"/>
  </r>
  <r>
    <x v="168"/>
    <d v="2015-03-20T20:08:25"/>
    <s v="South"/>
    <s v="Product - C"/>
    <s v="Non-IT"/>
    <n v="23406"/>
    <s v="A058"/>
    <n v="1"/>
    <n v="1499"/>
  </r>
  <r>
    <x v="168"/>
    <d v="2015-03-20T04:17:32"/>
    <s v="North"/>
    <s v="Product - C"/>
    <s v="Non-IT"/>
    <n v="23406"/>
    <s v="A104"/>
    <n v="1"/>
    <n v="1499"/>
  </r>
  <r>
    <x v="168"/>
    <d v="2015-03-20T01:00:21"/>
    <s v="North"/>
    <s v="Product - C"/>
    <s v="Non-IT"/>
    <n v="23406"/>
    <s v="A104"/>
    <n v="1"/>
    <n v="1499"/>
  </r>
  <r>
    <x v="168"/>
    <d v="2015-03-20T18:02:52"/>
    <s v="North"/>
    <s v="Product - C"/>
    <s v="Non-IT"/>
    <n v="23383"/>
    <s v="A064"/>
    <n v="1"/>
    <n v="749"/>
  </r>
  <r>
    <x v="168"/>
    <d v="2015-03-20T17:41:00"/>
    <s v="South"/>
    <s v="Product - C"/>
    <s v="Non-IT"/>
    <n v="11113"/>
    <s v="A095"/>
    <n v="1"/>
    <n v="2499"/>
  </r>
  <r>
    <x v="168"/>
    <d v="2015-03-20T11:16:04"/>
    <s v="North"/>
    <s v="Product - C"/>
    <s v="Non-IT"/>
    <n v="23448"/>
    <s v="A064"/>
    <n v="1"/>
    <n v="3299"/>
  </r>
  <r>
    <x v="168"/>
    <d v="2015-03-20T17:50:03"/>
    <s v="West"/>
    <s v="Product - C"/>
    <s v="Non-IT"/>
    <n v="23383"/>
    <s v="A041"/>
    <n v="1"/>
    <n v="749"/>
  </r>
  <r>
    <x v="168"/>
    <d v="2015-03-20T14:34:37"/>
    <s v="North"/>
    <s v="Product - C"/>
    <s v="Non-IT"/>
    <n v="23477"/>
    <s v="A012"/>
    <n v="1"/>
    <n v="2499"/>
  </r>
  <r>
    <x v="168"/>
    <d v="2015-03-20T04:30:55"/>
    <s v="South"/>
    <s v="Product - C"/>
    <s v="Non-IT"/>
    <n v="23406"/>
    <s v="A057"/>
    <n v="1"/>
    <n v="1499"/>
  </r>
  <r>
    <x v="168"/>
    <d v="2015-03-20T21:00:08"/>
    <s v="West"/>
    <s v="Product - C"/>
    <s v="Non-IT"/>
    <n v="23411"/>
    <s v="A035"/>
    <n v="1"/>
    <n v="2499"/>
  </r>
  <r>
    <x v="168"/>
    <d v="2015-03-20T16:22:08"/>
    <s v="West"/>
    <s v="Product - C"/>
    <s v="Non-IT"/>
    <n v="11113"/>
    <s v="A013"/>
    <n v="1"/>
    <n v="2499"/>
  </r>
  <r>
    <x v="168"/>
    <d v="2015-03-20T12:58:16"/>
    <s v="West"/>
    <s v="Product - C"/>
    <s v="Non-IT"/>
    <n v="23406"/>
    <s v="A035"/>
    <n v="1"/>
    <n v="1499"/>
  </r>
  <r>
    <x v="168"/>
    <d v="2015-03-20T11:31:03"/>
    <s v="North"/>
    <s v="Product - C"/>
    <s v="Non-IT"/>
    <n v="23383"/>
    <s v="A024"/>
    <n v="1"/>
    <n v="749"/>
  </r>
  <r>
    <x v="168"/>
    <d v="2015-03-20T11:38:55"/>
    <s v="North"/>
    <s v="Product - C"/>
    <s v="Non-IT"/>
    <n v="11113"/>
    <s v="A120"/>
    <n v="1"/>
    <n v="2499"/>
  </r>
  <r>
    <x v="168"/>
    <d v="2015-03-20T21:28:24"/>
    <s v="West"/>
    <s v="Product - C"/>
    <s v="Non-IT"/>
    <n v="23411"/>
    <s v="A027"/>
    <n v="1"/>
    <n v="2499"/>
  </r>
  <r>
    <x v="168"/>
    <d v="2015-03-20T06:39:59"/>
    <s v="North"/>
    <s v="Product - C"/>
    <s v="Non-IT"/>
    <n v="23383"/>
    <s v="A024"/>
    <n v="1"/>
    <n v="749"/>
  </r>
  <r>
    <x v="168"/>
    <d v="2015-03-20T03:21:39"/>
    <s v="North"/>
    <s v="Product - C"/>
    <s v="Non-IT"/>
    <n v="23406"/>
    <s v="A050"/>
    <n v="1"/>
    <n v="1499"/>
  </r>
  <r>
    <x v="168"/>
    <d v="2015-03-20T14:18:19"/>
    <s v="West"/>
    <s v="Product - C"/>
    <s v="Non-IT"/>
    <n v="23383"/>
    <s v="A013"/>
    <n v="1"/>
    <n v="749"/>
  </r>
  <r>
    <x v="168"/>
    <d v="2015-03-20T03:55:14"/>
    <s v="West"/>
    <s v="Product - C"/>
    <s v="Non-IT"/>
    <n v="23411"/>
    <s v="A041"/>
    <n v="1"/>
    <n v="2499"/>
  </r>
  <r>
    <x v="168"/>
    <d v="2015-03-20T03:49:26"/>
    <s v="North"/>
    <s v="Product - C"/>
    <s v="Non-IT"/>
    <n v="23477"/>
    <s v="A071"/>
    <n v="1"/>
    <n v="3299"/>
  </r>
  <r>
    <x v="168"/>
    <d v="2015-03-20T00:56:00"/>
    <s v="North"/>
    <s v="Product - C"/>
    <s v="Non-IT"/>
    <n v="23406"/>
    <s v="A024"/>
    <n v="1"/>
    <n v="1499"/>
  </r>
  <r>
    <x v="168"/>
    <d v="2015-03-20T17:21:22"/>
    <s v="North"/>
    <s v="Product - D"/>
    <s v="IT"/>
    <n v="23477"/>
    <s v="J111"/>
    <n v="1"/>
    <n v="2499"/>
  </r>
  <r>
    <x v="169"/>
    <d v="2015-03-21T02:28:10"/>
    <s v="West"/>
    <s v="Product - A"/>
    <s v="IT"/>
    <n v="180637"/>
    <s v="A035"/>
    <n v="1"/>
    <n v="800"/>
  </r>
  <r>
    <x v="169"/>
    <d v="2015-03-21T12:41:45"/>
    <s v="West"/>
    <s v="Product - A"/>
    <s v="IT"/>
    <n v="180637"/>
    <s v="A035"/>
    <n v="1"/>
    <n v="800"/>
  </r>
  <r>
    <x v="169"/>
    <d v="2015-03-21T19:07:18"/>
    <s v="West"/>
    <s v="Product - A"/>
    <s v="IT"/>
    <n v="180637"/>
    <s v="A054"/>
    <n v="1"/>
    <n v="800"/>
  </r>
  <r>
    <x v="169"/>
    <d v="2015-03-21T06:04:56"/>
    <s v="West"/>
    <s v="Product - A"/>
    <s v="IT"/>
    <n v="180637"/>
    <s v="A035"/>
    <n v="1"/>
    <n v="800"/>
  </r>
  <r>
    <x v="169"/>
    <d v="2015-03-21T08:34:36"/>
    <s v="West"/>
    <s v="Product - A"/>
    <s v="IT"/>
    <n v="180636"/>
    <s v="A027"/>
    <n v="1"/>
    <n v="1250"/>
  </r>
  <r>
    <x v="169"/>
    <d v="2015-03-21T23:39:49"/>
    <s v="West"/>
    <s v="Product - A"/>
    <s v="IT"/>
    <n v="180637"/>
    <s v="A027"/>
    <n v="1"/>
    <n v="800"/>
  </r>
  <r>
    <x v="169"/>
    <d v="2015-03-21T22:25:05"/>
    <s v="West"/>
    <s v="Product - A"/>
    <s v="IT"/>
    <n v="180637"/>
    <s v="A027"/>
    <n v="1"/>
    <n v="800"/>
  </r>
  <r>
    <x v="169"/>
    <d v="2015-03-21T13:10:14"/>
    <s v="North"/>
    <s v="Product - A"/>
    <s v="IT"/>
    <n v="180621"/>
    <s v="A083"/>
    <n v="1"/>
    <n v="500"/>
  </r>
  <r>
    <x v="169"/>
    <d v="2015-03-21T09:07:05"/>
    <s v="West"/>
    <s v="Product - A"/>
    <s v="IT"/>
    <n v="180637"/>
    <s v="A035"/>
    <n v="1"/>
    <n v="800"/>
  </r>
  <r>
    <x v="169"/>
    <d v="2015-03-21T15:59:50"/>
    <s v="West"/>
    <s v="Product - A"/>
    <s v="IT"/>
    <n v="180637"/>
    <s v="A035"/>
    <n v="1"/>
    <n v="800"/>
  </r>
  <r>
    <x v="169"/>
    <d v="2015-03-21T15:52:11"/>
    <s v="West"/>
    <s v="Product - A"/>
    <s v="IT"/>
    <n v="180637"/>
    <s v="A035"/>
    <n v="1"/>
    <n v="800"/>
  </r>
  <r>
    <x v="169"/>
    <d v="2015-03-21T20:37:40"/>
    <s v="West"/>
    <s v="Product - B"/>
    <s v="Non-IT"/>
    <n v="23157"/>
    <s v="A021"/>
    <n v="1"/>
    <n v="299"/>
  </r>
  <r>
    <x v="169"/>
    <d v="2015-03-21T23:39:59"/>
    <s v="North"/>
    <s v="Product - B"/>
    <s v="Non-IT"/>
    <n v="82"/>
    <s v="J111"/>
    <n v="1"/>
    <n v="199"/>
  </r>
  <r>
    <x v="169"/>
    <d v="2015-03-21T23:49:30"/>
    <s v="North"/>
    <s v="Product - B"/>
    <s v="Non-IT"/>
    <n v="23476"/>
    <s v="A050"/>
    <n v="1"/>
    <n v="499"/>
  </r>
  <r>
    <x v="169"/>
    <d v="2015-03-21T04:42:15"/>
    <s v="West"/>
    <s v="Product - B"/>
    <s v="Non-IT"/>
    <n v="22880"/>
    <s v="A021"/>
    <n v="1"/>
    <n v="499"/>
  </r>
  <r>
    <x v="169"/>
    <d v="2015-03-21T11:28:19"/>
    <s v="West"/>
    <s v="Product - B"/>
    <s v="Non-IT"/>
    <n v="84"/>
    <s v="A001"/>
    <n v="1"/>
    <n v="499"/>
  </r>
  <r>
    <x v="169"/>
    <d v="2015-03-21T09:44:37"/>
    <s v="West"/>
    <s v="Product - B"/>
    <s v="Non-IT"/>
    <n v="23472"/>
    <s v="A039"/>
    <n v="1"/>
    <n v="99"/>
  </r>
  <r>
    <x v="169"/>
    <d v="2015-03-21T19:43:38"/>
    <s v="North"/>
    <s v="Product - B"/>
    <s v="Non-IT"/>
    <n v="82"/>
    <s v="A120"/>
    <n v="1"/>
    <n v="199"/>
  </r>
  <r>
    <x v="169"/>
    <d v="2015-03-21T13:59:53"/>
    <s v="West"/>
    <s v="Product - B"/>
    <s v="Non-IT"/>
    <n v="22880"/>
    <s v="A021"/>
    <n v="1"/>
    <n v="499"/>
  </r>
  <r>
    <x v="169"/>
    <d v="2015-03-21T02:12:12"/>
    <s v="West"/>
    <s v="Product - B"/>
    <s v="Non-IT"/>
    <n v="23472"/>
    <s v="A039"/>
    <n v="1"/>
    <n v="99"/>
  </r>
  <r>
    <x v="169"/>
    <d v="2015-03-21T17:42:27"/>
    <s v="North"/>
    <s v="Product - B"/>
    <s v="Non-IT"/>
    <n v="180623"/>
    <s v="A087"/>
    <n v="1"/>
    <n v="400"/>
  </r>
  <r>
    <x v="169"/>
    <d v="2015-03-21T14:01:57"/>
    <s v="West"/>
    <s v="Product - B"/>
    <s v="Non-IT"/>
    <n v="23137"/>
    <s v="A009"/>
    <n v="1"/>
    <n v="799"/>
  </r>
  <r>
    <x v="169"/>
    <d v="2015-03-21T10:43:16"/>
    <s v="West"/>
    <s v="Product - B"/>
    <s v="Non-IT"/>
    <n v="180625"/>
    <s v="A001"/>
    <n v="1"/>
    <n v="300"/>
  </r>
  <r>
    <x v="169"/>
    <d v="2015-03-21T01:05:12"/>
    <s v="West"/>
    <s v="Product - B"/>
    <s v="Non-IT"/>
    <n v="23472"/>
    <s v="A026"/>
    <n v="1"/>
    <n v="99"/>
  </r>
  <r>
    <x v="169"/>
    <d v="2015-03-21T19:56:19"/>
    <s v="West"/>
    <s v="Product - B"/>
    <s v="Non-IT"/>
    <n v="23472"/>
    <s v="A026"/>
    <n v="1"/>
    <n v="99"/>
  </r>
  <r>
    <x v="169"/>
    <d v="2015-03-21T03:43:45"/>
    <s v="South"/>
    <s v="Product - B"/>
    <s v="Non-IT"/>
    <n v="180653"/>
    <s v="A066"/>
    <n v="1"/>
    <n v="150"/>
  </r>
  <r>
    <x v="169"/>
    <d v="2015-03-21T14:50:10"/>
    <s v="South"/>
    <s v="Product - B"/>
    <s v="Non-IT"/>
    <n v="180621"/>
    <s v="A058"/>
    <n v="1"/>
    <n v="500"/>
  </r>
  <r>
    <x v="169"/>
    <d v="2015-03-21T13:40:54"/>
    <s v="West"/>
    <s v="Product - B"/>
    <s v="Non-IT"/>
    <n v="82"/>
    <s v="A014"/>
    <n v="1"/>
    <n v="199"/>
  </r>
  <r>
    <x v="169"/>
    <d v="2015-03-21T12:06:33"/>
    <s v="West"/>
    <s v="Product - C"/>
    <s v="Non-IT"/>
    <n v="23406"/>
    <s v="A026"/>
    <n v="1"/>
    <n v="1499"/>
  </r>
  <r>
    <x v="169"/>
    <d v="2015-03-21T05:02:48"/>
    <s v="West"/>
    <s v="Product - C"/>
    <s v="Non-IT"/>
    <n v="23383"/>
    <s v="A001"/>
    <n v="1"/>
    <n v="749"/>
  </r>
  <r>
    <x v="169"/>
    <d v="2015-03-21T20:26:34"/>
    <s v="South"/>
    <s v="Product - C"/>
    <s v="Non-IT"/>
    <n v="23407"/>
    <s v="A056"/>
    <n v="1"/>
    <n v="1999"/>
  </r>
  <r>
    <x v="169"/>
    <d v="2015-03-21T04:17:54"/>
    <s v="North"/>
    <s v="Product - C"/>
    <s v="Non-IT"/>
    <n v="23411"/>
    <s v="A023"/>
    <n v="1"/>
    <n v="2499"/>
  </r>
  <r>
    <x v="169"/>
    <d v="2015-03-21T10:44:56"/>
    <s v="South"/>
    <s v="Product - C"/>
    <s v="Non-IT"/>
    <n v="23448"/>
    <s v="A034"/>
    <n v="1"/>
    <n v="3299"/>
  </r>
  <r>
    <x v="169"/>
    <d v="2015-03-21T14:42:53"/>
    <s v="North"/>
    <s v="Product - C"/>
    <s v="Non-IT"/>
    <n v="11113"/>
    <s v="A050"/>
    <n v="1"/>
    <n v="2499"/>
  </r>
  <r>
    <x v="169"/>
    <d v="2015-03-21T20:33:49"/>
    <s v="North"/>
    <s v="Product - C"/>
    <s v="Non-IT"/>
    <n v="23407"/>
    <s v="A050"/>
    <n v="1"/>
    <n v="1999"/>
  </r>
  <r>
    <x v="169"/>
    <d v="2015-03-21T23:56:02"/>
    <s v="South"/>
    <s v="Product - C"/>
    <s v="Non-IT"/>
    <n v="23406"/>
    <s v="J109"/>
    <n v="1"/>
    <n v="1499"/>
  </r>
  <r>
    <x v="169"/>
    <d v="2015-03-21T19:12:25"/>
    <s v="West"/>
    <s v="Product - C"/>
    <s v="Non-IT"/>
    <n v="23411"/>
    <s v="A009"/>
    <n v="1"/>
    <n v="2499"/>
  </r>
  <r>
    <x v="169"/>
    <d v="2015-03-21T15:27:32"/>
    <s v="North"/>
    <s v="Product - C"/>
    <s v="Non-IT"/>
    <n v="23406"/>
    <s v="A012"/>
    <n v="1"/>
    <n v="1499"/>
  </r>
  <r>
    <x v="169"/>
    <d v="2015-03-21T21:54:12"/>
    <s v="North"/>
    <s v="Product - C"/>
    <s v="Non-IT"/>
    <n v="11113"/>
    <s v="A024"/>
    <n v="1"/>
    <n v="2499"/>
  </r>
  <r>
    <x v="169"/>
    <d v="2015-03-21T00:12:56"/>
    <s v="West"/>
    <s v="Product - C"/>
    <s v="Non-IT"/>
    <n v="23448"/>
    <s v="A013"/>
    <n v="1"/>
    <n v="3299"/>
  </r>
  <r>
    <x v="169"/>
    <d v="2015-03-21T02:51:04"/>
    <s v="North"/>
    <s v="Product - C"/>
    <s v="Non-IT"/>
    <n v="23406"/>
    <s v="A048"/>
    <n v="1"/>
    <n v="1499"/>
  </r>
  <r>
    <x v="169"/>
    <d v="2015-03-21T20:23:56"/>
    <s v="West"/>
    <s v="Product - C"/>
    <s v="Non-IT"/>
    <n v="23406"/>
    <s v="A092"/>
    <n v="1"/>
    <n v="1499"/>
  </r>
  <r>
    <x v="169"/>
    <d v="2015-03-21T18:58:40"/>
    <s v="East"/>
    <s v="Product - C"/>
    <s v="Non-IT"/>
    <n v="23406"/>
    <s v="A007"/>
    <n v="1"/>
    <n v="1499"/>
  </r>
  <r>
    <x v="169"/>
    <d v="2015-03-21T02:04:15"/>
    <s v="North"/>
    <s v="Product - C"/>
    <s v="Non-IT"/>
    <n v="23406"/>
    <s v="A012"/>
    <n v="1"/>
    <n v="1499"/>
  </r>
  <r>
    <x v="169"/>
    <d v="2015-03-21T16:03:02"/>
    <s v="North"/>
    <s v="Product - C"/>
    <s v="Non-IT"/>
    <n v="23383"/>
    <s v="A042"/>
    <n v="1"/>
    <n v="749"/>
  </r>
  <r>
    <x v="169"/>
    <d v="2015-03-21T07:04:23"/>
    <s v="North"/>
    <s v="Product - C"/>
    <s v="Non-IT"/>
    <n v="11113"/>
    <s v="A024"/>
    <n v="1"/>
    <n v="2499"/>
  </r>
  <r>
    <x v="169"/>
    <d v="2015-03-21T11:47:04"/>
    <s v="North"/>
    <s v="Product - C"/>
    <s v="Non-IT"/>
    <n v="23407"/>
    <s v="A012"/>
    <n v="1"/>
    <n v="1999"/>
  </r>
  <r>
    <x v="169"/>
    <d v="2015-03-21T03:36:32"/>
    <s v="North"/>
    <s v="Product - C"/>
    <s v="Non-IT"/>
    <n v="23406"/>
    <s v="A042"/>
    <n v="1"/>
    <n v="1499"/>
  </r>
  <r>
    <x v="169"/>
    <d v="2015-03-21T10:45:49"/>
    <s v="North"/>
    <s v="Product - C"/>
    <s v="Non-IT"/>
    <n v="23407"/>
    <s v="J101"/>
    <n v="1"/>
    <n v="1999"/>
  </r>
  <r>
    <x v="169"/>
    <d v="2015-03-21T00:38:15"/>
    <s v="West"/>
    <s v="Product - C"/>
    <s v="Non-IT"/>
    <n v="23383"/>
    <s v="A092"/>
    <n v="1"/>
    <n v="749"/>
  </r>
  <r>
    <x v="169"/>
    <d v="2015-03-21T15:41:09"/>
    <s v="West"/>
    <s v="Product - C"/>
    <s v="Non-IT"/>
    <n v="23383"/>
    <s v="A002"/>
    <n v="1"/>
    <n v="749"/>
  </r>
  <r>
    <x v="169"/>
    <d v="2015-03-21T17:58:02"/>
    <s v="North"/>
    <s v="Product - C"/>
    <s v="Non-IT"/>
    <n v="23407"/>
    <s v="A042"/>
    <n v="1"/>
    <n v="1999"/>
  </r>
  <r>
    <x v="169"/>
    <d v="2015-03-21T22:30:09"/>
    <s v="East"/>
    <s v="Product - C"/>
    <s v="Non-IT"/>
    <n v="23383"/>
    <s v="A038"/>
    <n v="1"/>
    <n v="749"/>
  </r>
  <r>
    <x v="169"/>
    <d v="2015-03-21T10:17:38"/>
    <s v="West"/>
    <s v="Product - C"/>
    <s v="Non-IT"/>
    <n v="23406"/>
    <s v="A092"/>
    <n v="1"/>
    <n v="1499"/>
  </r>
  <r>
    <x v="169"/>
    <d v="2015-03-21T23:34:18"/>
    <s v="West"/>
    <s v="Product - C"/>
    <s v="Non-IT"/>
    <n v="23406"/>
    <s v="A002"/>
    <n v="1"/>
    <n v="1499"/>
  </r>
  <r>
    <x v="169"/>
    <d v="2015-03-21T11:29:05"/>
    <s v="East"/>
    <s v="Product - C"/>
    <s v="Non-IT"/>
    <n v="23406"/>
    <s v="A038"/>
    <n v="1"/>
    <n v="1499"/>
  </r>
  <r>
    <x v="169"/>
    <d v="2015-03-21T15:57:42"/>
    <s v="North"/>
    <s v="Product - C"/>
    <s v="Non-IT"/>
    <n v="23383"/>
    <s v="A111"/>
    <n v="1"/>
    <n v="749"/>
  </r>
  <r>
    <x v="169"/>
    <d v="2015-03-21T11:16:13"/>
    <s v="West"/>
    <s v="Product - C"/>
    <s v="Non-IT"/>
    <n v="11113"/>
    <s v="A002"/>
    <n v="1"/>
    <n v="2499"/>
  </r>
  <r>
    <x v="169"/>
    <d v="2015-03-21T17:45:06"/>
    <s v="East"/>
    <s v="Product - C"/>
    <s v="Non-IT"/>
    <n v="23407"/>
    <s v="A011"/>
    <n v="1"/>
    <n v="1999"/>
  </r>
  <r>
    <x v="169"/>
    <d v="2015-03-21T06:13:06"/>
    <s v="West"/>
    <s v="Product - C"/>
    <s v="Non-IT"/>
    <n v="23406"/>
    <s v="A092"/>
    <n v="1"/>
    <n v="1499"/>
  </r>
  <r>
    <x v="169"/>
    <d v="2015-03-21T04:37:19"/>
    <s v="West"/>
    <s v="Product - C"/>
    <s v="Non-IT"/>
    <n v="11113"/>
    <s v="A002"/>
    <n v="1"/>
    <n v="2499"/>
  </r>
  <r>
    <x v="169"/>
    <d v="2015-03-21T05:24:06"/>
    <s v="East"/>
    <s v="Product - C"/>
    <s v="Non-IT"/>
    <n v="11113"/>
    <s v="A011"/>
    <n v="1"/>
    <n v="2499"/>
  </r>
  <r>
    <x v="169"/>
    <d v="2015-03-21T15:28:35"/>
    <s v="West"/>
    <s v="Product - C"/>
    <s v="Non-IT"/>
    <n v="23406"/>
    <s v="A061"/>
    <n v="1"/>
    <n v="1499"/>
  </r>
  <r>
    <x v="169"/>
    <d v="2015-03-21T21:26:29"/>
    <s v="West"/>
    <s v="Product - C"/>
    <s v="Non-IT"/>
    <n v="23383"/>
    <s v="A092"/>
    <n v="1"/>
    <n v="749"/>
  </r>
  <r>
    <x v="169"/>
    <d v="2015-03-21T09:03:13"/>
    <s v="East"/>
    <s v="Product - C"/>
    <s v="Non-IT"/>
    <n v="23411"/>
    <s v="A038"/>
    <n v="1"/>
    <n v="2499"/>
  </r>
  <r>
    <x v="169"/>
    <d v="2015-03-21T06:51:53"/>
    <s v="West"/>
    <s v="Product - C"/>
    <s v="Non-IT"/>
    <n v="23406"/>
    <s v="A002"/>
    <n v="1"/>
    <n v="1499"/>
  </r>
  <r>
    <x v="169"/>
    <d v="2015-03-21T03:20:43"/>
    <s v="West"/>
    <s v="Product - C"/>
    <s v="Non-IT"/>
    <n v="23406"/>
    <s v="A119"/>
    <n v="1"/>
    <n v="1499"/>
  </r>
  <r>
    <x v="169"/>
    <d v="2015-03-21T22:47:18"/>
    <s v="South"/>
    <s v="Product - C"/>
    <s v="Non-IT"/>
    <n v="23411"/>
    <s v="A040"/>
    <n v="1"/>
    <n v="2499"/>
  </r>
  <r>
    <x v="169"/>
    <d v="2015-03-21T17:21:47"/>
    <s v="South"/>
    <s v="Product - C"/>
    <s v="Non-IT"/>
    <n v="23411"/>
    <s v="A057"/>
    <n v="1"/>
    <n v="2499"/>
  </r>
  <r>
    <x v="169"/>
    <d v="2015-03-21T04:44:21"/>
    <s v="West"/>
    <s v="Product - C"/>
    <s v="Non-IT"/>
    <n v="23406"/>
    <s v="A009"/>
    <n v="1"/>
    <n v="1499"/>
  </r>
  <r>
    <x v="169"/>
    <d v="2015-03-21T18:39:18"/>
    <s v="North"/>
    <s v="Product - C"/>
    <s v="Non-IT"/>
    <n v="23411"/>
    <s v="A044"/>
    <n v="1"/>
    <n v="2499"/>
  </r>
  <r>
    <x v="169"/>
    <d v="2015-03-21T09:51:18"/>
    <s v="North"/>
    <s v="Product - C"/>
    <s v="Non-IT"/>
    <n v="23407"/>
    <s v="J102"/>
    <n v="1"/>
    <n v="1999"/>
  </r>
  <r>
    <x v="169"/>
    <d v="2015-03-21T09:25:51"/>
    <s v="South"/>
    <s v="Product - C"/>
    <s v="Non-IT"/>
    <n v="23383"/>
    <s v="J107"/>
    <n v="1"/>
    <n v="749"/>
  </r>
  <r>
    <x v="169"/>
    <d v="2015-03-21T04:50:33"/>
    <s v="North"/>
    <s v="Product - C"/>
    <s v="Non-IT"/>
    <n v="23411"/>
    <s v="A022"/>
    <n v="1"/>
    <n v="2499"/>
  </r>
  <r>
    <x v="169"/>
    <d v="2015-03-21T03:40:49"/>
    <s v="West"/>
    <s v="Product - C"/>
    <s v="Non-IT"/>
    <n v="11113"/>
    <s v="A001"/>
    <n v="1"/>
    <n v="2499"/>
  </r>
  <r>
    <x v="169"/>
    <d v="2015-03-21T20:59:57"/>
    <s v="South"/>
    <s v="Product - C"/>
    <s v="Non-IT"/>
    <n v="11113"/>
    <s v="A060"/>
    <n v="1"/>
    <n v="2499"/>
  </r>
  <r>
    <x v="169"/>
    <d v="2015-03-21T06:06:27"/>
    <s v="West"/>
    <s v="Product - C"/>
    <s v="Non-IT"/>
    <n v="23411"/>
    <s v="A001"/>
    <n v="1"/>
    <n v="2499"/>
  </r>
  <r>
    <x v="169"/>
    <d v="2015-03-21T05:35:04"/>
    <s v="North"/>
    <s v="Product - C"/>
    <s v="Non-IT"/>
    <n v="23406"/>
    <s v="A022"/>
    <n v="1"/>
    <n v="1499"/>
  </r>
  <r>
    <x v="169"/>
    <d v="2015-03-21T23:11:31"/>
    <s v="West"/>
    <s v="Product - C"/>
    <s v="Non-IT"/>
    <n v="23407"/>
    <s v="A026"/>
    <n v="1"/>
    <n v="1999"/>
  </r>
  <r>
    <x v="169"/>
    <d v="2015-03-21T12:09:43"/>
    <s v="West"/>
    <s v="Product - C"/>
    <s v="Non-IT"/>
    <n v="23411"/>
    <s v="A116"/>
    <n v="1"/>
    <n v="2499"/>
  </r>
  <r>
    <x v="169"/>
    <d v="2015-03-21T06:16:40"/>
    <s v="North"/>
    <s v="Product - C"/>
    <s v="Non-IT"/>
    <n v="23411"/>
    <s v="A118"/>
    <n v="1"/>
    <n v="2499"/>
  </r>
  <r>
    <x v="169"/>
    <d v="2015-03-21T06:07:11"/>
    <s v="West"/>
    <s v="Product - C"/>
    <s v="Non-IT"/>
    <n v="23407"/>
    <s v="A027"/>
    <n v="1"/>
    <n v="1999"/>
  </r>
  <r>
    <x v="169"/>
    <d v="2015-03-21T15:51:11"/>
    <s v="North"/>
    <s v="Product - C"/>
    <s v="Non-IT"/>
    <n v="23406"/>
    <s v="A020"/>
    <n v="1"/>
    <n v="1499"/>
  </r>
  <r>
    <x v="169"/>
    <d v="2015-03-21T10:03:19"/>
    <s v="North"/>
    <s v="Product - C"/>
    <s v="Non-IT"/>
    <n v="11113"/>
    <s v="A020"/>
    <n v="1"/>
    <n v="2499"/>
  </r>
  <r>
    <x v="169"/>
    <d v="2015-03-21T04:19:53"/>
    <s v="North"/>
    <s v="Product - C"/>
    <s v="Non-IT"/>
    <n v="23406"/>
    <s v="A020"/>
    <n v="1"/>
    <n v="1499"/>
  </r>
  <r>
    <x v="169"/>
    <d v="2015-03-21T11:36:44"/>
    <s v="North"/>
    <s v="Product - C"/>
    <s v="Non-IT"/>
    <n v="23383"/>
    <s v="A020"/>
    <n v="1"/>
    <n v="749"/>
  </r>
  <r>
    <x v="169"/>
    <d v="2015-03-21T10:24:31"/>
    <s v="North"/>
    <s v="Product - C"/>
    <s v="Non-IT"/>
    <n v="23407"/>
    <s v="A071"/>
    <n v="1"/>
    <n v="1999"/>
  </r>
  <r>
    <x v="169"/>
    <d v="2015-03-21T22:52:10"/>
    <s v="North"/>
    <s v="Product - C"/>
    <s v="Non-IT"/>
    <n v="23406"/>
    <s v="A020"/>
    <n v="1"/>
    <n v="1499"/>
  </r>
  <r>
    <x v="169"/>
    <d v="2015-03-21T01:07:21"/>
    <s v="West"/>
    <s v="Product - C"/>
    <s v="Non-IT"/>
    <n v="23407"/>
    <s v="A026"/>
    <n v="1"/>
    <n v="1999"/>
  </r>
  <r>
    <x v="169"/>
    <d v="2015-03-21T23:03:47"/>
    <s v="North"/>
    <s v="Product - C"/>
    <s v="Non-IT"/>
    <n v="23413"/>
    <s v="A022"/>
    <n v="1"/>
    <n v="3399"/>
  </r>
  <r>
    <x v="169"/>
    <d v="2015-03-21T20:13:09"/>
    <s v="North"/>
    <s v="Product - C"/>
    <s v="Non-IT"/>
    <n v="23406"/>
    <s v="D101"/>
    <n v="1"/>
    <n v="1499"/>
  </r>
  <r>
    <x v="169"/>
    <d v="2015-03-21T06:55:13"/>
    <s v="North"/>
    <s v="Product - C"/>
    <s v="Non-IT"/>
    <n v="23383"/>
    <s v="A120"/>
    <n v="1"/>
    <n v="749"/>
  </r>
  <r>
    <x v="169"/>
    <d v="2015-03-21T11:04:41"/>
    <s v="South"/>
    <s v="Product - C"/>
    <s v="Non-IT"/>
    <n v="11113"/>
    <s v="A073"/>
    <n v="1"/>
    <n v="2499"/>
  </r>
  <r>
    <x v="169"/>
    <d v="2015-03-21T13:34:08"/>
    <s v="West"/>
    <s v="Product - C"/>
    <s v="Non-IT"/>
    <n v="11113"/>
    <s v="A035"/>
    <n v="1"/>
    <n v="2499"/>
  </r>
  <r>
    <x v="169"/>
    <d v="2015-03-21T05:57:40"/>
    <s v="West"/>
    <s v="Product - C"/>
    <s v="Non-IT"/>
    <n v="23407"/>
    <s v="A035"/>
    <n v="1"/>
    <n v="1999"/>
  </r>
  <r>
    <x v="169"/>
    <d v="2015-03-21T13:25:38"/>
    <s v="West"/>
    <s v="Product - C"/>
    <s v="Non-IT"/>
    <n v="23411"/>
    <s v="A009"/>
    <n v="1"/>
    <n v="2499"/>
  </r>
  <r>
    <x v="169"/>
    <d v="2015-03-21T10:49:11"/>
    <s v="North"/>
    <s v="Product - C"/>
    <s v="Non-IT"/>
    <n v="23406"/>
    <s v="D101"/>
    <n v="1"/>
    <n v="1499"/>
  </r>
  <r>
    <x v="169"/>
    <d v="2015-03-21T07:13:19"/>
    <s v="West"/>
    <s v="Product - C"/>
    <s v="Non-IT"/>
    <n v="11113"/>
    <s v="A027"/>
    <n v="1"/>
    <n v="2499"/>
  </r>
  <r>
    <x v="169"/>
    <d v="2015-03-21T00:45:49"/>
    <s v="North"/>
    <s v="Product - C"/>
    <s v="Non-IT"/>
    <n v="23411"/>
    <s v="A044"/>
    <n v="1"/>
    <n v="2499"/>
  </r>
  <r>
    <x v="169"/>
    <d v="2015-03-21T04:42:10"/>
    <s v="South"/>
    <s v="Product - C"/>
    <s v="Non-IT"/>
    <n v="23406"/>
    <s v="A016"/>
    <n v="1"/>
    <n v="1499"/>
  </r>
  <r>
    <x v="169"/>
    <d v="2015-03-21T18:20:53"/>
    <s v="West"/>
    <s v="Product - C"/>
    <s v="Non-IT"/>
    <n v="23406"/>
    <s v="A061"/>
    <n v="1"/>
    <n v="1499"/>
  </r>
  <r>
    <x v="169"/>
    <d v="2015-03-21T22:37:40"/>
    <s v="West"/>
    <s v="Product - C"/>
    <s v="Non-IT"/>
    <n v="23406"/>
    <s v="A021"/>
    <n v="1"/>
    <n v="1499"/>
  </r>
  <r>
    <x v="169"/>
    <d v="2015-03-21T20:17:58"/>
    <s v="North"/>
    <s v="Product - C"/>
    <s v="Non-IT"/>
    <n v="23406"/>
    <s v="A044"/>
    <n v="1"/>
    <n v="1499"/>
  </r>
  <r>
    <x v="169"/>
    <d v="2015-03-21T04:44:05"/>
    <s v="West"/>
    <s v="Product - C"/>
    <s v="Non-IT"/>
    <n v="23407"/>
    <s v="A001"/>
    <n v="1"/>
    <n v="1999"/>
  </r>
  <r>
    <x v="169"/>
    <d v="2015-03-21T03:44:00"/>
    <s v="West"/>
    <s v="Product - C"/>
    <s v="Non-IT"/>
    <n v="23383"/>
    <s v="A054"/>
    <n v="1"/>
    <n v="749"/>
  </r>
  <r>
    <x v="169"/>
    <d v="2015-03-21T17:30:17"/>
    <s v="West"/>
    <s v="Product - C"/>
    <s v="Non-IT"/>
    <n v="23406"/>
    <s v="A039"/>
    <n v="1"/>
    <n v="1499"/>
  </r>
  <r>
    <x v="169"/>
    <d v="2015-03-21T21:31:53"/>
    <s v="North"/>
    <s v="Product - C"/>
    <s v="Non-IT"/>
    <n v="23406"/>
    <s v="A122"/>
    <n v="1"/>
    <n v="1499"/>
  </r>
  <r>
    <x v="169"/>
    <d v="2015-03-21T20:30:36"/>
    <s v="North"/>
    <s v="Product - C"/>
    <s v="Non-IT"/>
    <n v="23406"/>
    <s v="A087"/>
    <n v="1"/>
    <n v="1499"/>
  </r>
  <r>
    <x v="169"/>
    <d v="2015-03-21T23:48:26"/>
    <s v="West"/>
    <s v="Product - C"/>
    <s v="Non-IT"/>
    <n v="23411"/>
    <s v="A039"/>
    <n v="1"/>
    <n v="2499"/>
  </r>
  <r>
    <x v="169"/>
    <d v="2015-03-21T01:28:35"/>
    <s v="West"/>
    <s v="Product - C"/>
    <s v="Non-IT"/>
    <n v="23406"/>
    <s v="A001"/>
    <n v="1"/>
    <n v="1499"/>
  </r>
  <r>
    <x v="169"/>
    <d v="2015-03-21T05:14:14"/>
    <s v="West"/>
    <s v="Product - C"/>
    <s v="Non-IT"/>
    <n v="23383"/>
    <s v="A116"/>
    <n v="1"/>
    <n v="749"/>
  </r>
  <r>
    <x v="169"/>
    <d v="2015-03-21T08:51:46"/>
    <s v="West"/>
    <s v="Product - C"/>
    <s v="Non-IT"/>
    <n v="23406"/>
    <s v="A027"/>
    <n v="1"/>
    <n v="1499"/>
  </r>
  <r>
    <x v="169"/>
    <d v="2015-03-21T09:25:10"/>
    <s v="West"/>
    <s v="Product - C"/>
    <s v="Non-IT"/>
    <n v="23407"/>
    <s v="A021"/>
    <n v="1"/>
    <n v="1999"/>
  </r>
  <r>
    <x v="169"/>
    <d v="2015-03-21T00:10:17"/>
    <s v="North"/>
    <s v="Product - C"/>
    <s v="Non-IT"/>
    <n v="23383"/>
    <s v="A118"/>
    <n v="1"/>
    <n v="749"/>
  </r>
  <r>
    <x v="169"/>
    <d v="2015-03-21T14:51:58"/>
    <s v="North"/>
    <s v="Product - C"/>
    <s v="Non-IT"/>
    <n v="23407"/>
    <s v="A120"/>
    <n v="1"/>
    <n v="1999"/>
  </r>
  <r>
    <x v="169"/>
    <d v="2015-03-21T14:32:02"/>
    <s v="North"/>
    <s v="Product - C"/>
    <s v="Non-IT"/>
    <n v="23406"/>
    <s v="D101"/>
    <n v="1"/>
    <n v="1499"/>
  </r>
  <r>
    <x v="169"/>
    <d v="2015-03-21T10:49:23"/>
    <s v="South"/>
    <s v="Product - C"/>
    <s v="Non-IT"/>
    <n v="23406"/>
    <s v="J109"/>
    <n v="1"/>
    <n v="1499"/>
  </r>
  <r>
    <x v="169"/>
    <d v="2015-03-21T23:59:16"/>
    <s v="West"/>
    <s v="Product - C"/>
    <s v="Non-IT"/>
    <n v="23406"/>
    <s v="A026"/>
    <n v="1"/>
    <n v="1499"/>
  </r>
  <r>
    <x v="169"/>
    <d v="2015-03-21T02:26:14"/>
    <s v="West"/>
    <s v="Product - C"/>
    <s v="Non-IT"/>
    <n v="11113"/>
    <s v="A001"/>
    <n v="1"/>
    <n v="2499"/>
  </r>
  <r>
    <x v="169"/>
    <d v="2015-03-21T06:04:08"/>
    <s v="West"/>
    <s v="Product - C"/>
    <s v="Non-IT"/>
    <n v="23406"/>
    <s v="A054"/>
    <n v="1"/>
    <n v="1499"/>
  </r>
  <r>
    <x v="169"/>
    <d v="2015-03-21T09:04:01"/>
    <s v="South"/>
    <s v="Product - C"/>
    <s v="Non-IT"/>
    <n v="23383"/>
    <s v="J109"/>
    <n v="1"/>
    <n v="749"/>
  </r>
  <r>
    <x v="169"/>
    <d v="2015-03-21T02:51:01"/>
    <s v="North"/>
    <s v="Product - C"/>
    <s v="Non-IT"/>
    <n v="23407"/>
    <s v="A044"/>
    <n v="1"/>
    <n v="1999"/>
  </r>
  <r>
    <x v="169"/>
    <d v="2015-03-21T09:19:07"/>
    <s v="North"/>
    <s v="Product - C"/>
    <s v="Non-IT"/>
    <n v="23406"/>
    <s v="A087"/>
    <n v="1"/>
    <n v="1499"/>
  </r>
  <r>
    <x v="169"/>
    <d v="2015-03-21T06:28:41"/>
    <s v="North"/>
    <s v="Product - C"/>
    <s v="Non-IT"/>
    <n v="23406"/>
    <s v="A118"/>
    <n v="1"/>
    <n v="1499"/>
  </r>
  <r>
    <x v="169"/>
    <d v="2015-03-21T00:50:44"/>
    <s v="North"/>
    <s v="Product - C"/>
    <s v="Non-IT"/>
    <n v="23406"/>
    <s v="A122"/>
    <n v="1"/>
    <n v="1499"/>
  </r>
  <r>
    <x v="169"/>
    <d v="2015-03-21T18:53:16"/>
    <s v="North"/>
    <s v="Product - C"/>
    <s v="Non-IT"/>
    <n v="23411"/>
    <s v="A104"/>
    <n v="1"/>
    <n v="2499"/>
  </r>
  <r>
    <x v="169"/>
    <d v="2015-03-21T13:36:28"/>
    <s v="West"/>
    <s v="Product - C"/>
    <s v="Non-IT"/>
    <n v="23383"/>
    <s v="A017"/>
    <n v="1"/>
    <n v="749"/>
  </r>
  <r>
    <x v="169"/>
    <d v="2015-03-21T11:39:20"/>
    <s v="North"/>
    <s v="Product - C"/>
    <s v="Non-IT"/>
    <n v="23411"/>
    <s v="A104"/>
    <n v="1"/>
    <n v="2499"/>
  </r>
  <r>
    <x v="169"/>
    <d v="2015-03-21T15:18:32"/>
    <s v="North"/>
    <s v="Product - C"/>
    <s v="Non-IT"/>
    <n v="23407"/>
    <s v="A044"/>
    <n v="1"/>
    <n v="1999"/>
  </r>
  <r>
    <x v="169"/>
    <d v="2015-03-21T16:59:25"/>
    <s v="West"/>
    <s v="Product - C"/>
    <s v="Non-IT"/>
    <n v="11113"/>
    <s v="A027"/>
    <n v="1"/>
    <n v="2499"/>
  </r>
  <r>
    <x v="169"/>
    <d v="2015-03-21T08:11:44"/>
    <s v="West"/>
    <s v="Product - C"/>
    <s v="Non-IT"/>
    <n v="11113"/>
    <s v="A039"/>
    <n v="1"/>
    <n v="2499"/>
  </r>
  <r>
    <x v="169"/>
    <d v="2015-03-21T19:11:05"/>
    <s v="East"/>
    <s v="Product - C"/>
    <s v="Non-IT"/>
    <n v="23411"/>
    <s v="A038"/>
    <n v="1"/>
    <n v="2499"/>
  </r>
  <r>
    <x v="169"/>
    <d v="2015-03-21T10:26:29"/>
    <s v="North"/>
    <s v="Product - C"/>
    <s v="Non-IT"/>
    <n v="23383"/>
    <s v="A012"/>
    <n v="1"/>
    <n v="749"/>
  </r>
  <r>
    <x v="169"/>
    <d v="2015-03-21T10:00:31"/>
    <s v="West"/>
    <s v="Product - C"/>
    <s v="Non-IT"/>
    <n v="11113"/>
    <s v="A035"/>
    <n v="1"/>
    <n v="2499"/>
  </r>
  <r>
    <x v="169"/>
    <d v="2015-03-21T06:09:42"/>
    <s v="West"/>
    <s v="Product - C"/>
    <s v="Non-IT"/>
    <n v="23406"/>
    <s v="A009"/>
    <n v="1"/>
    <n v="1499"/>
  </r>
  <r>
    <x v="169"/>
    <d v="2015-03-21T02:38:58"/>
    <s v="West"/>
    <s v="Product - C"/>
    <s v="Non-IT"/>
    <n v="23406"/>
    <s v="A119"/>
    <n v="1"/>
    <n v="1499"/>
  </r>
  <r>
    <x v="169"/>
    <d v="2015-03-21T03:21:23"/>
    <s v="South"/>
    <s v="Product - C"/>
    <s v="Non-IT"/>
    <n v="23407"/>
    <s v="A056"/>
    <n v="1"/>
    <n v="1999"/>
  </r>
  <r>
    <x v="169"/>
    <d v="2015-03-21T10:16:13"/>
    <s v="North"/>
    <s v="Product - C"/>
    <s v="Non-IT"/>
    <n v="11113"/>
    <s v="A044"/>
    <n v="1"/>
    <n v="2499"/>
  </r>
  <r>
    <x v="169"/>
    <d v="2015-03-21T16:01:00"/>
    <s v="North"/>
    <s v="Product - C"/>
    <s v="Non-IT"/>
    <n v="11113"/>
    <s v="A111"/>
    <n v="1"/>
    <n v="2499"/>
  </r>
  <r>
    <x v="169"/>
    <d v="2015-03-21T20:03:15"/>
    <s v="North"/>
    <s v="Product - C"/>
    <s v="Non-IT"/>
    <n v="23411"/>
    <s v="A104"/>
    <n v="1"/>
    <n v="2499"/>
  </r>
  <r>
    <x v="169"/>
    <d v="2015-03-21T09:07:50"/>
    <s v="North"/>
    <s v="Product - C"/>
    <s v="Non-IT"/>
    <n v="23411"/>
    <s v="A044"/>
    <n v="1"/>
    <n v="2499"/>
  </r>
  <r>
    <x v="169"/>
    <d v="2015-03-21T11:46:11"/>
    <s v="West"/>
    <s v="Product - C"/>
    <s v="Non-IT"/>
    <n v="23407"/>
    <s v="A039"/>
    <n v="1"/>
    <n v="1999"/>
  </r>
  <r>
    <x v="169"/>
    <d v="2015-03-21T13:34:35"/>
    <s v="South"/>
    <s v="Product - C"/>
    <s v="Non-IT"/>
    <n v="23383"/>
    <s v="A034"/>
    <n v="1"/>
    <n v="749"/>
  </r>
  <r>
    <x v="169"/>
    <d v="2015-03-21T07:24:03"/>
    <s v="North"/>
    <s v="Product - C"/>
    <s v="Non-IT"/>
    <n v="23406"/>
    <s v="A104"/>
    <n v="1"/>
    <n v="1499"/>
  </r>
  <r>
    <x v="169"/>
    <d v="2015-03-21T06:55:59"/>
    <s v="West"/>
    <s v="Product - C"/>
    <s v="Non-IT"/>
    <n v="11113"/>
    <s v="A041"/>
    <n v="1"/>
    <n v="2499"/>
  </r>
  <r>
    <x v="169"/>
    <d v="2015-03-21T01:31:11"/>
    <s v="West"/>
    <s v="Product - C"/>
    <s v="Non-IT"/>
    <n v="23407"/>
    <s v="A116"/>
    <n v="1"/>
    <n v="1999"/>
  </r>
  <r>
    <x v="169"/>
    <d v="2015-03-21T14:15:47"/>
    <s v="North"/>
    <s v="Product - C"/>
    <s v="Non-IT"/>
    <n v="23411"/>
    <s v="A071"/>
    <n v="1"/>
    <n v="2499"/>
  </r>
  <r>
    <x v="169"/>
    <d v="2015-03-21T03:30:13"/>
    <s v="North"/>
    <s v="Product - C"/>
    <s v="Non-IT"/>
    <n v="11113"/>
    <s v="J104"/>
    <n v="1"/>
    <n v="2499"/>
  </r>
  <r>
    <x v="169"/>
    <d v="2015-03-21T02:18:51"/>
    <s v="North"/>
    <s v="Product - C"/>
    <s v="Non-IT"/>
    <n v="23383"/>
    <s v="A032"/>
    <n v="1"/>
    <n v="749"/>
  </r>
  <r>
    <x v="169"/>
    <d v="2015-03-21T01:38:37"/>
    <s v="South"/>
    <s v="Product - C"/>
    <s v="Non-IT"/>
    <n v="11113"/>
    <s v="A040"/>
    <n v="1"/>
    <n v="2499"/>
  </r>
  <r>
    <x v="169"/>
    <d v="2015-03-21T01:06:09"/>
    <s v="West"/>
    <s v="Product - C"/>
    <s v="Non-IT"/>
    <n v="23411"/>
    <s v="A123"/>
    <n v="1"/>
    <n v="2499"/>
  </r>
  <r>
    <x v="169"/>
    <d v="2015-03-21T03:11:18"/>
    <s v="North"/>
    <s v="Product - C"/>
    <s v="Non-IT"/>
    <n v="23407"/>
    <s v="A055"/>
    <n v="1"/>
    <n v="1999"/>
  </r>
  <r>
    <x v="169"/>
    <d v="2015-03-21T09:46:00"/>
    <s v="West"/>
    <s v="Product - C"/>
    <s v="Non-IT"/>
    <n v="23406"/>
    <s v="A001"/>
    <n v="1"/>
    <n v="1499"/>
  </r>
  <r>
    <x v="169"/>
    <d v="2015-03-21T01:50:57"/>
    <s v="North"/>
    <s v="Product - C"/>
    <s v="Non-IT"/>
    <n v="23411"/>
    <s v="J105"/>
    <n v="1"/>
    <n v="2499"/>
  </r>
  <r>
    <x v="169"/>
    <d v="2015-03-21T21:35:04"/>
    <s v="West"/>
    <s v="Product - C"/>
    <s v="Non-IT"/>
    <n v="11113"/>
    <s v="A035"/>
    <n v="1"/>
    <n v="2499"/>
  </r>
  <r>
    <x v="169"/>
    <d v="2015-03-21T09:06:55"/>
    <s v="West"/>
    <s v="Product - C"/>
    <s v="Non-IT"/>
    <n v="23383"/>
    <s v="A014"/>
    <n v="1"/>
    <n v="749"/>
  </r>
  <r>
    <x v="169"/>
    <d v="2015-03-21T03:17:12"/>
    <s v="South"/>
    <s v="Product - C"/>
    <s v="Non-IT"/>
    <n v="23411"/>
    <s v="A056"/>
    <n v="1"/>
    <n v="2499"/>
  </r>
  <r>
    <x v="169"/>
    <d v="2015-03-21T02:56:29"/>
    <s v="West"/>
    <s v="Product - C"/>
    <s v="Non-IT"/>
    <n v="23411"/>
    <s v="A041"/>
    <n v="1"/>
    <n v="2499"/>
  </r>
  <r>
    <x v="169"/>
    <d v="2015-03-21T09:04:49"/>
    <s v="South"/>
    <s v="Product - C"/>
    <s v="Non-IT"/>
    <n v="23383"/>
    <s v="A084"/>
    <n v="1"/>
    <n v="749"/>
  </r>
  <r>
    <x v="169"/>
    <d v="2015-03-21T01:26:26"/>
    <s v="North"/>
    <s v="Product - C"/>
    <s v="Non-IT"/>
    <n v="23406"/>
    <s v="A064"/>
    <n v="1"/>
    <n v="1499"/>
  </r>
  <r>
    <x v="169"/>
    <d v="2015-03-21T08:43:08"/>
    <s v="North"/>
    <s v="Product - C"/>
    <s v="Non-IT"/>
    <n v="23407"/>
    <s v="A104"/>
    <n v="1"/>
    <n v="1999"/>
  </r>
  <r>
    <x v="169"/>
    <d v="2015-03-21T02:14:29"/>
    <s v="West"/>
    <s v="Product - C"/>
    <s v="Non-IT"/>
    <n v="23383"/>
    <s v="A027"/>
    <n v="1"/>
    <n v="749"/>
  </r>
  <r>
    <x v="169"/>
    <d v="2015-03-21T16:37:22"/>
    <s v="West"/>
    <s v="Product - C"/>
    <s v="Non-IT"/>
    <n v="23383"/>
    <s v="A061"/>
    <n v="1"/>
    <n v="749"/>
  </r>
  <r>
    <x v="169"/>
    <d v="2015-03-21T11:24:56"/>
    <s v="North"/>
    <s v="Product - C"/>
    <s v="Non-IT"/>
    <n v="23411"/>
    <s v="J110"/>
    <n v="1"/>
    <n v="2499"/>
  </r>
  <r>
    <x v="169"/>
    <d v="2015-03-21T12:21:53"/>
    <s v="North"/>
    <s v="Product - C"/>
    <s v="Non-IT"/>
    <n v="23383"/>
    <s v="A048"/>
    <n v="1"/>
    <n v="749"/>
  </r>
  <r>
    <x v="169"/>
    <d v="2015-03-21T07:15:07"/>
    <s v="North"/>
    <s v="Product - C"/>
    <s v="Non-IT"/>
    <n v="23383"/>
    <s v="A050"/>
    <n v="1"/>
    <n v="749"/>
  </r>
  <r>
    <x v="169"/>
    <d v="2015-03-21T06:27:09"/>
    <s v="South"/>
    <s v="Product - C"/>
    <s v="Non-IT"/>
    <n v="11113"/>
    <s v="A057"/>
    <n v="1"/>
    <n v="2499"/>
  </r>
  <r>
    <x v="169"/>
    <d v="2015-03-21T13:14:38"/>
    <s v="West"/>
    <s v="Product - C"/>
    <s v="Non-IT"/>
    <n v="23383"/>
    <s v="A041"/>
    <n v="1"/>
    <n v="749"/>
  </r>
  <r>
    <x v="169"/>
    <d v="2015-03-21T01:54:15"/>
    <s v="West"/>
    <s v="Product - C"/>
    <s v="Non-IT"/>
    <n v="23411"/>
    <s v="A116"/>
    <n v="1"/>
    <n v="2499"/>
  </r>
  <r>
    <x v="169"/>
    <d v="2015-03-21T23:09:21"/>
    <s v="North"/>
    <s v="Product - C"/>
    <s v="Non-IT"/>
    <n v="11113"/>
    <s v="A032"/>
    <n v="1"/>
    <n v="2499"/>
  </r>
  <r>
    <x v="169"/>
    <d v="2015-03-21T10:25:16"/>
    <s v="West"/>
    <s v="Product - C"/>
    <s v="Non-IT"/>
    <n v="11113"/>
    <s v="A119"/>
    <n v="1"/>
    <n v="2499"/>
  </r>
  <r>
    <x v="169"/>
    <d v="2015-03-21T19:37:17"/>
    <s v="North"/>
    <s v="Product - C"/>
    <s v="Non-IT"/>
    <n v="23411"/>
    <s v="A044"/>
    <n v="1"/>
    <n v="2499"/>
  </r>
  <r>
    <x v="169"/>
    <d v="2015-03-21T18:03:07"/>
    <s v="North"/>
    <s v="Product - C"/>
    <s v="Non-IT"/>
    <n v="11113"/>
    <s v="J102"/>
    <n v="1"/>
    <n v="2499"/>
  </r>
  <r>
    <x v="169"/>
    <d v="2015-03-21T13:44:31"/>
    <s v="West"/>
    <s v="Product - C"/>
    <s v="Non-IT"/>
    <n v="23383"/>
    <s v="A119"/>
    <n v="1"/>
    <n v="749"/>
  </r>
  <r>
    <x v="169"/>
    <d v="2015-03-21T07:13:24"/>
    <s v="West"/>
    <s v="Product - C"/>
    <s v="Non-IT"/>
    <n v="23383"/>
    <s v="A009"/>
    <n v="1"/>
    <n v="749"/>
  </r>
  <r>
    <x v="169"/>
    <d v="2015-03-21T11:04:58"/>
    <s v="North"/>
    <s v="Product - C"/>
    <s v="Non-IT"/>
    <n v="23411"/>
    <s v="A044"/>
    <n v="1"/>
    <n v="2499"/>
  </r>
  <r>
    <x v="169"/>
    <d v="2015-03-21T16:01:33"/>
    <s v="North"/>
    <s v="Product - C"/>
    <s v="Non-IT"/>
    <n v="23407"/>
    <s v="J111"/>
    <n v="1"/>
    <n v="1999"/>
  </r>
  <r>
    <x v="169"/>
    <d v="2015-03-21T14:36:21"/>
    <s v="North"/>
    <s v="Product - C"/>
    <s v="Non-IT"/>
    <n v="23406"/>
    <s v="A048"/>
    <n v="1"/>
    <n v="1499"/>
  </r>
  <r>
    <x v="169"/>
    <d v="2015-03-21T23:28:45"/>
    <s v="North"/>
    <s v="Product - C"/>
    <s v="Non-IT"/>
    <n v="23383"/>
    <s v="A050"/>
    <n v="1"/>
    <n v="749"/>
  </r>
  <r>
    <x v="169"/>
    <d v="2015-03-21T23:17:09"/>
    <s v="North"/>
    <s v="Product - C"/>
    <s v="Non-IT"/>
    <n v="23383"/>
    <s v="A032"/>
    <n v="1"/>
    <n v="749"/>
  </r>
  <r>
    <x v="169"/>
    <d v="2015-03-21T13:30:45"/>
    <s v="South"/>
    <s v="Product - C"/>
    <s v="Non-IT"/>
    <n v="23383"/>
    <s v="A057"/>
    <n v="1"/>
    <n v="749"/>
  </r>
  <r>
    <x v="169"/>
    <d v="2015-03-21T07:07:39"/>
    <s v="West"/>
    <s v="Product - C"/>
    <s v="Non-IT"/>
    <n v="23406"/>
    <s v="A041"/>
    <n v="1"/>
    <n v="1499"/>
  </r>
  <r>
    <x v="169"/>
    <d v="2015-03-21T23:26:20"/>
    <s v="North"/>
    <s v="Product - C"/>
    <s v="Non-IT"/>
    <n v="23406"/>
    <s v="J102"/>
    <n v="1"/>
    <n v="1499"/>
  </r>
  <r>
    <x v="169"/>
    <d v="2015-03-21T19:00:59"/>
    <s v="North"/>
    <s v="Product - C"/>
    <s v="Non-IT"/>
    <n v="11113"/>
    <s v="J104"/>
    <n v="1"/>
    <n v="2499"/>
  </r>
  <r>
    <x v="169"/>
    <d v="2015-03-21T20:57:43"/>
    <s v="North"/>
    <s v="Product - C"/>
    <s v="Non-IT"/>
    <n v="23383"/>
    <s v="A050"/>
    <n v="1"/>
    <n v="749"/>
  </r>
  <r>
    <x v="169"/>
    <d v="2015-03-21T22:16:16"/>
    <s v="North"/>
    <s v="Product - C"/>
    <s v="Non-IT"/>
    <n v="11113"/>
    <s v="J104"/>
    <n v="1"/>
    <n v="2499"/>
  </r>
  <r>
    <x v="169"/>
    <d v="2015-03-21T16:41:52"/>
    <s v="South"/>
    <s v="Product - C"/>
    <s v="Non-IT"/>
    <n v="11113"/>
    <s v="A037"/>
    <n v="1"/>
    <n v="2499"/>
  </r>
  <r>
    <x v="169"/>
    <d v="2015-03-21T17:46:26"/>
    <s v="North"/>
    <s v="Product - C"/>
    <s v="Non-IT"/>
    <n v="23407"/>
    <s v="J102"/>
    <n v="1"/>
    <n v="1999"/>
  </r>
  <r>
    <x v="169"/>
    <d v="2015-03-21T20:01:44"/>
    <s v="South"/>
    <s v="Product - C"/>
    <s v="Non-IT"/>
    <n v="23383"/>
    <s v="A114"/>
    <n v="1"/>
    <n v="749"/>
  </r>
  <r>
    <x v="169"/>
    <d v="2015-03-21T16:40:04"/>
    <s v="North"/>
    <s v="Product - C"/>
    <s v="Non-IT"/>
    <n v="23383"/>
    <s v="A083"/>
    <n v="1"/>
    <n v="749"/>
  </r>
  <r>
    <x v="169"/>
    <d v="2015-03-21T05:36:47"/>
    <s v="North"/>
    <s v="Product - C"/>
    <s v="Non-IT"/>
    <n v="23407"/>
    <s v="J104"/>
    <n v="1"/>
    <n v="1999"/>
  </r>
  <r>
    <x v="169"/>
    <d v="2015-03-21T05:17:23"/>
    <s v="West"/>
    <s v="Product - C"/>
    <s v="Non-IT"/>
    <n v="23383"/>
    <s v="A061"/>
    <n v="1"/>
    <n v="749"/>
  </r>
  <r>
    <x v="169"/>
    <d v="2015-03-21T09:48:33"/>
    <s v="North"/>
    <s v="Product - C"/>
    <s v="Non-IT"/>
    <n v="11113"/>
    <s v="A050"/>
    <n v="1"/>
    <n v="2499"/>
  </r>
  <r>
    <x v="169"/>
    <d v="2015-03-21T14:19:17"/>
    <s v="East"/>
    <s v="Product - C"/>
    <s v="Non-IT"/>
    <n v="23383"/>
    <s v="A115"/>
    <n v="1"/>
    <n v="749"/>
  </r>
  <r>
    <x v="169"/>
    <d v="2015-03-21T19:43:07"/>
    <s v="North"/>
    <s v="Product - C"/>
    <s v="Non-IT"/>
    <n v="23411"/>
    <s v="J104"/>
    <n v="1"/>
    <n v="2499"/>
  </r>
  <r>
    <x v="169"/>
    <d v="2015-03-21T09:55:47"/>
    <s v="North"/>
    <s v="Product - C"/>
    <s v="Non-IT"/>
    <n v="23406"/>
    <s v="A083"/>
    <n v="1"/>
    <n v="1499"/>
  </r>
  <r>
    <x v="169"/>
    <d v="2015-03-21T11:47:26"/>
    <s v="South"/>
    <s v="Product - C"/>
    <s v="Non-IT"/>
    <n v="23411"/>
    <s v="A066"/>
    <n v="1"/>
    <n v="2499"/>
  </r>
  <r>
    <x v="169"/>
    <d v="2015-03-21T16:23:48"/>
    <s v="West"/>
    <s v="Product - C"/>
    <s v="Non-IT"/>
    <n v="23406"/>
    <s v="A014"/>
    <n v="1"/>
    <n v="1499"/>
  </r>
  <r>
    <x v="169"/>
    <d v="2015-03-21T05:19:02"/>
    <s v="North"/>
    <s v="Product - C"/>
    <s v="Non-IT"/>
    <n v="11113"/>
    <s v="A050"/>
    <n v="1"/>
    <n v="2499"/>
  </r>
  <r>
    <x v="169"/>
    <d v="2015-03-21T19:28:57"/>
    <s v="West"/>
    <s v="Product - C"/>
    <s v="Non-IT"/>
    <n v="23406"/>
    <s v="A009"/>
    <n v="1"/>
    <n v="1499"/>
  </r>
  <r>
    <x v="169"/>
    <d v="2015-03-21T13:34:45"/>
    <s v="North"/>
    <s v="Product - C"/>
    <s v="Non-IT"/>
    <n v="23411"/>
    <s v="A075"/>
    <n v="1"/>
    <n v="2499"/>
  </r>
  <r>
    <x v="169"/>
    <d v="2015-03-21T13:18:45"/>
    <s v="West"/>
    <s v="Product - C"/>
    <s v="Non-IT"/>
    <n v="23383"/>
    <s v="A119"/>
    <n v="1"/>
    <n v="749"/>
  </r>
  <r>
    <x v="169"/>
    <d v="2015-03-21T11:30:59"/>
    <s v="North"/>
    <s v="Product - C"/>
    <s v="Non-IT"/>
    <n v="23406"/>
    <s v="A048"/>
    <n v="1"/>
    <n v="1499"/>
  </r>
  <r>
    <x v="169"/>
    <d v="2015-03-21T12:28:06"/>
    <s v="North"/>
    <s v="Product - C"/>
    <s v="Non-IT"/>
    <n v="11113"/>
    <s v="A083"/>
    <n v="1"/>
    <n v="2499"/>
  </r>
  <r>
    <x v="169"/>
    <d v="2015-03-21T09:09:16"/>
    <s v="North"/>
    <s v="Product - C"/>
    <s v="Non-IT"/>
    <n v="23383"/>
    <s v="J104"/>
    <n v="1"/>
    <n v="749"/>
  </r>
  <r>
    <x v="169"/>
    <d v="2015-03-21T16:12:12"/>
    <s v="East"/>
    <s v="Product - C"/>
    <s v="Non-IT"/>
    <n v="23406"/>
    <s v="A115"/>
    <n v="1"/>
    <n v="1499"/>
  </r>
  <r>
    <x v="169"/>
    <d v="2015-03-21T09:26:40"/>
    <s v="West"/>
    <s v="Product - C"/>
    <s v="Non-IT"/>
    <n v="23406"/>
    <s v="J112"/>
    <n v="1"/>
    <n v="1499"/>
  </r>
  <r>
    <x v="169"/>
    <d v="2015-03-21T12:42:54"/>
    <s v="North"/>
    <s v="Product - C"/>
    <s v="Non-IT"/>
    <n v="11113"/>
    <s v="A087"/>
    <n v="1"/>
    <n v="2499"/>
  </r>
  <r>
    <x v="169"/>
    <d v="2015-03-21T20:07:31"/>
    <s v="West"/>
    <s v="Product - C"/>
    <s v="Non-IT"/>
    <n v="23407"/>
    <s v="A116"/>
    <n v="1"/>
    <n v="1999"/>
  </r>
  <r>
    <x v="169"/>
    <d v="2015-03-21T05:56:32"/>
    <s v="North"/>
    <s v="Product - C"/>
    <s v="Non-IT"/>
    <n v="11113"/>
    <s v="A055"/>
    <n v="1"/>
    <n v="2499"/>
  </r>
  <r>
    <x v="169"/>
    <d v="2015-03-21T23:18:49"/>
    <s v="North"/>
    <s v="Product - C"/>
    <s v="Non-IT"/>
    <n v="11113"/>
    <s v="A112"/>
    <n v="1"/>
    <n v="2499"/>
  </r>
  <r>
    <x v="169"/>
    <d v="2015-03-21T15:39:25"/>
    <s v="North"/>
    <s v="Product - C"/>
    <s v="Non-IT"/>
    <n v="23411"/>
    <s v="A104"/>
    <n v="1"/>
    <n v="2499"/>
  </r>
  <r>
    <x v="169"/>
    <d v="2015-03-21T16:18:23"/>
    <s v="North"/>
    <s v="Product - C"/>
    <s v="Non-IT"/>
    <n v="11113"/>
    <s v="A050"/>
    <n v="1"/>
    <n v="2499"/>
  </r>
  <r>
    <x v="169"/>
    <d v="2015-03-21T13:44:21"/>
    <s v="West"/>
    <s v="Product - C"/>
    <s v="Non-IT"/>
    <n v="23411"/>
    <s v="A009"/>
    <n v="1"/>
    <n v="2499"/>
  </r>
  <r>
    <x v="169"/>
    <d v="2015-03-21T08:57:17"/>
    <s v="West"/>
    <s v="Product - C"/>
    <s v="Non-IT"/>
    <n v="23406"/>
    <s v="A001"/>
    <n v="1"/>
    <n v="1499"/>
  </r>
  <r>
    <x v="169"/>
    <d v="2015-03-21T11:15:18"/>
    <s v="West"/>
    <s v="Product - C"/>
    <s v="Non-IT"/>
    <n v="23406"/>
    <s v="A035"/>
    <n v="1"/>
    <n v="1499"/>
  </r>
  <r>
    <x v="169"/>
    <d v="2015-03-21T16:51:03"/>
    <s v="North"/>
    <s v="Product - C"/>
    <s v="Non-IT"/>
    <n v="23407"/>
    <s v="A112"/>
    <n v="1"/>
    <n v="1999"/>
  </r>
  <r>
    <x v="169"/>
    <d v="2015-03-21T09:47:56"/>
    <s v="East"/>
    <s v="Product - C"/>
    <s v="Non-IT"/>
    <n v="23406"/>
    <s v="A115"/>
    <n v="1"/>
    <n v="1499"/>
  </r>
  <r>
    <x v="169"/>
    <d v="2015-03-21T13:25:56"/>
    <s v="West"/>
    <s v="Product - C"/>
    <s v="Non-IT"/>
    <n v="23411"/>
    <s v="A017"/>
    <n v="1"/>
    <n v="2499"/>
  </r>
  <r>
    <x v="169"/>
    <d v="2015-03-21T17:37:57"/>
    <s v="West"/>
    <s v="Product - C"/>
    <s v="Non-IT"/>
    <n v="11113"/>
    <s v="A009"/>
    <n v="1"/>
    <n v="2499"/>
  </r>
  <r>
    <x v="169"/>
    <d v="2015-03-21T23:46:04"/>
    <s v="South"/>
    <s v="Product - C"/>
    <s v="Non-IT"/>
    <n v="23383"/>
    <s v="A066"/>
    <n v="1"/>
    <n v="749"/>
  </r>
  <r>
    <x v="169"/>
    <d v="2015-03-21T02:31:48"/>
    <s v="North"/>
    <s v="Product - C"/>
    <s v="Non-IT"/>
    <n v="11113"/>
    <s v="A120"/>
    <n v="1"/>
    <n v="2499"/>
  </r>
  <r>
    <x v="169"/>
    <d v="2015-03-21T14:55:26"/>
    <s v="West"/>
    <s v="Product - C"/>
    <s v="Non-IT"/>
    <n v="23406"/>
    <s v="A021"/>
    <n v="1"/>
    <n v="1499"/>
  </r>
  <r>
    <x v="169"/>
    <d v="2015-03-21T15:03:43"/>
    <s v="North"/>
    <s v="Product - C"/>
    <s v="Non-IT"/>
    <n v="23411"/>
    <s v="A075"/>
    <n v="1"/>
    <n v="2499"/>
  </r>
  <r>
    <x v="169"/>
    <d v="2015-03-21T23:47:33"/>
    <s v="North"/>
    <s v="Product - C"/>
    <s v="Non-IT"/>
    <n v="23411"/>
    <s v="A050"/>
    <n v="1"/>
    <n v="2499"/>
  </r>
  <r>
    <x v="169"/>
    <d v="2015-03-21T03:51:45"/>
    <s v="North"/>
    <s v="Product - C"/>
    <s v="Non-IT"/>
    <n v="23406"/>
    <s v="J106"/>
    <n v="1"/>
    <n v="1499"/>
  </r>
  <r>
    <x v="169"/>
    <d v="2015-03-21T11:24:58"/>
    <s v="West"/>
    <s v="Product - C"/>
    <s v="Non-IT"/>
    <n v="23383"/>
    <s v="A119"/>
    <n v="1"/>
    <n v="749"/>
  </r>
  <r>
    <x v="169"/>
    <d v="2015-03-21T18:36:45"/>
    <s v="North"/>
    <s v="Product - C"/>
    <s v="Non-IT"/>
    <n v="23406"/>
    <s v="A048"/>
    <n v="1"/>
    <n v="1499"/>
  </r>
  <r>
    <x v="169"/>
    <d v="2015-03-21T01:11:55"/>
    <s v="South"/>
    <s v="Product - C"/>
    <s v="Non-IT"/>
    <n v="23383"/>
    <s v="A016"/>
    <n v="1"/>
    <n v="749"/>
  </r>
  <r>
    <x v="169"/>
    <d v="2015-03-21T13:52:31"/>
    <s v="North"/>
    <s v="Product - C"/>
    <s v="Non-IT"/>
    <n v="23383"/>
    <s v="A055"/>
    <n v="1"/>
    <n v="749"/>
  </r>
  <r>
    <x v="169"/>
    <d v="2015-03-21T09:30:26"/>
    <s v="North"/>
    <s v="Product - C"/>
    <s v="Non-IT"/>
    <n v="23406"/>
    <s v="A071"/>
    <n v="1"/>
    <n v="1499"/>
  </r>
  <r>
    <x v="169"/>
    <d v="2015-03-21T00:09:18"/>
    <s v="North"/>
    <s v="Product - C"/>
    <s v="Non-IT"/>
    <n v="23406"/>
    <s v="J103"/>
    <n v="1"/>
    <n v="1499"/>
  </r>
  <r>
    <x v="169"/>
    <d v="2015-03-21T11:49:23"/>
    <s v="West"/>
    <s v="Product - C"/>
    <s v="Non-IT"/>
    <n v="23411"/>
    <s v="A054"/>
    <n v="1"/>
    <n v="2499"/>
  </r>
  <r>
    <x v="169"/>
    <d v="2015-03-21T22:12:47"/>
    <s v="North"/>
    <s v="Product - C"/>
    <s v="Non-IT"/>
    <n v="23383"/>
    <s v="A112"/>
    <n v="1"/>
    <n v="749"/>
  </r>
  <r>
    <x v="169"/>
    <d v="2015-03-21T16:06:08"/>
    <s v="South"/>
    <s v="Product - C"/>
    <s v="Non-IT"/>
    <n v="23411"/>
    <s v="A066"/>
    <n v="1"/>
    <n v="2499"/>
  </r>
  <r>
    <x v="169"/>
    <d v="2015-03-21T12:39:33"/>
    <s v="West"/>
    <s v="Product - C"/>
    <s v="Non-IT"/>
    <n v="23407"/>
    <s v="A041"/>
    <n v="1"/>
    <n v="1999"/>
  </r>
  <r>
    <x v="169"/>
    <d v="2015-03-21T02:41:37"/>
    <s v="West"/>
    <s v="Product - C"/>
    <s v="Non-IT"/>
    <n v="23407"/>
    <s v="A021"/>
    <n v="1"/>
    <n v="1999"/>
  </r>
  <r>
    <x v="169"/>
    <d v="2015-03-21T06:20:14"/>
    <s v="South"/>
    <s v="Product - C"/>
    <s v="Non-IT"/>
    <n v="11113"/>
    <s v="A056"/>
    <n v="1"/>
    <n v="2499"/>
  </r>
  <r>
    <x v="169"/>
    <d v="2015-03-21T22:08:45"/>
    <s v="West"/>
    <s v="Product - C"/>
    <s v="Non-IT"/>
    <n v="23406"/>
    <s v="A017"/>
    <n v="1"/>
    <n v="1499"/>
  </r>
  <r>
    <x v="169"/>
    <d v="2015-03-21T21:29:41"/>
    <s v="North"/>
    <s v="Product - C"/>
    <s v="Non-IT"/>
    <n v="23411"/>
    <s v="A050"/>
    <n v="1"/>
    <n v="2499"/>
  </r>
  <r>
    <x v="169"/>
    <d v="2015-03-21T06:43:34"/>
    <s v="South"/>
    <s v="Product - C"/>
    <s v="Non-IT"/>
    <n v="11113"/>
    <s v="A056"/>
    <n v="1"/>
    <n v="2499"/>
  </r>
  <r>
    <x v="169"/>
    <d v="2015-03-21T16:42:19"/>
    <s v="West"/>
    <s v="Product - C"/>
    <s v="Non-IT"/>
    <n v="23411"/>
    <s v="A021"/>
    <n v="1"/>
    <n v="2499"/>
  </r>
  <r>
    <x v="169"/>
    <d v="2015-03-21T02:35:19"/>
    <s v="South"/>
    <s v="Product - C"/>
    <s v="Non-IT"/>
    <n v="11113"/>
    <s v="A058"/>
    <n v="1"/>
    <n v="2499"/>
  </r>
  <r>
    <x v="169"/>
    <d v="2015-03-21T02:48:02"/>
    <s v="North"/>
    <s v="Product - C"/>
    <s v="Non-IT"/>
    <n v="11113"/>
    <s v="J104"/>
    <n v="1"/>
    <n v="2499"/>
  </r>
  <r>
    <x v="169"/>
    <d v="2015-03-21T06:12:10"/>
    <s v="West"/>
    <s v="Product - C"/>
    <s v="Non-IT"/>
    <n v="23407"/>
    <s v="A013"/>
    <n v="1"/>
    <n v="1999"/>
  </r>
  <r>
    <x v="169"/>
    <d v="2015-03-21T00:31:02"/>
    <s v="North"/>
    <s v="Product - C"/>
    <s v="Non-IT"/>
    <n v="23477"/>
    <s v="A050"/>
    <n v="1"/>
    <n v="2499"/>
  </r>
  <r>
    <x v="169"/>
    <d v="2015-03-21T09:04:38"/>
    <s v="North"/>
    <s v="Product - C"/>
    <s v="Non-IT"/>
    <n v="23411"/>
    <s v="A024"/>
    <n v="1"/>
    <n v="2499"/>
  </r>
  <r>
    <x v="169"/>
    <d v="2015-03-21T20:57:31"/>
    <s v="West"/>
    <s v="Product - C"/>
    <s v="Non-IT"/>
    <n v="11113"/>
    <s v="A027"/>
    <n v="1"/>
    <n v="2499"/>
  </r>
  <r>
    <x v="169"/>
    <d v="2015-03-21T11:28:32"/>
    <s v="North"/>
    <s v="Product - C"/>
    <s v="Non-IT"/>
    <n v="23413"/>
    <s v="A050"/>
    <n v="1"/>
    <n v="3399"/>
  </r>
  <r>
    <x v="169"/>
    <d v="2015-03-21T02:00:38"/>
    <s v="West"/>
    <s v="Product - C"/>
    <s v="Non-IT"/>
    <n v="23406"/>
    <s v="A116"/>
    <n v="1"/>
    <n v="1499"/>
  </r>
  <r>
    <x v="169"/>
    <d v="2015-03-21T20:55:23"/>
    <s v="East"/>
    <s v="Product - C"/>
    <s v="Non-IT"/>
    <n v="23383"/>
    <s v="A007"/>
    <n v="1"/>
    <n v="749"/>
  </r>
  <r>
    <x v="169"/>
    <d v="2015-03-21T03:12:18"/>
    <s v="West"/>
    <s v="Product - C"/>
    <s v="Non-IT"/>
    <n v="11113"/>
    <s v="A009"/>
    <n v="1"/>
    <n v="2499"/>
  </r>
  <r>
    <x v="169"/>
    <d v="2015-03-21T19:06:04"/>
    <s v="West"/>
    <s v="Product - C"/>
    <s v="Non-IT"/>
    <n v="23407"/>
    <s v="A013"/>
    <n v="1"/>
    <n v="1999"/>
  </r>
  <r>
    <x v="169"/>
    <d v="2015-03-21T11:25:27"/>
    <s v="South"/>
    <s v="Product - C"/>
    <s v="Non-IT"/>
    <n v="23407"/>
    <s v="A056"/>
    <n v="1"/>
    <n v="1999"/>
  </r>
  <r>
    <x v="169"/>
    <d v="2015-03-21T03:08:10"/>
    <s v="West"/>
    <s v="Product - C"/>
    <s v="Non-IT"/>
    <n v="23383"/>
    <s v="A054"/>
    <n v="1"/>
    <n v="749"/>
  </r>
  <r>
    <x v="169"/>
    <d v="2015-03-21T11:55:27"/>
    <s v="West"/>
    <s v="Product - C"/>
    <s v="Non-IT"/>
    <n v="11113"/>
    <s v="A001"/>
    <n v="1"/>
    <n v="2499"/>
  </r>
  <r>
    <x v="169"/>
    <d v="2015-03-21T10:00:27"/>
    <s v="North"/>
    <s v="Product - C"/>
    <s v="Non-IT"/>
    <n v="23407"/>
    <s v="A050"/>
    <n v="1"/>
    <n v="1999"/>
  </r>
  <r>
    <x v="169"/>
    <d v="2015-03-21T20:22:11"/>
    <s v="West"/>
    <s v="Product - C"/>
    <s v="Non-IT"/>
    <n v="11113"/>
    <s v="A027"/>
    <n v="1"/>
    <n v="2499"/>
  </r>
  <r>
    <x v="169"/>
    <d v="2015-03-21T03:15:36"/>
    <s v="West"/>
    <s v="Product - C"/>
    <s v="Non-IT"/>
    <n v="23383"/>
    <s v="A014"/>
    <n v="1"/>
    <n v="749"/>
  </r>
  <r>
    <x v="169"/>
    <d v="2015-03-21T14:43:56"/>
    <s v="West"/>
    <s v="Product - C"/>
    <s v="Non-IT"/>
    <n v="23406"/>
    <s v="A054"/>
    <n v="1"/>
    <n v="1499"/>
  </r>
  <r>
    <x v="169"/>
    <d v="2015-03-21T19:58:53"/>
    <s v="East"/>
    <s v="Product - C"/>
    <s v="Non-IT"/>
    <n v="23406"/>
    <s v="A007"/>
    <n v="1"/>
    <n v="1499"/>
  </r>
  <r>
    <x v="169"/>
    <d v="2015-03-21T04:05:48"/>
    <s v="West"/>
    <s v="Product - C"/>
    <s v="Non-IT"/>
    <n v="23411"/>
    <s v="A001"/>
    <n v="1"/>
    <n v="2499"/>
  </r>
  <r>
    <x v="169"/>
    <d v="2015-03-21T18:59:40"/>
    <s v="North"/>
    <s v="Product - C"/>
    <s v="Non-IT"/>
    <n v="23411"/>
    <s v="A050"/>
    <n v="1"/>
    <n v="2499"/>
  </r>
  <r>
    <x v="169"/>
    <d v="2015-03-21T11:48:58"/>
    <s v="West"/>
    <s v="Product - C"/>
    <s v="Non-IT"/>
    <n v="23406"/>
    <s v="A041"/>
    <n v="1"/>
    <n v="1499"/>
  </r>
  <r>
    <x v="169"/>
    <d v="2015-03-21T09:19:14"/>
    <s v="West"/>
    <s v="Product - C"/>
    <s v="Non-IT"/>
    <n v="11113"/>
    <s v="A092"/>
    <n v="1"/>
    <n v="2499"/>
  </r>
  <r>
    <x v="169"/>
    <d v="2015-03-21T13:28:53"/>
    <s v="North"/>
    <s v="Product - C"/>
    <s v="Non-IT"/>
    <n v="23477"/>
    <s v="A050"/>
    <n v="1"/>
    <n v="2499"/>
  </r>
  <r>
    <x v="169"/>
    <d v="2015-03-21T02:35:44"/>
    <s v="West"/>
    <s v="Product - C"/>
    <s v="Non-IT"/>
    <n v="23406"/>
    <s v="A027"/>
    <n v="1"/>
    <n v="1499"/>
  </r>
  <r>
    <x v="169"/>
    <d v="2015-03-21T10:04:20"/>
    <s v="West"/>
    <s v="Product - C"/>
    <s v="Non-IT"/>
    <n v="23411"/>
    <s v="A041"/>
    <n v="1"/>
    <n v="2499"/>
  </r>
  <r>
    <x v="169"/>
    <d v="2015-03-21T21:11:30"/>
    <s v="West"/>
    <s v="Product - C"/>
    <s v="Non-IT"/>
    <n v="23406"/>
    <s v="A027"/>
    <n v="1"/>
    <n v="1499"/>
  </r>
  <r>
    <x v="169"/>
    <d v="2015-03-21T12:24:07"/>
    <s v="West"/>
    <s v="Product - C"/>
    <s v="Non-IT"/>
    <n v="11113"/>
    <s v="A116"/>
    <n v="1"/>
    <n v="2499"/>
  </r>
  <r>
    <x v="169"/>
    <d v="2015-03-21T19:16:19"/>
    <s v="North"/>
    <s v="Product - C"/>
    <s v="Non-IT"/>
    <n v="23406"/>
    <s v="A050"/>
    <n v="1"/>
    <n v="1499"/>
  </r>
  <r>
    <x v="169"/>
    <d v="2015-03-21T08:33:27"/>
    <s v="West"/>
    <s v="Product - C"/>
    <s v="Non-IT"/>
    <n v="23406"/>
    <s v="A013"/>
    <n v="1"/>
    <n v="1499"/>
  </r>
  <r>
    <x v="169"/>
    <d v="2015-03-21T07:48:09"/>
    <s v="East"/>
    <s v="Product - C"/>
    <s v="Non-IT"/>
    <n v="23407"/>
    <s v="A007"/>
    <n v="1"/>
    <n v="1999"/>
  </r>
  <r>
    <x v="169"/>
    <d v="2015-03-21T19:15:39"/>
    <s v="West"/>
    <s v="Product - C"/>
    <s v="Non-IT"/>
    <n v="23411"/>
    <s v="A092"/>
    <n v="1"/>
    <n v="2499"/>
  </r>
  <r>
    <x v="169"/>
    <d v="2015-03-21T19:02:26"/>
    <s v="West"/>
    <s v="Product - C"/>
    <s v="Non-IT"/>
    <n v="23407"/>
    <s v="A013"/>
    <n v="1"/>
    <n v="1999"/>
  </r>
  <r>
    <x v="169"/>
    <d v="2015-03-21T09:47:50"/>
    <s v="East"/>
    <s v="Product - C"/>
    <s v="Non-IT"/>
    <n v="23406"/>
    <s v="A007"/>
    <n v="1"/>
    <n v="1499"/>
  </r>
  <r>
    <x v="169"/>
    <d v="2015-03-21T02:18:36"/>
    <s v="North"/>
    <s v="Product - C"/>
    <s v="Non-IT"/>
    <n v="23477"/>
    <s v="A050"/>
    <n v="1"/>
    <n v="2499"/>
  </r>
  <r>
    <x v="169"/>
    <d v="2015-03-21T18:58:32"/>
    <s v="West"/>
    <s v="Product - C"/>
    <s v="Non-IT"/>
    <n v="23411"/>
    <s v="A092"/>
    <n v="1"/>
    <n v="2499"/>
  </r>
  <r>
    <x v="169"/>
    <d v="2015-03-21T07:55:08"/>
    <s v="North"/>
    <s v="Product - C"/>
    <s v="Non-IT"/>
    <n v="11113"/>
    <s v="A050"/>
    <n v="1"/>
    <n v="2499"/>
  </r>
  <r>
    <x v="169"/>
    <d v="2015-03-21T16:07:47"/>
    <s v="West"/>
    <s v="Product - C"/>
    <s v="Non-IT"/>
    <n v="23383"/>
    <s v="A041"/>
    <n v="1"/>
    <n v="749"/>
  </r>
  <r>
    <x v="169"/>
    <d v="2015-03-21T08:55:43"/>
    <s v="North"/>
    <s v="Product - C"/>
    <s v="Non-IT"/>
    <n v="23411"/>
    <s v="J101"/>
    <n v="1"/>
    <n v="2499"/>
  </r>
  <r>
    <x v="169"/>
    <d v="2015-03-21T15:37:52"/>
    <s v="East"/>
    <s v="Product - C"/>
    <s v="Non-IT"/>
    <n v="23407"/>
    <s v="A007"/>
    <n v="1"/>
    <n v="1999"/>
  </r>
  <r>
    <x v="169"/>
    <d v="2015-03-21T07:05:29"/>
    <s v="North"/>
    <s v="Product - C"/>
    <s v="Non-IT"/>
    <n v="23383"/>
    <s v="A012"/>
    <n v="1"/>
    <n v="749"/>
  </r>
  <r>
    <x v="169"/>
    <d v="2015-03-21T06:54:32"/>
    <s v="North"/>
    <s v="Product - C"/>
    <s v="Non-IT"/>
    <n v="11113"/>
    <s v="A042"/>
    <n v="1"/>
    <n v="2499"/>
  </r>
  <r>
    <x v="169"/>
    <d v="2015-03-21T22:02:08"/>
    <s v="North"/>
    <s v="Product - C"/>
    <s v="Non-IT"/>
    <n v="23406"/>
    <s v="J101"/>
    <n v="1"/>
    <n v="1499"/>
  </r>
  <r>
    <x v="169"/>
    <d v="2015-03-21T09:02:48"/>
    <s v="East"/>
    <s v="Product - C"/>
    <s v="Non-IT"/>
    <n v="23411"/>
    <s v="A011"/>
    <n v="1"/>
    <n v="2499"/>
  </r>
  <r>
    <x v="169"/>
    <d v="2015-03-21T17:45:43"/>
    <s v="West"/>
    <s v="Product - C"/>
    <s v="Non-IT"/>
    <n v="23406"/>
    <s v="A092"/>
    <n v="1"/>
    <n v="1499"/>
  </r>
  <r>
    <x v="169"/>
    <d v="2015-03-21T22:15:22"/>
    <s v="West"/>
    <s v="Product - C"/>
    <s v="Non-IT"/>
    <n v="11113"/>
    <s v="A002"/>
    <n v="1"/>
    <n v="2499"/>
  </r>
  <r>
    <x v="169"/>
    <d v="2015-03-21T00:25:18"/>
    <s v="East"/>
    <s v="Product - C"/>
    <s v="Non-IT"/>
    <n v="23406"/>
    <s v="A038"/>
    <n v="1"/>
    <n v="1499"/>
  </r>
  <r>
    <x v="169"/>
    <d v="2015-03-21T01:06:29"/>
    <s v="West"/>
    <s v="Product - C"/>
    <s v="Non-IT"/>
    <n v="23411"/>
    <s v="A092"/>
    <n v="1"/>
    <n v="2499"/>
  </r>
  <r>
    <x v="169"/>
    <d v="2015-03-21T03:59:51"/>
    <s v="West"/>
    <s v="Product - C"/>
    <s v="Non-IT"/>
    <n v="23411"/>
    <s v="A002"/>
    <n v="1"/>
    <n v="2499"/>
  </r>
  <r>
    <x v="169"/>
    <d v="2015-03-21T09:19:38"/>
    <s v="East"/>
    <s v="Product - C"/>
    <s v="Non-IT"/>
    <n v="23383"/>
    <s v="A011"/>
    <n v="1"/>
    <n v="749"/>
  </r>
  <r>
    <x v="169"/>
    <d v="2015-03-21T03:57:30"/>
    <s v="East"/>
    <s v="Product - C"/>
    <s v="Non-IT"/>
    <n v="23407"/>
    <s v="A038"/>
    <n v="1"/>
    <n v="1999"/>
  </r>
  <r>
    <x v="169"/>
    <d v="2015-03-21T05:56:51"/>
    <s v="West"/>
    <s v="Product - C"/>
    <s v="Non-IT"/>
    <n v="23411"/>
    <s v="A002"/>
    <n v="1"/>
    <n v="2499"/>
  </r>
  <r>
    <x v="169"/>
    <d v="2015-03-21T23:07:02"/>
    <s v="East"/>
    <s v="Product - C"/>
    <s v="Non-IT"/>
    <n v="23406"/>
    <s v="A011"/>
    <n v="1"/>
    <n v="1499"/>
  </r>
  <r>
    <x v="169"/>
    <d v="2015-03-21T02:46:55"/>
    <s v="West"/>
    <s v="Product - D"/>
    <s v="IT"/>
    <n v="23477"/>
    <s v="A039"/>
    <n v="1"/>
    <n v="2499"/>
  </r>
  <r>
    <x v="169"/>
    <d v="2015-03-21T06:47:20"/>
    <s v="West"/>
    <s v="Product - D"/>
    <s v="IT"/>
    <n v="23477"/>
    <s v="A039"/>
    <n v="1"/>
    <n v="2499"/>
  </r>
  <r>
    <x v="170"/>
    <d v="2015-03-22T18:34:43"/>
    <s v="West"/>
    <s v="Product - A"/>
    <s v="IT"/>
    <n v="180637"/>
    <s v="A035"/>
    <n v="1"/>
    <n v="800"/>
  </r>
  <r>
    <x v="170"/>
    <d v="2015-03-22T18:03:01"/>
    <s v="West"/>
    <s v="Product - A"/>
    <s v="IT"/>
    <n v="180637"/>
    <s v="A013"/>
    <n v="1"/>
    <n v="800"/>
  </r>
  <r>
    <x v="170"/>
    <d v="2015-03-22T20:20:26"/>
    <s v="North"/>
    <s v="Product - A"/>
    <s v="IT"/>
    <n v="180621"/>
    <s v="A122"/>
    <n v="1"/>
    <n v="500"/>
  </r>
  <r>
    <x v="170"/>
    <d v="2015-03-22T23:51:38"/>
    <s v="West"/>
    <s v="Product - A"/>
    <s v="IT"/>
    <n v="180637"/>
    <s v="A013"/>
    <n v="1"/>
    <n v="800"/>
  </r>
  <r>
    <x v="170"/>
    <d v="2015-03-22T21:04:35"/>
    <s v="West"/>
    <s v="Product - A"/>
    <s v="IT"/>
    <n v="180637"/>
    <s v="A013"/>
    <n v="1"/>
    <n v="800"/>
  </r>
  <r>
    <x v="170"/>
    <d v="2015-03-22T18:22:40"/>
    <s v="South"/>
    <s v="Product - A"/>
    <s v="IT"/>
    <n v="180635"/>
    <s v="A060"/>
    <n v="1"/>
    <n v="500"/>
  </r>
  <r>
    <x v="170"/>
    <d v="2015-03-22T18:44:08"/>
    <s v="South"/>
    <s v="Product - A"/>
    <s v="IT"/>
    <n v="180635"/>
    <s v="A060"/>
    <n v="1"/>
    <n v="500"/>
  </r>
  <r>
    <x v="170"/>
    <d v="2015-03-22T16:58:01"/>
    <s v="North"/>
    <s v="Product - A"/>
    <s v="IT"/>
    <n v="180621"/>
    <s v="J104"/>
    <n v="1"/>
    <n v="500"/>
  </r>
  <r>
    <x v="170"/>
    <d v="2015-03-22T20:27:15"/>
    <s v="West"/>
    <s v="Product - A"/>
    <s v="IT"/>
    <n v="180627"/>
    <s v="A013"/>
    <n v="1"/>
    <n v="200"/>
  </r>
  <r>
    <x v="170"/>
    <d v="2015-03-22T04:50:10"/>
    <s v="West"/>
    <s v="Product - A"/>
    <s v="IT"/>
    <n v="180627"/>
    <s v="A013"/>
    <n v="1"/>
    <n v="200"/>
  </r>
  <r>
    <x v="170"/>
    <d v="2015-03-22T11:49:39"/>
    <s v="West"/>
    <s v="Product - A"/>
    <s v="IT"/>
    <n v="180637"/>
    <s v="A013"/>
    <n v="1"/>
    <n v="800"/>
  </r>
  <r>
    <x v="170"/>
    <d v="2015-03-22T02:30:26"/>
    <s v="West"/>
    <s v="Product - A"/>
    <s v="IT"/>
    <n v="180627"/>
    <s v="A013"/>
    <n v="1"/>
    <n v="200"/>
  </r>
  <r>
    <x v="170"/>
    <d v="2015-03-22T22:51:22"/>
    <s v="West"/>
    <s v="Product - A"/>
    <s v="IT"/>
    <n v="180627"/>
    <s v="A013"/>
    <n v="1"/>
    <n v="200"/>
  </r>
  <r>
    <x v="170"/>
    <d v="2015-03-22T12:09:14"/>
    <s v="West"/>
    <s v="Product - A"/>
    <s v="IT"/>
    <n v="180637"/>
    <s v="A013"/>
    <n v="1"/>
    <n v="800"/>
  </r>
  <r>
    <x v="170"/>
    <d v="2015-03-22T13:24:10"/>
    <s v="West"/>
    <s v="Product - A"/>
    <s v="IT"/>
    <n v="180637"/>
    <s v="A013"/>
    <n v="1"/>
    <n v="800"/>
  </r>
  <r>
    <x v="170"/>
    <d v="2015-03-22T18:41:43"/>
    <s v="South"/>
    <s v="Product - A"/>
    <s v="IT"/>
    <n v="180627"/>
    <s v="A066"/>
    <n v="1"/>
    <n v="200"/>
  </r>
  <r>
    <x v="170"/>
    <d v="2015-03-22T03:57:00"/>
    <s v="South"/>
    <s v="Product - A"/>
    <s v="IT"/>
    <n v="180627"/>
    <s v="A073"/>
    <n v="1"/>
    <n v="200"/>
  </r>
  <r>
    <x v="170"/>
    <d v="2015-03-22T10:50:46"/>
    <s v="West"/>
    <s v="Product - A"/>
    <s v="IT"/>
    <n v="180637"/>
    <s v="A035"/>
    <n v="1"/>
    <n v="800"/>
  </r>
  <r>
    <x v="170"/>
    <d v="2015-03-22T10:40:12"/>
    <s v="West"/>
    <s v="Product - A"/>
    <s v="IT"/>
    <n v="180627"/>
    <s v="A035"/>
    <n v="1"/>
    <n v="200"/>
  </r>
  <r>
    <x v="170"/>
    <d v="2015-03-22T22:54:23"/>
    <s v="West"/>
    <s v="Product - A"/>
    <s v="IT"/>
    <n v="180627"/>
    <s v="A035"/>
    <n v="1"/>
    <n v="200"/>
  </r>
  <r>
    <x v="170"/>
    <d v="2015-03-22T11:41:58"/>
    <s v="West"/>
    <s v="Product - B"/>
    <s v="Non-IT"/>
    <n v="82"/>
    <s v="A026"/>
    <n v="1"/>
    <n v="199"/>
  </r>
  <r>
    <x v="170"/>
    <d v="2015-03-22T05:18:15"/>
    <s v="West"/>
    <s v="Product - B"/>
    <s v="Non-IT"/>
    <n v="23157"/>
    <s v="A002"/>
    <n v="1"/>
    <n v="299"/>
  </r>
  <r>
    <x v="170"/>
    <d v="2015-03-22T15:11:43"/>
    <s v="West"/>
    <s v="Product - B"/>
    <s v="Non-IT"/>
    <n v="84"/>
    <s v="A002"/>
    <n v="1"/>
    <n v="499"/>
  </r>
  <r>
    <x v="170"/>
    <d v="2015-03-22T16:15:12"/>
    <s v="West"/>
    <s v="Product - B"/>
    <s v="Non-IT"/>
    <n v="23157"/>
    <s v="A002"/>
    <n v="1"/>
    <n v="299"/>
  </r>
  <r>
    <x v="170"/>
    <d v="2015-03-22T15:18:21"/>
    <s v="West"/>
    <s v="Product - B"/>
    <s v="Non-IT"/>
    <n v="82"/>
    <s v="A013"/>
    <n v="1"/>
    <n v="199"/>
  </r>
  <r>
    <x v="170"/>
    <d v="2015-03-22T21:19:18"/>
    <s v="North"/>
    <s v="Product - B"/>
    <s v="Non-IT"/>
    <n v="180627"/>
    <s v="A024"/>
    <n v="1"/>
    <n v="200"/>
  </r>
  <r>
    <x v="170"/>
    <d v="2015-03-22T23:48:28"/>
    <s v="South"/>
    <s v="Product - B"/>
    <s v="Non-IT"/>
    <n v="23137"/>
    <s v="A034"/>
    <n v="1"/>
    <n v="799"/>
  </r>
  <r>
    <x v="170"/>
    <d v="2015-03-22T03:30:42"/>
    <s v="West"/>
    <s v="Product - B"/>
    <s v="Non-IT"/>
    <n v="23472"/>
    <s v="A039"/>
    <n v="1"/>
    <n v="99"/>
  </r>
  <r>
    <x v="170"/>
    <d v="2015-03-22T08:39:10"/>
    <s v="West"/>
    <s v="Product - B"/>
    <s v="Non-IT"/>
    <n v="23472"/>
    <s v="A039"/>
    <n v="1"/>
    <n v="99"/>
  </r>
  <r>
    <x v="170"/>
    <d v="2015-03-22T12:22:12"/>
    <s v="West"/>
    <s v="Product - B"/>
    <s v="Non-IT"/>
    <n v="23472"/>
    <s v="A039"/>
    <n v="1"/>
    <n v="99"/>
  </r>
  <r>
    <x v="170"/>
    <d v="2015-03-22T10:19:46"/>
    <s v="West"/>
    <s v="Product - B"/>
    <s v="Non-IT"/>
    <n v="23556"/>
    <s v="A035"/>
    <n v="1"/>
    <n v="2200"/>
  </r>
  <r>
    <x v="170"/>
    <d v="2015-03-22T22:11:00"/>
    <s v="North"/>
    <s v="Product - B"/>
    <s v="Non-IT"/>
    <n v="180627"/>
    <s v="A024"/>
    <n v="1"/>
    <n v="200"/>
  </r>
  <r>
    <x v="170"/>
    <d v="2015-03-22T12:21:53"/>
    <s v="West"/>
    <s v="Product - B"/>
    <s v="Non-IT"/>
    <n v="82"/>
    <s v="A026"/>
    <n v="1"/>
    <n v="199"/>
  </r>
  <r>
    <x v="170"/>
    <d v="2015-03-22T05:17:11"/>
    <s v="North"/>
    <s v="Product - B"/>
    <s v="Non-IT"/>
    <n v="180625"/>
    <s v="A024"/>
    <n v="1"/>
    <n v="300"/>
  </r>
  <r>
    <x v="170"/>
    <d v="2015-03-22T18:27:04"/>
    <s v="North"/>
    <s v="Product - B"/>
    <s v="Non-IT"/>
    <n v="23569"/>
    <s v="A112"/>
    <n v="1"/>
    <n v="2750"/>
  </r>
  <r>
    <x v="170"/>
    <d v="2015-03-22T17:04:52"/>
    <s v="West"/>
    <s v="Product - B"/>
    <s v="Non-IT"/>
    <n v="23157"/>
    <s v="A041"/>
    <n v="1"/>
    <n v="299"/>
  </r>
  <r>
    <x v="170"/>
    <d v="2015-03-22T09:14:16"/>
    <s v="West"/>
    <s v="Product - B"/>
    <s v="Non-IT"/>
    <n v="23472"/>
    <s v="A013"/>
    <n v="1"/>
    <n v="99"/>
  </r>
  <r>
    <x v="170"/>
    <d v="2015-03-22T06:29:32"/>
    <s v="West"/>
    <s v="Product - B"/>
    <s v="Non-IT"/>
    <n v="23157"/>
    <s v="A041"/>
    <n v="1"/>
    <n v="299"/>
  </r>
  <r>
    <x v="170"/>
    <d v="2015-03-22T17:36:52"/>
    <s v="West"/>
    <s v="Product - B"/>
    <s v="Non-IT"/>
    <n v="23137"/>
    <s v="J112"/>
    <n v="1"/>
    <n v="799"/>
  </r>
  <r>
    <x v="170"/>
    <d v="2015-03-22T13:43:21"/>
    <s v="South"/>
    <s v="Product - B"/>
    <s v="Non-IT"/>
    <n v="82"/>
    <s v="J107"/>
    <n v="1"/>
    <n v="199"/>
  </r>
  <r>
    <x v="170"/>
    <d v="2015-03-22T02:21:57"/>
    <s v="North"/>
    <s v="Product - B"/>
    <s v="Non-IT"/>
    <n v="22880"/>
    <s v="A050"/>
    <n v="1"/>
    <n v="499"/>
  </r>
  <r>
    <x v="170"/>
    <d v="2015-03-22T21:16:36"/>
    <s v="North"/>
    <s v="Product - B"/>
    <s v="Non-IT"/>
    <n v="82"/>
    <s v="A050"/>
    <n v="1"/>
    <n v="199"/>
  </r>
  <r>
    <x v="170"/>
    <d v="2015-03-22T10:11:33"/>
    <s v="North"/>
    <s v="Product - B"/>
    <s v="Non-IT"/>
    <n v="23137"/>
    <s v="A050"/>
    <n v="1"/>
    <n v="799"/>
  </r>
  <r>
    <x v="170"/>
    <d v="2015-03-22T17:02:15"/>
    <s v="West"/>
    <s v="Product - B"/>
    <s v="Non-IT"/>
    <n v="23137"/>
    <s v="A002"/>
    <n v="1"/>
    <n v="799"/>
  </r>
  <r>
    <x v="170"/>
    <d v="2015-03-22T20:40:43"/>
    <s v="North"/>
    <s v="Product - B"/>
    <s v="Non-IT"/>
    <n v="82"/>
    <s v="A020"/>
    <n v="1"/>
    <n v="199"/>
  </r>
  <r>
    <x v="170"/>
    <d v="2015-03-22T16:36:16"/>
    <s v="North"/>
    <s v="Product - B"/>
    <s v="Non-IT"/>
    <n v="180625"/>
    <s v="A020"/>
    <n v="1"/>
    <n v="300"/>
  </r>
  <r>
    <x v="170"/>
    <d v="2015-03-22T15:33:32"/>
    <s v="West"/>
    <s v="Product - B"/>
    <s v="Non-IT"/>
    <n v="23472"/>
    <s v="A013"/>
    <n v="1"/>
    <n v="99"/>
  </r>
  <r>
    <x v="170"/>
    <d v="2015-03-22T23:45:21"/>
    <s v="West"/>
    <s v="Product - B"/>
    <s v="Non-IT"/>
    <n v="84"/>
    <s v="A001"/>
    <n v="1"/>
    <n v="499"/>
  </r>
  <r>
    <x v="170"/>
    <d v="2015-03-22T12:32:24"/>
    <s v="West"/>
    <s v="Product - B"/>
    <s v="Non-IT"/>
    <n v="23472"/>
    <s v="A039"/>
    <n v="1"/>
    <n v="99"/>
  </r>
  <r>
    <x v="170"/>
    <d v="2015-03-22T21:03:22"/>
    <s v="West"/>
    <s v="Product - B"/>
    <s v="Non-IT"/>
    <n v="23472"/>
    <s v="A013"/>
    <n v="1"/>
    <n v="99"/>
  </r>
  <r>
    <x v="170"/>
    <d v="2015-03-22T19:30:28"/>
    <s v="West"/>
    <s v="Product - B"/>
    <s v="Non-IT"/>
    <n v="23472"/>
    <s v="A013"/>
    <n v="1"/>
    <n v="99"/>
  </r>
  <r>
    <x v="170"/>
    <d v="2015-03-22T13:39:41"/>
    <s v="West"/>
    <s v="Product - B"/>
    <s v="Non-IT"/>
    <n v="23472"/>
    <s v="A013"/>
    <n v="1"/>
    <n v="99"/>
  </r>
  <r>
    <x v="170"/>
    <d v="2015-03-22T05:57:00"/>
    <s v="West"/>
    <s v="Product - B"/>
    <s v="Non-IT"/>
    <n v="82"/>
    <s v="A013"/>
    <n v="1"/>
    <n v="199"/>
  </r>
  <r>
    <x v="170"/>
    <d v="2015-03-22T01:18:04"/>
    <s v="North"/>
    <s v="Product - B"/>
    <s v="Non-IT"/>
    <n v="180627"/>
    <s v="A104"/>
    <n v="1"/>
    <n v="200"/>
  </r>
  <r>
    <x v="170"/>
    <d v="2015-03-22T07:31:05"/>
    <s v="North"/>
    <s v="Product - B"/>
    <s v="Non-IT"/>
    <n v="180627"/>
    <s v="A024"/>
    <n v="1"/>
    <n v="200"/>
  </r>
  <r>
    <x v="170"/>
    <d v="2015-03-22T07:45:15"/>
    <s v="West"/>
    <s v="Product - B"/>
    <s v="Non-IT"/>
    <n v="82"/>
    <s v="A013"/>
    <n v="1"/>
    <n v="199"/>
  </r>
  <r>
    <x v="170"/>
    <d v="2015-03-22T04:32:19"/>
    <s v="West"/>
    <s v="Product - B"/>
    <s v="Non-IT"/>
    <n v="82"/>
    <s v="A013"/>
    <n v="1"/>
    <n v="199"/>
  </r>
  <r>
    <x v="170"/>
    <d v="2015-03-22T01:05:42"/>
    <s v="West"/>
    <s v="Product - B"/>
    <s v="Non-IT"/>
    <n v="23472"/>
    <s v="A039"/>
    <n v="1"/>
    <n v="99"/>
  </r>
  <r>
    <x v="170"/>
    <d v="2015-03-22T00:48:29"/>
    <s v="West"/>
    <s v="Product - B"/>
    <s v="Non-IT"/>
    <n v="23472"/>
    <s v="A039"/>
    <n v="2"/>
    <n v="198"/>
  </r>
  <r>
    <x v="170"/>
    <d v="2015-03-22T23:01:04"/>
    <s v="West"/>
    <s v="Product - B"/>
    <s v="Non-IT"/>
    <n v="23157"/>
    <s v="A002"/>
    <n v="1"/>
    <n v="299"/>
  </r>
  <r>
    <x v="170"/>
    <d v="2015-03-22T18:48:40"/>
    <s v="East"/>
    <s v="Product - C"/>
    <s v="Non-IT"/>
    <n v="23406"/>
    <s v="A011"/>
    <n v="1"/>
    <n v="1499"/>
  </r>
  <r>
    <x v="170"/>
    <d v="2015-03-22T17:31:30"/>
    <s v="North"/>
    <s v="Product - C"/>
    <s v="Non-IT"/>
    <n v="23407"/>
    <s v="J101"/>
    <n v="1"/>
    <n v="1499"/>
  </r>
  <r>
    <x v="170"/>
    <d v="2015-03-22T01:49:21"/>
    <s v="South"/>
    <s v="Product - C"/>
    <s v="Non-IT"/>
    <n v="11113"/>
    <s v="A097"/>
    <n v="1"/>
    <n v="2499"/>
  </r>
  <r>
    <x v="170"/>
    <d v="2015-03-22T13:07:53"/>
    <s v="North"/>
    <s v="Product - C"/>
    <s v="Non-IT"/>
    <n v="23407"/>
    <s v="J102"/>
    <n v="1"/>
    <n v="1999"/>
  </r>
  <r>
    <x v="170"/>
    <d v="2015-03-22T23:24:44"/>
    <s v="West"/>
    <s v="Product - C"/>
    <s v="Non-IT"/>
    <n v="23407"/>
    <s v="A039"/>
    <n v="1"/>
    <n v="1999"/>
  </r>
  <r>
    <x v="170"/>
    <d v="2015-03-22T02:08:44"/>
    <s v="North"/>
    <s v="Product - C"/>
    <s v="Non-IT"/>
    <n v="11113"/>
    <s v="A120"/>
    <n v="1"/>
    <n v="2499"/>
  </r>
  <r>
    <x v="170"/>
    <d v="2015-03-22T12:45:39"/>
    <s v="North"/>
    <s v="Product - C"/>
    <s v="Non-IT"/>
    <n v="23411"/>
    <s v="J111"/>
    <n v="1"/>
    <n v="2499"/>
  </r>
  <r>
    <x v="170"/>
    <d v="2015-03-22T15:54:49"/>
    <s v="North"/>
    <s v="Product - C"/>
    <s v="Non-IT"/>
    <n v="11113"/>
    <s v="A050"/>
    <n v="1"/>
    <n v="2499"/>
  </r>
  <r>
    <x v="170"/>
    <d v="2015-03-22T15:59:39"/>
    <s v="West"/>
    <s v="Product - C"/>
    <s v="Non-IT"/>
    <n v="23406"/>
    <s v="A035"/>
    <n v="1"/>
    <n v="1499"/>
  </r>
  <r>
    <x v="170"/>
    <d v="2015-03-22T14:26:00"/>
    <s v="North"/>
    <s v="Product - C"/>
    <s v="Non-IT"/>
    <n v="11113"/>
    <s v="A112"/>
    <n v="1"/>
    <n v="2499"/>
  </r>
  <r>
    <x v="170"/>
    <d v="2015-03-22T09:08:48"/>
    <s v="North"/>
    <s v="Product - C"/>
    <s v="Non-IT"/>
    <n v="23411"/>
    <s v="J111"/>
    <n v="1"/>
    <n v="2499"/>
  </r>
  <r>
    <x v="170"/>
    <d v="2015-03-22T13:54:28"/>
    <s v="North"/>
    <s v="Product - C"/>
    <s v="Non-IT"/>
    <n v="23448"/>
    <s v="A064"/>
    <n v="1"/>
    <n v="3299"/>
  </r>
  <r>
    <x v="170"/>
    <d v="2015-03-22T09:10:36"/>
    <s v="North"/>
    <s v="Product - C"/>
    <s v="Non-IT"/>
    <n v="23406"/>
    <s v="A055"/>
    <n v="1"/>
    <n v="1499"/>
  </r>
  <r>
    <x v="170"/>
    <d v="2015-03-22T18:12:58"/>
    <s v="North"/>
    <s v="Product - C"/>
    <s v="Non-IT"/>
    <n v="23406"/>
    <s v="A120"/>
    <n v="1"/>
    <n v="1499"/>
  </r>
  <r>
    <x v="170"/>
    <d v="2015-03-22T15:17:36"/>
    <s v="North"/>
    <s v="Product - C"/>
    <s v="Non-IT"/>
    <n v="11113"/>
    <s v="A083"/>
    <n v="1"/>
    <n v="2499"/>
  </r>
  <r>
    <x v="170"/>
    <d v="2015-03-22T19:35:17"/>
    <s v="North"/>
    <s v="Product - C"/>
    <s v="Non-IT"/>
    <n v="23407"/>
    <s v="A032"/>
    <n v="1"/>
    <n v="1999"/>
  </r>
  <r>
    <x v="170"/>
    <d v="2015-03-22T10:04:23"/>
    <s v="North"/>
    <s v="Product - C"/>
    <s v="Non-IT"/>
    <n v="11113"/>
    <s v="A050"/>
    <n v="1"/>
    <n v="2499"/>
  </r>
  <r>
    <x v="170"/>
    <d v="2015-03-22T20:33:57"/>
    <s v="North"/>
    <s v="Product - C"/>
    <s v="Non-IT"/>
    <n v="23406"/>
    <s v="A122"/>
    <n v="1"/>
    <n v="1499"/>
  </r>
  <r>
    <x v="170"/>
    <d v="2015-03-22T03:50:13"/>
    <s v="West"/>
    <s v="Product - C"/>
    <s v="Non-IT"/>
    <n v="23406"/>
    <s v="A027"/>
    <n v="1"/>
    <n v="1499"/>
  </r>
  <r>
    <x v="170"/>
    <d v="2015-03-22T15:30:36"/>
    <s v="North"/>
    <s v="Product - C"/>
    <s v="Non-IT"/>
    <n v="11113"/>
    <s v="A112"/>
    <n v="1"/>
    <n v="2499"/>
  </r>
  <r>
    <x v="170"/>
    <d v="2015-03-22T06:17:47"/>
    <s v="South"/>
    <s v="Product - C"/>
    <s v="Non-IT"/>
    <n v="23448"/>
    <s v="A045"/>
    <n v="1"/>
    <n v="3299"/>
  </r>
  <r>
    <x v="170"/>
    <d v="2015-03-22T15:42:46"/>
    <s v="South"/>
    <s v="Product - C"/>
    <s v="Non-IT"/>
    <n v="23406"/>
    <s v="A073"/>
    <n v="1"/>
    <n v="1499"/>
  </r>
  <r>
    <x v="170"/>
    <d v="2015-03-22T06:38:35"/>
    <s v="South"/>
    <s v="Product - C"/>
    <s v="Non-IT"/>
    <n v="11113"/>
    <s v="A097"/>
    <n v="1"/>
    <n v="2499"/>
  </r>
  <r>
    <x v="170"/>
    <d v="2015-03-22T18:25:59"/>
    <s v="East"/>
    <s v="Product - C"/>
    <s v="Non-IT"/>
    <n v="11113"/>
    <s v="A117"/>
    <n v="1"/>
    <n v="2499"/>
  </r>
  <r>
    <x v="170"/>
    <d v="2015-03-22T01:29:19"/>
    <s v="North"/>
    <s v="Product - C"/>
    <s v="Non-IT"/>
    <n v="11113"/>
    <s v="A083"/>
    <n v="1"/>
    <n v="2499"/>
  </r>
  <r>
    <x v="170"/>
    <d v="2015-03-22T16:40:32"/>
    <s v="North"/>
    <s v="Product - C"/>
    <s v="Non-IT"/>
    <n v="23406"/>
    <s v="A044"/>
    <n v="1"/>
    <n v="1499"/>
  </r>
  <r>
    <x v="170"/>
    <d v="2015-03-22T09:11:40"/>
    <s v="North"/>
    <s v="Product - C"/>
    <s v="Non-IT"/>
    <n v="23406"/>
    <s v="A022"/>
    <n v="1"/>
    <n v="1499"/>
  </r>
  <r>
    <x v="170"/>
    <d v="2015-03-22T03:10:59"/>
    <s v="North"/>
    <s v="Product - C"/>
    <s v="Non-IT"/>
    <n v="23407"/>
    <s v="J102"/>
    <n v="1"/>
    <n v="1999"/>
  </r>
  <r>
    <x v="170"/>
    <d v="2015-03-22T20:26:20"/>
    <s v="North"/>
    <s v="Product - C"/>
    <s v="Non-IT"/>
    <n v="11113"/>
    <s v="A083"/>
    <n v="1"/>
    <n v="2499"/>
  </r>
  <r>
    <x v="170"/>
    <d v="2015-03-22T15:42:01"/>
    <s v="West"/>
    <s v="Product - C"/>
    <s v="Non-IT"/>
    <n v="23406"/>
    <s v="A039"/>
    <n v="1"/>
    <n v="1499"/>
  </r>
  <r>
    <x v="170"/>
    <d v="2015-03-22T12:29:53"/>
    <s v="North"/>
    <s v="Product - C"/>
    <s v="Non-IT"/>
    <n v="23411"/>
    <s v="J101"/>
    <n v="1"/>
    <n v="2499"/>
  </r>
  <r>
    <x v="170"/>
    <d v="2015-03-22T21:55:22"/>
    <s v="East"/>
    <s v="Product - C"/>
    <s v="Non-IT"/>
    <n v="23406"/>
    <s v="A117"/>
    <n v="1"/>
    <n v="1499"/>
  </r>
  <r>
    <x v="170"/>
    <d v="2015-03-22T16:53:50"/>
    <s v="North"/>
    <s v="Product - C"/>
    <s v="Non-IT"/>
    <n v="23406"/>
    <s v="A022"/>
    <n v="1"/>
    <n v="1499"/>
  </r>
  <r>
    <x v="170"/>
    <d v="2015-03-22T01:56:55"/>
    <s v="North"/>
    <s v="Product - C"/>
    <s v="Non-IT"/>
    <n v="23383"/>
    <s v="A083"/>
    <n v="1"/>
    <n v="749"/>
  </r>
  <r>
    <x v="170"/>
    <d v="2015-03-22T02:47:29"/>
    <s v="North"/>
    <s v="Product - C"/>
    <s v="Non-IT"/>
    <n v="23383"/>
    <s v="A048"/>
    <n v="1"/>
    <n v="749"/>
  </r>
  <r>
    <x v="170"/>
    <d v="2015-03-22T10:18:30"/>
    <s v="West"/>
    <s v="Product - C"/>
    <s v="Non-IT"/>
    <n v="23383"/>
    <s v="A026"/>
    <n v="1"/>
    <n v="749"/>
  </r>
  <r>
    <x v="170"/>
    <d v="2015-03-22T04:28:25"/>
    <s v="North"/>
    <s v="Product - C"/>
    <s v="Non-IT"/>
    <n v="11113"/>
    <s v="J102"/>
    <n v="1"/>
    <n v="2499"/>
  </r>
  <r>
    <x v="170"/>
    <d v="2015-03-22T13:02:43"/>
    <s v="North"/>
    <s v="Product - C"/>
    <s v="Non-IT"/>
    <n v="23383"/>
    <s v="A022"/>
    <n v="1"/>
    <n v="749"/>
  </r>
  <r>
    <x v="170"/>
    <d v="2015-03-22T03:53:47"/>
    <s v="North"/>
    <s v="Product - C"/>
    <s v="Non-IT"/>
    <n v="23411"/>
    <s v="A104"/>
    <n v="1"/>
    <n v="2499"/>
  </r>
  <r>
    <x v="170"/>
    <d v="2015-03-22T01:15:46"/>
    <s v="North"/>
    <s v="Product - C"/>
    <s v="Non-IT"/>
    <n v="11113"/>
    <s v="A083"/>
    <n v="1"/>
    <n v="2499"/>
  </r>
  <r>
    <x v="170"/>
    <d v="2015-03-22T18:35:35"/>
    <s v="North"/>
    <s v="Product - C"/>
    <s v="Non-IT"/>
    <n v="11113"/>
    <s v="A083"/>
    <n v="1"/>
    <n v="2499"/>
  </r>
  <r>
    <x v="170"/>
    <d v="2015-03-22T12:20:11"/>
    <s v="West"/>
    <s v="Product - C"/>
    <s v="Non-IT"/>
    <n v="23406"/>
    <s v="A035"/>
    <n v="1"/>
    <n v="1499"/>
  </r>
  <r>
    <x v="170"/>
    <d v="2015-03-22T22:56:14"/>
    <s v="North"/>
    <s v="Product - C"/>
    <s v="Non-IT"/>
    <n v="23406"/>
    <s v="A111"/>
    <n v="1"/>
    <n v="1499"/>
  </r>
  <r>
    <x v="170"/>
    <d v="2015-03-22T01:24:22"/>
    <s v="North"/>
    <s v="Product - C"/>
    <s v="Non-IT"/>
    <n v="23383"/>
    <s v="A122"/>
    <n v="1"/>
    <n v="749"/>
  </r>
  <r>
    <x v="170"/>
    <d v="2015-03-22T01:15:12"/>
    <s v="North"/>
    <s v="Product - C"/>
    <s v="Non-IT"/>
    <n v="23383"/>
    <s v="A048"/>
    <n v="1"/>
    <n v="749"/>
  </r>
  <r>
    <x v="170"/>
    <d v="2015-03-22T03:06:18"/>
    <s v="West"/>
    <s v="Product - C"/>
    <s v="Non-IT"/>
    <n v="23407"/>
    <s v="A009"/>
    <n v="1"/>
    <n v="1999"/>
  </r>
  <r>
    <x v="170"/>
    <d v="2015-03-22T19:19:11"/>
    <s v="East"/>
    <s v="Product - C"/>
    <s v="Non-IT"/>
    <n v="23406"/>
    <s v="A038"/>
    <n v="1"/>
    <n v="1499"/>
  </r>
  <r>
    <x v="170"/>
    <d v="2015-03-22T12:21:56"/>
    <s v="West"/>
    <s v="Product - C"/>
    <s v="Non-IT"/>
    <n v="23406"/>
    <s v="A021"/>
    <n v="1"/>
    <n v="1499"/>
  </r>
  <r>
    <x v="170"/>
    <d v="2015-03-22T00:50:59"/>
    <s v="South"/>
    <s v="Product - C"/>
    <s v="Non-IT"/>
    <n v="23411"/>
    <s v="A045"/>
    <n v="1"/>
    <n v="2499"/>
  </r>
  <r>
    <x v="170"/>
    <d v="2015-03-22T11:48:13"/>
    <s v="North"/>
    <s v="Product - C"/>
    <s v="Non-IT"/>
    <n v="23383"/>
    <s v="A050"/>
    <n v="1"/>
    <n v="749"/>
  </r>
  <r>
    <x v="170"/>
    <d v="2015-03-22T10:20:37"/>
    <s v="West"/>
    <s v="Product - C"/>
    <s v="Non-IT"/>
    <n v="23406"/>
    <s v="A119"/>
    <n v="1"/>
    <n v="1499"/>
  </r>
  <r>
    <x v="170"/>
    <d v="2015-03-22T08:21:37"/>
    <s v="North"/>
    <s v="Product - C"/>
    <s v="Non-IT"/>
    <n v="23406"/>
    <s v="A032"/>
    <n v="1"/>
    <n v="1499"/>
  </r>
  <r>
    <x v="170"/>
    <d v="2015-03-22T10:16:09"/>
    <s v="South"/>
    <s v="Product - C"/>
    <s v="Non-IT"/>
    <n v="23406"/>
    <s v="A058"/>
    <n v="1"/>
    <n v="1499"/>
  </r>
  <r>
    <x v="170"/>
    <d v="2015-03-22T09:05:07"/>
    <s v="East"/>
    <s v="Product - C"/>
    <s v="Non-IT"/>
    <n v="11113"/>
    <s v="A117"/>
    <n v="1"/>
    <n v="2499"/>
  </r>
  <r>
    <x v="170"/>
    <d v="2015-03-22T21:35:03"/>
    <s v="North"/>
    <s v="Product - C"/>
    <s v="Non-IT"/>
    <n v="11113"/>
    <s v="J103"/>
    <n v="1"/>
    <n v="2499"/>
  </r>
  <r>
    <x v="170"/>
    <d v="2015-03-22T02:47:01"/>
    <s v="North"/>
    <s v="Product - C"/>
    <s v="Non-IT"/>
    <n v="23406"/>
    <s v="J106"/>
    <n v="1"/>
    <n v="1499"/>
  </r>
  <r>
    <x v="170"/>
    <d v="2015-03-22T13:36:09"/>
    <s v="South"/>
    <s v="Product - C"/>
    <s v="Non-IT"/>
    <n v="23411"/>
    <s v="A045"/>
    <n v="1"/>
    <n v="2499"/>
  </r>
  <r>
    <x v="170"/>
    <d v="2015-03-22T08:05:58"/>
    <s v="West"/>
    <s v="Product - C"/>
    <s v="Non-IT"/>
    <n v="23406"/>
    <s v="A092"/>
    <n v="1"/>
    <n v="1499"/>
  </r>
  <r>
    <x v="170"/>
    <d v="2015-03-22T18:18:37"/>
    <s v="North"/>
    <s v="Product - C"/>
    <s v="Non-IT"/>
    <n v="23448"/>
    <s v="J111"/>
    <n v="1"/>
    <n v="3299"/>
  </r>
  <r>
    <x v="170"/>
    <d v="2015-03-22T15:39:59"/>
    <s v="North"/>
    <s v="Product - C"/>
    <s v="Non-IT"/>
    <n v="11113"/>
    <s v="A032"/>
    <n v="1"/>
    <n v="2499"/>
  </r>
  <r>
    <x v="170"/>
    <d v="2015-03-22T20:18:43"/>
    <s v="West"/>
    <s v="Product - C"/>
    <s v="Non-IT"/>
    <n v="23406"/>
    <s v="A092"/>
    <n v="1"/>
    <n v="1499"/>
  </r>
  <r>
    <x v="170"/>
    <d v="2015-03-22T09:55:23"/>
    <s v="West"/>
    <s v="Product - C"/>
    <s v="Non-IT"/>
    <n v="23406"/>
    <s v="A027"/>
    <n v="1"/>
    <n v="1499"/>
  </r>
  <r>
    <x v="170"/>
    <d v="2015-03-22T12:36:14"/>
    <s v="West"/>
    <s v="Product - C"/>
    <s v="Non-IT"/>
    <n v="23406"/>
    <s v="A027"/>
    <n v="1"/>
    <n v="1499"/>
  </r>
  <r>
    <x v="170"/>
    <d v="2015-03-22T12:16:44"/>
    <s v="North"/>
    <s v="Product - C"/>
    <s v="Non-IT"/>
    <n v="11113"/>
    <s v="A012"/>
    <n v="1"/>
    <n v="2499"/>
  </r>
  <r>
    <x v="170"/>
    <d v="2015-03-22T00:51:23"/>
    <s v="North"/>
    <s v="Product - C"/>
    <s v="Non-IT"/>
    <n v="23407"/>
    <s v="A012"/>
    <n v="1"/>
    <n v="1999"/>
  </r>
  <r>
    <x v="170"/>
    <d v="2015-03-22T22:57:35"/>
    <s v="North"/>
    <s v="Product - C"/>
    <s v="Non-IT"/>
    <n v="23406"/>
    <s v="A012"/>
    <n v="1"/>
    <n v="1499"/>
  </r>
  <r>
    <x v="170"/>
    <d v="2015-03-22T20:31:10"/>
    <s v="North"/>
    <s v="Product - C"/>
    <s v="Non-IT"/>
    <n v="11113"/>
    <s v="A055"/>
    <n v="1"/>
    <n v="2499"/>
  </r>
  <r>
    <x v="170"/>
    <d v="2015-03-22T01:55:18"/>
    <s v="South"/>
    <s v="Product - C"/>
    <s v="Non-IT"/>
    <n v="11113"/>
    <s v="A066"/>
    <n v="1"/>
    <n v="2499"/>
  </r>
  <r>
    <x v="170"/>
    <d v="2015-03-22T19:21:49"/>
    <s v="North"/>
    <s v="Product - C"/>
    <s v="Non-IT"/>
    <n v="23406"/>
    <s v="A042"/>
    <n v="1"/>
    <n v="1499"/>
  </r>
  <r>
    <x v="170"/>
    <d v="2015-03-22T07:09:55"/>
    <s v="North"/>
    <s v="Product - C"/>
    <s v="Non-IT"/>
    <n v="11113"/>
    <s v="A055"/>
    <n v="1"/>
    <n v="2499"/>
  </r>
  <r>
    <x v="170"/>
    <d v="2015-03-22T05:45:48"/>
    <s v="North"/>
    <s v="Product - C"/>
    <s v="Non-IT"/>
    <n v="23383"/>
    <s v="J104"/>
    <n v="1"/>
    <n v="749"/>
  </r>
  <r>
    <x v="170"/>
    <d v="2015-03-22T11:27:36"/>
    <s v="North"/>
    <s v="Product - C"/>
    <s v="Non-IT"/>
    <n v="11113"/>
    <s v="A055"/>
    <n v="1"/>
    <n v="2499"/>
  </r>
  <r>
    <x v="170"/>
    <d v="2015-03-22T07:49:35"/>
    <s v="North"/>
    <s v="Product - C"/>
    <s v="Non-IT"/>
    <n v="23411"/>
    <s v="A042"/>
    <n v="1"/>
    <n v="2499"/>
  </r>
  <r>
    <x v="170"/>
    <d v="2015-03-22T16:54:07"/>
    <s v="North"/>
    <s v="Product - C"/>
    <s v="Non-IT"/>
    <n v="23411"/>
    <s v="J104"/>
    <n v="1"/>
    <n v="2499"/>
  </r>
  <r>
    <x v="170"/>
    <d v="2015-03-22T17:55:43"/>
    <s v="North"/>
    <s v="Product - C"/>
    <s v="Non-IT"/>
    <n v="23407"/>
    <s v="A032"/>
    <n v="1"/>
    <n v="1999"/>
  </r>
  <r>
    <x v="170"/>
    <d v="2015-03-22T09:21:37"/>
    <s v="West"/>
    <s v="Product - C"/>
    <s v="Non-IT"/>
    <n v="23411"/>
    <s v="A001"/>
    <n v="1"/>
    <n v="2499"/>
  </r>
  <r>
    <x v="170"/>
    <d v="2015-03-22T16:59:00"/>
    <s v="South"/>
    <s v="Product - C"/>
    <s v="Non-IT"/>
    <n v="23406"/>
    <s v="A095"/>
    <n v="1"/>
    <n v="1499"/>
  </r>
  <r>
    <x v="170"/>
    <d v="2015-03-22T10:20:06"/>
    <s v="West"/>
    <s v="Product - C"/>
    <s v="Non-IT"/>
    <n v="11113"/>
    <s v="A123"/>
    <n v="1"/>
    <n v="2499"/>
  </r>
  <r>
    <x v="170"/>
    <d v="2015-03-22T19:16:30"/>
    <s v="South"/>
    <s v="Product - C"/>
    <s v="Non-IT"/>
    <n v="23406"/>
    <s v="A056"/>
    <n v="1"/>
    <n v="1499"/>
  </r>
  <r>
    <x v="170"/>
    <d v="2015-03-22T16:46:40"/>
    <s v="West"/>
    <s v="Product - C"/>
    <s v="Non-IT"/>
    <n v="23383"/>
    <s v="A017"/>
    <n v="1"/>
    <n v="749"/>
  </r>
  <r>
    <x v="170"/>
    <d v="2015-03-22T20:24:50"/>
    <s v="West"/>
    <s v="Product - C"/>
    <s v="Non-IT"/>
    <n v="23406"/>
    <s v="A013"/>
    <n v="1"/>
    <n v="1499"/>
  </r>
  <r>
    <x v="170"/>
    <d v="2015-03-22T05:07:26"/>
    <s v="North"/>
    <s v="Product - C"/>
    <s v="Non-IT"/>
    <n v="23406"/>
    <s v="A032"/>
    <n v="1"/>
    <n v="1499"/>
  </r>
  <r>
    <x v="170"/>
    <d v="2015-03-22T21:34:17"/>
    <s v="West"/>
    <s v="Product - C"/>
    <s v="Non-IT"/>
    <n v="23411"/>
    <s v="A041"/>
    <n v="1"/>
    <n v="2499"/>
  </r>
  <r>
    <x v="170"/>
    <d v="2015-03-22T11:28:11"/>
    <s v="North"/>
    <s v="Product - C"/>
    <s v="Non-IT"/>
    <n v="23383"/>
    <s v="A111"/>
    <n v="1"/>
    <n v="749"/>
  </r>
  <r>
    <x v="170"/>
    <d v="2015-03-22T17:22:39"/>
    <s v="North"/>
    <s v="Product - C"/>
    <s v="Non-IT"/>
    <n v="11113"/>
    <s v="J106"/>
    <n v="1"/>
    <n v="2499"/>
  </r>
  <r>
    <x v="170"/>
    <d v="2015-03-22T01:48:51"/>
    <s v="North"/>
    <s v="Product - C"/>
    <s v="Non-IT"/>
    <n v="23383"/>
    <s v="A050"/>
    <n v="1"/>
    <n v="749"/>
  </r>
  <r>
    <x v="170"/>
    <d v="2015-03-22T07:06:27"/>
    <s v="North"/>
    <s v="Product - C"/>
    <s v="Non-IT"/>
    <n v="23406"/>
    <s v="A048"/>
    <n v="1"/>
    <n v="1499"/>
  </r>
  <r>
    <x v="170"/>
    <d v="2015-03-22T12:33:17"/>
    <s v="West"/>
    <s v="Product - C"/>
    <s v="Non-IT"/>
    <n v="23407"/>
    <s v="A039"/>
    <n v="1"/>
    <n v="1999"/>
  </r>
  <r>
    <x v="170"/>
    <d v="2015-03-22T04:06:32"/>
    <s v="North"/>
    <s v="Product - C"/>
    <s v="Non-IT"/>
    <n v="11113"/>
    <s v="A032"/>
    <n v="1"/>
    <n v="2499"/>
  </r>
  <r>
    <x v="170"/>
    <d v="2015-03-22T09:39:58"/>
    <s v="North"/>
    <s v="Product - C"/>
    <s v="Non-IT"/>
    <n v="11113"/>
    <s v="J104"/>
    <n v="1"/>
    <n v="2499"/>
  </r>
  <r>
    <x v="170"/>
    <d v="2015-03-22T12:14:08"/>
    <s v="West"/>
    <s v="Product - C"/>
    <s v="Non-IT"/>
    <n v="23406"/>
    <s v="A035"/>
    <n v="1"/>
    <n v="1499"/>
  </r>
  <r>
    <x v="170"/>
    <d v="2015-03-22T16:06:24"/>
    <s v="North"/>
    <s v="Product - C"/>
    <s v="Non-IT"/>
    <n v="23407"/>
    <s v="A071"/>
    <n v="1"/>
    <n v="1999"/>
  </r>
  <r>
    <x v="170"/>
    <d v="2015-03-22T21:08:50"/>
    <s v="South"/>
    <s v="Product - C"/>
    <s v="Non-IT"/>
    <n v="11113"/>
    <s v="A058"/>
    <n v="1"/>
    <n v="2499"/>
  </r>
  <r>
    <x v="170"/>
    <d v="2015-03-22T12:58:11"/>
    <s v="North"/>
    <s v="Product - C"/>
    <s v="Non-IT"/>
    <n v="11113"/>
    <s v="A083"/>
    <n v="1"/>
    <n v="2499"/>
  </r>
  <r>
    <x v="170"/>
    <d v="2015-03-22T22:37:20"/>
    <s v="South"/>
    <s v="Product - C"/>
    <s v="Non-IT"/>
    <n v="23406"/>
    <s v="A057"/>
    <n v="1"/>
    <n v="1499"/>
  </r>
  <r>
    <x v="170"/>
    <d v="2015-03-22T13:42:30"/>
    <s v="North"/>
    <s v="Product - C"/>
    <s v="Non-IT"/>
    <n v="11113"/>
    <s v="J104"/>
    <n v="1"/>
    <n v="2499"/>
  </r>
  <r>
    <x v="170"/>
    <d v="2015-03-22T08:33:14"/>
    <s v="North"/>
    <s v="Product - C"/>
    <s v="Non-IT"/>
    <n v="23407"/>
    <s v="J110"/>
    <n v="1"/>
    <n v="1999"/>
  </r>
  <r>
    <x v="170"/>
    <d v="2015-03-22T03:21:25"/>
    <s v="North"/>
    <s v="Product - C"/>
    <s v="Non-IT"/>
    <n v="23411"/>
    <s v="J103"/>
    <n v="1"/>
    <n v="2499"/>
  </r>
  <r>
    <x v="170"/>
    <d v="2015-03-22T13:54:24"/>
    <s v="West"/>
    <s v="Product - C"/>
    <s v="Non-IT"/>
    <n v="23406"/>
    <s v="A092"/>
    <n v="1"/>
    <n v="1499"/>
  </r>
  <r>
    <x v="170"/>
    <d v="2015-03-22T09:09:18"/>
    <s v="North"/>
    <s v="Product - C"/>
    <s v="Non-IT"/>
    <n v="23383"/>
    <s v="A042"/>
    <n v="1"/>
    <n v="749"/>
  </r>
  <r>
    <x v="170"/>
    <d v="2015-03-22T12:46:57"/>
    <s v="North"/>
    <s v="Product - C"/>
    <s v="Non-IT"/>
    <n v="11113"/>
    <s v="A055"/>
    <n v="1"/>
    <n v="2499"/>
  </r>
  <r>
    <x v="170"/>
    <d v="2015-03-22T06:52:25"/>
    <s v="West"/>
    <s v="Product - C"/>
    <s v="Non-IT"/>
    <n v="23406"/>
    <s v="A002"/>
    <n v="1"/>
    <n v="1499"/>
  </r>
  <r>
    <x v="170"/>
    <d v="2015-03-22T04:23:23"/>
    <s v="West"/>
    <s v="Product - C"/>
    <s v="Non-IT"/>
    <n v="23406"/>
    <s v="A039"/>
    <n v="1"/>
    <n v="1499"/>
  </r>
  <r>
    <x v="170"/>
    <d v="2015-03-22T11:02:23"/>
    <s v="West"/>
    <s v="Product - C"/>
    <s v="Non-IT"/>
    <n v="23383"/>
    <s v="A001"/>
    <n v="1"/>
    <n v="749"/>
  </r>
  <r>
    <x v="170"/>
    <d v="2015-03-22T11:54:25"/>
    <s v="South"/>
    <s v="Product - C"/>
    <s v="Non-IT"/>
    <n v="11113"/>
    <s v="A037"/>
    <n v="1"/>
    <n v="2499"/>
  </r>
  <r>
    <x v="170"/>
    <d v="2015-03-22T08:33:42"/>
    <s v="West"/>
    <s v="Product - C"/>
    <s v="Non-IT"/>
    <n v="11113"/>
    <s v="A013"/>
    <n v="1"/>
    <n v="2499"/>
  </r>
  <r>
    <x v="170"/>
    <d v="2015-03-22T01:56:53"/>
    <s v="South"/>
    <s v="Product - C"/>
    <s v="Non-IT"/>
    <n v="23407"/>
    <s v="A034"/>
    <n v="1"/>
    <n v="1999"/>
  </r>
  <r>
    <x v="170"/>
    <d v="2015-03-22T01:11:11"/>
    <s v="East"/>
    <s v="Product - C"/>
    <s v="Non-IT"/>
    <n v="23383"/>
    <s v="A117"/>
    <n v="1"/>
    <n v="749"/>
  </r>
  <r>
    <x v="170"/>
    <d v="2015-03-22T17:11:41"/>
    <s v="South"/>
    <s v="Product - C"/>
    <s v="Non-IT"/>
    <n v="23407"/>
    <s v="A016"/>
    <n v="1"/>
    <n v="1999"/>
  </r>
  <r>
    <x v="170"/>
    <d v="2015-03-22T10:16:32"/>
    <s v="West"/>
    <s v="Product - C"/>
    <s v="Non-IT"/>
    <n v="11113"/>
    <s v="A021"/>
    <n v="1"/>
    <n v="2499"/>
  </r>
  <r>
    <x v="170"/>
    <d v="2015-03-22T19:41:59"/>
    <s v="North"/>
    <s v="Product - C"/>
    <s v="Non-IT"/>
    <n v="11113"/>
    <s v="A048"/>
    <n v="1"/>
    <n v="2499"/>
  </r>
  <r>
    <x v="170"/>
    <d v="2015-03-22T21:41:25"/>
    <s v="West"/>
    <s v="Product - C"/>
    <s v="Non-IT"/>
    <n v="23406"/>
    <s v="A039"/>
    <n v="1"/>
    <n v="1499"/>
  </r>
  <r>
    <x v="170"/>
    <d v="2015-03-22T05:43:21"/>
    <s v="West"/>
    <s v="Product - C"/>
    <s v="Non-IT"/>
    <n v="23411"/>
    <s v="A035"/>
    <n v="1"/>
    <n v="2499"/>
  </r>
  <r>
    <x v="170"/>
    <d v="2015-03-22T17:59:25"/>
    <s v="North"/>
    <s v="Product - C"/>
    <s v="Non-IT"/>
    <n v="11113"/>
    <s v="A024"/>
    <n v="1"/>
    <n v="2499"/>
  </r>
  <r>
    <x v="170"/>
    <d v="2015-03-22T23:18:42"/>
    <s v="West"/>
    <s v="Product - C"/>
    <s v="Non-IT"/>
    <n v="23411"/>
    <s v="A035"/>
    <n v="1"/>
    <n v="2499"/>
  </r>
  <r>
    <x v="170"/>
    <d v="2015-03-22T06:06:56"/>
    <s v="North"/>
    <s v="Product - C"/>
    <s v="Non-IT"/>
    <n v="23406"/>
    <s v="D103"/>
    <n v="1"/>
    <n v="1499"/>
  </r>
  <r>
    <x v="170"/>
    <d v="2015-03-22T03:18:25"/>
    <s v="West"/>
    <s v="Product - C"/>
    <s v="Non-IT"/>
    <n v="23383"/>
    <s v="J112"/>
    <n v="1"/>
    <n v="749"/>
  </r>
  <r>
    <x v="170"/>
    <d v="2015-03-22T08:18:07"/>
    <s v="North"/>
    <s v="Product - C"/>
    <s v="Non-IT"/>
    <n v="23406"/>
    <s v="A048"/>
    <n v="1"/>
    <n v="1499"/>
  </r>
  <r>
    <x v="170"/>
    <d v="2015-03-22T01:31:00"/>
    <s v="North"/>
    <s v="Product - C"/>
    <s v="Non-IT"/>
    <n v="11113"/>
    <s v="A024"/>
    <n v="1"/>
    <n v="2499"/>
  </r>
  <r>
    <x v="170"/>
    <d v="2015-03-22T23:28:09"/>
    <s v="South"/>
    <s v="Product - C"/>
    <s v="Non-IT"/>
    <n v="23383"/>
    <s v="A034"/>
    <n v="1"/>
    <n v="749"/>
  </r>
  <r>
    <x v="170"/>
    <d v="2015-03-22T19:26:05"/>
    <s v="South"/>
    <s v="Product - C"/>
    <s v="Non-IT"/>
    <n v="23406"/>
    <s v="A056"/>
    <n v="1"/>
    <n v="1499"/>
  </r>
  <r>
    <x v="170"/>
    <d v="2015-03-22T07:26:18"/>
    <s v="South"/>
    <s v="Product - C"/>
    <s v="Non-IT"/>
    <n v="23406"/>
    <s v="A034"/>
    <n v="1"/>
    <n v="1499"/>
  </r>
  <r>
    <x v="170"/>
    <d v="2015-03-22T00:24:32"/>
    <s v="South"/>
    <s v="Product - C"/>
    <s v="Non-IT"/>
    <n v="23406"/>
    <s v="A056"/>
    <n v="1"/>
    <n v="1499"/>
  </r>
  <r>
    <x v="170"/>
    <d v="2015-03-22T03:25:24"/>
    <s v="North"/>
    <s v="Product - C"/>
    <s v="Non-IT"/>
    <n v="23411"/>
    <s v="A044"/>
    <n v="1"/>
    <n v="2499"/>
  </r>
  <r>
    <x v="170"/>
    <d v="2015-03-22T03:34:35"/>
    <s v="North"/>
    <s v="Product - C"/>
    <s v="Non-IT"/>
    <n v="23406"/>
    <s v="A042"/>
    <n v="1"/>
    <n v="1499"/>
  </r>
  <r>
    <x v="170"/>
    <d v="2015-03-22T04:03:39"/>
    <s v="South"/>
    <s v="Product - C"/>
    <s v="Non-IT"/>
    <n v="23406"/>
    <s v="A097"/>
    <n v="1"/>
    <n v="1499"/>
  </r>
  <r>
    <x v="170"/>
    <d v="2015-03-22T02:05:00"/>
    <s v="North"/>
    <s v="Product - C"/>
    <s v="Non-IT"/>
    <n v="23383"/>
    <s v="A080"/>
    <n v="1"/>
    <n v="749"/>
  </r>
  <r>
    <x v="170"/>
    <d v="2015-03-22T20:17:35"/>
    <s v="East"/>
    <s v="Product - C"/>
    <s v="Non-IT"/>
    <n v="23383"/>
    <s v="A117"/>
    <n v="1"/>
    <n v="749"/>
  </r>
  <r>
    <x v="170"/>
    <d v="2015-03-22T10:32:17"/>
    <s v="West"/>
    <s v="Product - C"/>
    <s v="Non-IT"/>
    <n v="23406"/>
    <s v="A123"/>
    <n v="1"/>
    <n v="1499"/>
  </r>
  <r>
    <x v="170"/>
    <d v="2015-03-22T16:39:32"/>
    <s v="South"/>
    <s v="Product - C"/>
    <s v="Non-IT"/>
    <n v="23407"/>
    <s v="A018"/>
    <n v="1"/>
    <n v="1999"/>
  </r>
  <r>
    <x v="170"/>
    <d v="2015-03-22T17:02:03"/>
    <s v="North"/>
    <s v="Product - C"/>
    <s v="Non-IT"/>
    <n v="23407"/>
    <s v="A024"/>
    <n v="1"/>
    <n v="1999"/>
  </r>
  <r>
    <x v="170"/>
    <d v="2015-03-22T20:43:19"/>
    <s v="North"/>
    <s v="Product - C"/>
    <s v="Non-IT"/>
    <n v="23406"/>
    <s v="A020"/>
    <n v="1"/>
    <n v="1499"/>
  </r>
  <r>
    <x v="170"/>
    <d v="2015-03-22T15:19:17"/>
    <s v="North"/>
    <s v="Product - C"/>
    <s v="Non-IT"/>
    <n v="23406"/>
    <s v="J102"/>
    <n v="1"/>
    <n v="1499"/>
  </r>
  <r>
    <x v="170"/>
    <d v="2015-03-22T03:00:32"/>
    <s v="West"/>
    <s v="Product - C"/>
    <s v="Non-IT"/>
    <n v="23411"/>
    <s v="A027"/>
    <n v="1"/>
    <n v="2499"/>
  </r>
  <r>
    <x v="170"/>
    <d v="2015-03-22T18:33:28"/>
    <s v="South"/>
    <s v="Product - C"/>
    <s v="Non-IT"/>
    <n v="23406"/>
    <s v="A060"/>
    <n v="1"/>
    <n v="1499"/>
  </r>
  <r>
    <x v="170"/>
    <d v="2015-03-22T23:54:40"/>
    <s v="North"/>
    <s v="Product - C"/>
    <s v="Non-IT"/>
    <n v="23406"/>
    <s v="J110"/>
    <n v="1"/>
    <n v="1499"/>
  </r>
  <r>
    <x v="170"/>
    <d v="2015-03-22T23:59:17"/>
    <s v="West"/>
    <s v="Product - C"/>
    <s v="Non-IT"/>
    <n v="23383"/>
    <s v="A035"/>
    <n v="1"/>
    <n v="749"/>
  </r>
  <r>
    <x v="170"/>
    <d v="2015-03-22T03:48:00"/>
    <s v="North"/>
    <s v="Product - C"/>
    <s v="Non-IT"/>
    <n v="11113"/>
    <s v="J102"/>
    <n v="1"/>
    <n v="2499"/>
  </r>
  <r>
    <x v="170"/>
    <d v="2015-03-22T18:39:08"/>
    <s v="West"/>
    <s v="Product - C"/>
    <s v="Non-IT"/>
    <n v="23406"/>
    <s v="A041"/>
    <n v="1"/>
    <n v="1499"/>
  </r>
  <r>
    <x v="170"/>
    <d v="2015-03-22T15:44:55"/>
    <s v="North"/>
    <s v="Product - C"/>
    <s v="Non-IT"/>
    <n v="23406"/>
    <s v="A050"/>
    <n v="1"/>
    <n v="1499"/>
  </r>
  <r>
    <x v="170"/>
    <d v="2015-03-22T17:26:38"/>
    <s v="North"/>
    <s v="Product - C"/>
    <s v="Non-IT"/>
    <n v="11113"/>
    <s v="A064"/>
    <n v="1"/>
    <n v="2499"/>
  </r>
  <r>
    <x v="170"/>
    <d v="2015-03-22T20:36:51"/>
    <s v="North"/>
    <s v="Product - C"/>
    <s v="Non-IT"/>
    <n v="23411"/>
    <s v="A012"/>
    <n v="1"/>
    <n v="2499"/>
  </r>
  <r>
    <x v="170"/>
    <d v="2015-03-22T22:08:21"/>
    <s v="West"/>
    <s v="Product - C"/>
    <s v="Non-IT"/>
    <n v="23406"/>
    <s v="A039"/>
    <n v="1"/>
    <n v="1499"/>
  </r>
  <r>
    <x v="170"/>
    <d v="2015-03-22T13:34:19"/>
    <s v="North"/>
    <s v="Product - C"/>
    <s v="Non-IT"/>
    <n v="23383"/>
    <s v="A050"/>
    <n v="1"/>
    <n v="749"/>
  </r>
  <r>
    <x v="170"/>
    <d v="2015-03-22T05:18:05"/>
    <s v="North"/>
    <s v="Product - C"/>
    <s v="Non-IT"/>
    <n v="11113"/>
    <s v="J106"/>
    <n v="1"/>
    <n v="2499"/>
  </r>
  <r>
    <x v="170"/>
    <d v="2015-03-22T08:32:40"/>
    <s v="North"/>
    <s v="Product - C"/>
    <s v="Non-IT"/>
    <n v="23407"/>
    <s v="J104"/>
    <n v="1"/>
    <n v="1999"/>
  </r>
  <r>
    <x v="170"/>
    <d v="2015-03-22T17:45:54"/>
    <s v="North"/>
    <s v="Product - C"/>
    <s v="Non-IT"/>
    <n v="11113"/>
    <s v="A050"/>
    <n v="1"/>
    <n v="2499"/>
  </r>
  <r>
    <x v="170"/>
    <d v="2015-03-22T16:28:32"/>
    <s v="North"/>
    <s v="Product - C"/>
    <s v="Non-IT"/>
    <n v="23406"/>
    <s v="J104"/>
    <n v="1"/>
    <n v="1499"/>
  </r>
  <r>
    <x v="170"/>
    <d v="2015-03-22T12:36:32"/>
    <s v="North"/>
    <s v="Product - C"/>
    <s v="Non-IT"/>
    <n v="11113"/>
    <s v="J103"/>
    <n v="1"/>
    <n v="2499"/>
  </r>
  <r>
    <x v="170"/>
    <d v="2015-03-22T16:04:45"/>
    <s v="North"/>
    <s v="Product - C"/>
    <s v="Non-IT"/>
    <n v="11113"/>
    <s v="A024"/>
    <n v="1"/>
    <n v="2499"/>
  </r>
  <r>
    <x v="170"/>
    <d v="2015-03-22T06:44:30"/>
    <s v="South"/>
    <s v="Product - C"/>
    <s v="Non-IT"/>
    <n v="23411"/>
    <s v="A057"/>
    <n v="1"/>
    <n v="2499"/>
  </r>
  <r>
    <x v="170"/>
    <d v="2015-03-22T11:23:36"/>
    <s v="East"/>
    <s v="Product - C"/>
    <s v="Non-IT"/>
    <n v="23411"/>
    <s v="A011"/>
    <n v="1"/>
    <n v="2499"/>
  </r>
  <r>
    <x v="170"/>
    <d v="2015-03-22T06:02:25"/>
    <s v="North"/>
    <s v="Product - C"/>
    <s v="Non-IT"/>
    <n v="23407"/>
    <s v="A050"/>
    <n v="1"/>
    <n v="1999"/>
  </r>
  <r>
    <x v="170"/>
    <d v="2015-03-22T12:13:07"/>
    <s v="North"/>
    <s v="Product - C"/>
    <s v="Non-IT"/>
    <n v="23383"/>
    <s v="J106"/>
    <n v="1"/>
    <n v="749"/>
  </r>
  <r>
    <x v="170"/>
    <d v="2015-03-22T22:17:33"/>
    <s v="West"/>
    <s v="Product - C"/>
    <s v="Non-IT"/>
    <n v="23406"/>
    <s v="J112"/>
    <n v="1"/>
    <n v="1499"/>
  </r>
  <r>
    <x v="170"/>
    <d v="2015-03-22T21:47:30"/>
    <s v="North"/>
    <s v="Product - C"/>
    <s v="Non-IT"/>
    <n v="23383"/>
    <s v="A083"/>
    <n v="1"/>
    <n v="749"/>
  </r>
  <r>
    <x v="170"/>
    <d v="2015-03-22T19:20:46"/>
    <s v="North"/>
    <s v="Product - C"/>
    <s v="Non-IT"/>
    <n v="23406"/>
    <s v="J103"/>
    <n v="1"/>
    <n v="1499"/>
  </r>
  <r>
    <x v="170"/>
    <d v="2015-03-22T20:14:51"/>
    <s v="West"/>
    <s v="Product - C"/>
    <s v="Non-IT"/>
    <n v="11113"/>
    <s v="A092"/>
    <n v="1"/>
    <n v="2499"/>
  </r>
  <r>
    <x v="170"/>
    <d v="2015-03-22T16:14:23"/>
    <s v="North"/>
    <s v="Product - C"/>
    <s v="Non-IT"/>
    <n v="23411"/>
    <s v="A050"/>
    <n v="1"/>
    <n v="2499"/>
  </r>
  <r>
    <x v="170"/>
    <d v="2015-03-22T00:17:34"/>
    <s v="North"/>
    <s v="Product - C"/>
    <s v="Non-IT"/>
    <n v="11113"/>
    <s v="A032"/>
    <n v="1"/>
    <n v="2499"/>
  </r>
  <r>
    <x v="170"/>
    <d v="2015-03-22T20:54:48"/>
    <s v="North"/>
    <s v="Product - C"/>
    <s v="Non-IT"/>
    <n v="23406"/>
    <s v="J106"/>
    <n v="1"/>
    <n v="1499"/>
  </r>
  <r>
    <x v="170"/>
    <d v="2015-03-22T17:20:55"/>
    <s v="West"/>
    <s v="Product - C"/>
    <s v="Non-IT"/>
    <n v="23411"/>
    <s v="A027"/>
    <n v="1"/>
    <n v="2499"/>
  </r>
  <r>
    <x v="170"/>
    <d v="2015-03-22T05:02:45"/>
    <s v="West"/>
    <s v="Product - C"/>
    <s v="Non-IT"/>
    <n v="23406"/>
    <s v="A092"/>
    <n v="1"/>
    <n v="1499"/>
  </r>
  <r>
    <x v="170"/>
    <d v="2015-03-22T17:10:08"/>
    <s v="West"/>
    <s v="Product - C"/>
    <s v="Non-IT"/>
    <n v="11113"/>
    <s v="A092"/>
    <n v="1"/>
    <n v="2499"/>
  </r>
  <r>
    <x v="170"/>
    <d v="2015-03-22T14:55:22"/>
    <s v="West"/>
    <s v="Product - C"/>
    <s v="Non-IT"/>
    <n v="23383"/>
    <s v="A002"/>
    <n v="1"/>
    <n v="749"/>
  </r>
  <r>
    <x v="170"/>
    <d v="2015-03-22T04:22:43"/>
    <s v="East"/>
    <s v="Product - C"/>
    <s v="Non-IT"/>
    <n v="23448"/>
    <s v="A038"/>
    <n v="1"/>
    <n v="3299"/>
  </r>
  <r>
    <x v="170"/>
    <d v="2015-03-22T17:35:58"/>
    <s v="West"/>
    <s v="Product - C"/>
    <s v="Non-IT"/>
    <n v="23411"/>
    <s v="A002"/>
    <n v="1"/>
    <n v="2499"/>
  </r>
  <r>
    <x v="170"/>
    <d v="2015-03-22T21:34:59"/>
    <s v="South"/>
    <s v="Product - C"/>
    <s v="Non-IT"/>
    <n v="23383"/>
    <s v="A034"/>
    <n v="1"/>
    <n v="749"/>
  </r>
  <r>
    <x v="170"/>
    <d v="2015-03-22T10:21:49"/>
    <s v="North"/>
    <s v="Product - C"/>
    <s v="Non-IT"/>
    <n v="23411"/>
    <s v="J111"/>
    <n v="1"/>
    <n v="2499"/>
  </r>
  <r>
    <x v="170"/>
    <d v="2015-03-22T22:42:17"/>
    <s v="South"/>
    <s v="Product - C"/>
    <s v="Non-IT"/>
    <n v="23406"/>
    <s v="A060"/>
    <n v="1"/>
    <n v="1499"/>
  </r>
  <r>
    <x v="170"/>
    <d v="2015-03-22T00:14:18"/>
    <s v="West"/>
    <s v="Product - C"/>
    <s v="Non-IT"/>
    <n v="11113"/>
    <s v="A039"/>
    <n v="1"/>
    <n v="2499"/>
  </r>
  <r>
    <x v="170"/>
    <d v="2015-03-22T03:39:55"/>
    <s v="South"/>
    <s v="Product - C"/>
    <s v="Non-IT"/>
    <n v="23411"/>
    <s v="A045"/>
    <n v="1"/>
    <n v="2499"/>
  </r>
  <r>
    <x v="170"/>
    <d v="2015-03-22T14:21:27"/>
    <s v="West"/>
    <s v="Product - C"/>
    <s v="Non-IT"/>
    <n v="23383"/>
    <s v="A021"/>
    <n v="1"/>
    <n v="749"/>
  </r>
  <r>
    <x v="170"/>
    <d v="2015-03-22T16:01:31"/>
    <s v="North"/>
    <s v="Product - C"/>
    <s v="Non-IT"/>
    <n v="23411"/>
    <s v="A080"/>
    <n v="1"/>
    <n v="2499"/>
  </r>
  <r>
    <x v="170"/>
    <d v="2015-03-22T07:56:35"/>
    <s v="North"/>
    <s v="Product - C"/>
    <s v="Non-IT"/>
    <n v="23407"/>
    <s v="A044"/>
    <n v="1"/>
    <n v="1999"/>
  </r>
  <r>
    <x v="170"/>
    <d v="2015-03-22T04:18:00"/>
    <s v="North"/>
    <s v="Product - C"/>
    <s v="Non-IT"/>
    <n v="23406"/>
    <s v="A020"/>
    <n v="1"/>
    <n v="1499"/>
  </r>
  <r>
    <x v="170"/>
    <d v="2015-03-22T09:19:21"/>
    <s v="North"/>
    <s v="Product - C"/>
    <s v="Non-IT"/>
    <n v="23406"/>
    <s v="A020"/>
    <n v="1"/>
    <n v="1499"/>
  </r>
  <r>
    <x v="170"/>
    <d v="2015-03-22T00:07:33"/>
    <s v="North"/>
    <s v="Product - C"/>
    <s v="Non-IT"/>
    <n v="11113"/>
    <s v="A020"/>
    <n v="1"/>
    <n v="2499"/>
  </r>
  <r>
    <x v="170"/>
    <d v="2015-03-22T11:32:28"/>
    <s v="North"/>
    <s v="Product - C"/>
    <s v="Non-IT"/>
    <n v="23406"/>
    <s v="A020"/>
    <n v="1"/>
    <n v="1499"/>
  </r>
  <r>
    <x v="170"/>
    <d v="2015-03-22T04:29:36"/>
    <s v="East"/>
    <s v="Product - C"/>
    <s v="Non-IT"/>
    <n v="23383"/>
    <s v="A117"/>
    <n v="1"/>
    <n v="749"/>
  </r>
  <r>
    <x v="170"/>
    <d v="2015-03-22T14:30:20"/>
    <s v="North"/>
    <s v="Product - C"/>
    <s v="Non-IT"/>
    <n v="23411"/>
    <s v="A080"/>
    <n v="1"/>
    <n v="2499"/>
  </r>
  <r>
    <x v="170"/>
    <d v="2015-03-22T19:13:08"/>
    <s v="West"/>
    <s v="Product - C"/>
    <s v="Non-IT"/>
    <n v="23411"/>
    <s v="A002"/>
    <n v="1"/>
    <n v="2499"/>
  </r>
  <r>
    <x v="170"/>
    <d v="2015-03-22T06:22:35"/>
    <s v="East"/>
    <s v="Product - C"/>
    <s v="Non-IT"/>
    <n v="23406"/>
    <s v="A011"/>
    <n v="1"/>
    <n v="1499"/>
  </r>
  <r>
    <x v="170"/>
    <d v="2015-03-22T08:36:29"/>
    <s v="West"/>
    <s v="Product - C"/>
    <s v="Non-IT"/>
    <n v="23406"/>
    <s v="A116"/>
    <n v="1"/>
    <n v="1499"/>
  </r>
  <r>
    <x v="170"/>
    <d v="2015-03-22T20:50:09"/>
    <s v="South"/>
    <s v="Product - C"/>
    <s v="Non-IT"/>
    <n v="23383"/>
    <s v="A114"/>
    <n v="1"/>
    <n v="749"/>
  </r>
  <r>
    <x v="170"/>
    <d v="2015-03-22T13:05:47"/>
    <s v="North"/>
    <s v="Product - C"/>
    <s v="Non-IT"/>
    <n v="23406"/>
    <s v="A044"/>
    <n v="1"/>
    <n v="1499"/>
  </r>
  <r>
    <x v="170"/>
    <d v="2015-03-22T21:22:58"/>
    <s v="North"/>
    <s v="Product - C"/>
    <s v="Non-IT"/>
    <n v="23383"/>
    <s v="A064"/>
    <n v="1"/>
    <n v="749"/>
  </r>
  <r>
    <x v="170"/>
    <d v="2015-03-22T17:02:37"/>
    <s v="West"/>
    <s v="Product - C"/>
    <s v="Non-IT"/>
    <n v="23406"/>
    <s v="A017"/>
    <n v="1"/>
    <n v="1499"/>
  </r>
  <r>
    <x v="170"/>
    <d v="2015-03-22T10:23:29"/>
    <s v="North"/>
    <s v="Product - C"/>
    <s v="Non-IT"/>
    <n v="23383"/>
    <s v="A020"/>
    <n v="1"/>
    <n v="749"/>
  </r>
  <r>
    <x v="170"/>
    <d v="2015-03-22T20:31:35"/>
    <s v="West"/>
    <s v="Product - C"/>
    <s v="Non-IT"/>
    <n v="23407"/>
    <s v="A013"/>
    <n v="1"/>
    <n v="1999"/>
  </r>
  <r>
    <x v="170"/>
    <d v="2015-03-22T09:52:11"/>
    <s v="North"/>
    <s v="Product - C"/>
    <s v="Non-IT"/>
    <n v="23383"/>
    <s v="A023"/>
    <n v="1"/>
    <n v="749"/>
  </r>
  <r>
    <x v="170"/>
    <d v="2015-03-22T01:09:27"/>
    <s v="North"/>
    <s v="Product - C"/>
    <s v="Non-IT"/>
    <n v="23406"/>
    <s v="A112"/>
    <n v="1"/>
    <n v="1499"/>
  </r>
  <r>
    <x v="170"/>
    <d v="2015-03-22T16:06:55"/>
    <s v="North"/>
    <s v="Product - C"/>
    <s v="Non-IT"/>
    <n v="11113"/>
    <s v="A082"/>
    <n v="1"/>
    <n v="2499"/>
  </r>
  <r>
    <x v="170"/>
    <d v="2015-03-22T16:33:00"/>
    <s v="North"/>
    <s v="Product - C"/>
    <s v="Non-IT"/>
    <n v="23383"/>
    <s v="A024"/>
    <n v="1"/>
    <n v="749"/>
  </r>
  <r>
    <x v="170"/>
    <d v="2015-03-22T03:20:07"/>
    <s v="West"/>
    <s v="Product - C"/>
    <s v="Non-IT"/>
    <n v="23411"/>
    <s v="A027"/>
    <n v="1"/>
    <n v="2499"/>
  </r>
  <r>
    <x v="170"/>
    <d v="2015-03-22T21:46:58"/>
    <s v="South"/>
    <s v="Product - C"/>
    <s v="Non-IT"/>
    <n v="23406"/>
    <s v="A095"/>
    <n v="1"/>
    <n v="1499"/>
  </r>
  <r>
    <x v="170"/>
    <d v="2015-03-22T00:58:19"/>
    <s v="West"/>
    <s v="Product - C"/>
    <s v="Non-IT"/>
    <n v="23411"/>
    <s v="A035"/>
    <n v="1"/>
    <n v="2499"/>
  </r>
  <r>
    <x v="170"/>
    <d v="2015-03-22T22:58:15"/>
    <s v="West"/>
    <s v="Product - C"/>
    <s v="Non-IT"/>
    <n v="23407"/>
    <s v="A092"/>
    <n v="1"/>
    <n v="1999"/>
  </r>
  <r>
    <x v="170"/>
    <d v="2015-03-22T19:35:11"/>
    <s v="West"/>
    <s v="Product - C"/>
    <s v="Non-IT"/>
    <n v="23383"/>
    <s v="A026"/>
    <n v="1"/>
    <n v="749"/>
  </r>
  <r>
    <x v="170"/>
    <d v="2015-03-22T04:51:09"/>
    <s v="West"/>
    <s v="Product - C"/>
    <s v="Non-IT"/>
    <n v="11113"/>
    <s v="A001"/>
    <n v="1"/>
    <n v="2499"/>
  </r>
  <r>
    <x v="170"/>
    <d v="2015-03-22T05:51:27"/>
    <s v="West"/>
    <s v="Product - C"/>
    <s v="Non-IT"/>
    <n v="23383"/>
    <s v="A014"/>
    <n v="1"/>
    <n v="749"/>
  </r>
  <r>
    <x v="170"/>
    <d v="2015-03-22T15:50:14"/>
    <s v="West"/>
    <s v="Product - C"/>
    <s v="Non-IT"/>
    <n v="11113"/>
    <s v="A027"/>
    <n v="1"/>
    <n v="2499"/>
  </r>
  <r>
    <x v="170"/>
    <d v="2015-03-22T13:21:12"/>
    <s v="West"/>
    <s v="Product - C"/>
    <s v="Non-IT"/>
    <n v="23407"/>
    <s v="J112"/>
    <n v="1"/>
    <n v="1999"/>
  </r>
  <r>
    <x v="170"/>
    <d v="2015-03-22T10:05:36"/>
    <s v="West"/>
    <s v="Product - C"/>
    <s v="Non-IT"/>
    <n v="23406"/>
    <s v="A027"/>
    <n v="1"/>
    <n v="1499"/>
  </r>
  <r>
    <x v="170"/>
    <d v="2015-03-22T04:29:08"/>
    <s v="West"/>
    <s v="Product - C"/>
    <s v="Non-IT"/>
    <n v="11113"/>
    <s v="A001"/>
    <n v="1"/>
    <n v="2499"/>
  </r>
  <r>
    <x v="170"/>
    <d v="2015-03-22T09:46:31"/>
    <s v="North"/>
    <s v="Product - C"/>
    <s v="Non-IT"/>
    <n v="23406"/>
    <s v="A111"/>
    <n v="1"/>
    <n v="1499"/>
  </r>
  <r>
    <x v="170"/>
    <d v="2015-03-22T18:42:10"/>
    <s v="North"/>
    <s v="Product - C"/>
    <s v="Non-IT"/>
    <n v="23411"/>
    <s v="A087"/>
    <n v="1"/>
    <n v="2499"/>
  </r>
  <r>
    <x v="170"/>
    <d v="2015-03-22T19:41:54"/>
    <s v="South"/>
    <s v="Product - C"/>
    <s v="Non-IT"/>
    <n v="11113"/>
    <s v="A037"/>
    <n v="1"/>
    <n v="2499"/>
  </r>
  <r>
    <x v="170"/>
    <d v="2015-03-22T07:21:07"/>
    <s v="North"/>
    <s v="Product - C"/>
    <s v="Non-IT"/>
    <n v="23406"/>
    <s v="A020"/>
    <n v="1"/>
    <n v="1499"/>
  </r>
  <r>
    <x v="170"/>
    <d v="2015-03-22T06:56:54"/>
    <s v="North"/>
    <s v="Product - C"/>
    <s v="Non-IT"/>
    <n v="23406"/>
    <s v="A087"/>
    <n v="1"/>
    <n v="1499"/>
  </r>
  <r>
    <x v="170"/>
    <d v="2015-03-22T12:08:18"/>
    <s v="West"/>
    <s v="Product - C"/>
    <s v="Non-IT"/>
    <n v="23406"/>
    <s v="A001"/>
    <n v="1"/>
    <n v="1499"/>
  </r>
  <r>
    <x v="170"/>
    <d v="2015-03-22T06:26:33"/>
    <s v="North"/>
    <s v="Product - C"/>
    <s v="Non-IT"/>
    <n v="23383"/>
    <s v="A020"/>
    <n v="1"/>
    <n v="749"/>
  </r>
  <r>
    <x v="170"/>
    <d v="2015-03-22T12:54:08"/>
    <s v="North"/>
    <s v="Product - C"/>
    <s v="Non-IT"/>
    <n v="11113"/>
    <s v="A118"/>
    <n v="1"/>
    <n v="2499"/>
  </r>
  <r>
    <x v="170"/>
    <d v="2015-03-22T10:33:45"/>
    <s v="West"/>
    <s v="Product - C"/>
    <s v="Non-IT"/>
    <n v="23411"/>
    <s v="A021"/>
    <n v="1"/>
    <n v="2499"/>
  </r>
  <r>
    <x v="170"/>
    <d v="2015-03-22T02:31:38"/>
    <s v="North"/>
    <s v="Product - C"/>
    <s v="Non-IT"/>
    <n v="23406"/>
    <s v="A023"/>
    <n v="1"/>
    <n v="1499"/>
  </r>
  <r>
    <x v="170"/>
    <d v="2015-03-22T03:02:57"/>
    <s v="East"/>
    <s v="Product - C"/>
    <s v="Non-IT"/>
    <n v="23411"/>
    <s v="A038"/>
    <n v="1"/>
    <n v="2499"/>
  </r>
  <r>
    <x v="170"/>
    <d v="2015-03-22T18:48:07"/>
    <s v="North"/>
    <s v="Product - C"/>
    <s v="Non-IT"/>
    <n v="23411"/>
    <s v="A055"/>
    <n v="1"/>
    <n v="2499"/>
  </r>
  <r>
    <x v="170"/>
    <d v="2015-03-22T22:17:53"/>
    <s v="East"/>
    <s v="Product - C"/>
    <s v="Non-IT"/>
    <n v="23411"/>
    <s v="A038"/>
    <n v="1"/>
    <n v="2499"/>
  </r>
  <r>
    <x v="170"/>
    <d v="2015-03-22T07:37:28"/>
    <s v="East"/>
    <s v="Product - C"/>
    <s v="Non-IT"/>
    <n v="23411"/>
    <s v="A038"/>
    <n v="1"/>
    <n v="2499"/>
  </r>
  <r>
    <x v="170"/>
    <d v="2015-03-22T20:45:51"/>
    <s v="North"/>
    <s v="Product - C"/>
    <s v="Non-IT"/>
    <n v="23407"/>
    <s v="A055"/>
    <n v="1"/>
    <n v="1999"/>
  </r>
  <r>
    <x v="170"/>
    <d v="2015-03-22T07:31:10"/>
    <s v="North"/>
    <s v="Product - D"/>
    <s v="IT"/>
    <n v="23477"/>
    <s v="A048"/>
    <n v="1"/>
    <n v="2499"/>
  </r>
  <r>
    <x v="170"/>
    <d v="2015-03-22T14:03:00"/>
    <s v="North"/>
    <s v="Product - D"/>
    <s v="IT"/>
    <n v="23477"/>
    <s v="A020"/>
    <n v="1"/>
    <n v="2499"/>
  </r>
  <r>
    <x v="170"/>
    <d v="2015-03-22T08:14:08"/>
    <s v="South"/>
    <s v="Product - D"/>
    <s v="IT"/>
    <n v="23477"/>
    <s v="A034"/>
    <n v="1"/>
    <n v="2499"/>
  </r>
  <r>
    <x v="170"/>
    <d v="2015-03-22T15:06:20"/>
    <s v="East"/>
    <s v="Product - D"/>
    <s v="IT"/>
    <n v="23477"/>
    <s v="A038"/>
    <n v="1"/>
    <n v="2499"/>
  </r>
  <r>
    <x v="171"/>
    <d v="2015-03-23T22:16:12"/>
    <s v="South"/>
    <s v="Product - A"/>
    <s v="IT"/>
    <n v="180635"/>
    <s v="A060"/>
    <n v="1"/>
    <n v="500"/>
  </r>
  <r>
    <x v="171"/>
    <d v="2015-03-23T17:24:10"/>
    <s v="North"/>
    <s v="Product - A"/>
    <s v="IT"/>
    <n v="180627"/>
    <s v="A050"/>
    <n v="1"/>
    <n v="200"/>
  </r>
  <r>
    <x v="171"/>
    <d v="2015-03-23T19:59:59"/>
    <s v="North"/>
    <s v="Product - A"/>
    <s v="IT"/>
    <n v="180621"/>
    <s v="A122"/>
    <n v="1"/>
    <n v="500"/>
  </r>
  <r>
    <x v="171"/>
    <d v="2015-03-23T01:25:02"/>
    <s v="West"/>
    <s v="Product - B"/>
    <s v="Non-IT"/>
    <n v="23560"/>
    <s v="A026"/>
    <n v="1"/>
    <n v="2600"/>
  </r>
  <r>
    <x v="171"/>
    <d v="2015-03-23T23:19:11"/>
    <s v="West"/>
    <s v="Product - B"/>
    <s v="Non-IT"/>
    <n v="23157"/>
    <s v="A002"/>
    <n v="1"/>
    <n v="299"/>
  </r>
  <r>
    <x v="171"/>
    <d v="2015-03-23T23:53:34"/>
    <s v="North"/>
    <s v="Product - B"/>
    <s v="Non-IT"/>
    <n v="82"/>
    <s v="A120"/>
    <n v="1"/>
    <n v="199"/>
  </r>
  <r>
    <x v="171"/>
    <d v="2015-03-23T21:21:34"/>
    <s v="North"/>
    <s v="Product - B"/>
    <s v="Non-IT"/>
    <n v="180625"/>
    <s v="D101"/>
    <n v="1"/>
    <n v="300"/>
  </r>
  <r>
    <x v="171"/>
    <d v="2015-03-23T13:36:21"/>
    <s v="North"/>
    <s v="Product - B"/>
    <s v="Non-IT"/>
    <n v="180653"/>
    <s v="A118"/>
    <n v="1"/>
    <n v="150"/>
  </r>
  <r>
    <x v="171"/>
    <d v="2015-03-23T13:32:57"/>
    <s v="West"/>
    <s v="Product - B"/>
    <s v="Non-IT"/>
    <n v="22880"/>
    <s v="A013"/>
    <n v="1"/>
    <n v="499"/>
  </r>
  <r>
    <x v="171"/>
    <d v="2015-03-23T19:25:14"/>
    <s v="North"/>
    <s v="Product - B"/>
    <s v="Non-IT"/>
    <n v="180636"/>
    <s v="A023"/>
    <n v="1"/>
    <n v="1250"/>
  </r>
  <r>
    <x v="171"/>
    <d v="2015-03-23T08:42:44"/>
    <s v="West"/>
    <s v="Product - B"/>
    <s v="Non-IT"/>
    <n v="82"/>
    <s v="A054"/>
    <n v="1"/>
    <n v="199"/>
  </r>
  <r>
    <x v="171"/>
    <d v="2015-03-23T01:37:16"/>
    <s v="West"/>
    <s v="Product - B"/>
    <s v="Non-IT"/>
    <n v="82"/>
    <s v="A054"/>
    <n v="1"/>
    <n v="199"/>
  </r>
  <r>
    <x v="171"/>
    <d v="2015-03-23T10:30:42"/>
    <s v="South"/>
    <s v="Product - B"/>
    <s v="Non-IT"/>
    <n v="22880"/>
    <s v="A073"/>
    <n v="1"/>
    <n v="499"/>
  </r>
  <r>
    <x v="171"/>
    <d v="2015-03-23T02:10:00"/>
    <s v="North"/>
    <s v="Product - B"/>
    <s v="Non-IT"/>
    <n v="82"/>
    <s v="A032"/>
    <n v="1"/>
    <n v="199"/>
  </r>
  <r>
    <x v="171"/>
    <d v="2015-03-23T03:18:29"/>
    <s v="North"/>
    <s v="Product - B"/>
    <s v="Non-IT"/>
    <n v="180627"/>
    <s v="A118"/>
    <n v="1"/>
    <n v="200"/>
  </r>
  <r>
    <x v="171"/>
    <d v="2015-03-23T13:17:05"/>
    <s v="North"/>
    <s v="Product - B"/>
    <s v="Non-IT"/>
    <n v="180627"/>
    <s v="A022"/>
    <n v="1"/>
    <n v="200"/>
  </r>
  <r>
    <x v="171"/>
    <d v="2015-03-23T23:41:38"/>
    <s v="North"/>
    <s v="Product - B"/>
    <s v="Non-IT"/>
    <n v="180653"/>
    <s v="A118"/>
    <n v="1"/>
    <n v="150"/>
  </r>
  <r>
    <x v="171"/>
    <d v="2015-03-23T07:00:22"/>
    <s v="North"/>
    <s v="Product - B"/>
    <s v="Non-IT"/>
    <n v="180627"/>
    <s v="A118"/>
    <n v="1"/>
    <n v="200"/>
  </r>
  <r>
    <x v="171"/>
    <d v="2015-03-23T15:20:10"/>
    <s v="West"/>
    <s v="Product - B"/>
    <s v="Non-IT"/>
    <n v="82"/>
    <s v="A021"/>
    <n v="1"/>
    <n v="199"/>
  </r>
  <r>
    <x v="171"/>
    <d v="2015-03-23T21:00:21"/>
    <s v="North"/>
    <s v="Product - B"/>
    <s v="Non-IT"/>
    <n v="82"/>
    <s v="A020"/>
    <n v="1"/>
    <n v="199"/>
  </r>
  <r>
    <x v="171"/>
    <d v="2015-03-23T05:05:05"/>
    <s v="West"/>
    <s v="Product - B"/>
    <s v="Non-IT"/>
    <n v="23157"/>
    <s v="A001"/>
    <n v="1"/>
    <n v="299"/>
  </r>
  <r>
    <x v="171"/>
    <d v="2015-03-23T10:58:48"/>
    <s v="North"/>
    <s v="Product - B"/>
    <s v="Non-IT"/>
    <n v="23137"/>
    <s v="A020"/>
    <n v="2"/>
    <n v="1598"/>
  </r>
  <r>
    <x v="171"/>
    <d v="2015-03-23T00:14:52"/>
    <s v="North"/>
    <s v="Product - B"/>
    <s v="Non-IT"/>
    <n v="180621"/>
    <s v="A020"/>
    <n v="2"/>
    <n v="1000"/>
  </r>
  <r>
    <x v="171"/>
    <d v="2015-03-23T02:52:45"/>
    <s v="North"/>
    <s v="Product - B"/>
    <s v="Non-IT"/>
    <n v="23157"/>
    <s v="A020"/>
    <n v="1"/>
    <n v="299"/>
  </r>
  <r>
    <x v="171"/>
    <d v="2015-03-23T21:46:26"/>
    <s v="West"/>
    <s v="Product - C"/>
    <s v="Non-IT"/>
    <n v="23411"/>
    <s v="A002"/>
    <n v="1"/>
    <n v="2499"/>
  </r>
  <r>
    <x v="171"/>
    <d v="2015-03-23T03:29:03"/>
    <s v="West"/>
    <s v="Product - C"/>
    <s v="Non-IT"/>
    <n v="23411"/>
    <s v="A002"/>
    <n v="1"/>
    <n v="2499"/>
  </r>
  <r>
    <x v="171"/>
    <d v="2015-03-23T09:36:13"/>
    <s v="East"/>
    <s v="Product - C"/>
    <s v="Non-IT"/>
    <n v="23407"/>
    <s v="A115"/>
    <n v="1"/>
    <n v="1999"/>
  </r>
  <r>
    <x v="171"/>
    <d v="2015-03-23T06:17:58"/>
    <s v="North"/>
    <s v="Product - C"/>
    <s v="Non-IT"/>
    <n v="23406"/>
    <s v="J106"/>
    <n v="1"/>
    <n v="1499"/>
  </r>
  <r>
    <x v="171"/>
    <d v="2015-03-23T02:39:08"/>
    <s v="North"/>
    <s v="Product - C"/>
    <s v="Non-IT"/>
    <n v="23406"/>
    <s v="A044"/>
    <n v="1"/>
    <n v="1499"/>
  </r>
  <r>
    <x v="171"/>
    <d v="2015-03-23T22:30:21"/>
    <s v="West"/>
    <s v="Product - C"/>
    <s v="Non-IT"/>
    <n v="23406"/>
    <s v="A013"/>
    <n v="1"/>
    <n v="1499"/>
  </r>
  <r>
    <x v="171"/>
    <d v="2015-03-23T23:31:37"/>
    <s v="North"/>
    <s v="Product - C"/>
    <s v="Non-IT"/>
    <n v="11113"/>
    <s v="A012"/>
    <n v="1"/>
    <n v="2499"/>
  </r>
  <r>
    <x v="171"/>
    <d v="2015-03-23T15:11:07"/>
    <s v="West"/>
    <s v="Product - C"/>
    <s v="Non-IT"/>
    <n v="23383"/>
    <s v="A092"/>
    <n v="1"/>
    <n v="749"/>
  </r>
  <r>
    <x v="171"/>
    <d v="2015-03-23T17:08:18"/>
    <s v="West"/>
    <s v="Product - C"/>
    <s v="Non-IT"/>
    <n v="23407"/>
    <s v="A002"/>
    <n v="1"/>
    <n v="1999"/>
  </r>
  <r>
    <x v="171"/>
    <d v="2015-03-23T15:40:04"/>
    <s v="West"/>
    <s v="Product - C"/>
    <s v="Non-IT"/>
    <n v="11113"/>
    <s v="A092"/>
    <n v="1"/>
    <n v="2499"/>
  </r>
  <r>
    <x v="171"/>
    <d v="2015-03-23T01:25:16"/>
    <s v="West"/>
    <s v="Product - C"/>
    <s v="Non-IT"/>
    <n v="23406"/>
    <s v="A035"/>
    <n v="1"/>
    <n v="1499"/>
  </r>
  <r>
    <x v="171"/>
    <d v="2015-03-23T07:39:17"/>
    <s v="North"/>
    <s v="Product - C"/>
    <s v="Non-IT"/>
    <n v="23411"/>
    <s v="J101"/>
    <n v="1"/>
    <n v="2499"/>
  </r>
  <r>
    <x v="171"/>
    <d v="2015-03-23T16:48:40"/>
    <s v="North"/>
    <s v="Product - C"/>
    <s v="Non-IT"/>
    <n v="23411"/>
    <s v="A111"/>
    <n v="1"/>
    <n v="2499"/>
  </r>
  <r>
    <x v="171"/>
    <d v="2015-03-23T07:59:18"/>
    <s v="West"/>
    <s v="Product - C"/>
    <s v="Non-IT"/>
    <n v="23406"/>
    <s v="A035"/>
    <n v="1"/>
    <n v="1499"/>
  </r>
  <r>
    <x v="171"/>
    <d v="2015-03-23T20:11:34"/>
    <s v="West"/>
    <s v="Product - C"/>
    <s v="Non-IT"/>
    <n v="23411"/>
    <s v="A013"/>
    <n v="1"/>
    <n v="2499"/>
  </r>
  <r>
    <x v="171"/>
    <d v="2015-03-23T20:15:31"/>
    <s v="West"/>
    <s v="Product - C"/>
    <s v="Non-IT"/>
    <n v="23411"/>
    <s v="A013"/>
    <n v="1"/>
    <n v="2499"/>
  </r>
  <r>
    <x v="171"/>
    <d v="2015-03-23T10:23:46"/>
    <s v="West"/>
    <s v="Product - C"/>
    <s v="Non-IT"/>
    <n v="23406"/>
    <s v="A013"/>
    <n v="1"/>
    <n v="1499"/>
  </r>
  <r>
    <x v="171"/>
    <d v="2015-03-23T12:01:36"/>
    <s v="North"/>
    <s v="Product - C"/>
    <s v="Non-IT"/>
    <n v="23411"/>
    <s v="A055"/>
    <n v="1"/>
    <n v="2499"/>
  </r>
  <r>
    <x v="171"/>
    <d v="2015-03-23T05:04:51"/>
    <s v="West"/>
    <s v="Product - C"/>
    <s v="Non-IT"/>
    <n v="23411"/>
    <s v="A009"/>
    <n v="1"/>
    <n v="2499"/>
  </r>
  <r>
    <x v="171"/>
    <d v="2015-03-23T19:07:13"/>
    <s v="West"/>
    <s v="Product - C"/>
    <s v="Non-IT"/>
    <n v="11113"/>
    <s v="A002"/>
    <n v="1"/>
    <n v="2499"/>
  </r>
  <r>
    <x v="171"/>
    <d v="2015-03-23T20:29:32"/>
    <s v="West"/>
    <s v="Product - C"/>
    <s v="Non-IT"/>
    <n v="23383"/>
    <s v="A002"/>
    <n v="1"/>
    <n v="749"/>
  </r>
  <r>
    <x v="171"/>
    <d v="2015-03-23T05:54:13"/>
    <s v="West"/>
    <s v="Product - C"/>
    <s v="Non-IT"/>
    <n v="23406"/>
    <s v="A061"/>
    <n v="1"/>
    <n v="1499"/>
  </r>
  <r>
    <x v="171"/>
    <d v="2015-03-23T01:08:39"/>
    <s v="North"/>
    <s v="Product - C"/>
    <s v="Non-IT"/>
    <n v="23406"/>
    <s v="A071"/>
    <n v="1"/>
    <n v="1499"/>
  </r>
  <r>
    <x v="171"/>
    <d v="2015-03-23T11:37:07"/>
    <s v="South"/>
    <s v="Product - C"/>
    <s v="Non-IT"/>
    <n v="23406"/>
    <s v="J109"/>
    <n v="1"/>
    <n v="1499"/>
  </r>
  <r>
    <x v="171"/>
    <d v="2015-03-23T17:15:25"/>
    <s v="South"/>
    <s v="Product - C"/>
    <s v="Non-IT"/>
    <n v="11113"/>
    <s v="A095"/>
    <n v="1"/>
    <n v="2499"/>
  </r>
  <r>
    <x v="171"/>
    <d v="2015-03-23T20:12:30"/>
    <s v="West"/>
    <s v="Product - C"/>
    <s v="Non-IT"/>
    <n v="23383"/>
    <s v="A039"/>
    <n v="1"/>
    <n v="749"/>
  </r>
  <r>
    <x v="171"/>
    <d v="2015-03-23T02:27:51"/>
    <s v="South"/>
    <s v="Product - C"/>
    <s v="Non-IT"/>
    <n v="23411"/>
    <s v="A040"/>
    <n v="1"/>
    <n v="2499"/>
  </r>
  <r>
    <x v="171"/>
    <d v="2015-03-23T18:41:31"/>
    <s v="South"/>
    <s v="Product - C"/>
    <s v="Non-IT"/>
    <n v="23411"/>
    <s v="A040"/>
    <n v="1"/>
    <n v="2499"/>
  </r>
  <r>
    <x v="171"/>
    <d v="2015-03-23T16:27:21"/>
    <s v="North"/>
    <s v="Product - C"/>
    <s v="Non-IT"/>
    <n v="23448"/>
    <s v="A087"/>
    <n v="1"/>
    <n v="3299"/>
  </r>
  <r>
    <x v="171"/>
    <d v="2015-03-23T12:09:47"/>
    <s v="West"/>
    <s v="Product - C"/>
    <s v="Non-IT"/>
    <n v="23407"/>
    <s v="A014"/>
    <n v="1"/>
    <n v="1999"/>
  </r>
  <r>
    <x v="171"/>
    <d v="2015-03-23T09:58:24"/>
    <s v="North"/>
    <s v="Product - C"/>
    <s v="Non-IT"/>
    <n v="23406"/>
    <s v="A112"/>
    <n v="1"/>
    <n v="1499"/>
  </r>
  <r>
    <x v="171"/>
    <d v="2015-03-23T23:51:16"/>
    <s v="North"/>
    <s v="Product - C"/>
    <s v="Non-IT"/>
    <n v="23406"/>
    <s v="A087"/>
    <n v="1"/>
    <n v="1499"/>
  </r>
  <r>
    <x v="171"/>
    <d v="2015-03-23T04:47:01"/>
    <s v="North"/>
    <s v="Product - C"/>
    <s v="Non-IT"/>
    <n v="23411"/>
    <s v="J104"/>
    <n v="1"/>
    <n v="2499"/>
  </r>
  <r>
    <x v="171"/>
    <d v="2015-03-23T08:53:10"/>
    <s v="North"/>
    <s v="Product - C"/>
    <s v="Non-IT"/>
    <n v="23406"/>
    <s v="A104"/>
    <n v="1"/>
    <n v="1499"/>
  </r>
  <r>
    <x v="171"/>
    <d v="2015-03-23T09:24:21"/>
    <s v="North"/>
    <s v="Product - C"/>
    <s v="Non-IT"/>
    <n v="11113"/>
    <s v="A012"/>
    <n v="1"/>
    <n v="2499"/>
  </r>
  <r>
    <x v="171"/>
    <d v="2015-03-23T10:06:43"/>
    <s v="North"/>
    <s v="Product - C"/>
    <s v="Non-IT"/>
    <n v="23406"/>
    <s v="A012"/>
    <n v="1"/>
    <n v="1499"/>
  </r>
  <r>
    <x v="171"/>
    <d v="2015-03-23T18:07:17"/>
    <s v="South"/>
    <s v="Product - C"/>
    <s v="Non-IT"/>
    <n v="23406"/>
    <s v="A037"/>
    <n v="1"/>
    <n v="1499"/>
  </r>
  <r>
    <x v="171"/>
    <d v="2015-03-23T04:51:23"/>
    <s v="North"/>
    <s v="Product - C"/>
    <s v="Non-IT"/>
    <n v="23407"/>
    <s v="J104"/>
    <n v="1"/>
    <n v="1999"/>
  </r>
  <r>
    <x v="171"/>
    <d v="2015-03-23T16:02:03"/>
    <s v="East"/>
    <s v="Product - C"/>
    <s v="Non-IT"/>
    <n v="11113"/>
    <s v="A117"/>
    <n v="1"/>
    <n v="2499"/>
  </r>
  <r>
    <x v="171"/>
    <d v="2015-03-23T23:07:34"/>
    <s v="North"/>
    <s v="Product - C"/>
    <s v="Non-IT"/>
    <n v="23448"/>
    <s v="A044"/>
    <n v="1"/>
    <n v="3299"/>
  </r>
  <r>
    <x v="171"/>
    <d v="2015-03-23T10:50:25"/>
    <s v="North"/>
    <s v="Product - C"/>
    <s v="Non-IT"/>
    <n v="23411"/>
    <s v="A071"/>
    <n v="1"/>
    <n v="2499"/>
  </r>
  <r>
    <x v="171"/>
    <d v="2015-03-23T09:53:54"/>
    <s v="North"/>
    <s v="Product - C"/>
    <s v="Non-IT"/>
    <n v="23406"/>
    <s v="A075"/>
    <n v="1"/>
    <n v="1499"/>
  </r>
  <r>
    <x v="171"/>
    <d v="2015-03-23T23:23:50"/>
    <s v="North"/>
    <s v="Product - C"/>
    <s v="Non-IT"/>
    <n v="23383"/>
    <s v="A050"/>
    <n v="1"/>
    <n v="749"/>
  </r>
  <r>
    <x v="171"/>
    <d v="2015-03-23T17:35:18"/>
    <s v="West"/>
    <s v="Product - C"/>
    <s v="Non-IT"/>
    <n v="23411"/>
    <s v="A119"/>
    <n v="1"/>
    <n v="2499"/>
  </r>
  <r>
    <x v="171"/>
    <d v="2015-03-23T23:17:09"/>
    <s v="South"/>
    <s v="Product - C"/>
    <s v="Non-IT"/>
    <n v="23383"/>
    <s v="A073"/>
    <n v="1"/>
    <n v="749"/>
  </r>
  <r>
    <x v="171"/>
    <d v="2015-03-23T06:48:41"/>
    <s v="North"/>
    <s v="Product - C"/>
    <s v="Non-IT"/>
    <n v="23406"/>
    <s v="A080"/>
    <n v="1"/>
    <n v="1499"/>
  </r>
  <r>
    <x v="171"/>
    <d v="2015-03-23T09:23:21"/>
    <s v="West"/>
    <s v="Product - C"/>
    <s v="Non-IT"/>
    <n v="23383"/>
    <s v="A092"/>
    <n v="1"/>
    <n v="749"/>
  </r>
  <r>
    <x v="171"/>
    <d v="2015-03-23T01:58:04"/>
    <s v="West"/>
    <s v="Product - C"/>
    <s v="Non-IT"/>
    <n v="23383"/>
    <s v="A041"/>
    <n v="1"/>
    <n v="749"/>
  </r>
  <r>
    <x v="171"/>
    <d v="2015-03-23T23:54:50"/>
    <s v="North"/>
    <s v="Product - C"/>
    <s v="Non-IT"/>
    <n v="23383"/>
    <s v="J104"/>
    <n v="1"/>
    <n v="749"/>
  </r>
  <r>
    <x v="171"/>
    <d v="2015-03-23T04:56:53"/>
    <s v="North"/>
    <s v="Product - C"/>
    <s v="Non-IT"/>
    <n v="11113"/>
    <s v="J102"/>
    <n v="1"/>
    <n v="2499"/>
  </r>
  <r>
    <x v="171"/>
    <d v="2015-03-23T21:13:01"/>
    <s v="West"/>
    <s v="Product - C"/>
    <s v="Non-IT"/>
    <n v="11113"/>
    <s v="A002"/>
    <n v="1"/>
    <n v="2499"/>
  </r>
  <r>
    <x v="171"/>
    <d v="2015-03-23T08:50:37"/>
    <s v="East"/>
    <s v="Product - C"/>
    <s v="Non-IT"/>
    <n v="23411"/>
    <s v="A038"/>
    <n v="1"/>
    <n v="2499"/>
  </r>
  <r>
    <x v="171"/>
    <d v="2015-03-23T04:04:05"/>
    <s v="West"/>
    <s v="Product - C"/>
    <s v="Non-IT"/>
    <n v="23406"/>
    <s v="A054"/>
    <n v="1"/>
    <n v="1499"/>
  </r>
  <r>
    <x v="171"/>
    <d v="2015-03-23T11:45:58"/>
    <s v="West"/>
    <s v="Product - C"/>
    <s v="Non-IT"/>
    <n v="23383"/>
    <s v="A002"/>
    <n v="1"/>
    <n v="749"/>
  </r>
  <r>
    <x v="171"/>
    <d v="2015-03-23T09:45:00"/>
    <s v="South"/>
    <s v="Product - C"/>
    <s v="Non-IT"/>
    <n v="23406"/>
    <s v="J109"/>
    <n v="1"/>
    <n v="1499"/>
  </r>
  <r>
    <x v="171"/>
    <d v="2015-03-23T19:34:13"/>
    <s v="West"/>
    <s v="Product - C"/>
    <s v="Non-IT"/>
    <n v="23406"/>
    <s v="A026"/>
    <n v="1"/>
    <n v="1499"/>
  </r>
  <r>
    <x v="171"/>
    <d v="2015-03-23T00:42:24"/>
    <s v="West"/>
    <s v="Product - C"/>
    <s v="Non-IT"/>
    <n v="23411"/>
    <s v="A014"/>
    <n v="1"/>
    <n v="2499"/>
  </r>
  <r>
    <x v="171"/>
    <d v="2015-03-23T06:47:33"/>
    <s v="North"/>
    <s v="Product - C"/>
    <s v="Non-IT"/>
    <n v="23407"/>
    <s v="A111"/>
    <n v="1"/>
    <n v="1999"/>
  </r>
  <r>
    <x v="171"/>
    <d v="2015-03-23T17:51:45"/>
    <s v="West"/>
    <s v="Product - C"/>
    <s v="Non-IT"/>
    <n v="23411"/>
    <s v="A002"/>
    <n v="1"/>
    <n v="2499"/>
  </r>
  <r>
    <x v="171"/>
    <d v="2015-03-23T17:08:47"/>
    <s v="South"/>
    <s v="Product - C"/>
    <s v="Non-IT"/>
    <n v="23383"/>
    <s v="A114"/>
    <n v="1"/>
    <n v="749"/>
  </r>
  <r>
    <x v="171"/>
    <d v="2015-03-23T02:11:00"/>
    <s v="West"/>
    <s v="Product - C"/>
    <s v="Non-IT"/>
    <n v="23411"/>
    <s v="A027"/>
    <n v="1"/>
    <n v="2499"/>
  </r>
  <r>
    <x v="171"/>
    <d v="2015-03-23T05:27:36"/>
    <s v="North"/>
    <s v="Product - C"/>
    <s v="Non-IT"/>
    <n v="23406"/>
    <s v="A032"/>
    <n v="1"/>
    <n v="1499"/>
  </r>
  <r>
    <x v="171"/>
    <d v="2015-03-23T02:22:38"/>
    <s v="North"/>
    <s v="Product - C"/>
    <s v="Non-IT"/>
    <n v="23407"/>
    <s v="A087"/>
    <n v="1"/>
    <n v="1999"/>
  </r>
  <r>
    <x v="171"/>
    <d v="2015-03-23T02:20:33"/>
    <s v="West"/>
    <s v="Product - C"/>
    <s v="Non-IT"/>
    <n v="11113"/>
    <s v="A119"/>
    <n v="1"/>
    <n v="2499"/>
  </r>
  <r>
    <x v="171"/>
    <d v="2015-03-23T23:30:35"/>
    <s v="North"/>
    <s v="Product - C"/>
    <s v="Non-IT"/>
    <n v="23406"/>
    <s v="A023"/>
    <n v="1"/>
    <n v="1499"/>
  </r>
  <r>
    <x v="171"/>
    <d v="2015-03-23T14:20:26"/>
    <s v="West"/>
    <s v="Product - C"/>
    <s v="Non-IT"/>
    <n v="23406"/>
    <s v="A039"/>
    <n v="1"/>
    <n v="1499"/>
  </r>
  <r>
    <x v="171"/>
    <d v="2015-03-23T16:22:14"/>
    <s v="North"/>
    <s v="Product - C"/>
    <s v="Non-IT"/>
    <n v="11113"/>
    <s v="A022"/>
    <n v="1"/>
    <n v="2499"/>
  </r>
  <r>
    <x v="171"/>
    <d v="2015-03-23T08:33:16"/>
    <s v="West"/>
    <s v="Product - C"/>
    <s v="Non-IT"/>
    <n v="23411"/>
    <s v="A026"/>
    <n v="1"/>
    <n v="2499"/>
  </r>
  <r>
    <x v="171"/>
    <d v="2015-03-23T12:07:25"/>
    <s v="North"/>
    <s v="Product - C"/>
    <s v="Non-IT"/>
    <n v="23407"/>
    <s v="D103"/>
    <n v="1"/>
    <n v="1999"/>
  </r>
  <r>
    <x v="171"/>
    <d v="2015-03-23T18:27:31"/>
    <s v="West"/>
    <s v="Product - C"/>
    <s v="Non-IT"/>
    <n v="23406"/>
    <s v="A009"/>
    <n v="1"/>
    <n v="1499"/>
  </r>
  <r>
    <x v="171"/>
    <d v="2015-03-23T17:30:01"/>
    <s v="North"/>
    <s v="Product - C"/>
    <s v="Non-IT"/>
    <n v="11113"/>
    <s v="A112"/>
    <n v="1"/>
    <n v="2499"/>
  </r>
  <r>
    <x v="171"/>
    <d v="2015-03-23T06:33:29"/>
    <s v="North"/>
    <s v="Product - C"/>
    <s v="Non-IT"/>
    <n v="11113"/>
    <s v="A112"/>
    <n v="1"/>
    <n v="2499"/>
  </r>
  <r>
    <x v="171"/>
    <d v="2015-03-23T13:44:08"/>
    <s v="South"/>
    <s v="Product - C"/>
    <s v="Non-IT"/>
    <n v="23407"/>
    <s v="J107"/>
    <n v="1"/>
    <n v="1999"/>
  </r>
  <r>
    <x v="171"/>
    <d v="2015-03-23T23:01:30"/>
    <s v="South"/>
    <s v="Product - C"/>
    <s v="Non-IT"/>
    <n v="11113"/>
    <s v="A056"/>
    <n v="1"/>
    <n v="2499"/>
  </r>
  <r>
    <x v="171"/>
    <d v="2015-03-23T18:53:10"/>
    <s v="North"/>
    <s v="Product - C"/>
    <s v="Non-IT"/>
    <n v="11113"/>
    <s v="J102"/>
    <n v="1"/>
    <n v="2499"/>
  </r>
  <r>
    <x v="171"/>
    <d v="2015-03-23T13:54:17"/>
    <s v="South"/>
    <s v="Product - C"/>
    <s v="Non-IT"/>
    <n v="23406"/>
    <s v="A056"/>
    <n v="1"/>
    <n v="1499"/>
  </r>
  <r>
    <x v="171"/>
    <d v="2015-03-23T19:09:22"/>
    <s v="East"/>
    <s v="Product - C"/>
    <s v="Non-IT"/>
    <n v="11113"/>
    <s v="A115"/>
    <n v="1"/>
    <n v="2499"/>
  </r>
  <r>
    <x v="171"/>
    <d v="2015-03-23T13:57:27"/>
    <s v="West"/>
    <s v="Product - C"/>
    <s v="Non-IT"/>
    <n v="23406"/>
    <s v="A021"/>
    <n v="1"/>
    <n v="1499"/>
  </r>
  <r>
    <x v="171"/>
    <d v="2015-03-23T09:01:41"/>
    <s v="North"/>
    <s v="Product - C"/>
    <s v="Non-IT"/>
    <n v="23411"/>
    <s v="J106"/>
    <n v="1"/>
    <n v="2499"/>
  </r>
  <r>
    <x v="171"/>
    <d v="2015-03-23T20:09:33"/>
    <s v="North"/>
    <s v="Product - C"/>
    <s v="Non-IT"/>
    <n v="23477"/>
    <s v="A055"/>
    <n v="1"/>
    <n v="2499"/>
  </r>
  <r>
    <x v="171"/>
    <d v="2015-03-23T05:15:19"/>
    <s v="West"/>
    <s v="Product - C"/>
    <s v="Non-IT"/>
    <n v="11113"/>
    <s v="A092"/>
    <n v="1"/>
    <n v="2499"/>
  </r>
  <r>
    <x v="171"/>
    <d v="2015-03-23T20:04:50"/>
    <s v="North"/>
    <s v="Product - C"/>
    <s v="Non-IT"/>
    <n v="23411"/>
    <s v="J103"/>
    <n v="1"/>
    <n v="2499"/>
  </r>
  <r>
    <x v="171"/>
    <d v="2015-03-23T00:59:16"/>
    <s v="West"/>
    <s v="Product - C"/>
    <s v="Non-IT"/>
    <n v="23407"/>
    <s v="A009"/>
    <n v="1"/>
    <n v="1999"/>
  </r>
  <r>
    <x v="171"/>
    <d v="2015-03-23T13:56:13"/>
    <s v="West"/>
    <s v="Product - C"/>
    <s v="Non-IT"/>
    <n v="23383"/>
    <s v="A009"/>
    <n v="1"/>
    <n v="749"/>
  </r>
  <r>
    <x v="171"/>
    <d v="2015-03-23T14:06:16"/>
    <s v="West"/>
    <s v="Product - C"/>
    <s v="Non-IT"/>
    <n v="23411"/>
    <s v="A013"/>
    <n v="1"/>
    <n v="2499"/>
  </r>
  <r>
    <x v="171"/>
    <d v="2015-03-23T17:48:45"/>
    <s v="West"/>
    <s v="Product - C"/>
    <s v="Non-IT"/>
    <n v="23411"/>
    <s v="A013"/>
    <n v="1"/>
    <n v="2499"/>
  </r>
  <r>
    <x v="171"/>
    <d v="2015-03-23T04:30:52"/>
    <s v="West"/>
    <s v="Product - C"/>
    <s v="Non-IT"/>
    <n v="23406"/>
    <s v="A013"/>
    <n v="1"/>
    <n v="1499"/>
  </r>
  <r>
    <x v="171"/>
    <d v="2015-03-23T16:28:58"/>
    <s v="North"/>
    <s v="Product - C"/>
    <s v="Non-IT"/>
    <n v="23406"/>
    <s v="A080"/>
    <n v="1"/>
    <n v="1499"/>
  </r>
  <r>
    <x v="171"/>
    <d v="2015-03-23T02:23:10"/>
    <s v="North"/>
    <s v="Product - C"/>
    <s v="Non-IT"/>
    <n v="23383"/>
    <s v="A080"/>
    <n v="1"/>
    <n v="749"/>
  </r>
  <r>
    <x v="171"/>
    <d v="2015-03-23T15:52:21"/>
    <s v="East"/>
    <s v="Product - C"/>
    <s v="Non-IT"/>
    <n v="23383"/>
    <s v="A007"/>
    <n v="1"/>
    <n v="749"/>
  </r>
  <r>
    <x v="171"/>
    <d v="2015-03-23T22:34:53"/>
    <s v="West"/>
    <s v="Product - C"/>
    <s v="Non-IT"/>
    <n v="23407"/>
    <s v="A021"/>
    <n v="1"/>
    <n v="1999"/>
  </r>
  <r>
    <x v="171"/>
    <d v="2015-03-23T11:20:50"/>
    <s v="West"/>
    <s v="Product - C"/>
    <s v="Non-IT"/>
    <n v="11113"/>
    <s v="A021"/>
    <n v="1"/>
    <n v="2499"/>
  </r>
  <r>
    <x v="171"/>
    <d v="2015-03-23T01:46:14"/>
    <s v="West"/>
    <s v="Product - C"/>
    <s v="Non-IT"/>
    <n v="23383"/>
    <s v="A027"/>
    <n v="1"/>
    <n v="749"/>
  </r>
  <r>
    <x v="171"/>
    <d v="2015-03-23T23:35:58"/>
    <s v="West"/>
    <s v="Product - D"/>
    <s v="IT"/>
    <n v="23477"/>
    <s v="A039"/>
    <n v="1"/>
    <n v="2499"/>
  </r>
  <r>
    <x v="172"/>
    <d v="2015-03-24T23:03:43"/>
    <s v="South"/>
    <s v="Product - A"/>
    <s v="IT"/>
    <n v="180635"/>
    <s v="A058"/>
    <n v="1"/>
    <n v="500"/>
  </r>
  <r>
    <x v="172"/>
    <d v="2015-03-24T12:58:59"/>
    <s v="North"/>
    <s v="Product - A"/>
    <s v="IT"/>
    <n v="180635"/>
    <s v="A023"/>
    <n v="1"/>
    <n v="500"/>
  </r>
  <r>
    <x v="172"/>
    <d v="2015-03-24T06:41:32"/>
    <s v="South"/>
    <s v="Product - A"/>
    <s v="IT"/>
    <n v="180635"/>
    <s v="A034"/>
    <n v="1"/>
    <n v="500"/>
  </r>
  <r>
    <x v="172"/>
    <d v="2015-03-24T02:53:30"/>
    <s v="South"/>
    <s v="Product - A"/>
    <s v="IT"/>
    <n v="180635"/>
    <s v="A034"/>
    <n v="1"/>
    <n v="500"/>
  </r>
  <r>
    <x v="172"/>
    <d v="2015-03-24T15:47:02"/>
    <s v="South"/>
    <s v="Product - A"/>
    <s v="IT"/>
    <n v="180639"/>
    <s v="A066"/>
    <n v="1"/>
    <n v="200"/>
  </r>
  <r>
    <x v="172"/>
    <d v="2015-03-24T07:49:14"/>
    <s v="West"/>
    <s v="Product - A"/>
    <s v="IT"/>
    <n v="180637"/>
    <s v="A054"/>
    <n v="1"/>
    <n v="800"/>
  </r>
  <r>
    <x v="172"/>
    <d v="2015-03-24T06:43:28"/>
    <s v="South"/>
    <s v="Product - A"/>
    <s v="IT"/>
    <n v="180635"/>
    <s v="A066"/>
    <n v="1"/>
    <n v="500"/>
  </r>
  <r>
    <x v="172"/>
    <d v="2015-03-24T17:46:59"/>
    <s v="West"/>
    <s v="Product - A"/>
    <s v="IT"/>
    <n v="180625"/>
    <s v="A035"/>
    <n v="1"/>
    <n v="300"/>
  </r>
  <r>
    <x v="172"/>
    <d v="2015-03-24T11:43:21"/>
    <s v="West"/>
    <s v="Product - B"/>
    <s v="Non-IT"/>
    <n v="82"/>
    <s v="A026"/>
    <n v="1"/>
    <n v="199"/>
  </r>
  <r>
    <x v="172"/>
    <d v="2015-03-24T20:55:11"/>
    <s v="North"/>
    <s v="Product - B"/>
    <s v="Non-IT"/>
    <n v="180627"/>
    <s v="A118"/>
    <n v="1"/>
    <n v="200"/>
  </r>
  <r>
    <x v="172"/>
    <d v="2015-03-24T02:59:11"/>
    <s v="West"/>
    <s v="Product - B"/>
    <s v="Non-IT"/>
    <n v="23137"/>
    <s v="A001"/>
    <n v="1"/>
    <n v="799"/>
  </r>
  <r>
    <x v="172"/>
    <d v="2015-03-24T03:50:14"/>
    <s v="West"/>
    <s v="Product - B"/>
    <s v="Non-IT"/>
    <n v="23472"/>
    <s v="A039"/>
    <n v="1"/>
    <n v="99"/>
  </r>
  <r>
    <x v="172"/>
    <d v="2015-03-24T06:08:45"/>
    <s v="West"/>
    <s v="Product - B"/>
    <s v="Non-IT"/>
    <n v="23472"/>
    <s v="A039"/>
    <n v="1"/>
    <n v="99"/>
  </r>
  <r>
    <x v="172"/>
    <d v="2015-03-24T03:16:48"/>
    <s v="West"/>
    <s v="Product - B"/>
    <s v="Non-IT"/>
    <n v="82"/>
    <s v="A026"/>
    <n v="1"/>
    <n v="199"/>
  </r>
  <r>
    <x v="172"/>
    <d v="2015-03-24T16:06:54"/>
    <s v="West"/>
    <s v="Product - B"/>
    <s v="Non-IT"/>
    <n v="82"/>
    <s v="A026"/>
    <n v="1"/>
    <n v="199"/>
  </r>
  <r>
    <x v="172"/>
    <d v="2015-03-24T23:47:31"/>
    <s v="West"/>
    <s v="Product - B"/>
    <s v="Non-IT"/>
    <n v="23157"/>
    <s v="A002"/>
    <n v="1"/>
    <n v="299"/>
  </r>
  <r>
    <x v="172"/>
    <d v="2015-03-24T13:13:30"/>
    <s v="North"/>
    <s v="Product - B"/>
    <s v="Non-IT"/>
    <n v="180625"/>
    <s v="A024"/>
    <n v="1"/>
    <n v="300"/>
  </r>
  <r>
    <x v="172"/>
    <d v="2015-03-24T02:57:11"/>
    <s v="West"/>
    <s v="Product - B"/>
    <s v="Non-IT"/>
    <n v="82"/>
    <s v="A054"/>
    <n v="1"/>
    <n v="199"/>
  </r>
  <r>
    <x v="172"/>
    <d v="2015-03-24T16:24:18"/>
    <s v="North"/>
    <s v="Product - B"/>
    <s v="Non-IT"/>
    <n v="180630"/>
    <s v="A023"/>
    <n v="1"/>
    <n v="750"/>
  </r>
  <r>
    <x v="172"/>
    <d v="2015-03-24T03:18:15"/>
    <s v="North"/>
    <s v="Product - B"/>
    <s v="Non-IT"/>
    <n v="180625"/>
    <s v="A118"/>
    <n v="1"/>
    <n v="300"/>
  </r>
  <r>
    <x v="172"/>
    <d v="2015-03-24T23:47:05"/>
    <s v="West"/>
    <s v="Product - B"/>
    <s v="Non-IT"/>
    <n v="23472"/>
    <s v="A039"/>
    <n v="1"/>
    <n v="99"/>
  </r>
  <r>
    <x v="172"/>
    <d v="2015-03-24T09:21:31"/>
    <s v="West"/>
    <s v="Product - B"/>
    <s v="Non-IT"/>
    <n v="23472"/>
    <s v="A039"/>
    <n v="1"/>
    <n v="99"/>
  </r>
  <r>
    <x v="172"/>
    <d v="2015-03-24T07:44:39"/>
    <s v="North"/>
    <s v="Product - B"/>
    <s v="Non-IT"/>
    <n v="23137"/>
    <s v="A023"/>
    <n v="1"/>
    <n v="799"/>
  </r>
  <r>
    <x v="172"/>
    <d v="2015-03-24T21:44:05"/>
    <s v="West"/>
    <s v="Product - B"/>
    <s v="Non-IT"/>
    <n v="82"/>
    <s v="A001"/>
    <n v="1"/>
    <n v="199"/>
  </r>
  <r>
    <x v="172"/>
    <d v="2015-03-24T23:47:01"/>
    <s v="West"/>
    <s v="Product - C"/>
    <s v="Non-IT"/>
    <n v="23406"/>
    <s v="A061"/>
    <n v="1"/>
    <n v="1499"/>
  </r>
  <r>
    <x v="172"/>
    <d v="2015-03-24T04:06:11"/>
    <s v="South"/>
    <s v="Product - C"/>
    <s v="Non-IT"/>
    <n v="23406"/>
    <s v="J109"/>
    <n v="1"/>
    <n v="1499"/>
  </r>
  <r>
    <x v="172"/>
    <d v="2015-03-24T05:14:57"/>
    <s v="West"/>
    <s v="Product - C"/>
    <s v="Non-IT"/>
    <n v="11113"/>
    <s v="A027"/>
    <n v="1"/>
    <n v="2499"/>
  </r>
  <r>
    <x v="172"/>
    <d v="2015-03-24T01:08:17"/>
    <s v="North"/>
    <s v="Product - C"/>
    <s v="Non-IT"/>
    <n v="23383"/>
    <s v="A020"/>
    <n v="1"/>
    <n v="749"/>
  </r>
  <r>
    <x v="172"/>
    <d v="2015-03-24T19:20:20"/>
    <s v="North"/>
    <s v="Product - C"/>
    <s v="Non-IT"/>
    <n v="23407"/>
    <s v="A042"/>
    <n v="1"/>
    <n v="1999"/>
  </r>
  <r>
    <x v="172"/>
    <d v="2015-03-24T05:27:14"/>
    <s v="South"/>
    <s v="Product - C"/>
    <s v="Non-IT"/>
    <n v="23406"/>
    <s v="J109"/>
    <n v="1"/>
    <n v="1499"/>
  </r>
  <r>
    <x v="172"/>
    <d v="2015-03-24T02:25:41"/>
    <s v="West"/>
    <s v="Product - C"/>
    <s v="Non-IT"/>
    <n v="23406"/>
    <s v="A013"/>
    <n v="1"/>
    <n v="1499"/>
  </r>
  <r>
    <x v="172"/>
    <d v="2015-03-24T05:59:16"/>
    <s v="West"/>
    <s v="Product - C"/>
    <s v="Non-IT"/>
    <n v="23406"/>
    <s v="A013"/>
    <n v="1"/>
    <n v="1499"/>
  </r>
  <r>
    <x v="172"/>
    <d v="2015-03-24T15:22:40"/>
    <s v="North"/>
    <s v="Product - C"/>
    <s v="Non-IT"/>
    <n v="23406"/>
    <s v="A122"/>
    <n v="1"/>
    <n v="1499"/>
  </r>
  <r>
    <x v="172"/>
    <d v="2015-03-24T18:37:12"/>
    <s v="North"/>
    <s v="Product - C"/>
    <s v="Non-IT"/>
    <n v="23406"/>
    <s v="A020"/>
    <n v="1"/>
    <n v="1499"/>
  </r>
  <r>
    <x v="172"/>
    <d v="2015-03-24T07:39:25"/>
    <s v="West"/>
    <s v="Product - C"/>
    <s v="Non-IT"/>
    <n v="23406"/>
    <s v="A027"/>
    <n v="1"/>
    <n v="1499"/>
  </r>
  <r>
    <x v="172"/>
    <d v="2015-03-24T19:35:34"/>
    <s v="North"/>
    <s v="Product - C"/>
    <s v="Non-IT"/>
    <n v="23406"/>
    <s v="A020"/>
    <n v="1"/>
    <n v="1499"/>
  </r>
  <r>
    <x v="172"/>
    <d v="2015-03-24T21:33:54"/>
    <s v="North"/>
    <s v="Product - C"/>
    <s v="Non-IT"/>
    <n v="23406"/>
    <s v="A020"/>
    <n v="1"/>
    <n v="1499"/>
  </r>
  <r>
    <x v="172"/>
    <d v="2015-03-24T06:37:36"/>
    <s v="West"/>
    <s v="Product - C"/>
    <s v="Non-IT"/>
    <n v="23406"/>
    <s v="A092"/>
    <n v="1"/>
    <n v="1499"/>
  </r>
  <r>
    <x v="172"/>
    <d v="2015-03-24T09:52:21"/>
    <s v="North"/>
    <s v="Product - C"/>
    <s v="Non-IT"/>
    <n v="23383"/>
    <s v="A024"/>
    <n v="1"/>
    <n v="749"/>
  </r>
  <r>
    <x v="172"/>
    <d v="2015-03-24T16:58:49"/>
    <s v="North"/>
    <s v="Product - C"/>
    <s v="Non-IT"/>
    <n v="23406"/>
    <s v="A111"/>
    <n v="1"/>
    <n v="1499"/>
  </r>
  <r>
    <x v="172"/>
    <d v="2015-03-24T02:39:37"/>
    <s v="North"/>
    <s v="Product - C"/>
    <s v="Non-IT"/>
    <n v="11113"/>
    <s v="A055"/>
    <n v="1"/>
    <n v="2499"/>
  </r>
  <r>
    <x v="172"/>
    <d v="2015-03-24T16:47:50"/>
    <s v="North"/>
    <s v="Product - C"/>
    <s v="Non-IT"/>
    <n v="23406"/>
    <s v="A044"/>
    <n v="1"/>
    <n v="1499"/>
  </r>
  <r>
    <x v="172"/>
    <d v="2015-03-24T02:48:13"/>
    <s v="North"/>
    <s v="Product - C"/>
    <s v="Non-IT"/>
    <n v="23406"/>
    <s v="A118"/>
    <n v="1"/>
    <n v="1499"/>
  </r>
  <r>
    <x v="172"/>
    <d v="2015-03-24T07:23:02"/>
    <s v="West"/>
    <s v="Product - C"/>
    <s v="Non-IT"/>
    <n v="23383"/>
    <s v="A002"/>
    <n v="1"/>
    <n v="749"/>
  </r>
  <r>
    <x v="172"/>
    <d v="2015-03-24T09:15:04"/>
    <s v="North"/>
    <s v="Product - C"/>
    <s v="Non-IT"/>
    <n v="23407"/>
    <s v="A050"/>
    <n v="1"/>
    <n v="1999"/>
  </r>
  <r>
    <x v="172"/>
    <d v="2015-03-24T06:59:13"/>
    <s v="South"/>
    <s v="Product - C"/>
    <s v="Non-IT"/>
    <n v="23407"/>
    <s v="A058"/>
    <n v="1"/>
    <n v="1999"/>
  </r>
  <r>
    <x v="172"/>
    <d v="2015-03-24T00:26:21"/>
    <s v="North"/>
    <s v="Product - C"/>
    <s v="Non-IT"/>
    <n v="23407"/>
    <s v="A111"/>
    <n v="1"/>
    <n v="1999"/>
  </r>
  <r>
    <x v="172"/>
    <d v="2015-03-24T18:22:49"/>
    <s v="East"/>
    <s v="Product - C"/>
    <s v="Non-IT"/>
    <n v="23406"/>
    <s v="A117"/>
    <n v="1"/>
    <n v="1499"/>
  </r>
  <r>
    <x v="172"/>
    <d v="2015-03-24T08:06:18"/>
    <s v="North"/>
    <s v="Product - C"/>
    <s v="Non-IT"/>
    <n v="23411"/>
    <s v="A044"/>
    <n v="1"/>
    <n v="2499"/>
  </r>
  <r>
    <x v="172"/>
    <d v="2015-03-24T21:23:10"/>
    <s v="North"/>
    <s v="Product - C"/>
    <s v="Non-IT"/>
    <n v="23406"/>
    <s v="A118"/>
    <n v="1"/>
    <n v="1499"/>
  </r>
  <r>
    <x v="172"/>
    <d v="2015-03-24T21:10:57"/>
    <s v="North"/>
    <s v="Product - C"/>
    <s v="Non-IT"/>
    <n v="23406"/>
    <s v="A044"/>
    <n v="1"/>
    <n v="1499"/>
  </r>
  <r>
    <x v="172"/>
    <d v="2015-03-24T04:06:13"/>
    <s v="North"/>
    <s v="Product - C"/>
    <s v="Non-IT"/>
    <n v="23406"/>
    <s v="A118"/>
    <n v="1"/>
    <n v="1499"/>
  </r>
  <r>
    <x v="172"/>
    <d v="2015-03-24T08:54:18"/>
    <s v="West"/>
    <s v="Product - C"/>
    <s v="Non-IT"/>
    <n v="11113"/>
    <s v="A039"/>
    <n v="1"/>
    <n v="2499"/>
  </r>
  <r>
    <x v="172"/>
    <d v="2015-03-24T18:55:12"/>
    <s v="West"/>
    <s v="Product - C"/>
    <s v="Non-IT"/>
    <n v="23407"/>
    <s v="A002"/>
    <n v="1"/>
    <n v="1999"/>
  </r>
  <r>
    <x v="172"/>
    <d v="2015-03-24T04:40:17"/>
    <s v="North"/>
    <s v="Product - C"/>
    <s v="Non-IT"/>
    <n v="23411"/>
    <s v="A075"/>
    <n v="1"/>
    <n v="2499"/>
  </r>
  <r>
    <x v="172"/>
    <d v="2015-03-24T01:40:29"/>
    <s v="North"/>
    <s v="Product - C"/>
    <s v="Non-IT"/>
    <n v="23406"/>
    <s v="A012"/>
    <n v="1"/>
    <n v="1499"/>
  </r>
  <r>
    <x v="172"/>
    <d v="2015-03-24T22:03:33"/>
    <s v="North"/>
    <s v="Product - C"/>
    <s v="Non-IT"/>
    <n v="23406"/>
    <s v="A012"/>
    <n v="1"/>
    <n v="1499"/>
  </r>
  <r>
    <x v="172"/>
    <d v="2015-03-24T19:42:15"/>
    <s v="North"/>
    <s v="Product - C"/>
    <s v="Non-IT"/>
    <n v="23406"/>
    <s v="A104"/>
    <n v="1"/>
    <n v="1499"/>
  </r>
  <r>
    <x v="172"/>
    <d v="2015-03-24T12:43:39"/>
    <s v="North"/>
    <s v="Product - C"/>
    <s v="Non-IT"/>
    <n v="23407"/>
    <s v="A044"/>
    <n v="1"/>
    <n v="1999"/>
  </r>
  <r>
    <x v="172"/>
    <d v="2015-03-24T16:22:56"/>
    <s v="North"/>
    <s v="Product - C"/>
    <s v="Non-IT"/>
    <n v="23407"/>
    <s v="A055"/>
    <n v="1"/>
    <n v="1999"/>
  </r>
  <r>
    <x v="172"/>
    <d v="2015-03-24T11:37:58"/>
    <s v="West"/>
    <s v="Product - C"/>
    <s v="Non-IT"/>
    <n v="23448"/>
    <s v="A013"/>
    <n v="1"/>
    <n v="3299"/>
  </r>
  <r>
    <x v="172"/>
    <d v="2015-03-24T15:56:19"/>
    <s v="West"/>
    <s v="Product - C"/>
    <s v="Non-IT"/>
    <n v="23411"/>
    <s v="A041"/>
    <n v="1"/>
    <n v="2499"/>
  </r>
  <r>
    <x v="172"/>
    <d v="2015-03-24T14:07:56"/>
    <s v="North"/>
    <s v="Product - C"/>
    <s v="Non-IT"/>
    <n v="23406"/>
    <s v="A048"/>
    <n v="1"/>
    <n v="1499"/>
  </r>
  <r>
    <x v="172"/>
    <d v="2015-03-24T18:46:58"/>
    <s v="North"/>
    <s v="Product - C"/>
    <s v="Non-IT"/>
    <n v="23406"/>
    <s v="A022"/>
    <n v="1"/>
    <n v="1499"/>
  </r>
  <r>
    <x v="172"/>
    <d v="2015-03-24T08:13:41"/>
    <s v="North"/>
    <s v="Product - C"/>
    <s v="Non-IT"/>
    <n v="11113"/>
    <s v="A112"/>
    <n v="1"/>
    <n v="2499"/>
  </r>
  <r>
    <x v="172"/>
    <d v="2015-03-24T06:01:22"/>
    <s v="West"/>
    <s v="Product - C"/>
    <s v="Non-IT"/>
    <n v="23383"/>
    <s v="A002"/>
    <n v="1"/>
    <n v="749"/>
  </r>
  <r>
    <x v="172"/>
    <d v="2015-03-24T06:31:02"/>
    <s v="West"/>
    <s v="Product - C"/>
    <s v="Non-IT"/>
    <n v="23406"/>
    <s v="A001"/>
    <n v="1"/>
    <n v="1499"/>
  </r>
  <r>
    <x v="172"/>
    <d v="2015-03-24T00:44:47"/>
    <s v="North"/>
    <s v="Product - C"/>
    <s v="Non-IT"/>
    <n v="23406"/>
    <s v="A023"/>
    <n v="1"/>
    <n v="1499"/>
  </r>
  <r>
    <x v="172"/>
    <d v="2015-03-24T02:16:03"/>
    <s v="North"/>
    <s v="Product - C"/>
    <s v="Non-IT"/>
    <n v="23477"/>
    <s v="A020"/>
    <n v="1"/>
    <n v="2499"/>
  </r>
  <r>
    <x v="172"/>
    <d v="2015-03-24T08:05:39"/>
    <s v="North"/>
    <s v="Product - C"/>
    <s v="Non-IT"/>
    <n v="23411"/>
    <s v="A012"/>
    <n v="1"/>
    <n v="2499"/>
  </r>
  <r>
    <x v="172"/>
    <d v="2015-03-24T04:04:23"/>
    <s v="North"/>
    <s v="Product - C"/>
    <s v="Non-IT"/>
    <n v="23411"/>
    <s v="A042"/>
    <n v="1"/>
    <n v="2499"/>
  </r>
  <r>
    <x v="172"/>
    <d v="2015-03-24T14:45:37"/>
    <s v="North"/>
    <s v="Product - C"/>
    <s v="Non-IT"/>
    <n v="23406"/>
    <s v="J106"/>
    <n v="1"/>
    <n v="1499"/>
  </r>
  <r>
    <x v="172"/>
    <d v="2015-03-24T09:11:31"/>
    <s v="South"/>
    <s v="Product - C"/>
    <s v="Non-IT"/>
    <n v="23406"/>
    <s v="A045"/>
    <n v="1"/>
    <n v="1499"/>
  </r>
  <r>
    <x v="172"/>
    <d v="2015-03-24T16:12:54"/>
    <s v="North"/>
    <s v="Product - C"/>
    <s v="Non-IT"/>
    <n v="11113"/>
    <s v="J104"/>
    <n v="1"/>
    <n v="2499"/>
  </r>
  <r>
    <x v="172"/>
    <d v="2015-03-24T00:40:25"/>
    <s v="East"/>
    <s v="Product - C"/>
    <s v="Non-IT"/>
    <n v="23411"/>
    <s v="A038"/>
    <n v="1"/>
    <n v="2499"/>
  </r>
  <r>
    <x v="172"/>
    <d v="2015-03-24T08:33:41"/>
    <s v="North"/>
    <s v="Product - C"/>
    <s v="Non-IT"/>
    <n v="23407"/>
    <s v="A055"/>
    <n v="1"/>
    <n v="1999"/>
  </r>
  <r>
    <x v="172"/>
    <d v="2015-03-24T12:51:00"/>
    <s v="North"/>
    <s v="Product - C"/>
    <s v="Non-IT"/>
    <n v="23383"/>
    <s v="J104"/>
    <n v="1"/>
    <n v="749"/>
  </r>
  <r>
    <x v="172"/>
    <d v="2015-03-24T12:34:33"/>
    <s v="North"/>
    <s v="Product - C"/>
    <s v="Non-IT"/>
    <n v="23383"/>
    <s v="A050"/>
    <n v="1"/>
    <n v="749"/>
  </r>
  <r>
    <x v="172"/>
    <d v="2015-03-24T00:40:53"/>
    <s v="North"/>
    <s v="Product - C"/>
    <s v="Non-IT"/>
    <n v="23383"/>
    <s v="J103"/>
    <n v="1"/>
    <n v="749"/>
  </r>
  <r>
    <x v="172"/>
    <d v="2015-03-24T22:39:38"/>
    <s v="North"/>
    <s v="Product - C"/>
    <s v="Non-IT"/>
    <n v="11113"/>
    <s v="A050"/>
    <n v="1"/>
    <n v="2499"/>
  </r>
  <r>
    <x v="172"/>
    <d v="2015-03-24T12:27:41"/>
    <s v="North"/>
    <s v="Product - C"/>
    <s v="Non-IT"/>
    <n v="23406"/>
    <s v="A075"/>
    <n v="1"/>
    <n v="1499"/>
  </r>
  <r>
    <x v="172"/>
    <d v="2015-03-24T09:44:17"/>
    <s v="West"/>
    <s v="Product - C"/>
    <s v="Non-IT"/>
    <n v="23406"/>
    <s v="A116"/>
    <n v="1"/>
    <n v="1499"/>
  </r>
  <r>
    <x v="172"/>
    <d v="2015-03-24T10:17:02"/>
    <s v="North"/>
    <s v="Product - C"/>
    <s v="Non-IT"/>
    <n v="23411"/>
    <s v="A044"/>
    <n v="1"/>
    <n v="2499"/>
  </r>
  <r>
    <x v="172"/>
    <d v="2015-03-24T06:20:38"/>
    <s v="West"/>
    <s v="Product - C"/>
    <s v="Non-IT"/>
    <n v="23406"/>
    <s v="A035"/>
    <n v="1"/>
    <n v="1499"/>
  </r>
  <r>
    <x v="172"/>
    <d v="2015-03-24T02:46:50"/>
    <s v="North"/>
    <s v="Product - C"/>
    <s v="Non-IT"/>
    <n v="11113"/>
    <s v="A064"/>
    <n v="1"/>
    <n v="2499"/>
  </r>
  <r>
    <x v="172"/>
    <d v="2015-03-24T00:55:55"/>
    <s v="West"/>
    <s v="Product - C"/>
    <s v="Non-IT"/>
    <n v="23383"/>
    <s v="A035"/>
    <n v="1"/>
    <n v="749"/>
  </r>
  <r>
    <x v="172"/>
    <d v="2015-03-24T18:07:31"/>
    <s v="West"/>
    <s v="Product - C"/>
    <s v="Non-IT"/>
    <n v="23411"/>
    <s v="A035"/>
    <n v="1"/>
    <n v="2499"/>
  </r>
  <r>
    <x v="172"/>
    <d v="2015-03-24T15:10:10"/>
    <s v="South"/>
    <s v="Product - C"/>
    <s v="Non-IT"/>
    <n v="23383"/>
    <s v="A058"/>
    <n v="1"/>
    <n v="749"/>
  </r>
  <r>
    <x v="172"/>
    <d v="2015-03-24T15:36:03"/>
    <s v="North"/>
    <s v="Product - C"/>
    <s v="Non-IT"/>
    <n v="23411"/>
    <s v="A044"/>
    <n v="1"/>
    <n v="2499"/>
  </r>
  <r>
    <x v="172"/>
    <d v="2015-03-24T17:47:34"/>
    <s v="North"/>
    <s v="Product - C"/>
    <s v="Non-IT"/>
    <n v="23383"/>
    <s v="A122"/>
    <n v="1"/>
    <n v="749"/>
  </r>
  <r>
    <x v="172"/>
    <d v="2015-03-24T20:33:24"/>
    <s v="North"/>
    <s v="Product - C"/>
    <s v="Non-IT"/>
    <n v="23383"/>
    <s v="A020"/>
    <n v="1"/>
    <n v="749"/>
  </r>
  <r>
    <x v="172"/>
    <d v="2015-03-24T09:34:25"/>
    <s v="South"/>
    <s v="Product - C"/>
    <s v="Non-IT"/>
    <n v="23411"/>
    <s v="A084"/>
    <n v="1"/>
    <n v="2499"/>
  </r>
  <r>
    <x v="172"/>
    <d v="2015-03-24T00:52:20"/>
    <s v="West"/>
    <s v="Product - C"/>
    <s v="Non-IT"/>
    <n v="23406"/>
    <s v="A002"/>
    <n v="1"/>
    <n v="1499"/>
  </r>
  <r>
    <x v="172"/>
    <d v="2015-03-24T13:32:02"/>
    <s v="West"/>
    <s v="Product - C"/>
    <s v="Non-IT"/>
    <n v="23407"/>
    <s v="A021"/>
    <n v="1"/>
    <n v="1999"/>
  </r>
  <r>
    <x v="172"/>
    <d v="2015-03-24T05:11:26"/>
    <s v="North"/>
    <s v="Product - C"/>
    <s v="Non-IT"/>
    <n v="23407"/>
    <s v="J104"/>
    <n v="1"/>
    <n v="1999"/>
  </r>
  <r>
    <x v="172"/>
    <d v="2015-03-24T20:03:14"/>
    <s v="North"/>
    <s v="Product - C"/>
    <s v="Non-IT"/>
    <n v="23407"/>
    <s v="A020"/>
    <n v="1"/>
    <n v="1999"/>
  </r>
  <r>
    <x v="172"/>
    <d v="2015-03-24T05:26:55"/>
    <s v="North"/>
    <s v="Product - C"/>
    <s v="Non-IT"/>
    <n v="23406"/>
    <s v="J104"/>
    <n v="1"/>
    <n v="1499"/>
  </r>
  <r>
    <x v="172"/>
    <d v="2015-03-24T16:19:21"/>
    <s v="North"/>
    <s v="Product - C"/>
    <s v="Non-IT"/>
    <n v="11113"/>
    <s v="J106"/>
    <n v="1"/>
    <n v="2499"/>
  </r>
  <r>
    <x v="172"/>
    <d v="2015-03-24T05:27:18"/>
    <s v="North"/>
    <s v="Product - C"/>
    <s v="Non-IT"/>
    <n v="23383"/>
    <s v="A022"/>
    <n v="1"/>
    <n v="749"/>
  </r>
  <r>
    <x v="172"/>
    <d v="2015-03-24T20:53:06"/>
    <s v="West"/>
    <s v="Product - C"/>
    <s v="Non-IT"/>
    <n v="11113"/>
    <s v="A002"/>
    <n v="1"/>
    <n v="2499"/>
  </r>
  <r>
    <x v="172"/>
    <d v="2015-03-24T04:34:15"/>
    <s v="West"/>
    <s v="Product - C"/>
    <s v="Non-IT"/>
    <n v="23406"/>
    <s v="A001"/>
    <n v="1"/>
    <n v="1499"/>
  </r>
  <r>
    <x v="172"/>
    <d v="2015-03-24T19:17:31"/>
    <s v="West"/>
    <s v="Product - C"/>
    <s v="Non-IT"/>
    <n v="23407"/>
    <s v="A041"/>
    <n v="1"/>
    <n v="1999"/>
  </r>
  <r>
    <x v="172"/>
    <d v="2015-03-24T14:21:21"/>
    <s v="West"/>
    <s v="Product - C"/>
    <s v="Non-IT"/>
    <n v="23407"/>
    <s v="A002"/>
    <n v="1"/>
    <n v="1999"/>
  </r>
  <r>
    <x v="172"/>
    <d v="2015-03-24T05:40:14"/>
    <s v="West"/>
    <s v="Product - C"/>
    <s v="Non-IT"/>
    <n v="23407"/>
    <s v="A002"/>
    <n v="1"/>
    <n v="1999"/>
  </r>
  <r>
    <x v="172"/>
    <d v="2015-03-24T12:51:54"/>
    <s v="West"/>
    <s v="Product - C"/>
    <s v="Non-IT"/>
    <n v="23407"/>
    <s v="A001"/>
    <n v="1"/>
    <n v="1999"/>
  </r>
  <r>
    <x v="172"/>
    <d v="2015-03-24T16:10:56"/>
    <s v="West"/>
    <s v="Product - C"/>
    <s v="Non-IT"/>
    <n v="11113"/>
    <s v="A026"/>
    <n v="1"/>
    <n v="2499"/>
  </r>
  <r>
    <x v="172"/>
    <d v="2015-03-24T16:00:10"/>
    <s v="South"/>
    <s v="Product - D"/>
    <s v="IT"/>
    <n v="23477"/>
    <s v="A034"/>
    <n v="1"/>
    <n v="2499"/>
  </r>
  <r>
    <x v="173"/>
    <d v="2015-03-25T01:39:41"/>
    <s v="West"/>
    <s v="Product - A"/>
    <s v="IT"/>
    <n v="180637"/>
    <s v="A013"/>
    <n v="1"/>
    <n v="800"/>
  </r>
  <r>
    <x v="173"/>
    <d v="2015-03-25T13:20:12"/>
    <s v="North"/>
    <s v="Product - A"/>
    <s v="IT"/>
    <n v="180621"/>
    <s v="J104"/>
    <n v="1"/>
    <n v="500"/>
  </r>
  <r>
    <x v="173"/>
    <d v="2015-03-25T05:15:24"/>
    <s v="North"/>
    <s v="Product - A"/>
    <s v="IT"/>
    <n v="180621"/>
    <s v="J104"/>
    <n v="1"/>
    <n v="500"/>
  </r>
  <r>
    <x v="173"/>
    <d v="2015-03-25T02:12:56"/>
    <s v="South"/>
    <s v="Product - A"/>
    <s v="IT"/>
    <n v="180634"/>
    <s v="A058"/>
    <n v="1"/>
    <n v="950"/>
  </r>
  <r>
    <x v="173"/>
    <d v="2015-03-25T05:06:57"/>
    <s v="North"/>
    <s v="Product - B"/>
    <s v="Non-IT"/>
    <n v="180621"/>
    <s v="A044"/>
    <n v="1"/>
    <n v="500"/>
  </r>
  <r>
    <x v="173"/>
    <d v="2015-03-25T16:33:36"/>
    <s v="West"/>
    <s v="Product - B"/>
    <s v="Non-IT"/>
    <n v="23157"/>
    <s v="A041"/>
    <n v="1"/>
    <n v="299"/>
  </r>
  <r>
    <x v="173"/>
    <d v="2015-03-25T09:10:09"/>
    <s v="West"/>
    <s v="Product - B"/>
    <s v="Non-IT"/>
    <n v="84"/>
    <s v="A021"/>
    <n v="1"/>
    <n v="499"/>
  </r>
  <r>
    <x v="173"/>
    <d v="2015-03-25T14:37:31"/>
    <s v="South"/>
    <s v="Product - B"/>
    <s v="Non-IT"/>
    <n v="82"/>
    <s v="A034"/>
    <n v="1"/>
    <n v="199"/>
  </r>
  <r>
    <x v="173"/>
    <d v="2015-03-25T02:39:12"/>
    <s v="West"/>
    <s v="Product - B"/>
    <s v="Non-IT"/>
    <n v="82"/>
    <s v="A026"/>
    <n v="1"/>
    <n v="199"/>
  </r>
  <r>
    <x v="173"/>
    <d v="2015-03-25T15:45:18"/>
    <s v="North"/>
    <s v="Product - B"/>
    <s v="Non-IT"/>
    <n v="180625"/>
    <s v="A118"/>
    <n v="1"/>
    <n v="300"/>
  </r>
  <r>
    <x v="173"/>
    <d v="2015-03-25T22:16:55"/>
    <s v="North"/>
    <s v="Product - B"/>
    <s v="Non-IT"/>
    <n v="84"/>
    <s v="J101"/>
    <n v="1"/>
    <n v="499"/>
  </r>
  <r>
    <x v="173"/>
    <d v="2015-03-25T14:27:23"/>
    <s v="North"/>
    <s v="Product - B"/>
    <s v="Non-IT"/>
    <n v="82"/>
    <s v="J101"/>
    <n v="1"/>
    <n v="199"/>
  </r>
  <r>
    <x v="173"/>
    <d v="2015-03-25T14:53:54"/>
    <s v="North"/>
    <s v="Product - B"/>
    <s v="Non-IT"/>
    <n v="180627"/>
    <s v="A020"/>
    <n v="1"/>
    <n v="200"/>
  </r>
  <r>
    <x v="173"/>
    <d v="2015-03-25T19:15:14"/>
    <s v="North"/>
    <s v="Product - B"/>
    <s v="Non-IT"/>
    <n v="23157"/>
    <s v="J101"/>
    <n v="1"/>
    <n v="299"/>
  </r>
  <r>
    <x v="173"/>
    <d v="2015-03-25T23:16:16"/>
    <s v="South"/>
    <s v="Product - B"/>
    <s v="Non-IT"/>
    <n v="82"/>
    <s v="J107"/>
    <n v="1"/>
    <n v="199"/>
  </r>
  <r>
    <x v="173"/>
    <d v="2015-03-25T17:45:42"/>
    <s v="North"/>
    <s v="Product - B"/>
    <s v="Non-IT"/>
    <n v="23137"/>
    <s v="A118"/>
    <n v="1"/>
    <n v="799"/>
  </r>
  <r>
    <x v="173"/>
    <d v="2015-03-25T23:13:05"/>
    <s v="North"/>
    <s v="Product - B"/>
    <s v="Non-IT"/>
    <n v="23137"/>
    <s v="A118"/>
    <n v="1"/>
    <n v="799"/>
  </r>
  <r>
    <x v="173"/>
    <d v="2015-03-25T04:04:05"/>
    <s v="North"/>
    <s v="Product - B"/>
    <s v="Non-IT"/>
    <n v="82"/>
    <s v="A079"/>
    <n v="1"/>
    <n v="199"/>
  </r>
  <r>
    <x v="173"/>
    <d v="2015-03-25T19:03:41"/>
    <s v="North"/>
    <s v="Product - B"/>
    <s v="Non-IT"/>
    <n v="82"/>
    <s v="A050"/>
    <n v="1"/>
    <n v="199"/>
  </r>
  <r>
    <x v="173"/>
    <d v="2015-03-25T08:49:30"/>
    <s v="West"/>
    <s v="Product - B"/>
    <s v="Non-IT"/>
    <n v="23157"/>
    <s v="A002"/>
    <n v="1"/>
    <n v="299"/>
  </r>
  <r>
    <x v="173"/>
    <d v="2015-03-25T21:34:00"/>
    <s v="North"/>
    <s v="Product - B"/>
    <s v="Non-IT"/>
    <n v="180635"/>
    <s v="A044"/>
    <n v="1"/>
    <n v="500"/>
  </r>
  <r>
    <x v="173"/>
    <d v="2015-03-25T23:43:29"/>
    <s v="North"/>
    <s v="Product - B"/>
    <s v="Non-IT"/>
    <n v="82"/>
    <s v="A082"/>
    <n v="1"/>
    <n v="199"/>
  </r>
  <r>
    <x v="173"/>
    <d v="2015-03-25T08:46:45"/>
    <s v="North"/>
    <s v="Product - C"/>
    <s v="Non-IT"/>
    <n v="11113"/>
    <s v="A012"/>
    <n v="1"/>
    <n v="2499"/>
  </r>
  <r>
    <x v="173"/>
    <d v="2015-03-25T15:06:55"/>
    <s v="North"/>
    <s v="Product - C"/>
    <s v="Non-IT"/>
    <n v="23407"/>
    <s v="A024"/>
    <n v="1"/>
    <n v="1999"/>
  </r>
  <r>
    <x v="173"/>
    <d v="2015-03-25T18:07:26"/>
    <s v="North"/>
    <s v="Product - C"/>
    <s v="Non-IT"/>
    <n v="11113"/>
    <s v="A082"/>
    <n v="1"/>
    <n v="2499"/>
  </r>
  <r>
    <x v="173"/>
    <d v="2015-03-25T00:06:37"/>
    <s v="North"/>
    <s v="Product - C"/>
    <s v="Non-IT"/>
    <n v="23406"/>
    <s v="A055"/>
    <n v="1"/>
    <n v="1499"/>
  </r>
  <r>
    <x v="173"/>
    <d v="2015-03-25T01:04:08"/>
    <s v="North"/>
    <s v="Product - C"/>
    <s v="Non-IT"/>
    <n v="11113"/>
    <s v="A048"/>
    <n v="1"/>
    <n v="2499"/>
  </r>
  <r>
    <x v="173"/>
    <d v="2015-03-25T14:15:46"/>
    <s v="North"/>
    <s v="Product - C"/>
    <s v="Non-IT"/>
    <n v="11113"/>
    <s v="A032"/>
    <n v="1"/>
    <n v="2499"/>
  </r>
  <r>
    <x v="173"/>
    <d v="2015-03-25T09:41:40"/>
    <s v="North"/>
    <s v="Product - C"/>
    <s v="Non-IT"/>
    <n v="23411"/>
    <s v="A087"/>
    <n v="1"/>
    <n v="2499"/>
  </r>
  <r>
    <x v="173"/>
    <d v="2015-03-25T08:09:06"/>
    <s v="North"/>
    <s v="Product - C"/>
    <s v="Non-IT"/>
    <n v="11113"/>
    <s v="A020"/>
    <n v="1"/>
    <n v="2499"/>
  </r>
  <r>
    <x v="173"/>
    <d v="2015-03-25T06:00:34"/>
    <s v="North"/>
    <s v="Product - C"/>
    <s v="Non-IT"/>
    <n v="23406"/>
    <s v="A042"/>
    <n v="1"/>
    <n v="1499"/>
  </r>
  <r>
    <x v="173"/>
    <d v="2015-03-25T01:51:24"/>
    <s v="West"/>
    <s v="Product - C"/>
    <s v="Non-IT"/>
    <n v="23383"/>
    <s v="A002"/>
    <n v="1"/>
    <n v="749"/>
  </r>
  <r>
    <x v="173"/>
    <d v="2015-03-25T13:56:41"/>
    <s v="West"/>
    <s v="Product - C"/>
    <s v="Non-IT"/>
    <n v="23383"/>
    <s v="A092"/>
    <n v="1"/>
    <n v="749"/>
  </r>
  <r>
    <x v="173"/>
    <d v="2015-03-25T11:40:59"/>
    <s v="North"/>
    <s v="Product - C"/>
    <s v="Non-IT"/>
    <n v="23383"/>
    <s v="A042"/>
    <n v="1"/>
    <n v="749"/>
  </r>
  <r>
    <x v="173"/>
    <d v="2015-03-25T11:17:14"/>
    <s v="North"/>
    <s v="Product - C"/>
    <s v="Non-IT"/>
    <n v="23406"/>
    <s v="A024"/>
    <n v="1"/>
    <n v="1499"/>
  </r>
  <r>
    <x v="173"/>
    <d v="2015-03-25T07:19:29"/>
    <s v="West"/>
    <s v="Product - C"/>
    <s v="Non-IT"/>
    <n v="23406"/>
    <s v="A002"/>
    <n v="1"/>
    <n v="1499"/>
  </r>
  <r>
    <x v="173"/>
    <d v="2015-03-25T13:08:18"/>
    <s v="West"/>
    <s v="Product - C"/>
    <s v="Non-IT"/>
    <n v="23406"/>
    <s v="A002"/>
    <n v="1"/>
    <n v="1499"/>
  </r>
  <r>
    <x v="173"/>
    <d v="2015-03-25T22:06:11"/>
    <s v="North"/>
    <s v="Product - C"/>
    <s v="Non-IT"/>
    <n v="23477"/>
    <s v="J104"/>
    <n v="1"/>
    <n v="2499"/>
  </r>
  <r>
    <x v="173"/>
    <d v="2015-03-25T10:36:22"/>
    <s v="West"/>
    <s v="Product - C"/>
    <s v="Non-IT"/>
    <n v="23411"/>
    <s v="A041"/>
    <n v="1"/>
    <n v="2499"/>
  </r>
  <r>
    <x v="173"/>
    <d v="2015-03-25T15:38:03"/>
    <s v="West"/>
    <s v="Product - C"/>
    <s v="Non-IT"/>
    <n v="11113"/>
    <s v="A027"/>
    <n v="1"/>
    <n v="2499"/>
  </r>
  <r>
    <x v="173"/>
    <d v="2015-03-25T12:09:48"/>
    <s v="North"/>
    <s v="Product - C"/>
    <s v="Non-IT"/>
    <n v="11113"/>
    <s v="J104"/>
    <n v="1"/>
    <n v="2499"/>
  </r>
  <r>
    <x v="173"/>
    <d v="2015-03-25T18:09:51"/>
    <s v="North"/>
    <s v="Product - C"/>
    <s v="Non-IT"/>
    <n v="11113"/>
    <s v="J101"/>
    <n v="1"/>
    <n v="2499"/>
  </r>
  <r>
    <x v="173"/>
    <d v="2015-03-25T17:43:30"/>
    <s v="North"/>
    <s v="Product - C"/>
    <s v="Non-IT"/>
    <n v="11113"/>
    <s v="A064"/>
    <n v="1"/>
    <n v="2499"/>
  </r>
  <r>
    <x v="173"/>
    <d v="2015-03-25T03:12:56"/>
    <s v="North"/>
    <s v="Product - C"/>
    <s v="Non-IT"/>
    <n v="11113"/>
    <s v="J101"/>
    <n v="1"/>
    <n v="2499"/>
  </r>
  <r>
    <x v="173"/>
    <d v="2015-03-25T14:32:54"/>
    <s v="North"/>
    <s v="Product - C"/>
    <s v="Non-IT"/>
    <n v="23411"/>
    <s v="A042"/>
    <n v="1"/>
    <n v="2499"/>
  </r>
  <r>
    <x v="173"/>
    <d v="2015-03-25T18:58:20"/>
    <s v="North"/>
    <s v="Product - C"/>
    <s v="Non-IT"/>
    <n v="23411"/>
    <s v="A020"/>
    <n v="1"/>
    <n v="2499"/>
  </r>
  <r>
    <x v="173"/>
    <d v="2015-03-25T22:26:00"/>
    <s v="West"/>
    <s v="Product - C"/>
    <s v="Non-IT"/>
    <n v="23383"/>
    <s v="A009"/>
    <n v="1"/>
    <n v="749"/>
  </r>
  <r>
    <x v="173"/>
    <d v="2015-03-25T10:11:17"/>
    <s v="North"/>
    <s v="Product - C"/>
    <s v="Non-IT"/>
    <n v="23448"/>
    <s v="A064"/>
    <n v="1"/>
    <n v="3299"/>
  </r>
  <r>
    <x v="173"/>
    <d v="2015-03-25T09:16:55"/>
    <s v="West"/>
    <s v="Product - C"/>
    <s v="Non-IT"/>
    <n v="23411"/>
    <s v="A026"/>
    <n v="1"/>
    <n v="2499"/>
  </r>
  <r>
    <x v="173"/>
    <d v="2015-03-25T09:49:09"/>
    <s v="South"/>
    <s v="Product - C"/>
    <s v="Non-IT"/>
    <n v="23411"/>
    <s v="A045"/>
    <n v="1"/>
    <n v="2499"/>
  </r>
  <r>
    <x v="173"/>
    <d v="2015-03-25T10:28:33"/>
    <s v="South"/>
    <s v="Product - C"/>
    <s v="Non-IT"/>
    <n v="23383"/>
    <s v="J107"/>
    <n v="1"/>
    <n v="749"/>
  </r>
  <r>
    <x v="173"/>
    <d v="2015-03-25T03:03:17"/>
    <s v="North"/>
    <s v="Product - C"/>
    <s v="Non-IT"/>
    <n v="23406"/>
    <s v="A111"/>
    <n v="1"/>
    <n v="1499"/>
  </r>
  <r>
    <x v="173"/>
    <d v="2015-03-25T03:16:57"/>
    <s v="North"/>
    <s v="Product - C"/>
    <s v="Non-IT"/>
    <n v="11113"/>
    <s v="A071"/>
    <n v="1"/>
    <n v="2499"/>
  </r>
  <r>
    <x v="173"/>
    <d v="2015-03-25T00:09:07"/>
    <s v="North"/>
    <s v="Product - C"/>
    <s v="Non-IT"/>
    <n v="23406"/>
    <s v="J104"/>
    <n v="1"/>
    <n v="1499"/>
  </r>
  <r>
    <x v="173"/>
    <d v="2015-03-25T20:19:14"/>
    <s v="North"/>
    <s v="Product - C"/>
    <s v="Non-IT"/>
    <n v="11113"/>
    <s v="A082"/>
    <n v="1"/>
    <n v="2499"/>
  </r>
  <r>
    <x v="173"/>
    <d v="2015-03-25T05:37:04"/>
    <s v="South"/>
    <s v="Product - C"/>
    <s v="Non-IT"/>
    <n v="23407"/>
    <s v="A060"/>
    <n v="1"/>
    <n v="1999"/>
  </r>
  <r>
    <x v="173"/>
    <d v="2015-03-25T05:51:37"/>
    <s v="West"/>
    <s v="Product - C"/>
    <s v="Non-IT"/>
    <n v="23407"/>
    <s v="A013"/>
    <n v="1"/>
    <n v="1999"/>
  </r>
  <r>
    <x v="173"/>
    <d v="2015-03-25T05:29:03"/>
    <s v="West"/>
    <s v="Product - C"/>
    <s v="Non-IT"/>
    <n v="23411"/>
    <s v="A002"/>
    <n v="1"/>
    <n v="2499"/>
  </r>
  <r>
    <x v="173"/>
    <d v="2015-03-25T14:13:32"/>
    <s v="North"/>
    <s v="Product - C"/>
    <s v="Non-IT"/>
    <n v="23406"/>
    <s v="A023"/>
    <n v="1"/>
    <n v="1499"/>
  </r>
  <r>
    <x v="173"/>
    <d v="2015-03-25T05:35:37"/>
    <s v="North"/>
    <s v="Product - C"/>
    <s v="Non-IT"/>
    <n v="11113"/>
    <s v="A104"/>
    <n v="1"/>
    <n v="2499"/>
  </r>
  <r>
    <x v="173"/>
    <d v="2015-03-25T05:49:19"/>
    <s v="West"/>
    <s v="Product - C"/>
    <s v="Non-IT"/>
    <n v="11113"/>
    <s v="A013"/>
    <n v="1"/>
    <n v="2499"/>
  </r>
  <r>
    <x v="173"/>
    <d v="2015-03-25T06:54:21"/>
    <s v="North"/>
    <s v="Product - C"/>
    <s v="Non-IT"/>
    <n v="23383"/>
    <s v="A020"/>
    <n v="1"/>
    <n v="749"/>
  </r>
  <r>
    <x v="173"/>
    <d v="2015-03-25T04:01:36"/>
    <s v="West"/>
    <s v="Product - C"/>
    <s v="Non-IT"/>
    <n v="23383"/>
    <s v="A039"/>
    <n v="1"/>
    <n v="749"/>
  </r>
  <r>
    <x v="173"/>
    <d v="2015-03-25T19:38:22"/>
    <s v="West"/>
    <s v="Product - C"/>
    <s v="Non-IT"/>
    <n v="23406"/>
    <s v="A001"/>
    <n v="1"/>
    <n v="1499"/>
  </r>
  <r>
    <x v="173"/>
    <d v="2015-03-25T01:56:43"/>
    <s v="North"/>
    <s v="Product - C"/>
    <s v="Non-IT"/>
    <n v="23406"/>
    <s v="A023"/>
    <n v="1"/>
    <n v="1499"/>
  </r>
  <r>
    <x v="173"/>
    <d v="2015-03-25T15:37:00"/>
    <s v="South"/>
    <s v="Product - C"/>
    <s v="Non-IT"/>
    <n v="23406"/>
    <s v="A034"/>
    <n v="1"/>
    <n v="1499"/>
  </r>
  <r>
    <x v="173"/>
    <d v="2015-03-25T22:09:50"/>
    <s v="North"/>
    <s v="Product - C"/>
    <s v="Non-IT"/>
    <n v="23383"/>
    <s v="A111"/>
    <n v="1"/>
    <n v="749"/>
  </r>
  <r>
    <x v="173"/>
    <d v="2015-03-25T07:09:31"/>
    <s v="North"/>
    <s v="Product - C"/>
    <s v="Non-IT"/>
    <n v="23411"/>
    <s v="A118"/>
    <n v="1"/>
    <n v="2499"/>
  </r>
  <r>
    <x v="173"/>
    <d v="2015-03-25T07:10:11"/>
    <s v="North"/>
    <s v="Product - C"/>
    <s v="Non-IT"/>
    <n v="23411"/>
    <s v="A022"/>
    <n v="1"/>
    <n v="2499"/>
  </r>
  <r>
    <x v="173"/>
    <d v="2015-03-25T20:50:20"/>
    <s v="North"/>
    <s v="Product - C"/>
    <s v="Non-IT"/>
    <n v="23411"/>
    <s v="A044"/>
    <n v="1"/>
    <n v="2499"/>
  </r>
  <r>
    <x v="173"/>
    <d v="2015-03-25T20:08:15"/>
    <s v="North"/>
    <s v="Product - C"/>
    <s v="Non-IT"/>
    <n v="23448"/>
    <s v="J104"/>
    <n v="1"/>
    <n v="3299"/>
  </r>
  <r>
    <x v="173"/>
    <d v="2015-03-25T19:14:07"/>
    <s v="North"/>
    <s v="Product - C"/>
    <s v="Non-IT"/>
    <n v="23383"/>
    <s v="A024"/>
    <n v="1"/>
    <n v="749"/>
  </r>
  <r>
    <x v="173"/>
    <d v="2015-03-25T03:39:45"/>
    <s v="North"/>
    <s v="Product - C"/>
    <s v="Non-IT"/>
    <n v="11113"/>
    <s v="A032"/>
    <n v="1"/>
    <n v="2499"/>
  </r>
  <r>
    <x v="173"/>
    <d v="2015-03-25T05:37:08"/>
    <s v="North"/>
    <s v="Product - C"/>
    <s v="Non-IT"/>
    <n v="11113"/>
    <s v="A083"/>
    <n v="1"/>
    <n v="2499"/>
  </r>
  <r>
    <x v="173"/>
    <d v="2015-03-25T14:39:31"/>
    <s v="North"/>
    <s v="Product - C"/>
    <s v="Non-IT"/>
    <n v="23407"/>
    <s v="J104"/>
    <n v="1"/>
    <n v="1999"/>
  </r>
  <r>
    <x v="173"/>
    <d v="2015-03-25T04:28:26"/>
    <s v="North"/>
    <s v="Product - C"/>
    <s v="Non-IT"/>
    <n v="11113"/>
    <s v="A024"/>
    <n v="1"/>
    <n v="2499"/>
  </r>
  <r>
    <x v="173"/>
    <d v="2015-03-25T05:29:06"/>
    <s v="North"/>
    <s v="Product - C"/>
    <s v="Non-IT"/>
    <n v="23411"/>
    <s v="A022"/>
    <n v="1"/>
    <n v="2499"/>
  </r>
  <r>
    <x v="173"/>
    <d v="2015-03-25T18:34:58"/>
    <s v="North"/>
    <s v="Product - C"/>
    <s v="Non-IT"/>
    <n v="11113"/>
    <s v="A083"/>
    <n v="1"/>
    <n v="2499"/>
  </r>
  <r>
    <x v="173"/>
    <d v="2015-03-25T05:58:02"/>
    <s v="North"/>
    <s v="Product - C"/>
    <s v="Non-IT"/>
    <n v="23407"/>
    <s v="A075"/>
    <n v="1"/>
    <n v="1999"/>
  </r>
  <r>
    <x v="173"/>
    <d v="2015-03-25T12:08:42"/>
    <s v="South"/>
    <s v="Product - C"/>
    <s v="Non-IT"/>
    <n v="23383"/>
    <s v="A037"/>
    <n v="1"/>
    <n v="749"/>
  </r>
  <r>
    <x v="173"/>
    <d v="2015-03-25T20:41:00"/>
    <s v="West"/>
    <s v="Product - C"/>
    <s v="Non-IT"/>
    <n v="23406"/>
    <s v="A021"/>
    <n v="1"/>
    <n v="1499"/>
  </r>
  <r>
    <x v="173"/>
    <d v="2015-03-25T23:06:08"/>
    <s v="North"/>
    <s v="Product - C"/>
    <s v="Non-IT"/>
    <n v="11113"/>
    <s v="A071"/>
    <n v="1"/>
    <n v="2499"/>
  </r>
  <r>
    <x v="173"/>
    <d v="2015-03-25T13:43:58"/>
    <s v="West"/>
    <s v="Product - C"/>
    <s v="Non-IT"/>
    <n v="23406"/>
    <s v="A027"/>
    <n v="1"/>
    <n v="1499"/>
  </r>
  <r>
    <x v="173"/>
    <d v="2015-03-25T21:06:59"/>
    <s v="South"/>
    <s v="Product - C"/>
    <s v="Non-IT"/>
    <n v="23383"/>
    <s v="J109"/>
    <n v="1"/>
    <n v="749"/>
  </r>
  <r>
    <x v="173"/>
    <d v="2015-03-25T23:52:26"/>
    <s v="South"/>
    <s v="Product - C"/>
    <s v="Non-IT"/>
    <n v="11113"/>
    <s v="A058"/>
    <n v="1"/>
    <n v="2499"/>
  </r>
  <r>
    <x v="173"/>
    <d v="2015-03-25T20:12:58"/>
    <s v="West"/>
    <s v="Product - C"/>
    <s v="Non-IT"/>
    <n v="23407"/>
    <s v="A092"/>
    <n v="1"/>
    <n v="1999"/>
  </r>
  <r>
    <x v="173"/>
    <d v="2015-03-25T04:02:55"/>
    <s v="West"/>
    <s v="Product - C"/>
    <s v="Non-IT"/>
    <n v="23406"/>
    <s v="A061"/>
    <n v="1"/>
    <n v="1499"/>
  </r>
  <r>
    <x v="173"/>
    <d v="2015-03-25T09:48:47"/>
    <s v="North"/>
    <s v="Product - C"/>
    <s v="Non-IT"/>
    <n v="23406"/>
    <s v="A023"/>
    <n v="1"/>
    <n v="1499"/>
  </r>
  <r>
    <x v="173"/>
    <d v="2015-03-25T19:07:20"/>
    <s v="North"/>
    <s v="Product - C"/>
    <s v="Non-IT"/>
    <n v="11113"/>
    <s v="J102"/>
    <n v="1"/>
    <n v="2499"/>
  </r>
  <r>
    <x v="173"/>
    <d v="2015-03-25T04:37:26"/>
    <s v="North"/>
    <s v="Product - C"/>
    <s v="Non-IT"/>
    <n v="23406"/>
    <s v="A112"/>
    <n v="1"/>
    <n v="1499"/>
  </r>
  <r>
    <x v="173"/>
    <d v="2015-03-25T18:33:46"/>
    <s v="North"/>
    <s v="Product - C"/>
    <s v="Non-IT"/>
    <n v="23406"/>
    <s v="A012"/>
    <n v="1"/>
    <n v="1499"/>
  </r>
  <r>
    <x v="173"/>
    <d v="2015-03-25T17:19:20"/>
    <s v="North"/>
    <s v="Product - C"/>
    <s v="Non-IT"/>
    <n v="23411"/>
    <s v="A044"/>
    <n v="1"/>
    <n v="2499"/>
  </r>
  <r>
    <x v="173"/>
    <d v="2015-03-25T20:34:59"/>
    <s v="West"/>
    <s v="Product - C"/>
    <s v="Non-IT"/>
    <n v="23411"/>
    <s v="A021"/>
    <n v="1"/>
    <n v="2499"/>
  </r>
  <r>
    <x v="173"/>
    <d v="2015-03-25T01:03:03"/>
    <s v="West"/>
    <s v="Product - C"/>
    <s v="Non-IT"/>
    <n v="23407"/>
    <s v="A027"/>
    <n v="1"/>
    <n v="1999"/>
  </r>
  <r>
    <x v="174"/>
    <d v="2015-03-26T16:42:42"/>
    <s v="West"/>
    <s v="Product - A"/>
    <s v="IT"/>
    <n v="180621"/>
    <s v="A035"/>
    <n v="1"/>
    <n v="500"/>
  </r>
  <r>
    <x v="174"/>
    <d v="2015-03-26T09:59:21"/>
    <s v="West"/>
    <s v="Product - A"/>
    <s v="IT"/>
    <n v="180625"/>
    <s v="A035"/>
    <n v="1"/>
    <n v="300"/>
  </r>
  <r>
    <x v="174"/>
    <d v="2015-03-26T15:06:23"/>
    <s v="West"/>
    <s v="Product - A"/>
    <s v="IT"/>
    <n v="180636"/>
    <s v="A027"/>
    <n v="1"/>
    <n v="1250"/>
  </r>
  <r>
    <x v="174"/>
    <d v="2015-03-26T12:33:04"/>
    <s v="West"/>
    <s v="Product - B"/>
    <s v="Non-IT"/>
    <n v="23137"/>
    <s v="A039"/>
    <n v="1"/>
    <n v="799"/>
  </r>
  <r>
    <x v="174"/>
    <d v="2015-03-26T20:47:37"/>
    <s v="West"/>
    <s v="Product - B"/>
    <s v="Non-IT"/>
    <n v="82"/>
    <s v="A039"/>
    <n v="1"/>
    <n v="199"/>
  </r>
  <r>
    <x v="174"/>
    <d v="2015-03-26T06:19:12"/>
    <s v="West"/>
    <s v="Product - B"/>
    <s v="Non-IT"/>
    <n v="23157"/>
    <s v="A041"/>
    <n v="1"/>
    <n v="299"/>
  </r>
  <r>
    <x v="174"/>
    <d v="2015-03-26T18:58:58"/>
    <s v="North"/>
    <s v="Product - B"/>
    <s v="Non-IT"/>
    <n v="180627"/>
    <s v="A012"/>
    <n v="1"/>
    <n v="200"/>
  </r>
  <r>
    <x v="174"/>
    <d v="2015-03-26T04:43:18"/>
    <s v="South"/>
    <s v="Product - B"/>
    <s v="Non-IT"/>
    <n v="22880"/>
    <s v="A034"/>
    <n v="1"/>
    <n v="499"/>
  </r>
  <r>
    <x v="174"/>
    <d v="2015-03-26T06:34:07"/>
    <s v="West"/>
    <s v="Product - B"/>
    <s v="Non-IT"/>
    <n v="23157"/>
    <s v="A041"/>
    <n v="1"/>
    <n v="299"/>
  </r>
  <r>
    <x v="174"/>
    <d v="2015-03-26T04:31:17"/>
    <s v="North"/>
    <s v="Product - B"/>
    <s v="Non-IT"/>
    <n v="82"/>
    <s v="A082"/>
    <n v="1"/>
    <n v="199"/>
  </r>
  <r>
    <x v="174"/>
    <d v="2015-03-26T13:31:03"/>
    <s v="North"/>
    <s v="Product - B"/>
    <s v="Non-IT"/>
    <n v="82"/>
    <s v="A082"/>
    <n v="1"/>
    <n v="199"/>
  </r>
  <r>
    <x v="174"/>
    <d v="2015-03-26T18:59:14"/>
    <s v="West"/>
    <s v="Product - B"/>
    <s v="Non-IT"/>
    <n v="82"/>
    <s v="A092"/>
    <n v="1"/>
    <n v="199"/>
  </r>
  <r>
    <x v="174"/>
    <d v="2015-03-26T05:52:39"/>
    <s v="North"/>
    <s v="Product - B"/>
    <s v="Non-IT"/>
    <n v="23560"/>
    <s v="A118"/>
    <n v="1"/>
    <n v="2600"/>
  </r>
  <r>
    <x v="174"/>
    <d v="2015-03-26T19:42:37"/>
    <s v="West"/>
    <s v="Product - B"/>
    <s v="Non-IT"/>
    <n v="82"/>
    <s v="A054"/>
    <n v="1"/>
    <n v="199"/>
  </r>
  <r>
    <x v="174"/>
    <d v="2015-03-26T04:57:46"/>
    <s v="North"/>
    <s v="Product - B"/>
    <s v="Non-IT"/>
    <n v="180627"/>
    <s v="A118"/>
    <n v="1"/>
    <n v="200"/>
  </r>
  <r>
    <x v="174"/>
    <d v="2015-03-26T09:17:56"/>
    <s v="West"/>
    <s v="Product - B"/>
    <s v="Non-IT"/>
    <n v="84"/>
    <s v="A002"/>
    <n v="1"/>
    <n v="499"/>
  </r>
  <r>
    <x v="174"/>
    <d v="2015-03-26T09:01:25"/>
    <s v="West"/>
    <s v="Product - B"/>
    <s v="Non-IT"/>
    <n v="84"/>
    <s v="A021"/>
    <n v="1"/>
    <n v="499"/>
  </r>
  <r>
    <x v="174"/>
    <d v="2015-03-26T11:19:41"/>
    <s v="West"/>
    <s v="Product - B"/>
    <s v="Non-IT"/>
    <n v="82"/>
    <s v="A009"/>
    <n v="1"/>
    <n v="199"/>
  </r>
  <r>
    <x v="174"/>
    <d v="2015-03-26T05:37:43"/>
    <s v="West"/>
    <s v="Product - B"/>
    <s v="Non-IT"/>
    <n v="23157"/>
    <s v="A026"/>
    <n v="1"/>
    <n v="299"/>
  </r>
  <r>
    <x v="174"/>
    <d v="2015-03-26T13:47:14"/>
    <s v="West"/>
    <s v="Product - B"/>
    <s v="Non-IT"/>
    <n v="23137"/>
    <s v="A116"/>
    <n v="1"/>
    <n v="799"/>
  </r>
  <r>
    <x v="174"/>
    <d v="2015-03-26T15:21:35"/>
    <s v="North"/>
    <s v="Product - B"/>
    <s v="Non-IT"/>
    <n v="82"/>
    <s v="J110"/>
    <n v="1"/>
    <n v="199"/>
  </r>
  <r>
    <x v="174"/>
    <d v="2015-03-26T11:43:39"/>
    <s v="East"/>
    <s v="Product - B"/>
    <s v="Non-IT"/>
    <n v="23137"/>
    <s v="A007"/>
    <n v="1"/>
    <n v="799"/>
  </r>
  <r>
    <x v="174"/>
    <d v="2015-03-26T07:18:53"/>
    <s v="East"/>
    <s v="Product - C"/>
    <s v="Non-IT"/>
    <n v="23383"/>
    <s v="A011"/>
    <n v="1"/>
    <n v="749"/>
  </r>
  <r>
    <x v="174"/>
    <d v="2015-03-26T18:27:49"/>
    <s v="North"/>
    <s v="Product - C"/>
    <s v="Non-IT"/>
    <n v="23411"/>
    <s v="A044"/>
    <n v="1"/>
    <n v="2499"/>
  </r>
  <r>
    <x v="174"/>
    <d v="2015-03-26T21:28:14"/>
    <s v="North"/>
    <s v="Product - C"/>
    <s v="Non-IT"/>
    <n v="23411"/>
    <s v="J111"/>
    <n v="1"/>
    <n v="2499"/>
  </r>
  <r>
    <x v="174"/>
    <d v="2015-03-26T06:16:29"/>
    <s v="North"/>
    <s v="Product - C"/>
    <s v="Non-IT"/>
    <n v="11113"/>
    <s v="J102"/>
    <n v="1"/>
    <n v="2499"/>
  </r>
  <r>
    <x v="174"/>
    <d v="2015-03-26T12:41:09"/>
    <s v="West"/>
    <s v="Product - C"/>
    <s v="Non-IT"/>
    <n v="23406"/>
    <s v="A035"/>
    <n v="1"/>
    <n v="1499"/>
  </r>
  <r>
    <x v="174"/>
    <d v="2015-03-26T07:10:23"/>
    <s v="North"/>
    <s v="Product - C"/>
    <s v="Non-IT"/>
    <n v="23406"/>
    <s v="A042"/>
    <n v="1"/>
    <n v="1499"/>
  </r>
  <r>
    <x v="174"/>
    <d v="2015-03-26T07:06:47"/>
    <s v="West"/>
    <s v="Product - C"/>
    <s v="Non-IT"/>
    <n v="23406"/>
    <s v="A041"/>
    <n v="1"/>
    <n v="1499"/>
  </r>
  <r>
    <x v="174"/>
    <d v="2015-03-26T12:12:40"/>
    <s v="East"/>
    <s v="Product - C"/>
    <s v="Non-IT"/>
    <n v="11113"/>
    <s v="A011"/>
    <n v="1"/>
    <n v="2499"/>
  </r>
  <r>
    <x v="174"/>
    <d v="2015-03-26T01:31:12"/>
    <s v="North"/>
    <s v="Product - C"/>
    <s v="Non-IT"/>
    <n v="23406"/>
    <s v="A042"/>
    <n v="1"/>
    <n v="1499"/>
  </r>
  <r>
    <x v="174"/>
    <d v="2015-03-26T02:03:27"/>
    <s v="North"/>
    <s v="Product - C"/>
    <s v="Non-IT"/>
    <n v="11113"/>
    <s v="J102"/>
    <n v="1"/>
    <n v="2499"/>
  </r>
  <r>
    <x v="174"/>
    <d v="2015-03-26T07:29:25"/>
    <s v="West"/>
    <s v="Product - C"/>
    <s v="Non-IT"/>
    <n v="23383"/>
    <s v="A116"/>
    <n v="1"/>
    <n v="749"/>
  </r>
  <r>
    <x v="174"/>
    <d v="2015-03-26T21:42:13"/>
    <s v="South"/>
    <s v="Product - C"/>
    <s v="Non-IT"/>
    <n v="23406"/>
    <s v="A058"/>
    <n v="1"/>
    <n v="1499"/>
  </r>
  <r>
    <x v="174"/>
    <d v="2015-03-26T02:32:06"/>
    <s v="North"/>
    <s v="Product - C"/>
    <s v="Non-IT"/>
    <n v="23383"/>
    <s v="A120"/>
    <n v="1"/>
    <n v="749"/>
  </r>
  <r>
    <x v="174"/>
    <d v="2015-03-26T14:36:30"/>
    <s v="North"/>
    <s v="Product - C"/>
    <s v="Non-IT"/>
    <n v="11113"/>
    <s v="A064"/>
    <n v="1"/>
    <n v="2499"/>
  </r>
  <r>
    <x v="174"/>
    <d v="2015-03-26T16:41:41"/>
    <s v="North"/>
    <s v="Product - C"/>
    <s v="Non-IT"/>
    <n v="11113"/>
    <s v="A118"/>
    <n v="1"/>
    <n v="2499"/>
  </r>
  <r>
    <x v="174"/>
    <d v="2015-03-26T03:05:50"/>
    <s v="West"/>
    <s v="Product - C"/>
    <s v="Non-IT"/>
    <n v="11113"/>
    <s v="A123"/>
    <n v="1"/>
    <n v="2499"/>
  </r>
  <r>
    <x v="174"/>
    <d v="2015-03-26T23:06:18"/>
    <s v="West"/>
    <s v="Product - C"/>
    <s v="Non-IT"/>
    <n v="23411"/>
    <s v="A026"/>
    <n v="1"/>
    <n v="2499"/>
  </r>
  <r>
    <x v="174"/>
    <d v="2015-03-26T06:27:49"/>
    <s v="West"/>
    <s v="Product - C"/>
    <s v="Non-IT"/>
    <n v="23406"/>
    <s v="A001"/>
    <n v="1"/>
    <n v="1499"/>
  </r>
  <r>
    <x v="174"/>
    <d v="2015-03-26T01:05:05"/>
    <s v="West"/>
    <s v="Product - C"/>
    <s v="Non-IT"/>
    <n v="11113"/>
    <s v="A002"/>
    <n v="1"/>
    <n v="2499"/>
  </r>
  <r>
    <x v="174"/>
    <d v="2015-03-26T00:13:42"/>
    <s v="North"/>
    <s v="Product - C"/>
    <s v="Non-IT"/>
    <n v="23406"/>
    <s v="D101"/>
    <n v="1"/>
    <n v="1499"/>
  </r>
  <r>
    <x v="174"/>
    <d v="2015-03-26T22:39:25"/>
    <s v="South"/>
    <s v="Product - C"/>
    <s v="Non-IT"/>
    <n v="23411"/>
    <s v="A057"/>
    <n v="1"/>
    <n v="2499"/>
  </r>
  <r>
    <x v="174"/>
    <d v="2015-03-26T02:59:19"/>
    <s v="South"/>
    <s v="Product - C"/>
    <s v="Non-IT"/>
    <n v="11113"/>
    <s v="A034"/>
    <n v="1"/>
    <n v="2499"/>
  </r>
  <r>
    <x v="174"/>
    <d v="2015-03-26T20:46:17"/>
    <s v="South"/>
    <s v="Product - C"/>
    <s v="Non-IT"/>
    <n v="23407"/>
    <s v="A034"/>
    <n v="1"/>
    <n v="1999"/>
  </r>
  <r>
    <x v="174"/>
    <d v="2015-03-26T10:46:01"/>
    <s v="North"/>
    <s v="Product - C"/>
    <s v="Non-IT"/>
    <n v="23406"/>
    <s v="A020"/>
    <n v="1"/>
    <n v="1499"/>
  </r>
  <r>
    <x v="174"/>
    <d v="2015-03-26T05:14:35"/>
    <s v="North"/>
    <s v="Product - C"/>
    <s v="Non-IT"/>
    <n v="23407"/>
    <s v="J102"/>
    <n v="1"/>
    <n v="1999"/>
  </r>
  <r>
    <x v="174"/>
    <d v="2015-03-26T12:37:15"/>
    <s v="West"/>
    <s v="Product - C"/>
    <s v="Non-IT"/>
    <n v="23407"/>
    <s v="A002"/>
    <n v="1"/>
    <n v="1999"/>
  </r>
  <r>
    <x v="174"/>
    <d v="2015-03-26T23:48:07"/>
    <s v="East"/>
    <s v="Product - C"/>
    <s v="Non-IT"/>
    <n v="23383"/>
    <s v="A038"/>
    <n v="1"/>
    <n v="749"/>
  </r>
  <r>
    <x v="174"/>
    <d v="2015-03-26T03:07:31"/>
    <s v="West"/>
    <s v="Product - C"/>
    <s v="Non-IT"/>
    <n v="23383"/>
    <s v="A123"/>
    <n v="1"/>
    <n v="749"/>
  </r>
  <r>
    <x v="174"/>
    <d v="2015-03-26T16:36:30"/>
    <s v="West"/>
    <s v="Product - C"/>
    <s v="Non-IT"/>
    <n v="23406"/>
    <s v="A027"/>
    <n v="1"/>
    <n v="1499"/>
  </r>
  <r>
    <x v="174"/>
    <d v="2015-03-26T04:41:55"/>
    <s v="West"/>
    <s v="Product - C"/>
    <s v="Non-IT"/>
    <n v="23406"/>
    <s v="A002"/>
    <n v="1"/>
    <n v="1499"/>
  </r>
  <r>
    <x v="174"/>
    <d v="2015-03-26T17:20:59"/>
    <s v="West"/>
    <s v="Product - C"/>
    <s v="Non-IT"/>
    <n v="23406"/>
    <s v="A013"/>
    <n v="1"/>
    <n v="1499"/>
  </r>
  <r>
    <x v="174"/>
    <d v="2015-03-26T10:21:52"/>
    <s v="North"/>
    <s v="Product - C"/>
    <s v="Non-IT"/>
    <n v="23383"/>
    <s v="J103"/>
    <n v="1"/>
    <n v="749"/>
  </r>
  <r>
    <x v="174"/>
    <d v="2015-03-26T19:46:16"/>
    <s v="North"/>
    <s v="Product - C"/>
    <s v="Non-IT"/>
    <n v="11113"/>
    <s v="A071"/>
    <n v="1"/>
    <n v="2499"/>
  </r>
  <r>
    <x v="174"/>
    <d v="2015-03-26T03:04:33"/>
    <s v="North"/>
    <s v="Product - C"/>
    <s v="Non-IT"/>
    <n v="23406"/>
    <s v="A044"/>
    <n v="1"/>
    <n v="1499"/>
  </r>
  <r>
    <x v="174"/>
    <d v="2015-03-26T14:59:00"/>
    <s v="North"/>
    <s v="Product - C"/>
    <s v="Non-IT"/>
    <n v="11113"/>
    <s v="J102"/>
    <n v="1"/>
    <n v="2499"/>
  </r>
  <r>
    <x v="174"/>
    <d v="2015-03-26T22:11:25"/>
    <s v="East"/>
    <s v="Product - C"/>
    <s v="Non-IT"/>
    <n v="23406"/>
    <s v="A038"/>
    <n v="1"/>
    <n v="1499"/>
  </r>
  <r>
    <x v="174"/>
    <d v="2015-03-26T11:41:43"/>
    <s v="West"/>
    <s v="Product - C"/>
    <s v="Non-IT"/>
    <n v="11113"/>
    <s v="A027"/>
    <n v="1"/>
    <n v="2499"/>
  </r>
  <r>
    <x v="174"/>
    <d v="2015-03-26T22:15:45"/>
    <s v="West"/>
    <s v="Product - C"/>
    <s v="Non-IT"/>
    <n v="23406"/>
    <s v="A119"/>
    <n v="1"/>
    <n v="1499"/>
  </r>
  <r>
    <x v="174"/>
    <d v="2015-03-26T06:32:04"/>
    <s v="North"/>
    <s v="Product - C"/>
    <s v="Non-IT"/>
    <n v="23406"/>
    <s v="A012"/>
    <n v="1"/>
    <n v="1499"/>
  </r>
  <r>
    <x v="174"/>
    <d v="2015-03-26T10:40:39"/>
    <s v="North"/>
    <s v="Product - C"/>
    <s v="Non-IT"/>
    <n v="23406"/>
    <s v="J102"/>
    <n v="1"/>
    <n v="1499"/>
  </r>
  <r>
    <x v="174"/>
    <d v="2015-03-26T02:53:12"/>
    <s v="East"/>
    <s v="Product - C"/>
    <s v="Non-IT"/>
    <n v="23406"/>
    <s v="A115"/>
    <n v="1"/>
    <n v="1499"/>
  </r>
  <r>
    <x v="174"/>
    <d v="2015-03-26T19:48:07"/>
    <s v="West"/>
    <s v="Product - C"/>
    <s v="Non-IT"/>
    <n v="23383"/>
    <s v="A002"/>
    <n v="1"/>
    <n v="749"/>
  </r>
  <r>
    <x v="174"/>
    <d v="2015-03-26T17:06:07"/>
    <s v="South"/>
    <s v="Product - C"/>
    <s v="Non-IT"/>
    <n v="11113"/>
    <s v="J107"/>
    <n v="1"/>
    <n v="2499"/>
  </r>
  <r>
    <x v="174"/>
    <d v="2015-03-26T19:10:57"/>
    <s v="North"/>
    <s v="Product - C"/>
    <s v="Non-IT"/>
    <n v="23406"/>
    <s v="J102"/>
    <n v="1"/>
    <n v="1499"/>
  </r>
  <r>
    <x v="174"/>
    <d v="2015-03-26T05:08:15"/>
    <s v="East"/>
    <s v="Product - C"/>
    <s v="Non-IT"/>
    <n v="23406"/>
    <s v="A011"/>
    <n v="1"/>
    <n v="1499"/>
  </r>
  <r>
    <x v="174"/>
    <d v="2015-03-26T03:08:29"/>
    <s v="North"/>
    <s v="Product - C"/>
    <s v="Non-IT"/>
    <n v="23406"/>
    <s v="A064"/>
    <n v="1"/>
    <n v="1499"/>
  </r>
  <r>
    <x v="174"/>
    <d v="2015-03-26T08:59:28"/>
    <s v="West"/>
    <s v="Product - C"/>
    <s v="Non-IT"/>
    <n v="23407"/>
    <s v="A002"/>
    <n v="1"/>
    <n v="1999"/>
  </r>
  <r>
    <x v="174"/>
    <d v="2015-03-26T16:27:41"/>
    <s v="South"/>
    <s v="Product - D"/>
    <s v="IT"/>
    <n v="23477"/>
    <s v="A040"/>
    <n v="1"/>
    <n v="2499"/>
  </r>
  <r>
    <x v="175"/>
    <d v="2015-03-27T05:43:27"/>
    <s v="South"/>
    <s v="Product - A"/>
    <s v="IT"/>
    <n v="180635"/>
    <s v="A034"/>
    <n v="1"/>
    <n v="500"/>
  </r>
  <r>
    <x v="175"/>
    <d v="2015-03-27T19:15:43"/>
    <s v="North"/>
    <s v="Product - A"/>
    <s v="IT"/>
    <n v="180627"/>
    <s v="A050"/>
    <n v="1"/>
    <n v="200"/>
  </r>
  <r>
    <x v="175"/>
    <d v="2015-03-27T15:55:27"/>
    <s v="North"/>
    <s v="Product - A"/>
    <s v="IT"/>
    <n v="180625"/>
    <s v="A083"/>
    <n v="1"/>
    <n v="300"/>
  </r>
  <r>
    <x v="175"/>
    <d v="2015-03-27T23:07:58"/>
    <s v="West"/>
    <s v="Product - B"/>
    <s v="Non-IT"/>
    <n v="82"/>
    <s v="A026"/>
    <n v="1"/>
    <n v="199"/>
  </r>
  <r>
    <x v="175"/>
    <d v="2015-03-27T22:51:15"/>
    <s v="North"/>
    <s v="Product - B"/>
    <s v="Non-IT"/>
    <n v="180625"/>
    <s v="A044"/>
    <n v="1"/>
    <n v="300"/>
  </r>
  <r>
    <x v="175"/>
    <d v="2015-03-27T04:36:56"/>
    <s v="North"/>
    <s v="Product - B"/>
    <s v="Non-IT"/>
    <n v="180625"/>
    <s v="A104"/>
    <n v="1"/>
    <n v="300"/>
  </r>
  <r>
    <x v="175"/>
    <d v="2015-03-27T07:31:21"/>
    <s v="North"/>
    <s v="Product - B"/>
    <s v="Non-IT"/>
    <n v="180623"/>
    <s v="A020"/>
    <n v="1"/>
    <n v="400"/>
  </r>
  <r>
    <x v="175"/>
    <d v="2015-03-27T03:43:47"/>
    <s v="West"/>
    <s v="Product - B"/>
    <s v="Non-IT"/>
    <n v="82"/>
    <s v="A026"/>
    <n v="1"/>
    <n v="199"/>
  </r>
  <r>
    <x v="175"/>
    <d v="2015-03-27T04:23:54"/>
    <s v="North"/>
    <s v="Product - B"/>
    <s v="Non-IT"/>
    <n v="23137"/>
    <s v="A024"/>
    <n v="1"/>
    <n v="799"/>
  </r>
  <r>
    <x v="175"/>
    <d v="2015-03-27T22:51:42"/>
    <s v="East"/>
    <s v="Product - B"/>
    <s v="Non-IT"/>
    <n v="23137"/>
    <s v="A007"/>
    <n v="1"/>
    <n v="799"/>
  </r>
  <r>
    <x v="175"/>
    <d v="2015-03-27T15:04:21"/>
    <s v="North"/>
    <s v="Product - B"/>
    <s v="Non-IT"/>
    <n v="180639"/>
    <s v="A024"/>
    <n v="1"/>
    <n v="200"/>
  </r>
  <r>
    <x v="175"/>
    <d v="2015-03-27T22:38:37"/>
    <s v="West"/>
    <s v="Product - B"/>
    <s v="Non-IT"/>
    <n v="23157"/>
    <s v="A021"/>
    <n v="1"/>
    <n v="299"/>
  </r>
  <r>
    <x v="175"/>
    <d v="2015-03-27T04:35:53"/>
    <s v="West"/>
    <s v="Product - B"/>
    <s v="Non-IT"/>
    <n v="82"/>
    <s v="A116"/>
    <n v="1"/>
    <n v="199"/>
  </r>
  <r>
    <x v="175"/>
    <d v="2015-03-27T18:12:50"/>
    <s v="West"/>
    <s v="Product - B"/>
    <s v="Non-IT"/>
    <n v="23157"/>
    <s v="A041"/>
    <n v="1"/>
    <n v="299"/>
  </r>
  <r>
    <x v="175"/>
    <d v="2015-03-27T13:53:01"/>
    <s v="West"/>
    <s v="Product - B"/>
    <s v="Non-IT"/>
    <n v="22880"/>
    <s v="A001"/>
    <n v="1"/>
    <n v="499"/>
  </r>
  <r>
    <x v="175"/>
    <d v="2015-03-27T23:14:09"/>
    <s v="West"/>
    <s v="Product - B"/>
    <s v="Non-IT"/>
    <n v="23157"/>
    <s v="A041"/>
    <n v="1"/>
    <n v="299"/>
  </r>
  <r>
    <x v="175"/>
    <d v="2015-03-27T16:45:08"/>
    <s v="West"/>
    <s v="Product - B"/>
    <s v="Non-IT"/>
    <n v="82"/>
    <s v="A041"/>
    <n v="1"/>
    <n v="199"/>
  </r>
  <r>
    <x v="175"/>
    <d v="2015-03-27T15:56:27"/>
    <s v="West"/>
    <s v="Product - C"/>
    <s v="Non-IT"/>
    <n v="11113"/>
    <s v="A001"/>
    <n v="1"/>
    <n v="2499"/>
  </r>
  <r>
    <x v="175"/>
    <d v="2015-03-27T20:11:56"/>
    <s v="North"/>
    <s v="Product - C"/>
    <s v="Non-IT"/>
    <n v="23411"/>
    <s v="A048"/>
    <n v="1"/>
    <n v="2499"/>
  </r>
  <r>
    <x v="175"/>
    <d v="2015-03-27T02:00:26"/>
    <s v="North"/>
    <s v="Product - C"/>
    <s v="Non-IT"/>
    <n v="11113"/>
    <s v="J103"/>
    <n v="1"/>
    <n v="2499"/>
  </r>
  <r>
    <x v="175"/>
    <d v="2015-03-27T03:31:32"/>
    <s v="South"/>
    <s v="Product - C"/>
    <s v="Non-IT"/>
    <n v="23406"/>
    <s v="J109"/>
    <n v="1"/>
    <n v="1499"/>
  </r>
  <r>
    <x v="175"/>
    <d v="2015-03-27T20:01:50"/>
    <s v="East"/>
    <s v="Product - C"/>
    <s v="Non-IT"/>
    <n v="23406"/>
    <s v="A038"/>
    <n v="1"/>
    <n v="1499"/>
  </r>
  <r>
    <x v="175"/>
    <d v="2015-03-27T21:41:47"/>
    <s v="West"/>
    <s v="Product - C"/>
    <s v="Non-IT"/>
    <n v="11113"/>
    <s v="A021"/>
    <n v="1"/>
    <n v="2499"/>
  </r>
  <r>
    <x v="175"/>
    <d v="2015-03-27T00:53:50"/>
    <s v="North"/>
    <s v="Product - C"/>
    <s v="Non-IT"/>
    <n v="23406"/>
    <s v="A022"/>
    <n v="1"/>
    <n v="1499"/>
  </r>
  <r>
    <x v="175"/>
    <d v="2015-03-27T06:14:43"/>
    <s v="South"/>
    <s v="Product - C"/>
    <s v="Non-IT"/>
    <n v="11113"/>
    <s v="A056"/>
    <n v="1"/>
    <n v="2499"/>
  </r>
  <r>
    <x v="175"/>
    <d v="2015-03-27T16:17:22"/>
    <s v="West"/>
    <s v="Product - C"/>
    <s v="Non-IT"/>
    <n v="23383"/>
    <s v="A009"/>
    <n v="1"/>
    <n v="749"/>
  </r>
  <r>
    <x v="175"/>
    <d v="2015-03-27T04:55:27"/>
    <s v="West"/>
    <s v="Product - C"/>
    <s v="Non-IT"/>
    <n v="11113"/>
    <s v="A039"/>
    <n v="1"/>
    <n v="2499"/>
  </r>
  <r>
    <x v="175"/>
    <d v="2015-03-27T18:09:11"/>
    <s v="South"/>
    <s v="Product - C"/>
    <s v="Non-IT"/>
    <n v="23383"/>
    <s v="A034"/>
    <n v="1"/>
    <n v="749"/>
  </r>
  <r>
    <x v="175"/>
    <d v="2015-03-27T03:10:44"/>
    <s v="West"/>
    <s v="Product - C"/>
    <s v="Non-IT"/>
    <n v="23383"/>
    <s v="A002"/>
    <n v="1"/>
    <n v="749"/>
  </r>
  <r>
    <x v="175"/>
    <d v="2015-03-27T05:27:36"/>
    <s v="South"/>
    <s v="Product - C"/>
    <s v="Non-IT"/>
    <n v="23411"/>
    <s v="A066"/>
    <n v="1"/>
    <n v="2499"/>
  </r>
  <r>
    <x v="175"/>
    <d v="2015-03-27T14:27:49"/>
    <s v="South"/>
    <s v="Product - C"/>
    <s v="Non-IT"/>
    <n v="11113"/>
    <s v="A114"/>
    <n v="1"/>
    <n v="2499"/>
  </r>
  <r>
    <x v="175"/>
    <d v="2015-03-27T11:09:13"/>
    <s v="West"/>
    <s v="Product - C"/>
    <s v="Non-IT"/>
    <n v="23407"/>
    <s v="A039"/>
    <n v="1"/>
    <n v="1999"/>
  </r>
  <r>
    <x v="175"/>
    <d v="2015-03-27T21:45:36"/>
    <s v="North"/>
    <s v="Product - C"/>
    <s v="Non-IT"/>
    <n v="23406"/>
    <s v="A080"/>
    <n v="1"/>
    <n v="1499"/>
  </r>
  <r>
    <x v="175"/>
    <d v="2015-03-27T01:31:27"/>
    <s v="East"/>
    <s v="Product - C"/>
    <s v="Non-IT"/>
    <n v="23383"/>
    <s v="A117"/>
    <n v="1"/>
    <n v="749"/>
  </r>
  <r>
    <x v="175"/>
    <d v="2015-03-27T23:12:34"/>
    <s v="West"/>
    <s v="Product - C"/>
    <s v="Non-IT"/>
    <n v="23406"/>
    <s v="A054"/>
    <n v="1"/>
    <n v="1499"/>
  </r>
  <r>
    <x v="175"/>
    <d v="2015-03-27T22:55:32"/>
    <s v="North"/>
    <s v="Product - C"/>
    <s v="Non-IT"/>
    <n v="23406"/>
    <s v="A071"/>
    <n v="1"/>
    <n v="1499"/>
  </r>
  <r>
    <x v="175"/>
    <d v="2015-03-27T15:46:43"/>
    <s v="South"/>
    <s v="Product - C"/>
    <s v="Non-IT"/>
    <n v="11113"/>
    <s v="A034"/>
    <n v="1"/>
    <n v="2499"/>
  </r>
  <r>
    <x v="175"/>
    <d v="2015-03-27T11:16:39"/>
    <s v="North"/>
    <s v="Product - C"/>
    <s v="Non-IT"/>
    <n v="23406"/>
    <s v="A118"/>
    <n v="1"/>
    <n v="1499"/>
  </r>
  <r>
    <x v="175"/>
    <d v="2015-03-27T16:46:50"/>
    <s v="North"/>
    <s v="Product - C"/>
    <s v="Non-IT"/>
    <n v="23406"/>
    <s v="A071"/>
    <n v="1"/>
    <n v="1499"/>
  </r>
  <r>
    <x v="175"/>
    <d v="2015-03-27T10:17:00"/>
    <s v="North"/>
    <s v="Product - C"/>
    <s v="Non-IT"/>
    <n v="23383"/>
    <s v="A024"/>
    <n v="1"/>
    <n v="749"/>
  </r>
  <r>
    <x v="175"/>
    <d v="2015-03-27T03:53:25"/>
    <s v="West"/>
    <s v="Product - C"/>
    <s v="Non-IT"/>
    <n v="23407"/>
    <s v="A021"/>
    <n v="1"/>
    <n v="1999"/>
  </r>
  <r>
    <x v="175"/>
    <d v="2015-03-27T21:31:55"/>
    <s v="South"/>
    <s v="Product - C"/>
    <s v="Non-IT"/>
    <n v="23411"/>
    <s v="A034"/>
    <n v="1"/>
    <n v="2499"/>
  </r>
  <r>
    <x v="175"/>
    <d v="2015-03-27T07:40:57"/>
    <s v="West"/>
    <s v="Product - C"/>
    <s v="Non-IT"/>
    <n v="23411"/>
    <s v="A001"/>
    <n v="1"/>
    <n v="2499"/>
  </r>
  <r>
    <x v="175"/>
    <d v="2015-03-27T10:56:30"/>
    <s v="North"/>
    <s v="Product - C"/>
    <s v="Non-IT"/>
    <n v="23407"/>
    <s v="A044"/>
    <n v="1"/>
    <n v="1999"/>
  </r>
  <r>
    <x v="175"/>
    <d v="2015-03-27T03:45:53"/>
    <s v="North"/>
    <s v="Product - C"/>
    <s v="Non-IT"/>
    <n v="23406"/>
    <s v="A023"/>
    <n v="1"/>
    <n v="1499"/>
  </r>
  <r>
    <x v="175"/>
    <d v="2015-03-27T06:15:08"/>
    <s v="North"/>
    <s v="Product - C"/>
    <s v="Non-IT"/>
    <n v="23406"/>
    <s v="A023"/>
    <n v="1"/>
    <n v="1499"/>
  </r>
  <r>
    <x v="175"/>
    <d v="2015-03-27T01:51:28"/>
    <s v="South"/>
    <s v="Product - C"/>
    <s v="Non-IT"/>
    <n v="23383"/>
    <s v="J108"/>
    <n v="1"/>
    <n v="749"/>
  </r>
  <r>
    <x v="175"/>
    <d v="2015-03-27T08:45:25"/>
    <s v="South"/>
    <s v="Product - C"/>
    <s v="Non-IT"/>
    <n v="23411"/>
    <s v="J108"/>
    <n v="1"/>
    <n v="2499"/>
  </r>
  <r>
    <x v="175"/>
    <d v="2015-03-27T10:41:06"/>
    <s v="South"/>
    <s v="Product - C"/>
    <s v="Non-IT"/>
    <n v="23413"/>
    <s v="A058"/>
    <n v="1"/>
    <n v="3399"/>
  </r>
  <r>
    <x v="175"/>
    <d v="2015-03-27T15:24:45"/>
    <s v="West"/>
    <s v="Product - C"/>
    <s v="Non-IT"/>
    <n v="23406"/>
    <s v="A009"/>
    <n v="1"/>
    <n v="1499"/>
  </r>
  <r>
    <x v="175"/>
    <d v="2015-03-27T08:30:09"/>
    <s v="North"/>
    <s v="Product - C"/>
    <s v="Non-IT"/>
    <n v="23406"/>
    <s v="A111"/>
    <n v="1"/>
    <n v="1499"/>
  </r>
  <r>
    <x v="175"/>
    <d v="2015-03-27T01:30:27"/>
    <s v="North"/>
    <s v="Product - C"/>
    <s v="Non-IT"/>
    <n v="23406"/>
    <s v="A111"/>
    <n v="1"/>
    <n v="1499"/>
  </r>
  <r>
    <x v="175"/>
    <d v="2015-03-27T19:34:42"/>
    <s v="North"/>
    <s v="Product - C"/>
    <s v="Non-IT"/>
    <n v="23477"/>
    <s v="J104"/>
    <n v="1"/>
    <n v="2499"/>
  </r>
  <r>
    <x v="175"/>
    <d v="2015-03-27T11:55:57"/>
    <s v="North"/>
    <s v="Product - C"/>
    <s v="Non-IT"/>
    <n v="23406"/>
    <s v="J104"/>
    <n v="1"/>
    <n v="1499"/>
  </r>
  <r>
    <x v="175"/>
    <d v="2015-03-27T05:29:46"/>
    <s v="South"/>
    <s v="Product - C"/>
    <s v="Non-IT"/>
    <n v="11113"/>
    <s v="A097"/>
    <n v="1"/>
    <n v="2499"/>
  </r>
  <r>
    <x v="175"/>
    <d v="2015-03-27T13:01:17"/>
    <s v="South"/>
    <s v="Product - C"/>
    <s v="Non-IT"/>
    <n v="11113"/>
    <s v="A034"/>
    <n v="1"/>
    <n v="2499"/>
  </r>
  <r>
    <x v="175"/>
    <d v="2015-03-27T19:33:01"/>
    <s v="North"/>
    <s v="Product - C"/>
    <s v="Non-IT"/>
    <n v="23407"/>
    <s v="A071"/>
    <n v="1"/>
    <n v="1999"/>
  </r>
  <r>
    <x v="175"/>
    <d v="2015-03-27T07:00:06"/>
    <s v="North"/>
    <s v="Product - C"/>
    <s v="Non-IT"/>
    <n v="23406"/>
    <s v="J104"/>
    <n v="1"/>
    <n v="1499"/>
  </r>
  <r>
    <x v="175"/>
    <d v="2015-03-27T08:49:39"/>
    <s v="South"/>
    <s v="Product - C"/>
    <s v="Non-IT"/>
    <n v="23406"/>
    <s v="A058"/>
    <n v="1"/>
    <n v="1499"/>
  </r>
  <r>
    <x v="175"/>
    <d v="2015-03-27T10:04:49"/>
    <s v="North"/>
    <s v="Product - C"/>
    <s v="Non-IT"/>
    <n v="23407"/>
    <s v="A071"/>
    <n v="1"/>
    <n v="1999"/>
  </r>
  <r>
    <x v="175"/>
    <d v="2015-03-27T01:06:36"/>
    <s v="East"/>
    <s v="Product - C"/>
    <s v="Non-IT"/>
    <n v="23407"/>
    <s v="A011"/>
    <n v="1"/>
    <n v="1999"/>
  </r>
  <r>
    <x v="175"/>
    <d v="2015-03-27T23:54:24"/>
    <s v="North"/>
    <s v="Product - C"/>
    <s v="Non-IT"/>
    <n v="23407"/>
    <s v="A042"/>
    <n v="1"/>
    <n v="1999"/>
  </r>
  <r>
    <x v="175"/>
    <d v="2015-03-27T02:27:17"/>
    <s v="North"/>
    <s v="Product - C"/>
    <s v="Non-IT"/>
    <n v="23407"/>
    <s v="A042"/>
    <n v="1"/>
    <n v="1999"/>
  </r>
  <r>
    <x v="175"/>
    <d v="2015-03-27T20:26:53"/>
    <s v="West"/>
    <s v="Product - C"/>
    <s v="Non-IT"/>
    <n v="23407"/>
    <s v="A002"/>
    <n v="1"/>
    <n v="1999"/>
  </r>
  <r>
    <x v="175"/>
    <d v="2015-03-27T14:10:21"/>
    <s v="North"/>
    <s v="Product - C"/>
    <s v="Non-IT"/>
    <n v="23407"/>
    <s v="J110"/>
    <n v="1"/>
    <n v="1999"/>
  </r>
  <r>
    <x v="175"/>
    <d v="2015-03-27T03:05:04"/>
    <s v="North"/>
    <s v="Product - C"/>
    <s v="Non-IT"/>
    <n v="23383"/>
    <s v="A044"/>
    <n v="1"/>
    <n v="749"/>
  </r>
  <r>
    <x v="175"/>
    <d v="2015-03-27T20:26:33"/>
    <s v="South"/>
    <s v="Product - C"/>
    <s v="Non-IT"/>
    <n v="23411"/>
    <s v="A056"/>
    <n v="1"/>
    <n v="2499"/>
  </r>
  <r>
    <x v="175"/>
    <d v="2015-03-27T00:33:47"/>
    <s v="West"/>
    <s v="Product - C"/>
    <s v="Non-IT"/>
    <n v="23407"/>
    <s v="A054"/>
    <n v="1"/>
    <n v="1999"/>
  </r>
  <r>
    <x v="175"/>
    <d v="2015-03-27T20:40:43"/>
    <s v="North"/>
    <s v="Product - C"/>
    <s v="Non-IT"/>
    <n v="23383"/>
    <s v="A042"/>
    <n v="1"/>
    <n v="749"/>
  </r>
  <r>
    <x v="175"/>
    <d v="2015-03-27T00:36:26"/>
    <s v="North"/>
    <s v="Product - C"/>
    <s v="Non-IT"/>
    <n v="23406"/>
    <s v="A044"/>
    <n v="1"/>
    <n v="1499"/>
  </r>
  <r>
    <x v="175"/>
    <d v="2015-03-27T09:45:03"/>
    <s v="North"/>
    <s v="Product - C"/>
    <s v="Non-IT"/>
    <n v="11113"/>
    <s v="J102"/>
    <n v="1"/>
    <n v="2499"/>
  </r>
  <r>
    <x v="175"/>
    <d v="2015-03-27T00:21:24"/>
    <s v="South"/>
    <s v="Product - C"/>
    <s v="Non-IT"/>
    <n v="23411"/>
    <s v="A045"/>
    <n v="1"/>
    <n v="2499"/>
  </r>
  <r>
    <x v="175"/>
    <d v="2015-03-27T15:01:24"/>
    <s v="North"/>
    <s v="Product - C"/>
    <s v="Non-IT"/>
    <n v="23407"/>
    <s v="A075"/>
    <n v="1"/>
    <n v="1999"/>
  </r>
  <r>
    <x v="175"/>
    <d v="2015-03-27T16:13:39"/>
    <s v="North"/>
    <s v="Product - C"/>
    <s v="Non-IT"/>
    <n v="23406"/>
    <s v="A064"/>
    <n v="1"/>
    <n v="1499"/>
  </r>
  <r>
    <x v="175"/>
    <d v="2015-03-27T11:17:50"/>
    <s v="East"/>
    <s v="Product - C"/>
    <s v="Non-IT"/>
    <n v="11113"/>
    <s v="A011"/>
    <n v="1"/>
    <n v="2499"/>
  </r>
  <r>
    <x v="175"/>
    <d v="2015-03-27T11:39:30"/>
    <s v="North"/>
    <s v="Product - C"/>
    <s v="Non-IT"/>
    <n v="11113"/>
    <s v="A042"/>
    <n v="1"/>
    <n v="2499"/>
  </r>
  <r>
    <x v="175"/>
    <d v="2015-03-27T11:49:28"/>
    <s v="East"/>
    <s v="Product - C"/>
    <s v="Non-IT"/>
    <n v="23406"/>
    <s v="A115"/>
    <n v="1"/>
    <n v="1499"/>
  </r>
  <r>
    <x v="175"/>
    <d v="2015-03-27T16:07:00"/>
    <s v="East"/>
    <s v="Product - C"/>
    <s v="Non-IT"/>
    <n v="23407"/>
    <s v="A115"/>
    <n v="1"/>
    <n v="1999"/>
  </r>
  <r>
    <x v="175"/>
    <d v="2015-03-27T06:04:37"/>
    <s v="South"/>
    <s v="Product - C"/>
    <s v="Non-IT"/>
    <n v="23406"/>
    <s v="A066"/>
    <n v="1"/>
    <n v="1499"/>
  </r>
  <r>
    <x v="175"/>
    <d v="2015-03-27T13:36:34"/>
    <s v="North"/>
    <s v="Product - C"/>
    <s v="Non-IT"/>
    <n v="11113"/>
    <s v="J103"/>
    <n v="1"/>
    <n v="2499"/>
  </r>
  <r>
    <x v="175"/>
    <d v="2015-03-27T02:18:14"/>
    <s v="East"/>
    <s v="Product - C"/>
    <s v="Non-IT"/>
    <n v="11113"/>
    <s v="A117"/>
    <n v="1"/>
    <n v="2499"/>
  </r>
  <r>
    <x v="175"/>
    <d v="2015-03-27T04:24:11"/>
    <s v="North"/>
    <s v="Product - C"/>
    <s v="Non-IT"/>
    <n v="23383"/>
    <s v="A075"/>
    <n v="1"/>
    <n v="749"/>
  </r>
  <r>
    <x v="175"/>
    <d v="2015-03-27T01:37:59"/>
    <s v="South"/>
    <s v="Product - C"/>
    <s v="Non-IT"/>
    <n v="11113"/>
    <s v="A016"/>
    <n v="1"/>
    <n v="2499"/>
  </r>
  <r>
    <x v="175"/>
    <d v="2015-03-27T01:30:08"/>
    <s v="North"/>
    <s v="Product - C"/>
    <s v="Non-IT"/>
    <n v="23411"/>
    <s v="A012"/>
    <n v="1"/>
    <n v="2499"/>
  </r>
  <r>
    <x v="175"/>
    <d v="2015-03-27T06:07:45"/>
    <s v="East"/>
    <s v="Product - C"/>
    <s v="Non-IT"/>
    <n v="23411"/>
    <s v="A115"/>
    <n v="1"/>
    <n v="2499"/>
  </r>
  <r>
    <x v="175"/>
    <d v="2015-03-27T23:54:07"/>
    <s v="West"/>
    <s v="Product - C"/>
    <s v="Non-IT"/>
    <n v="23406"/>
    <s v="A092"/>
    <n v="1"/>
    <n v="1499"/>
  </r>
  <r>
    <x v="175"/>
    <d v="2015-03-27T14:35:12"/>
    <s v="North"/>
    <s v="Product - C"/>
    <s v="Non-IT"/>
    <n v="11113"/>
    <s v="A083"/>
    <n v="1"/>
    <n v="2499"/>
  </r>
  <r>
    <x v="175"/>
    <d v="2015-03-27T06:49:39"/>
    <s v="East"/>
    <s v="Product - C"/>
    <s v="Non-IT"/>
    <n v="23407"/>
    <s v="A038"/>
    <n v="1"/>
    <n v="1999"/>
  </r>
  <r>
    <x v="175"/>
    <d v="2015-03-27T07:58:46"/>
    <s v="North"/>
    <s v="Product - C"/>
    <s v="Non-IT"/>
    <n v="11113"/>
    <s v="J104"/>
    <n v="1"/>
    <n v="2499"/>
  </r>
  <r>
    <x v="175"/>
    <d v="2015-03-27T21:56:09"/>
    <s v="South"/>
    <s v="Product - C"/>
    <s v="Non-IT"/>
    <n v="11113"/>
    <s v="A073"/>
    <n v="1"/>
    <n v="2499"/>
  </r>
  <r>
    <x v="175"/>
    <d v="2015-03-27T16:21:17"/>
    <s v="North"/>
    <s v="Product - C"/>
    <s v="Non-IT"/>
    <n v="23406"/>
    <s v="A048"/>
    <n v="1"/>
    <n v="1499"/>
  </r>
  <r>
    <x v="175"/>
    <d v="2015-03-27T21:47:30"/>
    <s v="West"/>
    <s v="Product - C"/>
    <s v="Non-IT"/>
    <n v="23407"/>
    <s v="A021"/>
    <n v="1"/>
    <n v="1999"/>
  </r>
  <r>
    <x v="175"/>
    <d v="2015-03-27T01:07:05"/>
    <s v="West"/>
    <s v="Product - C"/>
    <s v="Non-IT"/>
    <n v="23411"/>
    <s v="A092"/>
    <n v="1"/>
    <n v="2499"/>
  </r>
  <r>
    <x v="175"/>
    <d v="2015-03-27T05:59:03"/>
    <s v="North"/>
    <s v="Product - C"/>
    <s v="Non-IT"/>
    <n v="11113"/>
    <s v="A082"/>
    <n v="1"/>
    <n v="2499"/>
  </r>
  <r>
    <x v="175"/>
    <d v="2015-03-27T02:55:26"/>
    <s v="North"/>
    <s v="Product - C"/>
    <s v="Non-IT"/>
    <n v="23411"/>
    <s v="A112"/>
    <n v="1"/>
    <n v="2499"/>
  </r>
  <r>
    <x v="175"/>
    <d v="2015-03-27T20:09:57"/>
    <s v="West"/>
    <s v="Product - C"/>
    <s v="Non-IT"/>
    <n v="23407"/>
    <s v="A021"/>
    <n v="1"/>
    <n v="1999"/>
  </r>
  <r>
    <x v="175"/>
    <d v="2015-03-27T08:58:40"/>
    <s v="West"/>
    <s v="Product - C"/>
    <s v="Non-IT"/>
    <n v="23411"/>
    <s v="A092"/>
    <n v="1"/>
    <n v="2499"/>
  </r>
  <r>
    <x v="175"/>
    <d v="2015-03-27T12:49:01"/>
    <s v="West"/>
    <s v="Product - C"/>
    <s v="Non-IT"/>
    <n v="23383"/>
    <s v="A002"/>
    <n v="1"/>
    <n v="749"/>
  </r>
  <r>
    <x v="175"/>
    <d v="2015-03-27T11:24:46"/>
    <s v="West"/>
    <s v="Product - C"/>
    <s v="Non-IT"/>
    <n v="11113"/>
    <s v="A009"/>
    <n v="1"/>
    <n v="2499"/>
  </r>
  <r>
    <x v="175"/>
    <d v="2015-03-27T03:34:26"/>
    <s v="North"/>
    <s v="Product - C"/>
    <s v="Non-IT"/>
    <n v="23411"/>
    <s v="A055"/>
    <n v="1"/>
    <n v="2499"/>
  </r>
  <r>
    <x v="175"/>
    <d v="2015-03-27T07:50:09"/>
    <s v="North"/>
    <s v="Product - C"/>
    <s v="Non-IT"/>
    <n v="23407"/>
    <s v="A048"/>
    <n v="1"/>
    <n v="1999"/>
  </r>
  <r>
    <x v="175"/>
    <d v="2015-03-27T02:59:58"/>
    <s v="North"/>
    <s v="Product - C"/>
    <s v="Non-IT"/>
    <n v="23406"/>
    <s v="A055"/>
    <n v="1"/>
    <n v="1499"/>
  </r>
  <r>
    <x v="175"/>
    <d v="2015-03-27T12:06:20"/>
    <s v="East"/>
    <s v="Product - C"/>
    <s v="Non-IT"/>
    <n v="23406"/>
    <s v="A117"/>
    <n v="1"/>
    <n v="1499"/>
  </r>
  <r>
    <x v="175"/>
    <d v="2015-03-27T15:52:42"/>
    <s v="West"/>
    <s v="Product - C"/>
    <s v="Non-IT"/>
    <n v="23406"/>
    <s v="A061"/>
    <n v="1"/>
    <n v="1499"/>
  </r>
  <r>
    <x v="175"/>
    <d v="2015-03-27T01:22:11"/>
    <s v="North"/>
    <s v="Product - C"/>
    <s v="Non-IT"/>
    <n v="23411"/>
    <s v="A055"/>
    <n v="1"/>
    <n v="2499"/>
  </r>
  <r>
    <x v="175"/>
    <d v="2015-03-27T11:02:08"/>
    <s v="South"/>
    <s v="Product - C"/>
    <s v="Non-IT"/>
    <n v="23383"/>
    <s v="A073"/>
    <n v="1"/>
    <n v="749"/>
  </r>
  <r>
    <x v="175"/>
    <d v="2015-03-27T13:53:35"/>
    <s v="West"/>
    <s v="Product - C"/>
    <s v="Non-IT"/>
    <n v="23406"/>
    <s v="A035"/>
    <n v="1"/>
    <n v="1499"/>
  </r>
  <r>
    <x v="175"/>
    <d v="2015-03-27T11:09:14"/>
    <s v="West"/>
    <s v="Product - C"/>
    <s v="Non-IT"/>
    <n v="23411"/>
    <s v="A041"/>
    <n v="1"/>
    <n v="2499"/>
  </r>
  <r>
    <x v="175"/>
    <d v="2015-03-27T02:19:58"/>
    <s v="North"/>
    <s v="Product - C"/>
    <s v="Non-IT"/>
    <n v="23383"/>
    <s v="D103"/>
    <n v="1"/>
    <n v="749"/>
  </r>
  <r>
    <x v="175"/>
    <d v="2015-03-27T09:45:51"/>
    <s v="North"/>
    <s v="Product - C"/>
    <s v="Non-IT"/>
    <n v="23477"/>
    <s v="J104"/>
    <n v="1"/>
    <n v="2499"/>
  </r>
  <r>
    <x v="175"/>
    <d v="2015-03-27T14:40:23"/>
    <s v="East"/>
    <s v="Product - C"/>
    <s v="Non-IT"/>
    <n v="11113"/>
    <s v="A007"/>
    <n v="1"/>
    <n v="2499"/>
  </r>
  <r>
    <x v="175"/>
    <d v="2015-03-27T12:43:08"/>
    <s v="North"/>
    <s v="Product - C"/>
    <s v="Non-IT"/>
    <n v="23407"/>
    <s v="A083"/>
    <n v="1"/>
    <n v="1999"/>
  </r>
  <r>
    <x v="175"/>
    <d v="2015-03-27T08:32:48"/>
    <s v="North"/>
    <s v="Product - C"/>
    <s v="Non-IT"/>
    <n v="23383"/>
    <s v="A083"/>
    <n v="1"/>
    <n v="749"/>
  </r>
  <r>
    <x v="175"/>
    <d v="2015-03-27T02:05:31"/>
    <s v="North"/>
    <s v="Product - C"/>
    <s v="Non-IT"/>
    <n v="23407"/>
    <s v="A079"/>
    <n v="1"/>
    <n v="1999"/>
  </r>
  <r>
    <x v="175"/>
    <d v="2015-03-27T09:31:12"/>
    <s v="South"/>
    <s v="Product - C"/>
    <s v="Non-IT"/>
    <n v="23383"/>
    <s v="A037"/>
    <n v="1"/>
    <n v="749"/>
  </r>
  <r>
    <x v="175"/>
    <d v="2015-03-27T04:19:48"/>
    <s v="North"/>
    <s v="Product - C"/>
    <s v="Non-IT"/>
    <n v="23406"/>
    <s v="A032"/>
    <n v="1"/>
    <n v="1499"/>
  </r>
  <r>
    <x v="176"/>
    <d v="2015-03-28T18:37:20"/>
    <s v="West"/>
    <s v="Product - A"/>
    <s v="IT"/>
    <n v="180625"/>
    <s v="A001"/>
    <n v="1"/>
    <n v="300"/>
  </r>
  <r>
    <x v="176"/>
    <d v="2015-03-28T22:27:23"/>
    <s v="North"/>
    <s v="Product - A"/>
    <s v="IT"/>
    <n v="180621"/>
    <s v="A122"/>
    <n v="1"/>
    <n v="500"/>
  </r>
  <r>
    <x v="176"/>
    <d v="2015-03-28T02:06:47"/>
    <s v="North"/>
    <s v="Product - A"/>
    <s v="IT"/>
    <n v="180621"/>
    <s v="A023"/>
    <n v="1"/>
    <n v="500"/>
  </r>
  <r>
    <x v="176"/>
    <d v="2015-03-28T21:05:31"/>
    <s v="South"/>
    <s v="Product - A"/>
    <s v="IT"/>
    <n v="180627"/>
    <s v="A066"/>
    <n v="1"/>
    <n v="200"/>
  </r>
  <r>
    <x v="176"/>
    <d v="2015-03-28T10:40:15"/>
    <s v="North"/>
    <s v="Product - A"/>
    <s v="IT"/>
    <n v="180621"/>
    <s v="J104"/>
    <n v="1"/>
    <n v="500"/>
  </r>
  <r>
    <x v="176"/>
    <d v="2015-03-28T15:36:21"/>
    <s v="North"/>
    <s v="Product - A"/>
    <s v="IT"/>
    <n v="180621"/>
    <s v="J104"/>
    <n v="1"/>
    <n v="500"/>
  </r>
  <r>
    <x v="176"/>
    <d v="2015-03-28T06:59:43"/>
    <s v="North"/>
    <s v="Product - A"/>
    <s v="IT"/>
    <n v="180621"/>
    <s v="J104"/>
    <n v="1"/>
    <n v="500"/>
  </r>
  <r>
    <x v="176"/>
    <d v="2015-03-28T09:11:32"/>
    <s v="South"/>
    <s v="Product - A"/>
    <s v="IT"/>
    <n v="180635"/>
    <s v="A034"/>
    <n v="1"/>
    <n v="500"/>
  </r>
  <r>
    <x v="176"/>
    <d v="2015-03-28T13:11:32"/>
    <s v="South"/>
    <s v="Product - A"/>
    <s v="IT"/>
    <n v="180635"/>
    <s v="A060"/>
    <n v="1"/>
    <n v="500"/>
  </r>
  <r>
    <x v="176"/>
    <d v="2015-03-28T20:01:03"/>
    <s v="West"/>
    <s v="Product - A"/>
    <s v="IT"/>
    <n v="180637"/>
    <s v="A061"/>
    <n v="1"/>
    <n v="800"/>
  </r>
  <r>
    <x v="176"/>
    <d v="2015-03-28T12:45:59"/>
    <s v="West"/>
    <s v="Product - A"/>
    <s v="IT"/>
    <n v="180633"/>
    <s v="A027"/>
    <n v="1"/>
    <n v="250"/>
  </r>
  <r>
    <x v="176"/>
    <d v="2015-03-28T09:32:27"/>
    <s v="West"/>
    <s v="Product - A"/>
    <s v="IT"/>
    <n v="180633"/>
    <s v="A027"/>
    <n v="1"/>
    <n v="250"/>
  </r>
  <r>
    <x v="176"/>
    <d v="2015-03-28T17:53:31"/>
    <s v="West"/>
    <s v="Product - A"/>
    <s v="IT"/>
    <n v="180633"/>
    <s v="A027"/>
    <n v="1"/>
    <n v="250"/>
  </r>
  <r>
    <x v="176"/>
    <d v="2015-03-28T21:55:47"/>
    <s v="West"/>
    <s v="Product - A"/>
    <s v="IT"/>
    <n v="180637"/>
    <s v="A027"/>
    <n v="1"/>
    <n v="800"/>
  </r>
  <r>
    <x v="176"/>
    <d v="2015-03-28T15:59:25"/>
    <s v="West"/>
    <s v="Product - A"/>
    <s v="IT"/>
    <n v="180627"/>
    <s v="A027"/>
    <n v="1"/>
    <n v="200"/>
  </r>
  <r>
    <x v="176"/>
    <d v="2015-03-28T10:27:20"/>
    <s v="North"/>
    <s v="Product - B"/>
    <s v="Non-IT"/>
    <n v="180653"/>
    <s v="A118"/>
    <n v="1"/>
    <n v="150"/>
  </r>
  <r>
    <x v="176"/>
    <d v="2015-03-28T05:48:19"/>
    <s v="East"/>
    <s v="Product - B"/>
    <s v="Non-IT"/>
    <n v="23137"/>
    <s v="A007"/>
    <n v="1"/>
    <n v="799"/>
  </r>
  <r>
    <x v="176"/>
    <d v="2015-03-28T12:46:44"/>
    <s v="West"/>
    <s v="Product - B"/>
    <s v="Non-IT"/>
    <n v="82"/>
    <s v="A026"/>
    <n v="1"/>
    <n v="199"/>
  </r>
  <r>
    <x v="176"/>
    <d v="2015-03-28T10:11:41"/>
    <s v="West"/>
    <s v="Product - B"/>
    <s v="Non-IT"/>
    <n v="23157"/>
    <s v="A041"/>
    <n v="1"/>
    <n v="299"/>
  </r>
  <r>
    <x v="176"/>
    <d v="2015-03-28T16:57:59"/>
    <s v="West"/>
    <s v="Product - B"/>
    <s v="Non-IT"/>
    <n v="82"/>
    <s v="A041"/>
    <n v="1"/>
    <n v="199"/>
  </r>
  <r>
    <x v="176"/>
    <d v="2015-03-28T15:57:18"/>
    <s v="South"/>
    <s v="Product - B"/>
    <s v="Non-IT"/>
    <n v="23137"/>
    <s v="A034"/>
    <n v="1"/>
    <n v="799"/>
  </r>
  <r>
    <x v="176"/>
    <d v="2015-03-28T18:40:11"/>
    <s v="West"/>
    <s v="Product - B"/>
    <s v="Non-IT"/>
    <n v="22880"/>
    <s v="A041"/>
    <n v="1"/>
    <n v="499"/>
  </r>
  <r>
    <x v="176"/>
    <d v="2015-03-28T20:26:28"/>
    <s v="West"/>
    <s v="Product - B"/>
    <s v="Non-IT"/>
    <n v="23137"/>
    <s v="A116"/>
    <n v="1"/>
    <n v="799"/>
  </r>
  <r>
    <x v="176"/>
    <d v="2015-03-28T11:17:10"/>
    <s v="West"/>
    <s v="Product - B"/>
    <s v="Non-IT"/>
    <n v="23157"/>
    <s v="A021"/>
    <n v="1"/>
    <n v="299"/>
  </r>
  <r>
    <x v="176"/>
    <d v="2015-03-28T07:36:53"/>
    <s v="West"/>
    <s v="Product - B"/>
    <s v="Non-IT"/>
    <n v="23560"/>
    <s v="A021"/>
    <n v="1"/>
    <n v="2600"/>
  </r>
  <r>
    <x v="176"/>
    <d v="2015-03-28T09:30:06"/>
    <s v="North"/>
    <s v="Product - B"/>
    <s v="Non-IT"/>
    <n v="23567"/>
    <s v="A050"/>
    <n v="1"/>
    <n v="2200"/>
  </r>
  <r>
    <x v="176"/>
    <d v="2015-03-28T08:26:50"/>
    <s v="West"/>
    <s v="Product - B"/>
    <s v="Non-IT"/>
    <n v="23137"/>
    <s v="A116"/>
    <n v="1"/>
    <n v="799"/>
  </r>
  <r>
    <x v="176"/>
    <d v="2015-03-28T08:00:03"/>
    <s v="West"/>
    <s v="Product - B"/>
    <s v="Non-IT"/>
    <n v="82"/>
    <s v="A001"/>
    <n v="1"/>
    <n v="199"/>
  </r>
  <r>
    <x v="176"/>
    <d v="2015-03-28T19:48:48"/>
    <s v="West"/>
    <s v="Product - B"/>
    <s v="Non-IT"/>
    <n v="82"/>
    <s v="A021"/>
    <n v="1"/>
    <n v="199"/>
  </r>
  <r>
    <x v="176"/>
    <d v="2015-03-28T00:42:16"/>
    <s v="South"/>
    <s v="Product - B"/>
    <s v="Non-IT"/>
    <n v="23157"/>
    <s v="A060"/>
    <n v="1"/>
    <n v="299"/>
  </r>
  <r>
    <x v="176"/>
    <d v="2015-03-28T08:55:16"/>
    <s v="West"/>
    <s v="Product - B"/>
    <s v="Non-IT"/>
    <n v="82"/>
    <s v="A027"/>
    <n v="1"/>
    <n v="199"/>
  </r>
  <r>
    <x v="176"/>
    <d v="2015-03-28T21:32:52"/>
    <s v="West"/>
    <s v="Product - B"/>
    <s v="Non-IT"/>
    <n v="23137"/>
    <s v="A027"/>
    <n v="1"/>
    <n v="79"/>
  </r>
  <r>
    <x v="176"/>
    <d v="2015-03-28T02:21:56"/>
    <s v="West"/>
    <s v="Product - B"/>
    <s v="Non-IT"/>
    <n v="11111"/>
    <s v="A027"/>
    <n v="1"/>
    <n v="199"/>
  </r>
  <r>
    <x v="176"/>
    <d v="2015-03-28T15:39:15"/>
    <s v="West"/>
    <s v="Product - B"/>
    <s v="Non-IT"/>
    <n v="82"/>
    <s v="A027"/>
    <n v="1"/>
    <n v="199"/>
  </r>
  <r>
    <x v="176"/>
    <d v="2015-03-28T13:31:20"/>
    <s v="North"/>
    <s v="Product - B"/>
    <s v="Non-IT"/>
    <n v="23137"/>
    <s v="A050"/>
    <n v="1"/>
    <n v="799"/>
  </r>
  <r>
    <x v="176"/>
    <d v="2015-03-28T04:19:26"/>
    <s v="North"/>
    <s v="Product - B"/>
    <s v="Non-IT"/>
    <n v="180623"/>
    <s v="A044"/>
    <n v="1"/>
    <n v="400"/>
  </r>
  <r>
    <x v="176"/>
    <d v="2015-03-28T15:55:46"/>
    <s v="West"/>
    <s v="Product - B"/>
    <s v="Non-IT"/>
    <n v="82"/>
    <s v="A041"/>
    <n v="1"/>
    <n v="199"/>
  </r>
  <r>
    <x v="176"/>
    <d v="2015-03-28T14:18:04"/>
    <s v="West"/>
    <s v="Product - C"/>
    <s v="Non-IT"/>
    <n v="23406"/>
    <s v="A002"/>
    <n v="1"/>
    <n v="1499"/>
  </r>
  <r>
    <x v="176"/>
    <d v="2015-03-28T01:43:49"/>
    <s v="North"/>
    <s v="Product - C"/>
    <s v="Non-IT"/>
    <n v="11113"/>
    <s v="A024"/>
    <n v="1"/>
    <n v="2499"/>
  </r>
  <r>
    <x v="176"/>
    <d v="2015-03-28T07:57:06"/>
    <s v="East"/>
    <s v="Product - C"/>
    <s v="Non-IT"/>
    <n v="23406"/>
    <s v="A117"/>
    <n v="1"/>
    <n v="1499"/>
  </r>
  <r>
    <x v="176"/>
    <d v="2015-03-28T09:38:51"/>
    <s v="West"/>
    <s v="Product - C"/>
    <s v="Non-IT"/>
    <n v="23407"/>
    <s v="A123"/>
    <n v="1"/>
    <n v="1999"/>
  </r>
  <r>
    <x v="176"/>
    <d v="2015-03-28T08:58:19"/>
    <s v="West"/>
    <s v="Product - C"/>
    <s v="Non-IT"/>
    <n v="23406"/>
    <s v="A061"/>
    <n v="1"/>
    <n v="1499"/>
  </r>
  <r>
    <x v="176"/>
    <d v="2015-03-28T08:53:28"/>
    <s v="West"/>
    <s v="Product - C"/>
    <s v="Non-IT"/>
    <n v="23411"/>
    <s v="A009"/>
    <n v="1"/>
    <n v="2499"/>
  </r>
  <r>
    <x v="176"/>
    <d v="2015-03-28T03:19:24"/>
    <s v="South"/>
    <s v="Product - C"/>
    <s v="Non-IT"/>
    <n v="23407"/>
    <s v="A056"/>
    <n v="1"/>
    <n v="1999"/>
  </r>
  <r>
    <x v="176"/>
    <d v="2015-03-28T12:42:17"/>
    <s v="West"/>
    <s v="Product - C"/>
    <s v="Non-IT"/>
    <n v="23411"/>
    <s v="A041"/>
    <n v="1"/>
    <n v="2499"/>
  </r>
  <r>
    <x v="176"/>
    <d v="2015-03-28T09:04:04"/>
    <s v="West"/>
    <s v="Product - C"/>
    <s v="Non-IT"/>
    <n v="11113"/>
    <s v="A054"/>
    <n v="1"/>
    <n v="2499"/>
  </r>
  <r>
    <x v="176"/>
    <d v="2015-03-28T23:54:49"/>
    <s v="West"/>
    <s v="Product - C"/>
    <s v="Non-IT"/>
    <n v="11113"/>
    <s v="A027"/>
    <n v="1"/>
    <n v="2499"/>
  </r>
  <r>
    <x v="176"/>
    <d v="2015-03-28T17:38:48"/>
    <s v="North"/>
    <s v="Product - C"/>
    <s v="Non-IT"/>
    <n v="11113"/>
    <s v="J104"/>
    <n v="1"/>
    <n v="2499"/>
  </r>
  <r>
    <x v="176"/>
    <d v="2015-03-28T00:21:24"/>
    <s v="South"/>
    <s v="Product - C"/>
    <s v="Non-IT"/>
    <n v="23407"/>
    <s v="A056"/>
    <n v="1"/>
    <n v="1999"/>
  </r>
  <r>
    <x v="176"/>
    <d v="2015-03-28T14:45:56"/>
    <s v="West"/>
    <s v="Product - C"/>
    <s v="Non-IT"/>
    <n v="23411"/>
    <s v="A001"/>
    <n v="1"/>
    <n v="2499"/>
  </r>
  <r>
    <x v="176"/>
    <d v="2015-03-28T09:25:27"/>
    <s v="North"/>
    <s v="Product - C"/>
    <s v="Non-IT"/>
    <n v="23411"/>
    <s v="A080"/>
    <n v="1"/>
    <n v="2499"/>
  </r>
  <r>
    <x v="176"/>
    <d v="2015-03-28T17:05:05"/>
    <s v="West"/>
    <s v="Product - C"/>
    <s v="Non-IT"/>
    <n v="23407"/>
    <s v="A116"/>
    <n v="1"/>
    <n v="1999"/>
  </r>
  <r>
    <x v="176"/>
    <d v="2015-03-28T17:04:52"/>
    <s v="North"/>
    <s v="Product - C"/>
    <s v="Non-IT"/>
    <n v="11113"/>
    <s v="J103"/>
    <n v="1"/>
    <n v="2499"/>
  </r>
  <r>
    <x v="176"/>
    <d v="2015-03-28T10:22:43"/>
    <s v="North"/>
    <s v="Product - C"/>
    <s v="Non-IT"/>
    <n v="11113"/>
    <s v="A012"/>
    <n v="1"/>
    <n v="2499"/>
  </r>
  <r>
    <x v="176"/>
    <d v="2015-03-28T18:20:34"/>
    <s v="South"/>
    <s v="Product - C"/>
    <s v="Non-IT"/>
    <n v="23406"/>
    <s v="A045"/>
    <n v="1"/>
    <n v="1499"/>
  </r>
  <r>
    <x v="176"/>
    <d v="2015-03-28T21:48:08"/>
    <s v="North"/>
    <s v="Product - C"/>
    <s v="Non-IT"/>
    <n v="23406"/>
    <s v="A082"/>
    <n v="1"/>
    <n v="1499"/>
  </r>
  <r>
    <x v="176"/>
    <d v="2015-03-28T18:41:54"/>
    <s v="South"/>
    <s v="Product - C"/>
    <s v="Non-IT"/>
    <n v="23407"/>
    <s v="A016"/>
    <n v="1"/>
    <n v="1999"/>
  </r>
  <r>
    <x v="176"/>
    <d v="2015-03-28T12:04:25"/>
    <s v="West"/>
    <s v="Product - C"/>
    <s v="Non-IT"/>
    <n v="23406"/>
    <s v="A041"/>
    <n v="1"/>
    <n v="1499"/>
  </r>
  <r>
    <x v="176"/>
    <d v="2015-03-28T00:06:10"/>
    <s v="West"/>
    <s v="Product - C"/>
    <s v="Non-IT"/>
    <n v="11113"/>
    <s v="A001"/>
    <n v="1"/>
    <n v="2499"/>
  </r>
  <r>
    <x v="176"/>
    <d v="2015-03-28T22:23:47"/>
    <s v="West"/>
    <s v="Product - C"/>
    <s v="Non-IT"/>
    <n v="23411"/>
    <s v="A001"/>
    <n v="1"/>
    <n v="2499"/>
  </r>
  <r>
    <x v="176"/>
    <d v="2015-03-28T07:39:51"/>
    <s v="West"/>
    <s v="Product - C"/>
    <s v="Non-IT"/>
    <n v="23406"/>
    <s v="A001"/>
    <n v="1"/>
    <n v="1499"/>
  </r>
  <r>
    <x v="176"/>
    <d v="2015-03-28T15:46:04"/>
    <s v="North"/>
    <s v="Product - C"/>
    <s v="Non-IT"/>
    <n v="23406"/>
    <s v="A048"/>
    <n v="1"/>
    <n v="1499"/>
  </r>
  <r>
    <x v="176"/>
    <d v="2015-03-28T06:27:08"/>
    <s v="South"/>
    <s v="Product - C"/>
    <s v="Non-IT"/>
    <n v="23411"/>
    <s v="A040"/>
    <n v="1"/>
    <n v="2499"/>
  </r>
  <r>
    <x v="176"/>
    <d v="2015-03-28T07:30:34"/>
    <s v="West"/>
    <s v="Product - C"/>
    <s v="Non-IT"/>
    <n v="11113"/>
    <s v="A001"/>
    <n v="1"/>
    <n v="2499"/>
  </r>
  <r>
    <x v="176"/>
    <d v="2015-03-28T04:49:23"/>
    <s v="West"/>
    <s v="Product - C"/>
    <s v="Non-IT"/>
    <n v="23407"/>
    <s v="A002"/>
    <n v="1"/>
    <n v="1999"/>
  </r>
  <r>
    <x v="176"/>
    <d v="2015-03-28T13:26:46"/>
    <s v="North"/>
    <s v="Product - C"/>
    <s v="Non-IT"/>
    <n v="23407"/>
    <s v="A087"/>
    <n v="1"/>
    <n v="1999"/>
  </r>
  <r>
    <x v="176"/>
    <d v="2015-03-28T13:04:17"/>
    <s v="West"/>
    <s v="Product - C"/>
    <s v="Non-IT"/>
    <n v="23406"/>
    <s v="A017"/>
    <n v="1"/>
    <n v="1499"/>
  </r>
  <r>
    <x v="176"/>
    <d v="2015-03-28T07:46:26"/>
    <s v="North"/>
    <s v="Product - C"/>
    <s v="Non-IT"/>
    <n v="23383"/>
    <s v="A122"/>
    <n v="1"/>
    <n v="749"/>
  </r>
  <r>
    <x v="176"/>
    <d v="2015-03-28T03:41:50"/>
    <s v="East"/>
    <s v="Product - C"/>
    <s v="Non-IT"/>
    <n v="23383"/>
    <s v="A011"/>
    <n v="1"/>
    <n v="749"/>
  </r>
  <r>
    <x v="176"/>
    <d v="2015-03-28T05:04:04"/>
    <s v="North"/>
    <s v="Product - C"/>
    <s v="Non-IT"/>
    <n v="11113"/>
    <s v="A112"/>
    <n v="1"/>
    <n v="2499"/>
  </r>
  <r>
    <x v="176"/>
    <d v="2015-03-28T06:11:10"/>
    <s v="South"/>
    <s v="Product - C"/>
    <s v="Non-IT"/>
    <n v="23383"/>
    <s v="A037"/>
    <n v="1"/>
    <n v="749"/>
  </r>
  <r>
    <x v="176"/>
    <d v="2015-03-28T17:29:19"/>
    <s v="North"/>
    <s v="Product - C"/>
    <s v="Non-IT"/>
    <n v="23448"/>
    <s v="A075"/>
    <n v="1"/>
    <n v="3299"/>
  </r>
  <r>
    <x v="176"/>
    <d v="2015-03-28T13:34:28"/>
    <s v="South"/>
    <s v="Product - C"/>
    <s v="Non-IT"/>
    <n v="23406"/>
    <s v="J109"/>
    <n v="1"/>
    <n v="1499"/>
  </r>
  <r>
    <x v="176"/>
    <d v="2015-03-28T01:59:48"/>
    <s v="North"/>
    <s v="Product - C"/>
    <s v="Non-IT"/>
    <n v="23406"/>
    <s v="A022"/>
    <n v="1"/>
    <n v="1499"/>
  </r>
  <r>
    <x v="176"/>
    <d v="2015-03-28T08:19:11"/>
    <s v="North"/>
    <s v="Product - C"/>
    <s v="Non-IT"/>
    <n v="23406"/>
    <s v="A020"/>
    <n v="1"/>
    <n v="1499"/>
  </r>
  <r>
    <x v="176"/>
    <d v="2015-03-28T13:05:45"/>
    <s v="North"/>
    <s v="Product - C"/>
    <s v="Non-IT"/>
    <n v="11113"/>
    <s v="A104"/>
    <n v="1"/>
    <n v="2499"/>
  </r>
  <r>
    <x v="176"/>
    <d v="2015-03-28T22:41:18"/>
    <s v="West"/>
    <s v="Product - C"/>
    <s v="Non-IT"/>
    <n v="23407"/>
    <s v="A009"/>
    <n v="1"/>
    <n v="1999"/>
  </r>
  <r>
    <x v="176"/>
    <d v="2015-03-28T07:37:27"/>
    <s v="North"/>
    <s v="Product - C"/>
    <s v="Non-IT"/>
    <n v="23406"/>
    <s v="A020"/>
    <n v="1"/>
    <n v="1499"/>
  </r>
  <r>
    <x v="176"/>
    <d v="2015-03-28T12:02:54"/>
    <s v="West"/>
    <s v="Product - C"/>
    <s v="Non-IT"/>
    <n v="11113"/>
    <s v="A054"/>
    <n v="1"/>
    <n v="2499"/>
  </r>
  <r>
    <x v="176"/>
    <d v="2015-03-28T13:58:26"/>
    <s v="West"/>
    <s v="Product - C"/>
    <s v="Non-IT"/>
    <n v="23383"/>
    <s v="A009"/>
    <n v="1"/>
    <n v="749"/>
  </r>
  <r>
    <x v="176"/>
    <d v="2015-03-28T03:55:08"/>
    <s v="East"/>
    <s v="Product - C"/>
    <s v="Non-IT"/>
    <n v="11113"/>
    <s v="A007"/>
    <n v="1"/>
    <n v="2499"/>
  </r>
  <r>
    <x v="176"/>
    <d v="2015-03-28T11:14:22"/>
    <s v="North"/>
    <s v="Product - C"/>
    <s v="Non-IT"/>
    <n v="23406"/>
    <s v="A024"/>
    <n v="1"/>
    <n v="1499"/>
  </r>
  <r>
    <x v="176"/>
    <d v="2015-03-28T22:19:45"/>
    <s v="South"/>
    <s v="Product - C"/>
    <s v="Non-IT"/>
    <n v="11113"/>
    <s v="J109"/>
    <n v="1"/>
    <n v="2499"/>
  </r>
  <r>
    <x v="176"/>
    <d v="2015-03-28T09:00:51"/>
    <s v="West"/>
    <s v="Product - C"/>
    <s v="Non-IT"/>
    <n v="23406"/>
    <s v="A039"/>
    <n v="1"/>
    <n v="1499"/>
  </r>
  <r>
    <x v="176"/>
    <d v="2015-03-28T23:53:00"/>
    <s v="North"/>
    <s v="Product - C"/>
    <s v="Non-IT"/>
    <n v="23407"/>
    <s v="J110"/>
    <n v="1"/>
    <n v="1999"/>
  </r>
  <r>
    <x v="176"/>
    <d v="2015-03-28T17:24:05"/>
    <s v="North"/>
    <s v="Product - C"/>
    <s v="Non-IT"/>
    <n v="23406"/>
    <s v="A087"/>
    <n v="1"/>
    <n v="1499"/>
  </r>
  <r>
    <x v="176"/>
    <d v="2015-03-28T12:44:12"/>
    <s v="North"/>
    <s v="Product - C"/>
    <s v="Non-IT"/>
    <n v="11113"/>
    <s v="A012"/>
    <n v="1"/>
    <n v="2499"/>
  </r>
  <r>
    <x v="176"/>
    <d v="2015-03-28T16:50:59"/>
    <s v="North"/>
    <s v="Product - C"/>
    <s v="Non-IT"/>
    <n v="23411"/>
    <s v="A112"/>
    <n v="1"/>
    <n v="2499"/>
  </r>
  <r>
    <x v="176"/>
    <d v="2015-03-28T14:59:22"/>
    <s v="South"/>
    <s v="Product - C"/>
    <s v="Non-IT"/>
    <n v="23411"/>
    <s v="J107"/>
    <n v="1"/>
    <n v="2499"/>
  </r>
  <r>
    <x v="176"/>
    <d v="2015-03-28T22:26:00"/>
    <s v="South"/>
    <s v="Product - C"/>
    <s v="Non-IT"/>
    <n v="23407"/>
    <s v="A037"/>
    <n v="1"/>
    <n v="1999"/>
  </r>
  <r>
    <x v="176"/>
    <d v="2015-03-28T19:24:08"/>
    <s v="North"/>
    <s v="Product - C"/>
    <s v="Non-IT"/>
    <n v="23407"/>
    <s v="A024"/>
    <n v="1"/>
    <n v="1999"/>
  </r>
  <r>
    <x v="176"/>
    <d v="2015-03-28T05:45:24"/>
    <s v="North"/>
    <s v="Product - C"/>
    <s v="Non-IT"/>
    <n v="23406"/>
    <s v="J102"/>
    <n v="1"/>
    <n v="1499"/>
  </r>
  <r>
    <x v="176"/>
    <d v="2015-03-28T22:35:22"/>
    <s v="South"/>
    <s v="Product - C"/>
    <s v="Non-IT"/>
    <n v="11113"/>
    <s v="A016"/>
    <n v="1"/>
    <n v="2499"/>
  </r>
  <r>
    <x v="176"/>
    <d v="2015-03-28T17:48:28"/>
    <s v="North"/>
    <s v="Product - C"/>
    <s v="Non-IT"/>
    <n v="23407"/>
    <s v="A112"/>
    <n v="1"/>
    <n v="1999"/>
  </r>
  <r>
    <x v="176"/>
    <d v="2015-03-28T21:10:18"/>
    <s v="West"/>
    <s v="Product - C"/>
    <s v="Non-IT"/>
    <n v="11113"/>
    <s v="A009"/>
    <n v="1"/>
    <n v="2499"/>
  </r>
  <r>
    <x v="176"/>
    <d v="2015-03-28T03:15:52"/>
    <s v="West"/>
    <s v="Product - C"/>
    <s v="Non-IT"/>
    <n v="23407"/>
    <s v="A021"/>
    <n v="1"/>
    <n v="1999"/>
  </r>
  <r>
    <x v="176"/>
    <d v="2015-03-28T00:57:07"/>
    <s v="North"/>
    <s v="Product - C"/>
    <s v="Non-IT"/>
    <n v="23406"/>
    <s v="A082"/>
    <n v="1"/>
    <n v="1499"/>
  </r>
  <r>
    <x v="176"/>
    <d v="2015-03-28T08:16:05"/>
    <s v="West"/>
    <s v="Product - C"/>
    <s v="Non-IT"/>
    <n v="23411"/>
    <s v="A027"/>
    <n v="1"/>
    <n v="2499"/>
  </r>
  <r>
    <x v="176"/>
    <d v="2015-03-28T08:44:44"/>
    <s v="North"/>
    <s v="Product - C"/>
    <s v="Non-IT"/>
    <n v="23406"/>
    <s v="A044"/>
    <n v="1"/>
    <n v="1499"/>
  </r>
  <r>
    <x v="176"/>
    <d v="2015-03-28T03:41:50"/>
    <s v="North"/>
    <s v="Product - C"/>
    <s v="Non-IT"/>
    <n v="11113"/>
    <s v="A022"/>
    <n v="1"/>
    <n v="2499"/>
  </r>
  <r>
    <x v="176"/>
    <d v="2015-03-28T18:24:48"/>
    <s v="East"/>
    <s v="Product - C"/>
    <s v="Non-IT"/>
    <n v="23406"/>
    <s v="A011"/>
    <n v="1"/>
    <n v="1499"/>
  </r>
  <r>
    <x v="176"/>
    <d v="2015-03-28T05:04:52"/>
    <s v="North"/>
    <s v="Product - C"/>
    <s v="Non-IT"/>
    <n v="23411"/>
    <s v="A055"/>
    <n v="1"/>
    <n v="2499"/>
  </r>
  <r>
    <x v="176"/>
    <d v="2015-03-28T07:44:43"/>
    <s v="North"/>
    <s v="Product - C"/>
    <s v="Non-IT"/>
    <n v="11113"/>
    <s v="A050"/>
    <n v="1"/>
    <n v="2499"/>
  </r>
  <r>
    <x v="176"/>
    <d v="2015-03-28T05:36:02"/>
    <s v="West"/>
    <s v="Product - C"/>
    <s v="Non-IT"/>
    <n v="23407"/>
    <s v="A013"/>
    <n v="1"/>
    <n v="1999"/>
  </r>
  <r>
    <x v="176"/>
    <d v="2015-03-28T07:06:17"/>
    <s v="North"/>
    <s v="Product - C"/>
    <s v="Non-IT"/>
    <n v="11113"/>
    <s v="A083"/>
    <n v="1"/>
    <n v="2499"/>
  </r>
  <r>
    <x v="176"/>
    <d v="2015-03-28T16:50:19"/>
    <s v="West"/>
    <s v="Product - C"/>
    <s v="Non-IT"/>
    <n v="23406"/>
    <s v="A001"/>
    <n v="1"/>
    <n v="1499"/>
  </r>
  <r>
    <x v="176"/>
    <d v="2015-03-28T01:04:04"/>
    <s v="North"/>
    <s v="Product - C"/>
    <s v="Non-IT"/>
    <n v="23406"/>
    <s v="A050"/>
    <n v="1"/>
    <n v="1499"/>
  </r>
  <r>
    <x v="176"/>
    <d v="2015-03-28T10:54:54"/>
    <s v="North"/>
    <s v="Product - C"/>
    <s v="Non-IT"/>
    <n v="23406"/>
    <s v="A111"/>
    <n v="1"/>
    <n v="1499"/>
  </r>
  <r>
    <x v="176"/>
    <d v="2015-03-28T20:01:58"/>
    <s v="West"/>
    <s v="Product - C"/>
    <s v="Non-IT"/>
    <n v="23406"/>
    <s v="J112"/>
    <n v="1"/>
    <n v="1499"/>
  </r>
  <r>
    <x v="176"/>
    <d v="2015-03-28T22:26:56"/>
    <s v="West"/>
    <s v="Product - C"/>
    <s v="Non-IT"/>
    <n v="11113"/>
    <s v="A035"/>
    <n v="1"/>
    <n v="2499"/>
  </r>
  <r>
    <x v="176"/>
    <d v="2015-03-28T10:52:34"/>
    <s v="North"/>
    <s v="Product - C"/>
    <s v="Non-IT"/>
    <n v="23383"/>
    <s v="A122"/>
    <n v="1"/>
    <n v="749"/>
  </r>
  <r>
    <x v="176"/>
    <d v="2015-03-28T00:36:10"/>
    <s v="North"/>
    <s v="Product - C"/>
    <s v="Non-IT"/>
    <n v="23406"/>
    <s v="J101"/>
    <n v="1"/>
    <n v="1499"/>
  </r>
  <r>
    <x v="176"/>
    <d v="2015-03-28T03:07:41"/>
    <s v="West"/>
    <s v="Product - C"/>
    <s v="Non-IT"/>
    <n v="23383"/>
    <s v="A035"/>
    <n v="1"/>
    <n v="749"/>
  </r>
  <r>
    <x v="176"/>
    <d v="2015-03-28T23:08:16"/>
    <s v="South"/>
    <s v="Product - C"/>
    <s v="Non-IT"/>
    <n v="23407"/>
    <s v="A058"/>
    <n v="1"/>
    <n v="1999"/>
  </r>
  <r>
    <x v="176"/>
    <d v="2015-03-28T04:16:36"/>
    <s v="North"/>
    <s v="Product - C"/>
    <s v="Non-IT"/>
    <n v="23448"/>
    <s v="A055"/>
    <n v="1"/>
    <n v="3299"/>
  </r>
  <r>
    <x v="176"/>
    <d v="2015-03-28T09:48:39"/>
    <s v="South"/>
    <s v="Product - C"/>
    <s v="Non-IT"/>
    <n v="23411"/>
    <s v="A045"/>
    <n v="1"/>
    <n v="2499"/>
  </r>
  <r>
    <x v="176"/>
    <d v="2015-03-28T21:20:26"/>
    <s v="West"/>
    <s v="Product - C"/>
    <s v="Non-IT"/>
    <n v="23411"/>
    <s v="A001"/>
    <n v="1"/>
    <n v="2499"/>
  </r>
  <r>
    <x v="176"/>
    <d v="2015-03-28T11:55:36"/>
    <s v="North"/>
    <s v="Product - C"/>
    <s v="Non-IT"/>
    <n v="23407"/>
    <s v="A111"/>
    <n v="1"/>
    <n v="1999"/>
  </r>
  <r>
    <x v="176"/>
    <d v="2015-03-28T15:22:01"/>
    <s v="West"/>
    <s v="Product - C"/>
    <s v="Non-IT"/>
    <n v="23407"/>
    <s v="A054"/>
    <n v="1"/>
    <n v="1999"/>
  </r>
  <r>
    <x v="176"/>
    <d v="2015-03-28T18:40:47"/>
    <s v="South"/>
    <s v="Product - C"/>
    <s v="Non-IT"/>
    <n v="23406"/>
    <s v="A034"/>
    <n v="1"/>
    <n v="1499"/>
  </r>
  <r>
    <x v="176"/>
    <d v="2015-03-28T22:20:47"/>
    <s v="North"/>
    <s v="Product - C"/>
    <s v="Non-IT"/>
    <n v="23406"/>
    <s v="A020"/>
    <n v="1"/>
    <n v="1499"/>
  </r>
  <r>
    <x v="176"/>
    <d v="2015-03-28T16:29:29"/>
    <s v="North"/>
    <s v="Product - C"/>
    <s v="Non-IT"/>
    <n v="11113"/>
    <s v="A023"/>
    <n v="1"/>
    <n v="2499"/>
  </r>
  <r>
    <x v="176"/>
    <d v="2015-03-28T17:09:48"/>
    <s v="North"/>
    <s v="Product - C"/>
    <s v="Non-IT"/>
    <n v="23406"/>
    <s v="A024"/>
    <n v="1"/>
    <n v="1499"/>
  </r>
  <r>
    <x v="176"/>
    <d v="2015-03-28T09:45:19"/>
    <s v="North"/>
    <s v="Product - C"/>
    <s v="Non-IT"/>
    <n v="11113"/>
    <s v="A020"/>
    <n v="1"/>
    <n v="2499"/>
  </r>
  <r>
    <x v="176"/>
    <d v="2015-03-28T05:06:20"/>
    <s v="South"/>
    <s v="Product - C"/>
    <s v="Non-IT"/>
    <n v="11113"/>
    <s v="A060"/>
    <n v="1"/>
    <n v="2499"/>
  </r>
  <r>
    <x v="176"/>
    <d v="2015-03-28T05:20:00"/>
    <s v="West"/>
    <s v="Product - C"/>
    <s v="Non-IT"/>
    <n v="23407"/>
    <s v="A014"/>
    <n v="1"/>
    <n v="1999"/>
  </r>
  <r>
    <x v="176"/>
    <d v="2015-03-28T05:14:58"/>
    <s v="North"/>
    <s v="Product - C"/>
    <s v="Non-IT"/>
    <n v="23406"/>
    <s v="A020"/>
    <n v="1"/>
    <n v="1499"/>
  </r>
  <r>
    <x v="176"/>
    <d v="2015-03-28T10:23:31"/>
    <s v="North"/>
    <s v="Product - C"/>
    <s v="Non-IT"/>
    <n v="23383"/>
    <s v="A020"/>
    <n v="1"/>
    <n v="749"/>
  </r>
  <r>
    <x v="176"/>
    <d v="2015-03-28T21:58:31"/>
    <s v="North"/>
    <s v="Product - C"/>
    <s v="Non-IT"/>
    <n v="23383"/>
    <s v="J110"/>
    <n v="1"/>
    <n v="749"/>
  </r>
  <r>
    <x v="176"/>
    <d v="2015-03-28T16:19:29"/>
    <s v="West"/>
    <s v="Product - C"/>
    <s v="Non-IT"/>
    <n v="23407"/>
    <s v="A027"/>
    <n v="1"/>
    <n v="1999"/>
  </r>
  <r>
    <x v="176"/>
    <d v="2015-03-28T14:48:37"/>
    <s v="North"/>
    <s v="Product - C"/>
    <s v="Non-IT"/>
    <n v="23407"/>
    <s v="A064"/>
    <n v="1"/>
    <n v="1999"/>
  </r>
  <r>
    <x v="176"/>
    <d v="2015-03-28T15:12:48"/>
    <s v="West"/>
    <s v="Product - C"/>
    <s v="Non-IT"/>
    <n v="11113"/>
    <s v="A027"/>
    <n v="1"/>
    <n v="2499"/>
  </r>
  <r>
    <x v="176"/>
    <d v="2015-03-28T08:11:37"/>
    <s v="West"/>
    <s v="Product - C"/>
    <s v="Non-IT"/>
    <n v="23406"/>
    <s v="A039"/>
    <n v="1"/>
    <n v="1499"/>
  </r>
  <r>
    <x v="176"/>
    <d v="2015-03-28T15:40:21"/>
    <s v="North"/>
    <s v="Product - C"/>
    <s v="Non-IT"/>
    <n v="23406"/>
    <s v="A048"/>
    <n v="1"/>
    <n v="1499"/>
  </r>
  <r>
    <x v="176"/>
    <d v="2015-03-28T03:28:12"/>
    <s v="North"/>
    <s v="Product - C"/>
    <s v="Non-IT"/>
    <n v="23411"/>
    <s v="A055"/>
    <n v="1"/>
    <n v="2499"/>
  </r>
  <r>
    <x v="176"/>
    <d v="2015-03-28T05:23:50"/>
    <s v="West"/>
    <s v="Product - C"/>
    <s v="Non-IT"/>
    <n v="23406"/>
    <s v="A002"/>
    <n v="1"/>
    <n v="1499"/>
  </r>
  <r>
    <x v="176"/>
    <d v="2015-03-28T23:13:28"/>
    <s v="South"/>
    <s v="Product - C"/>
    <s v="Non-IT"/>
    <n v="11113"/>
    <s v="A058"/>
    <n v="1"/>
    <n v="2499"/>
  </r>
  <r>
    <x v="176"/>
    <d v="2015-03-28T20:51:03"/>
    <s v="West"/>
    <s v="Product - C"/>
    <s v="Non-IT"/>
    <n v="23406"/>
    <s v="A002"/>
    <n v="1"/>
    <n v="1499"/>
  </r>
  <r>
    <x v="176"/>
    <d v="2015-03-28T17:55:24"/>
    <s v="West"/>
    <s v="Product - C"/>
    <s v="Non-IT"/>
    <n v="11113"/>
    <s v="A027"/>
    <n v="1"/>
    <n v="2499"/>
  </r>
  <r>
    <x v="176"/>
    <d v="2015-03-28T13:27:36"/>
    <s v="West"/>
    <s v="Product - C"/>
    <s v="Non-IT"/>
    <n v="23411"/>
    <s v="A027"/>
    <n v="1"/>
    <n v="2499"/>
  </r>
  <r>
    <x v="176"/>
    <d v="2015-03-28T06:44:39"/>
    <s v="South"/>
    <s v="Product - C"/>
    <s v="Non-IT"/>
    <n v="23406"/>
    <s v="A114"/>
    <n v="1"/>
    <n v="1499"/>
  </r>
  <r>
    <x v="176"/>
    <d v="2015-03-28T20:20:43"/>
    <s v="South"/>
    <s v="Product - C"/>
    <s v="Non-IT"/>
    <n v="23383"/>
    <s v="A018"/>
    <n v="1"/>
    <n v="749"/>
  </r>
  <r>
    <x v="176"/>
    <d v="2015-03-28T15:20:39"/>
    <s v="North"/>
    <s v="Product - C"/>
    <s v="Non-IT"/>
    <n v="23383"/>
    <s v="A118"/>
    <n v="1"/>
    <n v="749"/>
  </r>
  <r>
    <x v="176"/>
    <d v="2015-03-28T09:56:37"/>
    <s v="South"/>
    <s v="Product - C"/>
    <s v="Non-IT"/>
    <n v="11113"/>
    <s v="A095"/>
    <n v="1"/>
    <n v="2499"/>
  </r>
  <r>
    <x v="176"/>
    <d v="2015-03-28T16:37:26"/>
    <s v="South"/>
    <s v="Product - C"/>
    <s v="Non-IT"/>
    <n v="23383"/>
    <s v="A095"/>
    <n v="1"/>
    <n v="749"/>
  </r>
  <r>
    <x v="176"/>
    <d v="2015-03-28T07:17:55"/>
    <s v="North"/>
    <s v="Product - C"/>
    <s v="Non-IT"/>
    <n v="23407"/>
    <s v="D101"/>
    <n v="1"/>
    <n v="1999"/>
  </r>
  <r>
    <x v="176"/>
    <d v="2015-03-28T16:38:18"/>
    <s v="West"/>
    <s v="Product - C"/>
    <s v="Non-IT"/>
    <n v="23407"/>
    <s v="A039"/>
    <n v="1"/>
    <n v="1999"/>
  </r>
  <r>
    <x v="176"/>
    <d v="2015-03-28T08:26:00"/>
    <s v="North"/>
    <s v="Product - C"/>
    <s v="Non-IT"/>
    <n v="11113"/>
    <s v="J104"/>
    <n v="1"/>
    <n v="2499"/>
  </r>
  <r>
    <x v="176"/>
    <d v="2015-03-28T11:15:30"/>
    <s v="North"/>
    <s v="Product - C"/>
    <s v="Non-IT"/>
    <n v="23411"/>
    <s v="D103"/>
    <n v="1"/>
    <n v="2499"/>
  </r>
  <r>
    <x v="176"/>
    <d v="2015-03-28T11:07:18"/>
    <s v="West"/>
    <s v="Product - C"/>
    <s v="Non-IT"/>
    <n v="23406"/>
    <s v="A017"/>
    <n v="1"/>
    <n v="1499"/>
  </r>
  <r>
    <x v="176"/>
    <d v="2015-03-28T07:31:31"/>
    <s v="North"/>
    <s v="Product - C"/>
    <s v="Non-IT"/>
    <n v="23383"/>
    <s v="A024"/>
    <n v="1"/>
    <n v="749"/>
  </r>
  <r>
    <x v="176"/>
    <d v="2015-03-28T19:45:10"/>
    <s v="North"/>
    <s v="Product - C"/>
    <s v="Non-IT"/>
    <n v="11113"/>
    <s v="A012"/>
    <n v="1"/>
    <n v="2499"/>
  </r>
  <r>
    <x v="176"/>
    <d v="2015-03-28T06:07:56"/>
    <s v="North"/>
    <s v="Product - C"/>
    <s v="Non-IT"/>
    <n v="23406"/>
    <s v="A111"/>
    <n v="1"/>
    <n v="1499"/>
  </r>
  <r>
    <x v="176"/>
    <d v="2015-03-28T23:07:09"/>
    <s v="North"/>
    <s v="Product - C"/>
    <s v="Non-IT"/>
    <n v="23411"/>
    <s v="A044"/>
    <n v="1"/>
    <n v="2499"/>
  </r>
  <r>
    <x v="176"/>
    <d v="2015-03-28T03:12:46"/>
    <s v="West"/>
    <s v="Product - C"/>
    <s v="Non-IT"/>
    <n v="23411"/>
    <s v="A021"/>
    <n v="1"/>
    <n v="2499"/>
  </r>
  <r>
    <x v="176"/>
    <d v="2015-03-28T01:06:05"/>
    <s v="North"/>
    <s v="Product - C"/>
    <s v="Non-IT"/>
    <n v="23406"/>
    <s v="A083"/>
    <n v="1"/>
    <n v="1499"/>
  </r>
  <r>
    <x v="176"/>
    <d v="2015-03-28T23:35:33"/>
    <s v="North"/>
    <s v="Product - C"/>
    <s v="Non-IT"/>
    <n v="11113"/>
    <s v="A050"/>
    <n v="1"/>
    <n v="2499"/>
  </r>
  <r>
    <x v="176"/>
    <d v="2015-03-28T23:59:58"/>
    <s v="South"/>
    <s v="Product - C"/>
    <s v="Non-IT"/>
    <n v="23406"/>
    <s v="J108"/>
    <n v="1"/>
    <n v="1499"/>
  </r>
  <r>
    <x v="176"/>
    <d v="2015-03-28T13:26:10"/>
    <s v="North"/>
    <s v="Product - C"/>
    <s v="Non-IT"/>
    <n v="11113"/>
    <s v="A050"/>
    <n v="1"/>
    <n v="2499"/>
  </r>
  <r>
    <x v="176"/>
    <d v="2015-03-28T14:03:55"/>
    <s v="North"/>
    <s v="Product - C"/>
    <s v="Non-IT"/>
    <n v="23411"/>
    <s v="J102"/>
    <n v="1"/>
    <n v="2499"/>
  </r>
  <r>
    <x v="176"/>
    <d v="2015-03-28T01:22:47"/>
    <s v="North"/>
    <s v="Product - C"/>
    <s v="Non-IT"/>
    <n v="11113"/>
    <s v="A042"/>
    <n v="1"/>
    <n v="2499"/>
  </r>
  <r>
    <x v="176"/>
    <d v="2015-03-28T06:17:22"/>
    <s v="North"/>
    <s v="Product - C"/>
    <s v="Non-IT"/>
    <n v="23411"/>
    <s v="J104"/>
    <n v="1"/>
    <n v="2499"/>
  </r>
  <r>
    <x v="176"/>
    <d v="2015-03-28T04:09:41"/>
    <s v="West"/>
    <s v="Product - C"/>
    <s v="Non-IT"/>
    <n v="23406"/>
    <s v="A014"/>
    <n v="1"/>
    <n v="1499"/>
  </r>
  <r>
    <x v="176"/>
    <d v="2015-03-28T21:45:46"/>
    <s v="West"/>
    <s v="Product - C"/>
    <s v="Non-IT"/>
    <n v="23406"/>
    <s v="A039"/>
    <n v="1"/>
    <n v="1499"/>
  </r>
  <r>
    <x v="176"/>
    <d v="2015-03-28T10:49:55"/>
    <s v="North"/>
    <s v="Product - C"/>
    <s v="Non-IT"/>
    <n v="23411"/>
    <s v="A042"/>
    <n v="1"/>
    <n v="2499"/>
  </r>
  <r>
    <x v="176"/>
    <d v="2015-03-28T20:07:19"/>
    <s v="North"/>
    <s v="Product - C"/>
    <s v="Non-IT"/>
    <n v="23407"/>
    <s v="A111"/>
    <n v="1"/>
    <n v="1999"/>
  </r>
  <r>
    <x v="176"/>
    <d v="2015-03-28T02:26:22"/>
    <s v="North"/>
    <s v="Product - C"/>
    <s v="Non-IT"/>
    <n v="11113"/>
    <s v="A087"/>
    <n v="1"/>
    <n v="2499"/>
  </r>
  <r>
    <x v="176"/>
    <d v="2015-03-28T10:18:18"/>
    <s v="West"/>
    <s v="Product - C"/>
    <s v="Non-IT"/>
    <n v="23406"/>
    <s v="A009"/>
    <n v="1"/>
    <n v="1499"/>
  </r>
  <r>
    <x v="176"/>
    <d v="2015-03-28T17:42:41"/>
    <s v="North"/>
    <s v="Product - C"/>
    <s v="Non-IT"/>
    <n v="23383"/>
    <s v="A024"/>
    <n v="1"/>
    <n v="749"/>
  </r>
  <r>
    <x v="176"/>
    <d v="2015-03-28T20:11:57"/>
    <s v="North"/>
    <s v="Product - C"/>
    <s v="Non-IT"/>
    <n v="23407"/>
    <s v="A050"/>
    <n v="1"/>
    <n v="1999"/>
  </r>
  <r>
    <x v="176"/>
    <d v="2015-03-28T10:05:30"/>
    <s v="North"/>
    <s v="Product - C"/>
    <s v="Non-IT"/>
    <n v="11113"/>
    <s v="J104"/>
    <n v="1"/>
    <n v="2499"/>
  </r>
  <r>
    <x v="176"/>
    <d v="2015-03-28T10:24:34"/>
    <s v="North"/>
    <s v="Product - C"/>
    <s v="Non-IT"/>
    <n v="23383"/>
    <s v="A112"/>
    <n v="1"/>
    <n v="749"/>
  </r>
  <r>
    <x v="176"/>
    <d v="2015-03-28T15:47:16"/>
    <s v="North"/>
    <s v="Product - C"/>
    <s v="Non-IT"/>
    <n v="23383"/>
    <s v="A022"/>
    <n v="1"/>
    <n v="749"/>
  </r>
  <r>
    <x v="176"/>
    <d v="2015-03-28T01:58:13"/>
    <s v="North"/>
    <s v="Product - C"/>
    <s v="Non-IT"/>
    <n v="11113"/>
    <s v="A020"/>
    <n v="1"/>
    <n v="2499"/>
  </r>
  <r>
    <x v="176"/>
    <d v="2015-03-28T16:14:41"/>
    <s v="West"/>
    <s v="Product - C"/>
    <s v="Non-IT"/>
    <n v="23406"/>
    <s v="A001"/>
    <n v="1"/>
    <n v="1499"/>
  </r>
  <r>
    <x v="176"/>
    <d v="2015-03-28T18:17:23"/>
    <s v="South"/>
    <s v="Product - C"/>
    <s v="Non-IT"/>
    <n v="11113"/>
    <s v="A037"/>
    <n v="1"/>
    <n v="2499"/>
  </r>
  <r>
    <x v="176"/>
    <d v="2015-03-28T13:41:27"/>
    <s v="North"/>
    <s v="Product - C"/>
    <s v="Non-IT"/>
    <n v="11113"/>
    <s v="A112"/>
    <n v="1"/>
    <n v="2499"/>
  </r>
  <r>
    <x v="176"/>
    <d v="2015-03-28T08:04:55"/>
    <s v="West"/>
    <s v="Product - C"/>
    <s v="Non-IT"/>
    <n v="23407"/>
    <s v="A001"/>
    <n v="1"/>
    <n v="1999"/>
  </r>
  <r>
    <x v="176"/>
    <d v="2015-03-28T08:36:07"/>
    <s v="East"/>
    <s v="Product - C"/>
    <s v="Non-IT"/>
    <n v="11113"/>
    <s v="A011"/>
    <n v="1"/>
    <n v="2499"/>
  </r>
  <r>
    <x v="176"/>
    <d v="2015-03-28T20:12:24"/>
    <s v="North"/>
    <s v="Product - C"/>
    <s v="Non-IT"/>
    <n v="23411"/>
    <s v="A104"/>
    <n v="1"/>
    <n v="2499"/>
  </r>
  <r>
    <x v="176"/>
    <d v="2015-03-28T20:31:45"/>
    <s v="West"/>
    <s v="Product - C"/>
    <s v="Non-IT"/>
    <n v="23448"/>
    <s v="A021"/>
    <n v="1"/>
    <n v="3299"/>
  </r>
  <r>
    <x v="176"/>
    <d v="2015-03-28T00:35:34"/>
    <s v="West"/>
    <s v="Product - C"/>
    <s v="Non-IT"/>
    <n v="23383"/>
    <s v="A092"/>
    <n v="1"/>
    <n v="749"/>
  </r>
  <r>
    <x v="176"/>
    <d v="2015-03-28T04:07:11"/>
    <s v="North"/>
    <s v="Product - C"/>
    <s v="Non-IT"/>
    <n v="23406"/>
    <s v="J106"/>
    <n v="1"/>
    <n v="1499"/>
  </r>
  <r>
    <x v="176"/>
    <d v="2015-03-28T15:05:38"/>
    <s v="North"/>
    <s v="Product - C"/>
    <s v="Non-IT"/>
    <n v="23448"/>
    <s v="A050"/>
    <n v="1"/>
    <n v="3299"/>
  </r>
  <r>
    <x v="176"/>
    <d v="2015-03-28T15:27:02"/>
    <s v="West"/>
    <s v="Product - C"/>
    <s v="Non-IT"/>
    <n v="23407"/>
    <s v="A092"/>
    <n v="1"/>
    <n v="1999"/>
  </r>
  <r>
    <x v="176"/>
    <d v="2015-03-28T01:12:16"/>
    <s v="South"/>
    <s v="Product - C"/>
    <s v="Non-IT"/>
    <n v="11113"/>
    <s v="A056"/>
    <n v="1"/>
    <n v="2499"/>
  </r>
  <r>
    <x v="176"/>
    <d v="2015-03-28T04:00:38"/>
    <s v="North"/>
    <s v="Product - C"/>
    <s v="Non-IT"/>
    <n v="23477"/>
    <s v="A050"/>
    <n v="1"/>
    <n v="2499"/>
  </r>
  <r>
    <x v="176"/>
    <d v="2015-03-28T09:00:57"/>
    <s v="West"/>
    <s v="Product - C"/>
    <s v="Non-IT"/>
    <n v="23406"/>
    <s v="A092"/>
    <n v="1"/>
    <n v="1499"/>
  </r>
  <r>
    <x v="176"/>
    <d v="2015-03-28T13:24:41"/>
    <s v="South"/>
    <s v="Product - C"/>
    <s v="Non-IT"/>
    <n v="23406"/>
    <s v="A056"/>
    <n v="1"/>
    <n v="1499"/>
  </r>
  <r>
    <x v="176"/>
    <d v="2015-03-28T06:30:00"/>
    <s v="North"/>
    <s v="Product - C"/>
    <s v="Non-IT"/>
    <n v="23411"/>
    <s v="A020"/>
    <n v="1"/>
    <n v="2499"/>
  </r>
  <r>
    <x v="176"/>
    <d v="2015-03-28T00:24:54"/>
    <s v="South"/>
    <s v="Product - C"/>
    <s v="Non-IT"/>
    <n v="23406"/>
    <s v="A056"/>
    <n v="1"/>
    <n v="1499"/>
  </r>
  <r>
    <x v="176"/>
    <d v="2015-03-28T07:36:58"/>
    <s v="South"/>
    <s v="Product - C"/>
    <s v="Non-IT"/>
    <n v="11113"/>
    <s v="A034"/>
    <n v="1"/>
    <n v="2499"/>
  </r>
  <r>
    <x v="176"/>
    <d v="2015-03-28T16:22:40"/>
    <s v="West"/>
    <s v="Product - C"/>
    <s v="Non-IT"/>
    <n v="23383"/>
    <s v="A035"/>
    <n v="1"/>
    <n v="749"/>
  </r>
  <r>
    <x v="176"/>
    <d v="2015-03-28T09:13:39"/>
    <s v="North"/>
    <s v="Product - C"/>
    <s v="Non-IT"/>
    <n v="23411"/>
    <s v="A055"/>
    <n v="1"/>
    <n v="2499"/>
  </r>
  <r>
    <x v="176"/>
    <d v="2015-03-28T23:33:26"/>
    <s v="West"/>
    <s v="Product - C"/>
    <s v="Non-IT"/>
    <n v="23406"/>
    <s v="A035"/>
    <n v="1"/>
    <n v="1499"/>
  </r>
  <r>
    <x v="176"/>
    <d v="2015-03-28T09:57:46"/>
    <s v="North"/>
    <s v="Product - C"/>
    <s v="Non-IT"/>
    <n v="23383"/>
    <s v="A055"/>
    <n v="1"/>
    <n v="749"/>
  </r>
  <r>
    <x v="177"/>
    <d v="2015-03-29T13:44:33"/>
    <s v="West"/>
    <s v="Product - A"/>
    <s v="IT"/>
    <n v="180625"/>
    <s v="A013"/>
    <n v="1"/>
    <n v="300"/>
  </r>
  <r>
    <x v="177"/>
    <d v="2015-03-29T21:39:04"/>
    <s v="West"/>
    <s v="Product - A"/>
    <s v="IT"/>
    <n v="180627"/>
    <s v="A013"/>
    <n v="1"/>
    <n v="200"/>
  </r>
  <r>
    <x v="177"/>
    <d v="2015-03-29T23:13:04"/>
    <s v="West"/>
    <s v="Product - A"/>
    <s v="IT"/>
    <n v="180625"/>
    <s v="A013"/>
    <n v="1"/>
    <n v="300"/>
  </r>
  <r>
    <x v="177"/>
    <d v="2015-03-29T01:06:33"/>
    <s v="North"/>
    <s v="Product - A"/>
    <s v="IT"/>
    <n v="180627"/>
    <s v="A083"/>
    <n v="1"/>
    <n v="200"/>
  </r>
  <r>
    <x v="177"/>
    <d v="2015-03-29T09:53:04"/>
    <s v="West"/>
    <s v="Product - A"/>
    <s v="IT"/>
    <n v="180637"/>
    <s v="A013"/>
    <n v="1"/>
    <n v="800"/>
  </r>
  <r>
    <x v="177"/>
    <d v="2015-03-29T22:15:37"/>
    <s v="West"/>
    <s v="Product - A"/>
    <s v="IT"/>
    <n v="180625"/>
    <s v="A041"/>
    <n v="1"/>
    <n v="300"/>
  </r>
  <r>
    <x v="177"/>
    <d v="2015-03-29T12:40:26"/>
    <s v="North"/>
    <s v="Product - A"/>
    <s v="IT"/>
    <n v="180621"/>
    <s v="J104"/>
    <n v="1"/>
    <n v="500"/>
  </r>
  <r>
    <x v="177"/>
    <d v="2015-03-29T13:34:55"/>
    <s v="North"/>
    <s v="Product - A"/>
    <s v="IT"/>
    <n v="180636"/>
    <s v="A044"/>
    <n v="1"/>
    <n v="1250"/>
  </r>
  <r>
    <x v="177"/>
    <d v="2015-03-29T22:22:50"/>
    <s v="North"/>
    <s v="Product - A"/>
    <s v="IT"/>
    <n v="180625"/>
    <s v="A020"/>
    <n v="1"/>
    <n v="300"/>
  </r>
  <r>
    <x v="177"/>
    <d v="2015-03-29T09:15:56"/>
    <s v="West"/>
    <s v="Product - A"/>
    <s v="IT"/>
    <n v="180625"/>
    <s v="A041"/>
    <n v="1"/>
    <n v="300"/>
  </r>
  <r>
    <x v="177"/>
    <d v="2015-03-29T10:34:02"/>
    <s v="West"/>
    <s v="Product - A"/>
    <s v="IT"/>
    <n v="180625"/>
    <s v="A013"/>
    <n v="1"/>
    <n v="300"/>
  </r>
  <r>
    <x v="177"/>
    <d v="2015-03-29T10:08:52"/>
    <s v="South"/>
    <s v="Product - A"/>
    <s v="IT"/>
    <n v="180635"/>
    <s v="A058"/>
    <n v="1"/>
    <n v="500"/>
  </r>
  <r>
    <x v="177"/>
    <d v="2015-03-29T19:48:39"/>
    <s v="West"/>
    <s v="Product - A"/>
    <s v="IT"/>
    <n v="180621"/>
    <s v="A035"/>
    <n v="1"/>
    <n v="500"/>
  </r>
  <r>
    <x v="177"/>
    <d v="2015-03-29T02:49:20"/>
    <s v="West"/>
    <s v="Product - A"/>
    <s v="IT"/>
    <n v="180625"/>
    <s v="A035"/>
    <n v="1"/>
    <n v="300"/>
  </r>
  <r>
    <x v="177"/>
    <d v="2015-03-29T10:43:07"/>
    <s v="North"/>
    <s v="Product - B"/>
    <s v="Non-IT"/>
    <n v="180627"/>
    <s v="A012"/>
    <n v="1"/>
    <n v="200"/>
  </r>
  <r>
    <x v="177"/>
    <d v="2015-03-29T16:42:23"/>
    <s v="North"/>
    <s v="Product - B"/>
    <s v="Non-IT"/>
    <n v="84"/>
    <s v="J101"/>
    <n v="1"/>
    <n v="499"/>
  </r>
  <r>
    <x v="177"/>
    <d v="2015-03-29T10:10:30"/>
    <s v="West"/>
    <s v="Product - B"/>
    <s v="Non-IT"/>
    <n v="82"/>
    <s v="A001"/>
    <n v="1"/>
    <n v="199"/>
  </r>
  <r>
    <x v="177"/>
    <d v="2015-03-29T16:42:07"/>
    <s v="West"/>
    <s v="Product - B"/>
    <s v="Non-IT"/>
    <n v="180627"/>
    <s v="A001"/>
    <n v="1"/>
    <n v="200"/>
  </r>
  <r>
    <x v="177"/>
    <d v="2015-03-29T03:54:27"/>
    <s v="North"/>
    <s v="Product - B"/>
    <s v="Non-IT"/>
    <n v="84"/>
    <s v="J101"/>
    <n v="1"/>
    <n v="499"/>
  </r>
  <r>
    <x v="177"/>
    <d v="2015-03-29T04:05:43"/>
    <s v="West"/>
    <s v="Product - B"/>
    <s v="Non-IT"/>
    <n v="82"/>
    <s v="A041"/>
    <n v="1"/>
    <n v="199"/>
  </r>
  <r>
    <x v="177"/>
    <d v="2015-03-29T19:01:25"/>
    <s v="West"/>
    <s v="Product - B"/>
    <s v="Non-IT"/>
    <n v="23137"/>
    <s v="A035"/>
    <n v="1"/>
    <n v="799"/>
  </r>
  <r>
    <x v="177"/>
    <d v="2015-03-29T11:36:07"/>
    <s v="West"/>
    <s v="Product - B"/>
    <s v="Non-IT"/>
    <n v="84"/>
    <s v="A021"/>
    <n v="1"/>
    <n v="499"/>
  </r>
  <r>
    <x v="177"/>
    <d v="2015-03-29T19:17:30"/>
    <s v="West"/>
    <s v="Product - B"/>
    <s v="Non-IT"/>
    <n v="23472"/>
    <s v="A039"/>
    <n v="1"/>
    <n v="99"/>
  </r>
  <r>
    <x v="177"/>
    <d v="2015-03-29T01:02:35"/>
    <s v="West"/>
    <s v="Product - B"/>
    <s v="Non-IT"/>
    <n v="23472"/>
    <s v="A039"/>
    <n v="1"/>
    <n v="99"/>
  </r>
  <r>
    <x v="177"/>
    <d v="2015-03-29T12:34:36"/>
    <s v="West"/>
    <s v="Product - B"/>
    <s v="Non-IT"/>
    <n v="23472"/>
    <s v="A039"/>
    <n v="1"/>
    <n v="99"/>
  </r>
  <r>
    <x v="177"/>
    <d v="2015-03-29T00:46:47"/>
    <s v="North"/>
    <s v="Product - B"/>
    <s v="Non-IT"/>
    <n v="23476"/>
    <s v="A050"/>
    <n v="1"/>
    <n v="499"/>
  </r>
  <r>
    <x v="177"/>
    <d v="2015-03-29T22:46:17"/>
    <s v="North"/>
    <s v="Product - B"/>
    <s v="Non-IT"/>
    <n v="23137"/>
    <s v="A050"/>
    <n v="1"/>
    <n v="799"/>
  </r>
  <r>
    <x v="177"/>
    <d v="2015-03-29T16:48:35"/>
    <s v="West"/>
    <s v="Product - B"/>
    <s v="Non-IT"/>
    <n v="23472"/>
    <s v="A054"/>
    <n v="1"/>
    <n v="99"/>
  </r>
  <r>
    <x v="177"/>
    <d v="2015-03-29T05:10:18"/>
    <s v="West"/>
    <s v="Product - B"/>
    <s v="Non-IT"/>
    <n v="23137"/>
    <s v="A116"/>
    <n v="1"/>
    <n v="799"/>
  </r>
  <r>
    <x v="177"/>
    <d v="2015-03-29T11:25:56"/>
    <s v="West"/>
    <s v="Product - B"/>
    <s v="Non-IT"/>
    <n v="23157"/>
    <s v="A001"/>
    <n v="1"/>
    <n v="299"/>
  </r>
  <r>
    <x v="177"/>
    <d v="2015-03-29T21:21:56"/>
    <s v="South"/>
    <s v="Product - B"/>
    <s v="Non-IT"/>
    <n v="82"/>
    <s v="J107"/>
    <n v="1"/>
    <n v="199"/>
  </r>
  <r>
    <x v="177"/>
    <d v="2015-03-29T06:18:55"/>
    <s v="West"/>
    <s v="Product - B"/>
    <s v="Non-IT"/>
    <n v="82"/>
    <s v="A041"/>
    <n v="1"/>
    <n v="199"/>
  </r>
  <r>
    <x v="177"/>
    <d v="2015-03-29T22:16:35"/>
    <s v="South"/>
    <s v="Product - B"/>
    <s v="Non-IT"/>
    <n v="23157"/>
    <s v="A058"/>
    <n v="1"/>
    <n v="299"/>
  </r>
  <r>
    <x v="177"/>
    <d v="2015-03-29T01:14:22"/>
    <s v="West"/>
    <s v="Product - C"/>
    <s v="Non-IT"/>
    <n v="23406"/>
    <s v="A035"/>
    <n v="1"/>
    <n v="1499"/>
  </r>
  <r>
    <x v="177"/>
    <d v="2015-03-29T06:38:24"/>
    <s v="West"/>
    <s v="Product - C"/>
    <s v="Non-IT"/>
    <n v="23383"/>
    <s v="A035"/>
    <n v="1"/>
    <n v="749"/>
  </r>
  <r>
    <x v="177"/>
    <d v="2015-03-29T12:43:10"/>
    <s v="West"/>
    <s v="Product - C"/>
    <s v="Non-IT"/>
    <n v="23383"/>
    <s v="A054"/>
    <n v="1"/>
    <n v="749"/>
  </r>
  <r>
    <x v="177"/>
    <d v="2015-03-29T01:31:45"/>
    <s v="South"/>
    <s v="Product - C"/>
    <s v="Non-IT"/>
    <n v="23406"/>
    <s v="A018"/>
    <n v="1"/>
    <n v="1499"/>
  </r>
  <r>
    <x v="177"/>
    <d v="2015-03-29T13:56:55"/>
    <s v="North"/>
    <s v="Product - C"/>
    <s v="Non-IT"/>
    <n v="11113"/>
    <s v="A104"/>
    <n v="1"/>
    <n v="2499"/>
  </r>
  <r>
    <x v="177"/>
    <d v="2015-03-29T05:03:06"/>
    <s v="North"/>
    <s v="Product - C"/>
    <s v="Non-IT"/>
    <n v="11113"/>
    <s v="A022"/>
    <n v="1"/>
    <n v="2499"/>
  </r>
  <r>
    <x v="177"/>
    <d v="2015-03-29T14:35:17"/>
    <s v="North"/>
    <s v="Product - C"/>
    <s v="Non-IT"/>
    <n v="23406"/>
    <s v="A111"/>
    <n v="1"/>
    <n v="1499"/>
  </r>
  <r>
    <x v="177"/>
    <d v="2015-03-29T10:59:15"/>
    <s v="West"/>
    <s v="Product - C"/>
    <s v="Non-IT"/>
    <n v="23406"/>
    <s v="A001"/>
    <n v="1"/>
    <n v="1499"/>
  </r>
  <r>
    <x v="177"/>
    <d v="2015-03-29T05:48:41"/>
    <s v="North"/>
    <s v="Product - C"/>
    <s v="Non-IT"/>
    <n v="23411"/>
    <s v="A111"/>
    <n v="1"/>
    <n v="2499"/>
  </r>
  <r>
    <x v="177"/>
    <d v="2015-03-29T12:29:19"/>
    <s v="North"/>
    <s v="Product - C"/>
    <s v="Non-IT"/>
    <n v="23406"/>
    <s v="A082"/>
    <n v="1"/>
    <n v="1499"/>
  </r>
  <r>
    <x v="177"/>
    <d v="2015-03-29T03:53:25"/>
    <s v="North"/>
    <s v="Product - C"/>
    <s v="Non-IT"/>
    <n v="23411"/>
    <s v="A044"/>
    <n v="1"/>
    <n v="2499"/>
  </r>
  <r>
    <x v="177"/>
    <d v="2015-03-29T00:29:46"/>
    <s v="South"/>
    <s v="Product - C"/>
    <s v="Non-IT"/>
    <n v="23383"/>
    <s v="A040"/>
    <n v="1"/>
    <n v="749"/>
  </r>
  <r>
    <x v="177"/>
    <d v="2015-03-29T22:27:00"/>
    <s v="North"/>
    <s v="Product - C"/>
    <s v="Non-IT"/>
    <n v="23407"/>
    <s v="A032"/>
    <n v="1"/>
    <n v="1999"/>
  </r>
  <r>
    <x v="177"/>
    <d v="2015-03-29T04:29:44"/>
    <s v="West"/>
    <s v="Product - C"/>
    <s v="Non-IT"/>
    <n v="23383"/>
    <s v="A116"/>
    <n v="1"/>
    <n v="749"/>
  </r>
  <r>
    <x v="177"/>
    <d v="2015-03-29T18:44:10"/>
    <s v="North"/>
    <s v="Product - C"/>
    <s v="Non-IT"/>
    <n v="11113"/>
    <s v="A112"/>
    <n v="1"/>
    <n v="2499"/>
  </r>
  <r>
    <x v="177"/>
    <d v="2015-03-29T00:20:35"/>
    <s v="South"/>
    <s v="Product - C"/>
    <s v="Non-IT"/>
    <n v="23406"/>
    <s v="A114"/>
    <n v="1"/>
    <n v="1499"/>
  </r>
  <r>
    <x v="177"/>
    <d v="2015-03-29T12:00:24"/>
    <s v="South"/>
    <s v="Product - C"/>
    <s v="Non-IT"/>
    <n v="23406"/>
    <s v="A045"/>
    <n v="1"/>
    <n v="1499"/>
  </r>
  <r>
    <x v="177"/>
    <d v="2015-03-29T23:21:35"/>
    <s v="North"/>
    <s v="Product - C"/>
    <s v="Non-IT"/>
    <n v="23407"/>
    <s v="A050"/>
    <n v="1"/>
    <n v="1999"/>
  </r>
  <r>
    <x v="177"/>
    <d v="2015-03-29T21:38:19"/>
    <s v="North"/>
    <s v="Product - C"/>
    <s v="Non-IT"/>
    <n v="23383"/>
    <s v="A080"/>
    <n v="1"/>
    <n v="749"/>
  </r>
  <r>
    <x v="177"/>
    <d v="2015-03-29T15:48:16"/>
    <s v="North"/>
    <s v="Product - C"/>
    <s v="Non-IT"/>
    <n v="23411"/>
    <s v="A020"/>
    <n v="1"/>
    <n v="2499"/>
  </r>
  <r>
    <x v="177"/>
    <d v="2015-03-29T12:59:19"/>
    <s v="North"/>
    <s v="Product - C"/>
    <s v="Non-IT"/>
    <n v="23411"/>
    <s v="A071"/>
    <n v="1"/>
    <n v="2499"/>
  </r>
  <r>
    <x v="177"/>
    <d v="2015-03-29T14:49:12"/>
    <s v="North"/>
    <s v="Product - C"/>
    <s v="Non-IT"/>
    <n v="23406"/>
    <s v="A112"/>
    <n v="1"/>
    <n v="1499"/>
  </r>
  <r>
    <x v="177"/>
    <d v="2015-03-29T17:51:57"/>
    <s v="North"/>
    <s v="Product - C"/>
    <s v="Non-IT"/>
    <n v="23411"/>
    <s v="A055"/>
    <n v="1"/>
    <n v="2499"/>
  </r>
  <r>
    <x v="177"/>
    <d v="2015-03-29T02:38:39"/>
    <s v="North"/>
    <s v="Product - C"/>
    <s v="Non-IT"/>
    <n v="23411"/>
    <s v="A055"/>
    <n v="1"/>
    <n v="2499"/>
  </r>
  <r>
    <x v="177"/>
    <d v="2015-03-29T13:39:55"/>
    <s v="North"/>
    <s v="Product - C"/>
    <s v="Non-IT"/>
    <n v="23407"/>
    <s v="A022"/>
    <n v="1"/>
    <n v="1999"/>
  </r>
  <r>
    <x v="177"/>
    <d v="2015-03-29T15:18:25"/>
    <s v="South"/>
    <s v="Product - C"/>
    <s v="Non-IT"/>
    <n v="23383"/>
    <s v="J108"/>
    <n v="1"/>
    <n v="749"/>
  </r>
  <r>
    <x v="177"/>
    <d v="2015-03-29T01:38:52"/>
    <s v="North"/>
    <s v="Product - C"/>
    <s v="Non-IT"/>
    <n v="23411"/>
    <s v="A079"/>
    <n v="1"/>
    <n v="2499"/>
  </r>
  <r>
    <x v="177"/>
    <d v="2015-03-29T13:30:13"/>
    <s v="North"/>
    <s v="Product - C"/>
    <s v="Non-IT"/>
    <n v="23406"/>
    <s v="A050"/>
    <n v="1"/>
    <n v="1499"/>
  </r>
  <r>
    <x v="177"/>
    <d v="2015-03-29T03:36:11"/>
    <s v="East"/>
    <s v="Product - C"/>
    <s v="Non-IT"/>
    <n v="11113"/>
    <s v="A007"/>
    <n v="1"/>
    <n v="2499"/>
  </r>
  <r>
    <x v="177"/>
    <d v="2015-03-29T07:19:16"/>
    <s v="North"/>
    <s v="Product - C"/>
    <s v="Non-IT"/>
    <n v="11113"/>
    <s v="A083"/>
    <n v="1"/>
    <n v="2499"/>
  </r>
  <r>
    <x v="177"/>
    <d v="2015-03-29T13:37:45"/>
    <s v="South"/>
    <s v="Product - C"/>
    <s v="Non-IT"/>
    <n v="23406"/>
    <s v="A097"/>
    <n v="1"/>
    <n v="1499"/>
  </r>
  <r>
    <x v="177"/>
    <d v="2015-03-29T02:06:08"/>
    <s v="North"/>
    <s v="Product - C"/>
    <s v="Non-IT"/>
    <n v="11113"/>
    <s v="A083"/>
    <n v="1"/>
    <n v="2499"/>
  </r>
  <r>
    <x v="177"/>
    <d v="2015-03-29T00:47:58"/>
    <s v="West"/>
    <s v="Product - C"/>
    <s v="Non-IT"/>
    <n v="23406"/>
    <s v="A002"/>
    <n v="1"/>
    <n v="1499"/>
  </r>
  <r>
    <x v="177"/>
    <d v="2015-03-29T07:34:22"/>
    <s v="South"/>
    <s v="Product - C"/>
    <s v="Non-IT"/>
    <n v="23406"/>
    <s v="A056"/>
    <n v="1"/>
    <n v="1499"/>
  </r>
  <r>
    <x v="177"/>
    <d v="2015-03-29T05:34:15"/>
    <s v="West"/>
    <s v="Product - C"/>
    <s v="Non-IT"/>
    <n v="11113"/>
    <s v="A119"/>
    <n v="1"/>
    <n v="2499"/>
  </r>
  <r>
    <x v="177"/>
    <d v="2015-03-29T16:12:09"/>
    <s v="West"/>
    <s v="Product - C"/>
    <s v="Non-IT"/>
    <n v="11113"/>
    <s v="A119"/>
    <n v="1"/>
    <n v="2499"/>
  </r>
  <r>
    <x v="177"/>
    <d v="2015-03-29T08:49:20"/>
    <s v="North"/>
    <s v="Product - C"/>
    <s v="Non-IT"/>
    <n v="11113"/>
    <s v="A083"/>
    <n v="1"/>
    <n v="2499"/>
  </r>
  <r>
    <x v="177"/>
    <d v="2015-03-29T15:41:30"/>
    <s v="West"/>
    <s v="Product - C"/>
    <s v="Non-IT"/>
    <n v="23411"/>
    <s v="A021"/>
    <n v="1"/>
    <n v="2499"/>
  </r>
  <r>
    <x v="177"/>
    <d v="2015-03-29T14:43:38"/>
    <s v="North"/>
    <s v="Product - C"/>
    <s v="Non-IT"/>
    <n v="23411"/>
    <s v="A044"/>
    <n v="1"/>
    <n v="2499"/>
  </r>
  <r>
    <x v="177"/>
    <d v="2015-03-29T08:23:34"/>
    <s v="North"/>
    <s v="Product - C"/>
    <s v="Non-IT"/>
    <n v="23383"/>
    <s v="A083"/>
    <n v="1"/>
    <n v="749"/>
  </r>
  <r>
    <x v="177"/>
    <d v="2015-03-29T23:35:46"/>
    <s v="South"/>
    <s v="Product - C"/>
    <s v="Non-IT"/>
    <n v="23406"/>
    <s v="A056"/>
    <n v="1"/>
    <n v="1499"/>
  </r>
  <r>
    <x v="177"/>
    <d v="2015-03-29T00:33:35"/>
    <s v="West"/>
    <s v="Product - C"/>
    <s v="Non-IT"/>
    <n v="11113"/>
    <s v="A001"/>
    <n v="1"/>
    <n v="2499"/>
  </r>
  <r>
    <x v="177"/>
    <d v="2015-03-29T13:54:44"/>
    <s v="North"/>
    <s v="Product - C"/>
    <s v="Non-IT"/>
    <n v="23406"/>
    <s v="A083"/>
    <n v="1"/>
    <n v="1499"/>
  </r>
  <r>
    <x v="177"/>
    <d v="2015-03-29T00:22:51"/>
    <s v="West"/>
    <s v="Product - C"/>
    <s v="Non-IT"/>
    <n v="11113"/>
    <s v="A116"/>
    <n v="1"/>
    <n v="2499"/>
  </r>
  <r>
    <x v="177"/>
    <d v="2015-03-29T13:20:01"/>
    <s v="North"/>
    <s v="Product - C"/>
    <s v="Non-IT"/>
    <n v="23406"/>
    <s v="A083"/>
    <n v="1"/>
    <n v="1499"/>
  </r>
  <r>
    <x v="177"/>
    <d v="2015-03-29T07:54:15"/>
    <s v="North"/>
    <s v="Product - C"/>
    <s v="Non-IT"/>
    <n v="11113"/>
    <s v="J102"/>
    <n v="1"/>
    <n v="2499"/>
  </r>
  <r>
    <x v="177"/>
    <d v="2015-03-29T10:48:16"/>
    <s v="North"/>
    <s v="Product - C"/>
    <s v="Non-IT"/>
    <n v="23406"/>
    <s v="A044"/>
    <n v="1"/>
    <n v="1499"/>
  </r>
  <r>
    <x v="177"/>
    <d v="2015-03-29T03:43:31"/>
    <s v="South"/>
    <s v="Product - C"/>
    <s v="Non-IT"/>
    <n v="23383"/>
    <s v="J108"/>
    <n v="1"/>
    <n v="749"/>
  </r>
  <r>
    <x v="177"/>
    <d v="2015-03-29T15:17:37"/>
    <s v="South"/>
    <s v="Product - C"/>
    <s v="Non-IT"/>
    <n v="23383"/>
    <s v="A037"/>
    <n v="1"/>
    <n v="749"/>
  </r>
  <r>
    <x v="177"/>
    <d v="2015-03-29T09:42:56"/>
    <s v="East"/>
    <s v="Product - C"/>
    <s v="Non-IT"/>
    <n v="23407"/>
    <s v="A117"/>
    <n v="1"/>
    <n v="1999"/>
  </r>
  <r>
    <x v="177"/>
    <d v="2015-03-29T17:10:30"/>
    <s v="North"/>
    <s v="Product - C"/>
    <s v="Non-IT"/>
    <n v="23406"/>
    <s v="A050"/>
    <n v="1"/>
    <n v="1499"/>
  </r>
  <r>
    <x v="177"/>
    <d v="2015-03-29T05:29:15"/>
    <s v="North"/>
    <s v="Product - C"/>
    <s v="Non-IT"/>
    <n v="23406"/>
    <s v="A020"/>
    <n v="1"/>
    <n v="1499"/>
  </r>
  <r>
    <x v="177"/>
    <d v="2015-03-29T10:30:53"/>
    <s v="North"/>
    <s v="Product - C"/>
    <s v="Non-IT"/>
    <n v="23383"/>
    <s v="A044"/>
    <n v="1"/>
    <n v="749"/>
  </r>
  <r>
    <x v="177"/>
    <d v="2015-03-29T13:06:57"/>
    <s v="East"/>
    <s v="Product - C"/>
    <s v="Non-IT"/>
    <n v="11113"/>
    <s v="A117"/>
    <n v="1"/>
    <n v="2499"/>
  </r>
  <r>
    <x v="177"/>
    <d v="2015-03-29T18:11:13"/>
    <s v="North"/>
    <s v="Product - C"/>
    <s v="Non-IT"/>
    <n v="23383"/>
    <s v="A048"/>
    <n v="1"/>
    <n v="749"/>
  </r>
  <r>
    <x v="177"/>
    <d v="2015-03-29T06:04:34"/>
    <s v="North"/>
    <s v="Product - C"/>
    <s v="Non-IT"/>
    <n v="11113"/>
    <s v="A050"/>
    <n v="1"/>
    <n v="2499"/>
  </r>
  <r>
    <x v="177"/>
    <d v="2015-03-29T11:09:48"/>
    <s v="North"/>
    <s v="Product - C"/>
    <s v="Non-IT"/>
    <n v="11113"/>
    <s v="J102"/>
    <n v="1"/>
    <n v="2499"/>
  </r>
  <r>
    <x v="177"/>
    <d v="2015-03-29T02:34:49"/>
    <s v="West"/>
    <s v="Product - C"/>
    <s v="Non-IT"/>
    <n v="23407"/>
    <s v="A009"/>
    <n v="1"/>
    <n v="1999"/>
  </r>
  <r>
    <x v="177"/>
    <d v="2015-03-29T00:13:00"/>
    <s v="North"/>
    <s v="Product - C"/>
    <s v="Non-IT"/>
    <n v="23406"/>
    <s v="A050"/>
    <n v="1"/>
    <n v="1499"/>
  </r>
  <r>
    <x v="177"/>
    <d v="2015-03-29T21:22:03"/>
    <s v="West"/>
    <s v="Product - C"/>
    <s v="Non-IT"/>
    <n v="11113"/>
    <s v="A041"/>
    <n v="1"/>
    <n v="2499"/>
  </r>
  <r>
    <x v="177"/>
    <d v="2015-03-29T14:33:31"/>
    <s v="North"/>
    <s v="Product - C"/>
    <s v="Non-IT"/>
    <n v="23406"/>
    <s v="A048"/>
    <n v="1"/>
    <n v="1499"/>
  </r>
  <r>
    <x v="177"/>
    <d v="2015-03-29T17:32:21"/>
    <s v="South"/>
    <s v="Product - C"/>
    <s v="Non-IT"/>
    <n v="23406"/>
    <s v="J107"/>
    <n v="1"/>
    <n v="1499"/>
  </r>
  <r>
    <x v="177"/>
    <d v="2015-03-29T21:56:42"/>
    <s v="North"/>
    <s v="Product - C"/>
    <s v="Non-IT"/>
    <n v="23448"/>
    <s v="J111"/>
    <n v="1"/>
    <n v="3299"/>
  </r>
  <r>
    <x v="177"/>
    <d v="2015-03-29T09:09:33"/>
    <s v="North"/>
    <s v="Product - C"/>
    <s v="Non-IT"/>
    <n v="11113"/>
    <s v="J101"/>
    <n v="1"/>
    <n v="2499"/>
  </r>
  <r>
    <x v="177"/>
    <d v="2015-03-29T04:28:02"/>
    <s v="North"/>
    <s v="Product - C"/>
    <s v="Non-IT"/>
    <n v="23406"/>
    <s v="A050"/>
    <n v="1"/>
    <n v="1499"/>
  </r>
  <r>
    <x v="177"/>
    <d v="2015-03-29T06:58:58"/>
    <s v="West"/>
    <s v="Product - C"/>
    <s v="Non-IT"/>
    <n v="23407"/>
    <s v="J112"/>
    <n v="1"/>
    <n v="1999"/>
  </r>
  <r>
    <x v="177"/>
    <d v="2015-03-29T19:30:12"/>
    <s v="West"/>
    <s v="Product - C"/>
    <s v="Non-IT"/>
    <n v="11113"/>
    <s v="A041"/>
    <n v="1"/>
    <n v="2499"/>
  </r>
  <r>
    <x v="177"/>
    <d v="2015-03-29T03:12:07"/>
    <s v="South"/>
    <s v="Product - C"/>
    <s v="Non-IT"/>
    <n v="23407"/>
    <s v="J107"/>
    <n v="1"/>
    <n v="1999"/>
  </r>
  <r>
    <x v="177"/>
    <d v="2015-03-29T14:32:33"/>
    <s v="West"/>
    <s v="Product - C"/>
    <s v="Non-IT"/>
    <n v="23406"/>
    <s v="A013"/>
    <n v="1"/>
    <n v="1499"/>
  </r>
  <r>
    <x v="177"/>
    <d v="2015-03-29T02:30:20"/>
    <s v="South"/>
    <s v="Product - C"/>
    <s v="Non-IT"/>
    <n v="11113"/>
    <s v="A056"/>
    <n v="1"/>
    <n v="2499"/>
  </r>
  <r>
    <x v="177"/>
    <d v="2015-03-29T19:51:13"/>
    <s v="North"/>
    <s v="Product - C"/>
    <s v="Non-IT"/>
    <n v="23411"/>
    <s v="A112"/>
    <n v="1"/>
    <n v="2499"/>
  </r>
  <r>
    <x v="177"/>
    <d v="2015-03-29T17:31:31"/>
    <s v="South"/>
    <s v="Product - C"/>
    <s v="Non-IT"/>
    <n v="11113"/>
    <s v="A056"/>
    <n v="1"/>
    <n v="2499"/>
  </r>
  <r>
    <x v="177"/>
    <d v="2015-03-29T02:52:11"/>
    <s v="South"/>
    <s v="Product - C"/>
    <s v="Non-IT"/>
    <n v="23406"/>
    <s v="J107"/>
    <n v="1"/>
    <n v="1499"/>
  </r>
  <r>
    <x v="177"/>
    <d v="2015-03-29T06:25:50"/>
    <s v="North"/>
    <s v="Product - C"/>
    <s v="Non-IT"/>
    <n v="23411"/>
    <s v="A071"/>
    <n v="1"/>
    <n v="2499"/>
  </r>
  <r>
    <x v="177"/>
    <d v="2015-03-29T07:47:46"/>
    <s v="West"/>
    <s v="Product - C"/>
    <s v="Non-IT"/>
    <n v="23383"/>
    <s v="A021"/>
    <n v="1"/>
    <n v="749"/>
  </r>
  <r>
    <x v="177"/>
    <d v="2015-03-29T12:38:19"/>
    <s v="North"/>
    <s v="Product - C"/>
    <s v="Non-IT"/>
    <n v="23406"/>
    <s v="A071"/>
    <n v="1"/>
    <n v="1499"/>
  </r>
  <r>
    <x v="177"/>
    <d v="2015-03-29T03:33:58"/>
    <s v="North"/>
    <s v="Product - C"/>
    <s v="Non-IT"/>
    <n v="23406"/>
    <s v="J106"/>
    <n v="1"/>
    <n v="1499"/>
  </r>
  <r>
    <x v="177"/>
    <d v="2015-03-29T00:43:10"/>
    <s v="North"/>
    <s v="Product - C"/>
    <s v="Non-IT"/>
    <n v="23411"/>
    <s v="J104"/>
    <n v="1"/>
    <n v="2499"/>
  </r>
  <r>
    <x v="177"/>
    <d v="2015-03-29T15:12:16"/>
    <s v="North"/>
    <s v="Product - C"/>
    <s v="Non-IT"/>
    <n v="11113"/>
    <s v="A020"/>
    <n v="1"/>
    <n v="2499"/>
  </r>
  <r>
    <x v="177"/>
    <d v="2015-03-29T12:22:09"/>
    <s v="West"/>
    <s v="Product - C"/>
    <s v="Non-IT"/>
    <n v="23406"/>
    <s v="A021"/>
    <n v="1"/>
    <n v="1499"/>
  </r>
  <r>
    <x v="177"/>
    <d v="2015-03-29T00:46:14"/>
    <s v="South"/>
    <s v="Product - C"/>
    <s v="Non-IT"/>
    <n v="23383"/>
    <s v="A058"/>
    <n v="1"/>
    <n v="749"/>
  </r>
  <r>
    <x v="177"/>
    <d v="2015-03-29T11:29:03"/>
    <s v="North"/>
    <s v="Product - C"/>
    <s v="Non-IT"/>
    <n v="23411"/>
    <s v="J106"/>
    <n v="1"/>
    <n v="2499"/>
  </r>
  <r>
    <x v="177"/>
    <d v="2015-03-29T16:39:03"/>
    <s v="North"/>
    <s v="Product - C"/>
    <s v="Non-IT"/>
    <n v="11113"/>
    <s v="J104"/>
    <n v="1"/>
    <n v="2499"/>
  </r>
  <r>
    <x v="177"/>
    <d v="2015-03-29T08:10:40"/>
    <s v="West"/>
    <s v="Product - C"/>
    <s v="Non-IT"/>
    <n v="23406"/>
    <s v="A009"/>
    <n v="1"/>
    <n v="1499"/>
  </r>
  <r>
    <x v="177"/>
    <d v="2015-03-29T22:04:46"/>
    <s v="North"/>
    <s v="Product - C"/>
    <s v="Non-IT"/>
    <n v="23383"/>
    <s v="A024"/>
    <n v="1"/>
    <n v="749"/>
  </r>
  <r>
    <x v="177"/>
    <d v="2015-03-29T12:55:27"/>
    <s v="West"/>
    <s v="Product - C"/>
    <s v="Non-IT"/>
    <n v="23407"/>
    <s v="A092"/>
    <n v="1"/>
    <n v="1999"/>
  </r>
  <r>
    <x v="177"/>
    <d v="2015-03-29T15:06:24"/>
    <s v="North"/>
    <s v="Product - C"/>
    <s v="Non-IT"/>
    <n v="23407"/>
    <s v="A024"/>
    <n v="1"/>
    <n v="1999"/>
  </r>
  <r>
    <x v="177"/>
    <d v="2015-03-29T12:20:48"/>
    <s v="West"/>
    <s v="Product - C"/>
    <s v="Non-IT"/>
    <n v="23407"/>
    <s v="A092"/>
    <n v="1"/>
    <n v="1999"/>
  </r>
  <r>
    <x v="177"/>
    <d v="2015-03-29T21:16:17"/>
    <s v="West"/>
    <s v="Product - C"/>
    <s v="Non-IT"/>
    <n v="23411"/>
    <s v="A054"/>
    <n v="1"/>
    <n v="2499"/>
  </r>
  <r>
    <x v="177"/>
    <d v="2015-03-29T20:29:18"/>
    <s v="West"/>
    <s v="Product - C"/>
    <s v="Non-IT"/>
    <n v="23407"/>
    <s v="A002"/>
    <n v="1"/>
    <n v="1999"/>
  </r>
  <r>
    <x v="177"/>
    <d v="2015-03-29T14:55:27"/>
    <s v="West"/>
    <s v="Product - C"/>
    <s v="Non-IT"/>
    <n v="23407"/>
    <s v="A092"/>
    <n v="1"/>
    <n v="1999"/>
  </r>
  <r>
    <x v="177"/>
    <d v="2015-03-29T08:12:46"/>
    <s v="West"/>
    <s v="Product - C"/>
    <s v="Non-IT"/>
    <n v="23407"/>
    <s v="A092"/>
    <n v="1"/>
    <n v="1999"/>
  </r>
  <r>
    <x v="177"/>
    <d v="2015-03-29T01:15:11"/>
    <s v="West"/>
    <s v="Product - C"/>
    <s v="Non-IT"/>
    <n v="23406"/>
    <s v="A092"/>
    <n v="1"/>
    <n v="1499"/>
  </r>
  <r>
    <x v="177"/>
    <d v="2015-03-29T01:49:35"/>
    <s v="West"/>
    <s v="Product - C"/>
    <s v="Non-IT"/>
    <n v="23406"/>
    <s v="A092"/>
    <n v="1"/>
    <n v="1499"/>
  </r>
  <r>
    <x v="177"/>
    <d v="2015-03-29T13:13:40"/>
    <s v="West"/>
    <s v="Product - C"/>
    <s v="Non-IT"/>
    <n v="23383"/>
    <s v="A035"/>
    <n v="1"/>
    <n v="749"/>
  </r>
  <r>
    <x v="177"/>
    <d v="2015-03-29T10:12:42"/>
    <s v="North"/>
    <s v="Product - C"/>
    <s v="Non-IT"/>
    <n v="23407"/>
    <s v="A024"/>
    <n v="1"/>
    <n v="1999"/>
  </r>
  <r>
    <x v="177"/>
    <d v="2015-03-29T18:39:05"/>
    <s v="West"/>
    <s v="Product - C"/>
    <s v="Non-IT"/>
    <n v="23406"/>
    <s v="A021"/>
    <n v="1"/>
    <n v="1499"/>
  </r>
  <r>
    <x v="177"/>
    <d v="2015-03-29T09:34:59"/>
    <s v="West"/>
    <s v="Product - C"/>
    <s v="Non-IT"/>
    <n v="23406"/>
    <s v="A021"/>
    <n v="1"/>
    <n v="1499"/>
  </r>
  <r>
    <x v="177"/>
    <d v="2015-03-29T09:04:21"/>
    <s v="North"/>
    <s v="Product - C"/>
    <s v="Non-IT"/>
    <n v="23406"/>
    <s v="A080"/>
    <n v="1"/>
    <n v="1499"/>
  </r>
  <r>
    <x v="177"/>
    <d v="2015-03-29T00:28:53"/>
    <s v="North"/>
    <s v="Product - C"/>
    <s v="Non-IT"/>
    <n v="11113"/>
    <s v="A020"/>
    <n v="1"/>
    <n v="2499"/>
  </r>
  <r>
    <x v="177"/>
    <d v="2015-03-29T22:58:24"/>
    <s v="North"/>
    <s v="Product - C"/>
    <s v="Non-IT"/>
    <n v="23406"/>
    <s v="A020"/>
    <n v="1"/>
    <n v="1499"/>
  </r>
  <r>
    <x v="177"/>
    <d v="2015-03-29T14:16:52"/>
    <s v="North"/>
    <s v="Product - C"/>
    <s v="Non-IT"/>
    <n v="23407"/>
    <s v="D103"/>
    <n v="1"/>
    <n v="1999"/>
  </r>
  <r>
    <x v="177"/>
    <d v="2015-03-29T04:22:23"/>
    <s v="West"/>
    <s v="Product - C"/>
    <s v="Non-IT"/>
    <n v="23383"/>
    <s v="A039"/>
    <n v="1"/>
    <n v="749"/>
  </r>
  <r>
    <x v="177"/>
    <d v="2015-03-29T21:23:43"/>
    <s v="South"/>
    <s v="Product - C"/>
    <s v="Non-IT"/>
    <n v="23407"/>
    <s v="A034"/>
    <n v="1"/>
    <n v="1999"/>
  </r>
  <r>
    <x v="177"/>
    <d v="2015-03-29T05:44:36"/>
    <s v="North"/>
    <s v="Product - C"/>
    <s v="Non-IT"/>
    <n v="23383"/>
    <s v="A020"/>
    <n v="1"/>
    <n v="749"/>
  </r>
  <r>
    <x v="177"/>
    <d v="2015-03-29T09:02:23"/>
    <s v="North"/>
    <s v="Product - C"/>
    <s v="Non-IT"/>
    <n v="23406"/>
    <s v="A075"/>
    <n v="1"/>
    <n v="1499"/>
  </r>
  <r>
    <x v="177"/>
    <d v="2015-03-29T18:44:35"/>
    <s v="South"/>
    <s v="Product - C"/>
    <s v="Non-IT"/>
    <n v="23383"/>
    <s v="J109"/>
    <n v="1"/>
    <n v="749"/>
  </r>
  <r>
    <x v="177"/>
    <d v="2015-03-29T01:42:49"/>
    <s v="West"/>
    <s v="Product - C"/>
    <s v="Non-IT"/>
    <n v="23406"/>
    <s v="A002"/>
    <n v="1"/>
    <n v="1499"/>
  </r>
  <r>
    <x v="177"/>
    <d v="2015-03-29T17:15:54"/>
    <s v="North"/>
    <s v="Product - C"/>
    <s v="Non-IT"/>
    <n v="23406"/>
    <s v="A012"/>
    <n v="1"/>
    <n v="1499"/>
  </r>
  <r>
    <x v="177"/>
    <d v="2015-03-29T15:00:00"/>
    <s v="East"/>
    <s v="Product - C"/>
    <s v="Non-IT"/>
    <n v="23406"/>
    <s v="A038"/>
    <n v="1"/>
    <n v="1499"/>
  </r>
  <r>
    <x v="177"/>
    <d v="2015-03-29T15:19:21"/>
    <s v="East"/>
    <s v="Product - C"/>
    <s v="Non-IT"/>
    <n v="23411"/>
    <s v="A007"/>
    <n v="1"/>
    <n v="2499"/>
  </r>
  <r>
    <x v="177"/>
    <d v="2015-03-29T20:57:19"/>
    <s v="North"/>
    <s v="Product - C"/>
    <s v="Non-IT"/>
    <n v="23411"/>
    <s v="A012"/>
    <n v="1"/>
    <n v="2499"/>
  </r>
  <r>
    <x v="177"/>
    <d v="2015-03-29T18:07:53"/>
    <s v="North"/>
    <s v="Product - C"/>
    <s v="Non-IT"/>
    <n v="23411"/>
    <s v="A055"/>
    <n v="1"/>
    <n v="2499"/>
  </r>
  <r>
    <x v="177"/>
    <d v="2015-03-29T05:39:02"/>
    <s v="North"/>
    <s v="Product - C"/>
    <s v="Non-IT"/>
    <n v="23406"/>
    <s v="A111"/>
    <n v="1"/>
    <n v="1499"/>
  </r>
  <r>
    <x v="177"/>
    <d v="2015-03-29T20:32:41"/>
    <s v="North"/>
    <s v="Product - C"/>
    <s v="Non-IT"/>
    <n v="11113"/>
    <s v="A082"/>
    <n v="1"/>
    <n v="2499"/>
  </r>
  <r>
    <x v="177"/>
    <d v="2015-03-29T02:27:27"/>
    <s v="North"/>
    <s v="Product - C"/>
    <s v="Non-IT"/>
    <n v="23406"/>
    <s v="A118"/>
    <n v="1"/>
    <n v="1499"/>
  </r>
  <r>
    <x v="177"/>
    <d v="2015-03-29T01:21:30"/>
    <s v="North"/>
    <s v="Product - C"/>
    <s v="Non-IT"/>
    <n v="23406"/>
    <s v="A055"/>
    <n v="1"/>
    <n v="1499"/>
  </r>
  <r>
    <x v="177"/>
    <d v="2015-03-29T08:46:14"/>
    <s v="South"/>
    <s v="Product - C"/>
    <s v="Non-IT"/>
    <n v="23383"/>
    <s v="A058"/>
    <n v="1"/>
    <n v="749"/>
  </r>
  <r>
    <x v="177"/>
    <d v="2015-03-29T01:04:36"/>
    <s v="South"/>
    <s v="Product - C"/>
    <s v="Non-IT"/>
    <n v="11113"/>
    <s v="A056"/>
    <n v="1"/>
    <n v="2499"/>
  </r>
  <r>
    <x v="177"/>
    <d v="2015-03-29T19:22:18"/>
    <s v="North"/>
    <s v="Product - C"/>
    <s v="Non-IT"/>
    <n v="23411"/>
    <s v="A079"/>
    <n v="1"/>
    <n v="2499"/>
  </r>
  <r>
    <x v="177"/>
    <d v="2015-03-29T11:05:35"/>
    <s v="South"/>
    <s v="Product - C"/>
    <s v="Non-IT"/>
    <n v="11113"/>
    <s v="A058"/>
    <n v="1"/>
    <n v="2499"/>
  </r>
  <r>
    <x v="177"/>
    <d v="2015-03-29T11:12:10"/>
    <s v="South"/>
    <s v="Product - C"/>
    <s v="Non-IT"/>
    <n v="23406"/>
    <s v="J109"/>
    <n v="1"/>
    <n v="1499"/>
  </r>
  <r>
    <x v="177"/>
    <d v="2015-03-29T23:22:19"/>
    <s v="West"/>
    <s v="Product - C"/>
    <s v="Non-IT"/>
    <n v="23407"/>
    <s v="A021"/>
    <n v="1"/>
    <n v="1999"/>
  </r>
  <r>
    <x v="177"/>
    <d v="2015-03-29T21:44:10"/>
    <s v="North"/>
    <s v="Product - C"/>
    <s v="Non-IT"/>
    <n v="11113"/>
    <s v="A118"/>
    <n v="1"/>
    <n v="2499"/>
  </r>
  <r>
    <x v="177"/>
    <d v="2015-03-29T22:05:50"/>
    <s v="South"/>
    <s v="Product - C"/>
    <s v="Non-IT"/>
    <n v="23406"/>
    <s v="A018"/>
    <n v="1"/>
    <n v="1499"/>
  </r>
  <r>
    <x v="177"/>
    <d v="2015-03-29T21:17:47"/>
    <s v="North"/>
    <s v="Product - C"/>
    <s v="Non-IT"/>
    <n v="23383"/>
    <s v="A020"/>
    <n v="1"/>
    <n v="749"/>
  </r>
  <r>
    <x v="177"/>
    <d v="2015-03-29T21:06:52"/>
    <s v="North"/>
    <s v="Product - C"/>
    <s v="Non-IT"/>
    <n v="23383"/>
    <s v="A020"/>
    <n v="1"/>
    <n v="749"/>
  </r>
  <r>
    <x v="177"/>
    <d v="2015-03-29T15:30:29"/>
    <s v="East"/>
    <s v="Product - C"/>
    <s v="Non-IT"/>
    <n v="23406"/>
    <s v="A115"/>
    <n v="1"/>
    <n v="1499"/>
  </r>
  <r>
    <x v="177"/>
    <d v="2015-03-29T00:46:07"/>
    <s v="North"/>
    <s v="Product - C"/>
    <s v="Non-IT"/>
    <n v="23406"/>
    <s v="A020"/>
    <n v="1"/>
    <n v="1499"/>
  </r>
  <r>
    <x v="177"/>
    <d v="2015-03-29T01:07:00"/>
    <s v="North"/>
    <s v="Product - C"/>
    <s v="Non-IT"/>
    <n v="23406"/>
    <s v="A122"/>
    <n v="1"/>
    <n v="1499"/>
  </r>
  <r>
    <x v="177"/>
    <d v="2015-03-29T18:11:09"/>
    <s v="East"/>
    <s v="Product - C"/>
    <s v="Non-IT"/>
    <n v="23406"/>
    <s v="A115"/>
    <n v="1"/>
    <n v="1499"/>
  </r>
  <r>
    <x v="177"/>
    <d v="2015-03-29T19:10:27"/>
    <s v="East"/>
    <s v="Product - C"/>
    <s v="Non-IT"/>
    <n v="23406"/>
    <s v="A115"/>
    <n v="1"/>
    <n v="1499"/>
  </r>
  <r>
    <x v="177"/>
    <d v="2015-03-29T20:46:22"/>
    <s v="West"/>
    <s v="Product - C"/>
    <s v="Non-IT"/>
    <n v="11113"/>
    <s v="A027"/>
    <n v="1"/>
    <n v="2499"/>
  </r>
  <r>
    <x v="177"/>
    <d v="2015-03-29T20:32:33"/>
    <s v="West"/>
    <s v="Product - C"/>
    <s v="Non-IT"/>
    <n v="23406"/>
    <s v="J112"/>
    <n v="1"/>
    <n v="1499"/>
  </r>
  <r>
    <x v="177"/>
    <d v="2015-03-29T21:24:56"/>
    <s v="West"/>
    <s v="Product - C"/>
    <s v="Non-IT"/>
    <n v="23406"/>
    <s v="A002"/>
    <n v="1"/>
    <n v="1499"/>
  </r>
  <r>
    <x v="177"/>
    <d v="2015-03-29T18:16:31"/>
    <s v="North"/>
    <s v="Product - C"/>
    <s v="Non-IT"/>
    <n v="23406"/>
    <s v="A087"/>
    <n v="1"/>
    <n v="1499"/>
  </r>
  <r>
    <x v="177"/>
    <d v="2015-03-29T20:50:22"/>
    <s v="South"/>
    <s v="Product - C"/>
    <s v="Non-IT"/>
    <n v="23406"/>
    <s v="J109"/>
    <n v="1"/>
    <n v="1499"/>
  </r>
  <r>
    <x v="177"/>
    <d v="2015-03-29T07:05:18"/>
    <s v="South"/>
    <s v="Product - C"/>
    <s v="Non-IT"/>
    <n v="23406"/>
    <s v="A073"/>
    <n v="1"/>
    <n v="1499"/>
  </r>
  <r>
    <x v="177"/>
    <d v="2015-03-29T20:18:25"/>
    <s v="South"/>
    <s v="Product - C"/>
    <s v="Non-IT"/>
    <n v="23383"/>
    <s v="A056"/>
    <n v="1"/>
    <n v="749"/>
  </r>
  <r>
    <x v="177"/>
    <d v="2015-03-29T20:44:26"/>
    <s v="North"/>
    <s v="Product - C"/>
    <s v="Non-IT"/>
    <n v="23383"/>
    <s v="A022"/>
    <n v="1"/>
    <n v="749"/>
  </r>
  <r>
    <x v="177"/>
    <d v="2015-03-29T13:32:20"/>
    <s v="North"/>
    <s v="Product - C"/>
    <s v="Non-IT"/>
    <n v="23383"/>
    <s v="A020"/>
    <n v="1"/>
    <n v="749"/>
  </r>
  <r>
    <x v="177"/>
    <d v="2015-03-29T05:40:27"/>
    <s v="West"/>
    <s v="Product - C"/>
    <s v="Non-IT"/>
    <n v="11113"/>
    <s v="A021"/>
    <n v="1"/>
    <n v="2499"/>
  </r>
  <r>
    <x v="177"/>
    <d v="2015-03-29T01:50:40"/>
    <s v="East"/>
    <s v="Product - C"/>
    <s v="Non-IT"/>
    <n v="23407"/>
    <s v="A011"/>
    <n v="1"/>
    <n v="1999"/>
  </r>
  <r>
    <x v="177"/>
    <d v="2015-03-29T14:20:38"/>
    <s v="North"/>
    <s v="Product - C"/>
    <s v="Non-IT"/>
    <n v="11113"/>
    <s v="A111"/>
    <n v="1"/>
    <n v="2499"/>
  </r>
  <r>
    <x v="177"/>
    <d v="2015-03-29T02:59:14"/>
    <s v="North"/>
    <s v="Product - C"/>
    <s v="Non-IT"/>
    <n v="11113"/>
    <s v="A083"/>
    <n v="1"/>
    <n v="2499"/>
  </r>
  <r>
    <x v="177"/>
    <d v="2015-03-29T05:21:00"/>
    <s v="North"/>
    <s v="Product - C"/>
    <s v="Non-IT"/>
    <n v="23383"/>
    <s v="A122"/>
    <n v="1"/>
    <n v="749"/>
  </r>
  <r>
    <x v="177"/>
    <d v="2015-03-29T07:04:20"/>
    <s v="North"/>
    <s v="Product - C"/>
    <s v="Non-IT"/>
    <n v="23411"/>
    <s v="A055"/>
    <n v="1"/>
    <n v="2499"/>
  </r>
  <r>
    <x v="177"/>
    <d v="2015-03-29T20:30:43"/>
    <s v="North"/>
    <s v="Product - C"/>
    <s v="Non-IT"/>
    <n v="23407"/>
    <s v="A080"/>
    <n v="1"/>
    <n v="1999"/>
  </r>
  <r>
    <x v="177"/>
    <d v="2015-03-29T03:44:19"/>
    <s v="North"/>
    <s v="Product - C"/>
    <s v="Non-IT"/>
    <n v="23383"/>
    <s v="J103"/>
    <n v="1"/>
    <n v="749"/>
  </r>
  <r>
    <x v="177"/>
    <d v="2015-03-29T09:17:08"/>
    <s v="North"/>
    <s v="Product - C"/>
    <s v="Non-IT"/>
    <n v="23383"/>
    <s v="A087"/>
    <n v="1"/>
    <n v="749"/>
  </r>
  <r>
    <x v="177"/>
    <d v="2015-03-29T15:02:47"/>
    <s v="North"/>
    <s v="Product - C"/>
    <s v="Non-IT"/>
    <n v="11113"/>
    <s v="J103"/>
    <n v="1"/>
    <n v="2499"/>
  </r>
  <r>
    <x v="177"/>
    <d v="2015-03-29T07:26:45"/>
    <s v="North"/>
    <s v="Product - C"/>
    <s v="Non-IT"/>
    <n v="23383"/>
    <s v="A112"/>
    <n v="1"/>
    <n v="749"/>
  </r>
  <r>
    <x v="177"/>
    <d v="2015-03-29T15:53:23"/>
    <s v="North"/>
    <s v="Product - C"/>
    <s v="Non-IT"/>
    <n v="11113"/>
    <s v="A087"/>
    <n v="1"/>
    <n v="2499"/>
  </r>
  <r>
    <x v="177"/>
    <d v="2015-03-29T21:24:02"/>
    <s v="West"/>
    <s v="Product - C"/>
    <s v="Non-IT"/>
    <n v="23407"/>
    <s v="A061"/>
    <n v="1"/>
    <n v="1999"/>
  </r>
  <r>
    <x v="177"/>
    <d v="2015-03-29T02:11:17"/>
    <s v="South"/>
    <s v="Product - C"/>
    <s v="Non-IT"/>
    <n v="23407"/>
    <s v="A034"/>
    <n v="1"/>
    <n v="1999"/>
  </r>
  <r>
    <x v="177"/>
    <d v="2015-03-29T20:54:11"/>
    <s v="North"/>
    <s v="Product - C"/>
    <s v="Non-IT"/>
    <n v="23406"/>
    <s v="A048"/>
    <n v="1"/>
    <n v="1499"/>
  </r>
  <r>
    <x v="177"/>
    <d v="2015-03-29T13:22:16"/>
    <s v="North"/>
    <s v="Product - C"/>
    <s v="Non-IT"/>
    <n v="23411"/>
    <s v="A112"/>
    <n v="1"/>
    <n v="2499"/>
  </r>
  <r>
    <x v="177"/>
    <d v="2015-03-29T16:51:20"/>
    <s v="North"/>
    <s v="Product - C"/>
    <s v="Non-IT"/>
    <n v="23383"/>
    <s v="J102"/>
    <n v="1"/>
    <n v="749"/>
  </r>
  <r>
    <x v="177"/>
    <d v="2015-03-29T23:40:46"/>
    <s v="North"/>
    <s v="Product - C"/>
    <s v="Non-IT"/>
    <n v="23411"/>
    <s v="A055"/>
    <n v="1"/>
    <n v="2499"/>
  </r>
  <r>
    <x v="177"/>
    <d v="2015-03-29T13:21:58"/>
    <s v="North"/>
    <s v="Product - C"/>
    <s v="Non-IT"/>
    <n v="23406"/>
    <s v="A044"/>
    <n v="1"/>
    <n v="1499"/>
  </r>
  <r>
    <x v="177"/>
    <d v="2015-03-29T23:46:45"/>
    <s v="North"/>
    <s v="Product - C"/>
    <s v="Non-IT"/>
    <n v="23407"/>
    <s v="A048"/>
    <n v="1"/>
    <n v="1999"/>
  </r>
  <r>
    <x v="177"/>
    <d v="2015-03-29T23:26:50"/>
    <s v="North"/>
    <s v="Product - C"/>
    <s v="Non-IT"/>
    <n v="23407"/>
    <s v="A050"/>
    <n v="1"/>
    <n v="1999"/>
  </r>
  <r>
    <x v="177"/>
    <d v="2015-03-29T14:37:28"/>
    <s v="South"/>
    <s v="Product - C"/>
    <s v="Non-IT"/>
    <n v="23411"/>
    <s v="J107"/>
    <n v="1"/>
    <n v="2499"/>
  </r>
  <r>
    <x v="177"/>
    <d v="2015-03-29T04:32:14"/>
    <s v="North"/>
    <s v="Product - C"/>
    <s v="Non-IT"/>
    <n v="23383"/>
    <s v="J106"/>
    <n v="1"/>
    <n v="749"/>
  </r>
  <r>
    <x v="177"/>
    <d v="2015-03-29T06:36:20"/>
    <s v="North"/>
    <s v="Product - C"/>
    <s v="Non-IT"/>
    <n v="11113"/>
    <s v="A111"/>
    <n v="1"/>
    <n v="2499"/>
  </r>
  <r>
    <x v="177"/>
    <d v="2015-03-29T18:03:04"/>
    <s v="West"/>
    <s v="Product - C"/>
    <s v="Non-IT"/>
    <n v="11113"/>
    <s v="A035"/>
    <n v="1"/>
    <n v="2499"/>
  </r>
  <r>
    <x v="177"/>
    <d v="2015-03-29T00:10:16"/>
    <s v="West"/>
    <s v="Product - C"/>
    <s v="Non-IT"/>
    <n v="23406"/>
    <s v="A035"/>
    <n v="1"/>
    <n v="1499"/>
  </r>
  <r>
    <x v="177"/>
    <d v="2015-03-29T07:17:52"/>
    <s v="West"/>
    <s v="Product - C"/>
    <s v="Non-IT"/>
    <n v="23406"/>
    <s v="A035"/>
    <n v="1"/>
    <n v="1499"/>
  </r>
  <r>
    <x v="177"/>
    <d v="2015-03-29T02:35:49"/>
    <s v="West"/>
    <s v="Product - C"/>
    <s v="Non-IT"/>
    <n v="23411"/>
    <s v="A035"/>
    <n v="1"/>
    <n v="2499"/>
  </r>
  <r>
    <x v="177"/>
    <d v="2015-03-29T21:18:15"/>
    <s v="South"/>
    <s v="Product - C"/>
    <s v="Non-IT"/>
    <n v="11113"/>
    <s v="A058"/>
    <n v="1"/>
    <n v="2499"/>
  </r>
  <r>
    <x v="177"/>
    <d v="2015-03-29T09:54:46"/>
    <s v="South"/>
    <s v="Product - D"/>
    <s v="IT"/>
    <n v="23477"/>
    <s v="A034"/>
    <n v="1"/>
    <n v="2499"/>
  </r>
  <r>
    <x v="177"/>
    <d v="2015-03-29T21:59:15"/>
    <s v="North"/>
    <s v="Product - D"/>
    <s v="IT"/>
    <n v="23448"/>
    <s v="A080"/>
    <n v="1"/>
    <n v="3299"/>
  </r>
  <r>
    <x v="178"/>
    <d v="2015-03-30T17:23:43"/>
    <s v="North"/>
    <s v="Product - A"/>
    <s v="IT"/>
    <n v="180627"/>
    <s v="A050"/>
    <n v="1"/>
    <n v="200"/>
  </r>
  <r>
    <x v="178"/>
    <d v="2015-03-30T18:06:25"/>
    <s v="South"/>
    <s v="Product - A"/>
    <s v="IT"/>
    <n v="180635"/>
    <s v="A034"/>
    <n v="1"/>
    <n v="500"/>
  </r>
  <r>
    <x v="178"/>
    <d v="2015-03-30T13:31:55"/>
    <s v="West"/>
    <s v="Product - A"/>
    <s v="IT"/>
    <n v="180633"/>
    <s v="A027"/>
    <n v="1"/>
    <n v="250"/>
  </r>
  <r>
    <x v="178"/>
    <d v="2015-03-30T10:52:40"/>
    <s v="West"/>
    <s v="Product - A"/>
    <s v="IT"/>
    <n v="180633"/>
    <s v="A027"/>
    <n v="1"/>
    <n v="250"/>
  </r>
  <r>
    <x v="178"/>
    <d v="2015-03-30T22:03:48"/>
    <s v="South"/>
    <s v="Product - A"/>
    <s v="IT"/>
    <n v="180646"/>
    <s v="A034"/>
    <n v="1"/>
    <n v="700"/>
  </r>
  <r>
    <x v="178"/>
    <d v="2015-03-30T12:57:19"/>
    <s v="North"/>
    <s v="Product - A"/>
    <s v="IT"/>
    <n v="180621"/>
    <s v="J104"/>
    <n v="1"/>
    <n v="500"/>
  </r>
  <r>
    <x v="178"/>
    <d v="2015-03-30T11:18:06"/>
    <s v="North"/>
    <s v="Product - A"/>
    <s v="IT"/>
    <n v="180627"/>
    <s v="A048"/>
    <n v="1"/>
    <n v="200"/>
  </r>
  <r>
    <x v="178"/>
    <d v="2015-03-30T05:29:46"/>
    <s v="North"/>
    <s v="Product - B"/>
    <s v="Non-IT"/>
    <n v="180653"/>
    <s v="A118"/>
    <n v="1"/>
    <n v="150"/>
  </r>
  <r>
    <x v="178"/>
    <d v="2015-03-30T07:45:21"/>
    <s v="West"/>
    <s v="Product - B"/>
    <s v="Non-IT"/>
    <n v="82"/>
    <s v="A092"/>
    <n v="1"/>
    <n v="199"/>
  </r>
  <r>
    <x v="178"/>
    <d v="2015-03-30T15:11:01"/>
    <s v="West"/>
    <s v="Product - B"/>
    <s v="Non-IT"/>
    <n v="82"/>
    <s v="A035"/>
    <n v="1"/>
    <n v="199"/>
  </r>
  <r>
    <x v="178"/>
    <d v="2015-03-30T14:19:24"/>
    <s v="West"/>
    <s v="Product - B"/>
    <s v="Non-IT"/>
    <n v="23472"/>
    <s v="A035"/>
    <n v="1"/>
    <n v="99"/>
  </r>
  <r>
    <x v="178"/>
    <d v="2015-03-30T14:55:51"/>
    <s v="North"/>
    <s v="Product - B"/>
    <s v="Non-IT"/>
    <n v="23137"/>
    <s v="A023"/>
    <n v="1"/>
    <n v="799"/>
  </r>
  <r>
    <x v="178"/>
    <d v="2015-03-30T17:52:00"/>
    <s v="West"/>
    <s v="Product - B"/>
    <s v="Non-IT"/>
    <n v="84"/>
    <s v="A002"/>
    <n v="1"/>
    <n v="499"/>
  </r>
  <r>
    <x v="178"/>
    <d v="2015-03-30T15:36:01"/>
    <s v="North"/>
    <s v="Product - B"/>
    <s v="Non-IT"/>
    <n v="23472"/>
    <s v="A024"/>
    <n v="1"/>
    <n v="99"/>
  </r>
  <r>
    <x v="178"/>
    <d v="2015-03-30T23:44:34"/>
    <s v="North"/>
    <s v="Product - B"/>
    <s v="Non-IT"/>
    <n v="82"/>
    <s v="J110"/>
    <n v="1"/>
    <n v="199"/>
  </r>
  <r>
    <x v="178"/>
    <d v="2015-03-30T16:51:32"/>
    <s v="West"/>
    <s v="Product - B"/>
    <s v="Non-IT"/>
    <n v="23517"/>
    <s v="A001"/>
    <n v="1"/>
    <n v="99"/>
  </r>
  <r>
    <x v="178"/>
    <d v="2015-03-30T17:00:00"/>
    <s v="North"/>
    <s v="Product - B"/>
    <s v="Non-IT"/>
    <n v="82"/>
    <s v="J110"/>
    <n v="1"/>
    <n v="199"/>
  </r>
  <r>
    <x v="178"/>
    <d v="2015-03-30T02:17:54"/>
    <s v="North"/>
    <s v="Product - B"/>
    <s v="Non-IT"/>
    <n v="180627"/>
    <s v="A118"/>
    <n v="1"/>
    <n v="200"/>
  </r>
  <r>
    <x v="178"/>
    <d v="2015-03-30T16:47:50"/>
    <s v="North"/>
    <s v="Product - B"/>
    <s v="Non-IT"/>
    <n v="82"/>
    <s v="A120"/>
    <n v="2"/>
    <n v="398"/>
  </r>
  <r>
    <x v="178"/>
    <d v="2015-03-30T18:31:49"/>
    <s v="North"/>
    <s v="Product - C"/>
    <s v="Non-IT"/>
    <n v="23411"/>
    <s v="A122"/>
    <n v="1"/>
    <n v="2499"/>
  </r>
  <r>
    <x v="178"/>
    <d v="2015-03-30T06:35:09"/>
    <s v="West"/>
    <s v="Product - C"/>
    <s v="Non-IT"/>
    <n v="23406"/>
    <s v="A061"/>
    <n v="1"/>
    <n v="1499"/>
  </r>
  <r>
    <x v="178"/>
    <d v="2015-03-30T18:07:55"/>
    <s v="North"/>
    <s v="Product - C"/>
    <s v="Non-IT"/>
    <n v="11113"/>
    <s v="J104"/>
    <n v="1"/>
    <n v="2499"/>
  </r>
  <r>
    <x v="178"/>
    <d v="2015-03-30T07:50:13"/>
    <s v="North"/>
    <s v="Product - C"/>
    <s v="Non-IT"/>
    <n v="23383"/>
    <s v="A083"/>
    <n v="1"/>
    <n v="749"/>
  </r>
  <r>
    <x v="178"/>
    <d v="2015-03-30T02:12:53"/>
    <s v="North"/>
    <s v="Product - C"/>
    <s v="Non-IT"/>
    <n v="23411"/>
    <s v="J106"/>
    <n v="1"/>
    <n v="2499"/>
  </r>
  <r>
    <x v="178"/>
    <d v="2015-03-30T09:37:46"/>
    <s v="East"/>
    <s v="Product - C"/>
    <s v="Non-IT"/>
    <n v="23411"/>
    <s v="A115"/>
    <n v="1"/>
    <n v="2499"/>
  </r>
  <r>
    <x v="178"/>
    <d v="2015-03-30T21:13:34"/>
    <s v="West"/>
    <s v="Product - C"/>
    <s v="Non-IT"/>
    <n v="23406"/>
    <s v="A092"/>
    <n v="1"/>
    <n v="1499"/>
  </r>
  <r>
    <x v="178"/>
    <d v="2015-03-30T17:29:01"/>
    <s v="North"/>
    <s v="Product - C"/>
    <s v="Non-IT"/>
    <n v="23406"/>
    <s v="A055"/>
    <n v="1"/>
    <n v="1499"/>
  </r>
  <r>
    <x v="178"/>
    <d v="2015-03-30T21:19:20"/>
    <s v="North"/>
    <s v="Product - C"/>
    <s v="Non-IT"/>
    <n v="23407"/>
    <s v="A055"/>
    <n v="1"/>
    <n v="1999"/>
  </r>
  <r>
    <x v="178"/>
    <d v="2015-03-30T07:05:32"/>
    <s v="West"/>
    <s v="Product - C"/>
    <s v="Non-IT"/>
    <n v="23411"/>
    <s v="A035"/>
    <n v="1"/>
    <n v="2499"/>
  </r>
  <r>
    <x v="178"/>
    <d v="2015-03-30T12:58:43"/>
    <s v="North"/>
    <s v="Product - C"/>
    <s v="Non-IT"/>
    <n v="23411"/>
    <s v="A122"/>
    <n v="1"/>
    <n v="2499"/>
  </r>
  <r>
    <x v="178"/>
    <d v="2015-03-30T09:49:03"/>
    <s v="North"/>
    <s v="Product - C"/>
    <s v="Non-IT"/>
    <n v="11113"/>
    <s v="A050"/>
    <n v="1"/>
    <n v="2499"/>
  </r>
  <r>
    <x v="178"/>
    <d v="2015-03-30T01:50:00"/>
    <s v="North"/>
    <s v="Product - C"/>
    <s v="Non-IT"/>
    <n v="23406"/>
    <s v="A032"/>
    <n v="1"/>
    <n v="1499"/>
  </r>
  <r>
    <x v="178"/>
    <d v="2015-03-30T15:17:37"/>
    <s v="North"/>
    <s v="Product - C"/>
    <s v="Non-IT"/>
    <n v="23407"/>
    <s v="A012"/>
    <n v="1"/>
    <n v="1999"/>
  </r>
  <r>
    <x v="178"/>
    <d v="2015-03-30T20:28:21"/>
    <s v="North"/>
    <s v="Product - C"/>
    <s v="Non-IT"/>
    <n v="23411"/>
    <s v="A122"/>
    <n v="1"/>
    <n v="2499"/>
  </r>
  <r>
    <x v="178"/>
    <d v="2015-03-30T23:26:36"/>
    <s v="North"/>
    <s v="Product - C"/>
    <s v="Non-IT"/>
    <n v="23407"/>
    <s v="A048"/>
    <n v="1"/>
    <n v="1999"/>
  </r>
  <r>
    <x v="178"/>
    <d v="2015-03-30T20:43:31"/>
    <s v="North"/>
    <s v="Product - C"/>
    <s v="Non-IT"/>
    <n v="23407"/>
    <s v="J104"/>
    <n v="1"/>
    <n v="1999"/>
  </r>
  <r>
    <x v="178"/>
    <d v="2015-03-30T05:47:53"/>
    <s v="North"/>
    <s v="Product - C"/>
    <s v="Non-IT"/>
    <n v="23383"/>
    <s v="A032"/>
    <n v="1"/>
    <n v="749"/>
  </r>
  <r>
    <x v="178"/>
    <d v="2015-03-30T18:56:18"/>
    <s v="West"/>
    <s v="Product - C"/>
    <s v="Non-IT"/>
    <n v="23407"/>
    <s v="A013"/>
    <n v="1"/>
    <n v="1999"/>
  </r>
  <r>
    <x v="178"/>
    <d v="2015-03-30T20:58:58"/>
    <s v="West"/>
    <s v="Product - C"/>
    <s v="Non-IT"/>
    <n v="11113"/>
    <s v="A001"/>
    <n v="1"/>
    <n v="2499"/>
  </r>
  <r>
    <x v="178"/>
    <d v="2015-03-30T07:07:15"/>
    <s v="North"/>
    <s v="Product - C"/>
    <s v="Non-IT"/>
    <n v="23406"/>
    <s v="A112"/>
    <n v="1"/>
    <n v="1499"/>
  </r>
  <r>
    <x v="178"/>
    <d v="2015-03-30T13:57:50"/>
    <s v="South"/>
    <s v="Product - C"/>
    <s v="Non-IT"/>
    <n v="23411"/>
    <s v="A060"/>
    <n v="1"/>
    <n v="2499"/>
  </r>
  <r>
    <x v="178"/>
    <d v="2015-03-30T13:53:08"/>
    <s v="North"/>
    <s v="Product - C"/>
    <s v="Non-IT"/>
    <n v="11113"/>
    <s v="A112"/>
    <n v="1"/>
    <n v="2499"/>
  </r>
  <r>
    <x v="178"/>
    <d v="2015-03-30T05:06:27"/>
    <s v="North"/>
    <s v="Product - C"/>
    <s v="Non-IT"/>
    <n v="23411"/>
    <s v="J111"/>
    <n v="1"/>
    <n v="2499"/>
  </r>
  <r>
    <x v="178"/>
    <d v="2015-03-30T07:18:23"/>
    <s v="North"/>
    <s v="Product - C"/>
    <s v="Non-IT"/>
    <n v="23383"/>
    <s v="A112"/>
    <n v="1"/>
    <n v="749"/>
  </r>
  <r>
    <x v="178"/>
    <d v="2015-03-30T07:44:09"/>
    <s v="North"/>
    <s v="Product - C"/>
    <s v="Non-IT"/>
    <n v="23406"/>
    <s v="A079"/>
    <n v="1"/>
    <n v="1499"/>
  </r>
  <r>
    <x v="178"/>
    <d v="2015-03-30T19:06:56"/>
    <s v="North"/>
    <s v="Product - C"/>
    <s v="Non-IT"/>
    <n v="23411"/>
    <s v="A079"/>
    <n v="1"/>
    <n v="2499"/>
  </r>
  <r>
    <x v="178"/>
    <d v="2015-03-30T20:34:55"/>
    <s v="West"/>
    <s v="Product - C"/>
    <s v="Non-IT"/>
    <n v="11113"/>
    <s v="A009"/>
    <n v="1"/>
    <n v="2499"/>
  </r>
  <r>
    <x v="178"/>
    <d v="2015-03-30T13:41:47"/>
    <s v="West"/>
    <s v="Product - C"/>
    <s v="Non-IT"/>
    <n v="23407"/>
    <s v="A021"/>
    <n v="1"/>
    <n v="1999"/>
  </r>
  <r>
    <x v="178"/>
    <d v="2015-03-30T09:43:06"/>
    <s v="North"/>
    <s v="Product - C"/>
    <s v="Non-IT"/>
    <n v="11113"/>
    <s v="A020"/>
    <n v="1"/>
    <n v="2499"/>
  </r>
  <r>
    <x v="178"/>
    <d v="2015-03-30T00:12:01"/>
    <s v="East"/>
    <s v="Product - C"/>
    <s v="Non-IT"/>
    <n v="23383"/>
    <s v="A038"/>
    <n v="1"/>
    <n v="749"/>
  </r>
  <r>
    <x v="178"/>
    <d v="2015-03-30T11:28:06"/>
    <s v="North"/>
    <s v="Product - C"/>
    <s v="Non-IT"/>
    <n v="23383"/>
    <s v="J103"/>
    <n v="1"/>
    <n v="749"/>
  </r>
  <r>
    <x v="178"/>
    <d v="2015-03-30T03:55:36"/>
    <s v="North"/>
    <s v="Product - C"/>
    <s v="Non-IT"/>
    <n v="23406"/>
    <s v="A079"/>
    <n v="1"/>
    <n v="1499"/>
  </r>
  <r>
    <x v="178"/>
    <d v="2015-03-30T07:30:01"/>
    <s v="South"/>
    <s v="Product - C"/>
    <s v="Non-IT"/>
    <n v="23407"/>
    <s v="A058"/>
    <n v="1"/>
    <n v="1999"/>
  </r>
  <r>
    <x v="178"/>
    <d v="2015-03-30T06:59:49"/>
    <s v="North"/>
    <s v="Product - C"/>
    <s v="Non-IT"/>
    <n v="23406"/>
    <s v="A024"/>
    <n v="1"/>
    <n v="1499"/>
  </r>
  <r>
    <x v="178"/>
    <d v="2015-03-30T12:19:42"/>
    <s v="West"/>
    <s v="Product - C"/>
    <s v="Non-IT"/>
    <n v="23407"/>
    <s v="A039"/>
    <n v="1"/>
    <n v="1999"/>
  </r>
  <r>
    <x v="178"/>
    <d v="2015-03-30T22:13:16"/>
    <s v="West"/>
    <s v="Product - C"/>
    <s v="Non-IT"/>
    <n v="23448"/>
    <s v="A013"/>
    <n v="1"/>
    <n v="3299"/>
  </r>
  <r>
    <x v="178"/>
    <d v="2015-03-30T13:04:48"/>
    <s v="North"/>
    <s v="Product - C"/>
    <s v="Non-IT"/>
    <n v="23406"/>
    <s v="A071"/>
    <n v="1"/>
    <n v="1499"/>
  </r>
  <r>
    <x v="178"/>
    <d v="2015-03-30T05:26:11"/>
    <s v="North"/>
    <s v="Product - C"/>
    <s v="Non-IT"/>
    <n v="23411"/>
    <s v="A044"/>
    <n v="1"/>
    <n v="2499"/>
  </r>
  <r>
    <x v="178"/>
    <d v="2015-03-30T05:14:59"/>
    <s v="West"/>
    <s v="Product - C"/>
    <s v="Non-IT"/>
    <n v="23406"/>
    <s v="A021"/>
    <n v="1"/>
    <n v="1499"/>
  </r>
  <r>
    <x v="178"/>
    <d v="2015-03-30T03:32:28"/>
    <s v="North"/>
    <s v="Product - C"/>
    <s v="Non-IT"/>
    <n v="23406"/>
    <s v="A118"/>
    <n v="1"/>
    <n v="1499"/>
  </r>
  <r>
    <x v="178"/>
    <d v="2015-03-30T14:29:23"/>
    <s v="North"/>
    <s v="Product - C"/>
    <s v="Non-IT"/>
    <n v="23448"/>
    <s v="J102"/>
    <n v="1"/>
    <n v="3299"/>
  </r>
  <r>
    <x v="178"/>
    <d v="2015-03-30T19:31:11"/>
    <s v="South"/>
    <s v="Product - C"/>
    <s v="Non-IT"/>
    <n v="11113"/>
    <s v="J107"/>
    <n v="1"/>
    <n v="2499"/>
  </r>
  <r>
    <x v="178"/>
    <d v="2015-03-30T03:19:35"/>
    <s v="South"/>
    <s v="Product - C"/>
    <s v="Non-IT"/>
    <n v="11113"/>
    <s v="A084"/>
    <n v="1"/>
    <n v="2499"/>
  </r>
  <r>
    <x v="178"/>
    <d v="2015-03-30T11:56:23"/>
    <s v="West"/>
    <s v="Product - C"/>
    <s v="Non-IT"/>
    <n v="23407"/>
    <s v="A027"/>
    <n v="1"/>
    <n v="1999"/>
  </r>
  <r>
    <x v="178"/>
    <d v="2015-03-30T07:42:56"/>
    <s v="North"/>
    <s v="Product - C"/>
    <s v="Non-IT"/>
    <n v="23406"/>
    <s v="J104"/>
    <n v="1"/>
    <n v="1499"/>
  </r>
  <r>
    <x v="178"/>
    <d v="2015-03-30T19:16:37"/>
    <s v="South"/>
    <s v="Product - C"/>
    <s v="Non-IT"/>
    <n v="11113"/>
    <s v="A084"/>
    <n v="1"/>
    <n v="2499"/>
  </r>
  <r>
    <x v="178"/>
    <d v="2015-03-30T18:05:37"/>
    <s v="West"/>
    <s v="Product - C"/>
    <s v="Non-IT"/>
    <n v="23406"/>
    <s v="A027"/>
    <n v="1"/>
    <n v="1499"/>
  </r>
  <r>
    <x v="178"/>
    <d v="2015-03-30T09:22:48"/>
    <s v="North"/>
    <s v="Product - C"/>
    <s v="Non-IT"/>
    <n v="23406"/>
    <s v="J104"/>
    <n v="1"/>
    <n v="1499"/>
  </r>
  <r>
    <x v="178"/>
    <d v="2015-03-30T23:19:47"/>
    <s v="East"/>
    <s v="Product - C"/>
    <s v="Non-IT"/>
    <n v="23406"/>
    <s v="A117"/>
    <n v="1"/>
    <n v="1499"/>
  </r>
  <r>
    <x v="178"/>
    <d v="2015-03-30T01:32:03"/>
    <s v="North"/>
    <s v="Product - C"/>
    <s v="Non-IT"/>
    <n v="23411"/>
    <s v="A044"/>
    <n v="1"/>
    <n v="2499"/>
  </r>
  <r>
    <x v="178"/>
    <d v="2015-03-30T13:15:59"/>
    <s v="North"/>
    <s v="Product - C"/>
    <s v="Non-IT"/>
    <n v="23407"/>
    <s v="A082"/>
    <n v="1"/>
    <n v="1999"/>
  </r>
  <r>
    <x v="178"/>
    <d v="2015-03-30T05:29:19"/>
    <s v="North"/>
    <s v="Product - C"/>
    <s v="Non-IT"/>
    <n v="23406"/>
    <s v="A111"/>
    <n v="1"/>
    <n v="1499"/>
  </r>
  <r>
    <x v="178"/>
    <d v="2015-03-30T06:35:51"/>
    <s v="West"/>
    <s v="Product - C"/>
    <s v="Non-IT"/>
    <n v="23383"/>
    <s v="A039"/>
    <n v="1"/>
    <n v="749"/>
  </r>
  <r>
    <x v="178"/>
    <d v="2015-03-30T21:13:48"/>
    <s v="North"/>
    <s v="Product - C"/>
    <s v="Non-IT"/>
    <n v="11113"/>
    <s v="J104"/>
    <n v="1"/>
    <n v="2499"/>
  </r>
  <r>
    <x v="178"/>
    <d v="2015-03-30T09:48:38"/>
    <s v="West"/>
    <s v="Product - C"/>
    <s v="Non-IT"/>
    <n v="11113"/>
    <s v="A041"/>
    <n v="1"/>
    <n v="2499"/>
  </r>
  <r>
    <x v="178"/>
    <d v="2015-03-30T06:02:17"/>
    <s v="West"/>
    <s v="Product - C"/>
    <s v="Non-IT"/>
    <n v="11113"/>
    <s v="A092"/>
    <n v="1"/>
    <n v="2499"/>
  </r>
  <r>
    <x v="178"/>
    <d v="2015-03-30T02:57:11"/>
    <s v="North"/>
    <s v="Product - C"/>
    <s v="Non-IT"/>
    <n v="23407"/>
    <s v="A118"/>
    <n v="1"/>
    <n v="1999"/>
  </r>
  <r>
    <x v="178"/>
    <d v="2015-03-30T21:10:27"/>
    <s v="West"/>
    <s v="Product - C"/>
    <s v="Non-IT"/>
    <n v="23406"/>
    <s v="A001"/>
    <n v="1"/>
    <n v="1499"/>
  </r>
  <r>
    <x v="178"/>
    <d v="2015-03-30T08:36:16"/>
    <s v="West"/>
    <s v="Product - C"/>
    <s v="Non-IT"/>
    <n v="11113"/>
    <s v="A001"/>
    <n v="1"/>
    <n v="2499"/>
  </r>
  <r>
    <x v="178"/>
    <d v="2015-03-30T18:32:58"/>
    <s v="West"/>
    <s v="Product - C"/>
    <s v="Non-IT"/>
    <n v="23406"/>
    <s v="A013"/>
    <n v="1"/>
    <n v="1499"/>
  </r>
  <r>
    <x v="178"/>
    <d v="2015-03-30T06:58:07"/>
    <s v="West"/>
    <s v="Product - C"/>
    <s v="Non-IT"/>
    <n v="23411"/>
    <s v="A014"/>
    <n v="1"/>
    <n v="2499"/>
  </r>
  <r>
    <x v="178"/>
    <d v="2015-03-30T17:21:02"/>
    <s v="North"/>
    <s v="Product - C"/>
    <s v="Non-IT"/>
    <n v="23407"/>
    <s v="A032"/>
    <n v="1"/>
    <n v="1999"/>
  </r>
  <r>
    <x v="178"/>
    <d v="2015-03-30T05:06:46"/>
    <s v="West"/>
    <s v="Product - C"/>
    <s v="Non-IT"/>
    <n v="23406"/>
    <s v="A027"/>
    <n v="1"/>
    <n v="1499"/>
  </r>
  <r>
    <x v="178"/>
    <d v="2015-03-30T19:25:06"/>
    <s v="North"/>
    <s v="Product - C"/>
    <s v="Non-IT"/>
    <n v="23411"/>
    <s v="A079"/>
    <n v="1"/>
    <n v="2499"/>
  </r>
  <r>
    <x v="178"/>
    <d v="2015-03-30T00:58:46"/>
    <s v="East"/>
    <s v="Product - C"/>
    <s v="Non-IT"/>
    <n v="11113"/>
    <s v="A115"/>
    <n v="1"/>
    <n v="2499"/>
  </r>
  <r>
    <x v="178"/>
    <d v="2015-03-30T19:26:23"/>
    <s v="North"/>
    <s v="Product - C"/>
    <s v="Non-IT"/>
    <n v="11113"/>
    <s v="A050"/>
    <n v="1"/>
    <n v="2499"/>
  </r>
  <r>
    <x v="178"/>
    <d v="2015-03-30T19:38:05"/>
    <s v="North"/>
    <s v="Product - C"/>
    <s v="Non-IT"/>
    <n v="23407"/>
    <s v="A012"/>
    <n v="1"/>
    <n v="1999"/>
  </r>
  <r>
    <x v="178"/>
    <d v="2015-03-30T16:49:40"/>
    <s v="West"/>
    <s v="Product - C"/>
    <s v="Non-IT"/>
    <n v="23383"/>
    <s v="A061"/>
    <n v="1"/>
    <n v="749"/>
  </r>
  <r>
    <x v="178"/>
    <d v="2015-03-30T14:05:54"/>
    <s v="West"/>
    <s v="Product - C"/>
    <s v="Non-IT"/>
    <n v="23407"/>
    <s v="A009"/>
    <n v="1"/>
    <n v="1999"/>
  </r>
  <r>
    <x v="178"/>
    <d v="2015-03-30T07:33:37"/>
    <s v="North"/>
    <s v="Product - C"/>
    <s v="Non-IT"/>
    <n v="23383"/>
    <s v="A024"/>
    <n v="1"/>
    <n v="749"/>
  </r>
  <r>
    <x v="178"/>
    <d v="2015-03-30T23:23:52"/>
    <s v="North"/>
    <s v="Product - C"/>
    <s v="Non-IT"/>
    <n v="11113"/>
    <s v="A075"/>
    <n v="1"/>
    <n v="2499"/>
  </r>
  <r>
    <x v="178"/>
    <d v="2015-03-30T22:59:11"/>
    <s v="West"/>
    <s v="Product - C"/>
    <s v="Non-IT"/>
    <n v="23383"/>
    <s v="A021"/>
    <n v="1"/>
    <n v="749"/>
  </r>
  <r>
    <x v="178"/>
    <d v="2015-03-30T21:57:04"/>
    <s v="West"/>
    <s v="Product - C"/>
    <s v="Non-IT"/>
    <n v="11113"/>
    <s v="A021"/>
    <n v="1"/>
    <n v="2499"/>
  </r>
  <r>
    <x v="178"/>
    <d v="2015-03-30T10:31:03"/>
    <s v="West"/>
    <s v="Product - C"/>
    <s v="Non-IT"/>
    <n v="11113"/>
    <s v="A001"/>
    <n v="1"/>
    <n v="2499"/>
  </r>
  <r>
    <x v="178"/>
    <d v="2015-03-30T17:33:34"/>
    <s v="North"/>
    <s v="Product - C"/>
    <s v="Non-IT"/>
    <n v="23411"/>
    <s v="A104"/>
    <n v="1"/>
    <n v="2499"/>
  </r>
  <r>
    <x v="178"/>
    <d v="2015-03-30T11:15:48"/>
    <s v="North"/>
    <s v="Product - C"/>
    <s v="Non-IT"/>
    <n v="11113"/>
    <s v="A080"/>
    <n v="1"/>
    <n v="2499"/>
  </r>
  <r>
    <x v="178"/>
    <d v="2015-03-30T16:03:29"/>
    <s v="North"/>
    <s v="Product - C"/>
    <s v="Non-IT"/>
    <n v="23448"/>
    <s v="A079"/>
    <n v="1"/>
    <n v="3299"/>
  </r>
  <r>
    <x v="178"/>
    <d v="2015-03-30T00:45:35"/>
    <s v="North"/>
    <s v="Product - C"/>
    <s v="Non-IT"/>
    <n v="23406"/>
    <s v="A020"/>
    <n v="1"/>
    <n v="1499"/>
  </r>
  <r>
    <x v="178"/>
    <d v="2015-03-30T00:15:25"/>
    <s v="South"/>
    <s v="Product - C"/>
    <s v="Non-IT"/>
    <n v="23406"/>
    <s v="A073"/>
    <n v="1"/>
    <n v="1499"/>
  </r>
  <r>
    <x v="178"/>
    <d v="2015-03-30T22:15:20"/>
    <s v="North"/>
    <s v="Product - C"/>
    <s v="Non-IT"/>
    <n v="23406"/>
    <s v="A075"/>
    <n v="1"/>
    <n v="1499"/>
  </r>
  <r>
    <x v="178"/>
    <d v="2015-03-30T23:27:09"/>
    <s v="North"/>
    <s v="Product - C"/>
    <s v="Non-IT"/>
    <n v="23406"/>
    <s v="J102"/>
    <n v="1"/>
    <n v="1499"/>
  </r>
  <r>
    <x v="178"/>
    <d v="2015-03-30T08:59:03"/>
    <s v="North"/>
    <s v="Product - C"/>
    <s v="Non-IT"/>
    <n v="23411"/>
    <s v="A080"/>
    <n v="1"/>
    <n v="2499"/>
  </r>
  <r>
    <x v="178"/>
    <d v="2015-03-30T09:51:28"/>
    <s v="East"/>
    <s v="Product - C"/>
    <s v="Non-IT"/>
    <n v="11113"/>
    <s v="A011"/>
    <n v="1"/>
    <n v="2499"/>
  </r>
  <r>
    <x v="178"/>
    <d v="2015-03-30T08:10:10"/>
    <s v="North"/>
    <s v="Product - C"/>
    <s v="Non-IT"/>
    <n v="11113"/>
    <s v="A087"/>
    <n v="1"/>
    <n v="2499"/>
  </r>
  <r>
    <x v="178"/>
    <d v="2015-03-30T13:32:55"/>
    <s v="West"/>
    <s v="Product - C"/>
    <s v="Non-IT"/>
    <n v="23406"/>
    <s v="A123"/>
    <n v="1"/>
    <n v="1499"/>
  </r>
  <r>
    <x v="178"/>
    <d v="2015-03-30T21:34:22"/>
    <s v="North"/>
    <s v="Product - C"/>
    <s v="Non-IT"/>
    <n v="23383"/>
    <s v="J106"/>
    <n v="1"/>
    <n v="749"/>
  </r>
  <r>
    <x v="178"/>
    <d v="2015-03-30T00:20:38"/>
    <s v="North"/>
    <s v="Product - C"/>
    <s v="Non-IT"/>
    <n v="23477"/>
    <s v="J104"/>
    <n v="1"/>
    <n v="2499"/>
  </r>
  <r>
    <x v="178"/>
    <d v="2015-03-30T21:08:04"/>
    <s v="North"/>
    <s v="Product - C"/>
    <s v="Non-IT"/>
    <n v="23411"/>
    <s v="A071"/>
    <n v="1"/>
    <n v="2499"/>
  </r>
  <r>
    <x v="178"/>
    <d v="2015-03-30T16:21:34"/>
    <s v="West"/>
    <s v="Product - C"/>
    <s v="Non-IT"/>
    <n v="23411"/>
    <s v="A041"/>
    <n v="1"/>
    <n v="2499"/>
  </r>
  <r>
    <x v="178"/>
    <d v="2015-03-30T05:51:34"/>
    <s v="North"/>
    <s v="Product - C"/>
    <s v="Non-IT"/>
    <n v="23411"/>
    <s v="J104"/>
    <n v="1"/>
    <n v="2499"/>
  </r>
  <r>
    <x v="178"/>
    <d v="2015-03-30T17:30:32"/>
    <s v="West"/>
    <s v="Product - C"/>
    <s v="Non-IT"/>
    <n v="23411"/>
    <s v="A026"/>
    <n v="1"/>
    <n v="2499"/>
  </r>
  <r>
    <x v="179"/>
    <d v="2015-03-31T09:45:32"/>
    <s v="West"/>
    <s v="Product - A"/>
    <s v="IT"/>
    <n v="180625"/>
    <s v="A021"/>
    <n v="1"/>
    <n v="300"/>
  </r>
  <r>
    <x v="179"/>
    <d v="2015-03-31T17:16:47"/>
    <s v="South"/>
    <s v="Product - A"/>
    <s v="IT"/>
    <n v="180635"/>
    <s v="A034"/>
    <n v="1"/>
    <n v="500"/>
  </r>
  <r>
    <x v="179"/>
    <d v="2015-03-31T13:35:23"/>
    <s v="North"/>
    <s v="Product - A"/>
    <s v="IT"/>
    <n v="180621"/>
    <s v="A023"/>
    <n v="1"/>
    <n v="500"/>
  </r>
  <r>
    <x v="179"/>
    <d v="2015-03-31T16:06:01"/>
    <s v="South"/>
    <s v="Product - A"/>
    <s v="IT"/>
    <n v="180635"/>
    <s v="A034"/>
    <n v="1"/>
    <n v="500"/>
  </r>
  <r>
    <x v="179"/>
    <d v="2015-03-31T20:05:11"/>
    <s v="West"/>
    <s v="Product - A"/>
    <s v="IT"/>
    <n v="180625"/>
    <s v="A035"/>
    <n v="1"/>
    <n v="300"/>
  </r>
  <r>
    <x v="179"/>
    <d v="2015-03-31T03:24:24"/>
    <s v="West"/>
    <s v="Product - A"/>
    <s v="IT"/>
    <n v="180625"/>
    <s v="A035"/>
    <n v="1"/>
    <n v="300"/>
  </r>
  <r>
    <x v="179"/>
    <d v="2015-03-31T11:07:22"/>
    <s v="West"/>
    <s v="Product - A"/>
    <s v="IT"/>
    <n v="180625"/>
    <s v="A035"/>
    <n v="1"/>
    <n v="300"/>
  </r>
  <r>
    <x v="179"/>
    <d v="2015-03-31T00:19:03"/>
    <s v="West"/>
    <s v="Product - A"/>
    <s v="IT"/>
    <n v="180625"/>
    <s v="A035"/>
    <n v="1"/>
    <n v="300"/>
  </r>
  <r>
    <x v="179"/>
    <d v="2015-03-31T09:04:45"/>
    <s v="South"/>
    <s v="Product - A"/>
    <s v="IT"/>
    <n v="180627"/>
    <s v="A066"/>
    <n v="1"/>
    <n v="200"/>
  </r>
  <r>
    <x v="179"/>
    <d v="2015-03-31T18:34:23"/>
    <s v="West"/>
    <s v="Product - B"/>
    <s v="Non-IT"/>
    <n v="23137"/>
    <s v="A116"/>
    <n v="1"/>
    <n v="799"/>
  </r>
  <r>
    <x v="179"/>
    <d v="2015-03-31T23:04:45"/>
    <s v="West"/>
    <s v="Product - B"/>
    <s v="Non-IT"/>
    <n v="82"/>
    <s v="A021"/>
    <n v="1"/>
    <n v="199"/>
  </r>
  <r>
    <x v="179"/>
    <d v="2015-03-31T15:35:13"/>
    <s v="North"/>
    <s v="Product - B"/>
    <s v="Non-IT"/>
    <n v="23157"/>
    <s v="A020"/>
    <n v="1"/>
    <n v="299"/>
  </r>
  <r>
    <x v="179"/>
    <d v="2015-03-31T20:00:30"/>
    <s v="North"/>
    <s v="Product - B"/>
    <s v="Non-IT"/>
    <n v="180627"/>
    <s v="A020"/>
    <n v="1"/>
    <n v="200"/>
  </r>
  <r>
    <x v="179"/>
    <d v="2015-03-31T08:12:18"/>
    <s v="West"/>
    <s v="Product - B"/>
    <s v="Non-IT"/>
    <n v="82"/>
    <s v="A054"/>
    <n v="1"/>
    <n v="199"/>
  </r>
  <r>
    <x v="179"/>
    <d v="2015-03-31T09:51:03"/>
    <s v="West"/>
    <s v="Product - B"/>
    <s v="Non-IT"/>
    <n v="23137"/>
    <s v="A039"/>
    <n v="1"/>
    <n v="799"/>
  </r>
  <r>
    <x v="179"/>
    <d v="2015-03-31T07:25:31"/>
    <s v="West"/>
    <s v="Product - B"/>
    <s v="Non-IT"/>
    <n v="23157"/>
    <s v="A001"/>
    <n v="1"/>
    <n v="299"/>
  </r>
  <r>
    <x v="179"/>
    <d v="2015-03-31T12:21:38"/>
    <s v="West"/>
    <s v="Product - B"/>
    <s v="Non-IT"/>
    <n v="82"/>
    <s v="A021"/>
    <n v="1"/>
    <n v="199"/>
  </r>
  <r>
    <x v="179"/>
    <d v="2015-03-31T08:29:07"/>
    <s v="West"/>
    <s v="Product - B"/>
    <s v="Non-IT"/>
    <n v="23157"/>
    <s v="A001"/>
    <n v="1"/>
    <n v="299"/>
  </r>
  <r>
    <x v="179"/>
    <d v="2015-03-31T14:49:39"/>
    <s v="North"/>
    <s v="Product - B"/>
    <s v="Non-IT"/>
    <n v="180653"/>
    <s v="A118"/>
    <n v="1"/>
    <n v="150"/>
  </r>
  <r>
    <x v="179"/>
    <d v="2015-03-31T16:35:26"/>
    <s v="West"/>
    <s v="Product - B"/>
    <s v="Non-IT"/>
    <n v="22880"/>
    <s v="A001"/>
    <n v="1"/>
    <n v="499"/>
  </r>
  <r>
    <x v="179"/>
    <d v="2015-03-31T03:20:13"/>
    <s v="West"/>
    <s v="Product - C"/>
    <s v="Non-IT"/>
    <n v="23411"/>
    <s v="A026"/>
    <n v="1"/>
    <n v="2499"/>
  </r>
  <r>
    <x v="179"/>
    <d v="2015-03-31T21:00:17"/>
    <s v="West"/>
    <s v="Product - C"/>
    <s v="Non-IT"/>
    <n v="23411"/>
    <s v="A021"/>
    <n v="1"/>
    <n v="2499"/>
  </r>
  <r>
    <x v="179"/>
    <d v="2015-03-31T04:54:29"/>
    <s v="East"/>
    <s v="Product - C"/>
    <s v="Non-IT"/>
    <n v="23407"/>
    <s v="A115"/>
    <n v="1"/>
    <n v="1999"/>
  </r>
  <r>
    <x v="179"/>
    <d v="2015-03-31T18:28:36"/>
    <s v="North"/>
    <s v="Product - C"/>
    <s v="Non-IT"/>
    <n v="23383"/>
    <s v="A082"/>
    <n v="1"/>
    <n v="749"/>
  </r>
  <r>
    <x v="179"/>
    <d v="2015-03-31T15:16:14"/>
    <s v="North"/>
    <s v="Product - C"/>
    <s v="Non-IT"/>
    <n v="11113"/>
    <s v="A120"/>
    <n v="1"/>
    <n v="2499"/>
  </r>
  <r>
    <x v="179"/>
    <d v="2015-03-31T07:13:17"/>
    <s v="West"/>
    <s v="Product - C"/>
    <s v="Non-IT"/>
    <n v="23411"/>
    <s v="J112"/>
    <n v="1"/>
    <n v="2499"/>
  </r>
  <r>
    <x v="179"/>
    <d v="2015-03-31T17:12:46"/>
    <s v="North"/>
    <s v="Product - C"/>
    <s v="Non-IT"/>
    <n v="11113"/>
    <s v="J102"/>
    <n v="1"/>
    <n v="2499"/>
  </r>
  <r>
    <x v="179"/>
    <d v="2015-03-31T10:57:06"/>
    <s v="West"/>
    <s v="Product - C"/>
    <s v="Non-IT"/>
    <n v="23406"/>
    <s v="A061"/>
    <n v="1"/>
    <n v="1499"/>
  </r>
  <r>
    <x v="179"/>
    <d v="2015-03-31T15:57:26"/>
    <s v="North"/>
    <s v="Product - C"/>
    <s v="Non-IT"/>
    <n v="23411"/>
    <s v="A044"/>
    <n v="1"/>
    <n v="2499"/>
  </r>
  <r>
    <x v="179"/>
    <d v="2015-03-31T23:44:54"/>
    <s v="West"/>
    <s v="Product - C"/>
    <s v="Non-IT"/>
    <n v="23407"/>
    <s v="A014"/>
    <n v="1"/>
    <n v="1999"/>
  </r>
  <r>
    <x v="179"/>
    <d v="2015-03-31T13:03:08"/>
    <s v="West"/>
    <s v="Product - C"/>
    <s v="Non-IT"/>
    <n v="23383"/>
    <s v="A009"/>
    <n v="1"/>
    <n v="749"/>
  </r>
  <r>
    <x v="179"/>
    <d v="2015-03-31T02:18:57"/>
    <s v="West"/>
    <s v="Product - C"/>
    <s v="Non-IT"/>
    <n v="23407"/>
    <s v="A026"/>
    <n v="1"/>
    <n v="1999"/>
  </r>
  <r>
    <x v="179"/>
    <d v="2015-03-31T23:49:55"/>
    <s v="North"/>
    <s v="Product - C"/>
    <s v="Non-IT"/>
    <n v="23406"/>
    <s v="A079"/>
    <n v="1"/>
    <n v="1499"/>
  </r>
  <r>
    <x v="179"/>
    <d v="2015-03-31T06:01:31"/>
    <s v="North"/>
    <s v="Product - C"/>
    <s v="Non-IT"/>
    <n v="23407"/>
    <s v="A080"/>
    <n v="1"/>
    <n v="1999"/>
  </r>
  <r>
    <x v="179"/>
    <d v="2015-03-31T23:13:16"/>
    <s v="North"/>
    <s v="Product - C"/>
    <s v="Non-IT"/>
    <n v="23406"/>
    <s v="J110"/>
    <n v="1"/>
    <n v="1499"/>
  </r>
  <r>
    <x v="179"/>
    <d v="2015-03-31T19:25:24"/>
    <s v="West"/>
    <s v="Product - C"/>
    <s v="Non-IT"/>
    <n v="23411"/>
    <s v="A014"/>
    <n v="1"/>
    <n v="2499"/>
  </r>
  <r>
    <x v="179"/>
    <d v="2015-03-31T10:04:29"/>
    <s v="South"/>
    <s v="Product - C"/>
    <s v="Non-IT"/>
    <n v="23406"/>
    <s v="A034"/>
    <n v="1"/>
    <n v="1499"/>
  </r>
  <r>
    <x v="179"/>
    <d v="2015-03-31T18:03:14"/>
    <s v="South"/>
    <s v="Product - C"/>
    <s v="Non-IT"/>
    <n v="23411"/>
    <s v="A058"/>
    <n v="1"/>
    <n v="2499"/>
  </r>
  <r>
    <x v="179"/>
    <d v="2015-03-31T01:29:10"/>
    <s v="North"/>
    <s v="Product - C"/>
    <s v="Non-IT"/>
    <n v="23406"/>
    <s v="J103"/>
    <n v="1"/>
    <n v="1499"/>
  </r>
  <r>
    <x v="179"/>
    <d v="2015-03-31T07:53:04"/>
    <s v="North"/>
    <s v="Product - C"/>
    <s v="Non-IT"/>
    <n v="11113"/>
    <s v="A020"/>
    <n v="1"/>
    <n v="2499"/>
  </r>
  <r>
    <x v="179"/>
    <d v="2015-03-31T09:57:53"/>
    <s v="North"/>
    <s v="Product - C"/>
    <s v="Non-IT"/>
    <n v="23383"/>
    <s v="A022"/>
    <n v="1"/>
    <n v="749"/>
  </r>
  <r>
    <x v="179"/>
    <d v="2015-03-31T03:46:15"/>
    <s v="North"/>
    <s v="Product - C"/>
    <s v="Non-IT"/>
    <n v="23406"/>
    <s v="A104"/>
    <n v="1"/>
    <n v="1499"/>
  </r>
  <r>
    <x v="179"/>
    <d v="2015-03-31T10:03:54"/>
    <s v="North"/>
    <s v="Product - C"/>
    <s v="Non-IT"/>
    <n v="23411"/>
    <s v="A071"/>
    <n v="1"/>
    <n v="2499"/>
  </r>
  <r>
    <x v="179"/>
    <d v="2015-03-31T03:53:44"/>
    <s v="North"/>
    <s v="Product - C"/>
    <s v="Non-IT"/>
    <n v="23407"/>
    <s v="A024"/>
    <n v="1"/>
    <n v="1999"/>
  </r>
  <r>
    <x v="179"/>
    <d v="2015-03-31T13:10:39"/>
    <s v="South"/>
    <s v="Product - C"/>
    <s v="Non-IT"/>
    <n v="23383"/>
    <s v="A040"/>
    <n v="1"/>
    <n v="749"/>
  </r>
  <r>
    <x v="179"/>
    <d v="2015-03-31T18:24:08"/>
    <s v="North"/>
    <s v="Product - C"/>
    <s v="Non-IT"/>
    <n v="23406"/>
    <s v="A071"/>
    <n v="1"/>
    <n v="1499"/>
  </r>
  <r>
    <x v="179"/>
    <d v="2015-03-31T06:13:14"/>
    <s v="North"/>
    <s v="Product - C"/>
    <s v="Non-IT"/>
    <n v="23411"/>
    <s v="A075"/>
    <n v="1"/>
    <n v="2499"/>
  </r>
  <r>
    <x v="179"/>
    <d v="2015-03-31T00:35:40"/>
    <s v="North"/>
    <s v="Product - C"/>
    <s v="Non-IT"/>
    <n v="11113"/>
    <s v="A048"/>
    <n v="1"/>
    <n v="2499"/>
  </r>
  <r>
    <x v="179"/>
    <d v="2015-03-31T00:24:17"/>
    <s v="South"/>
    <s v="Product - C"/>
    <s v="Non-IT"/>
    <n v="11113"/>
    <s v="A073"/>
    <n v="1"/>
    <n v="2499"/>
  </r>
  <r>
    <x v="179"/>
    <d v="2015-03-31T10:30:29"/>
    <s v="North"/>
    <s v="Product - C"/>
    <s v="Non-IT"/>
    <n v="23406"/>
    <s v="A020"/>
    <n v="1"/>
    <n v="1499"/>
  </r>
  <r>
    <x v="179"/>
    <d v="2015-03-31T00:46:40"/>
    <s v="North"/>
    <s v="Product - C"/>
    <s v="Non-IT"/>
    <n v="23406"/>
    <s v="A075"/>
    <n v="1"/>
    <n v="1499"/>
  </r>
  <r>
    <x v="179"/>
    <d v="2015-03-31T13:44:14"/>
    <s v="North"/>
    <s v="Product - C"/>
    <s v="Non-IT"/>
    <n v="11113"/>
    <s v="A083"/>
    <n v="1"/>
    <n v="2499"/>
  </r>
  <r>
    <x v="179"/>
    <d v="2015-03-31T11:15:00"/>
    <s v="North"/>
    <s v="Product - C"/>
    <s v="Non-IT"/>
    <n v="11113"/>
    <s v="A055"/>
    <n v="1"/>
    <n v="2499"/>
  </r>
  <r>
    <x v="179"/>
    <d v="2015-03-31T22:35:54"/>
    <s v="South"/>
    <s v="Product - C"/>
    <s v="Non-IT"/>
    <n v="23406"/>
    <s v="A016"/>
    <n v="1"/>
    <n v="1499"/>
  </r>
  <r>
    <x v="179"/>
    <d v="2015-03-31T09:05:46"/>
    <s v="North"/>
    <s v="Product - C"/>
    <s v="Non-IT"/>
    <n v="23406"/>
    <s v="J103"/>
    <n v="1"/>
    <n v="1499"/>
  </r>
  <r>
    <x v="179"/>
    <d v="2015-03-31T16:08:13"/>
    <s v="North"/>
    <s v="Product - C"/>
    <s v="Non-IT"/>
    <n v="23406"/>
    <s v="A055"/>
    <n v="1"/>
    <n v="1499"/>
  </r>
  <r>
    <x v="179"/>
    <d v="2015-03-31T00:28:07"/>
    <s v="North"/>
    <s v="Product - C"/>
    <s v="Non-IT"/>
    <n v="23407"/>
    <s v="A055"/>
    <n v="1"/>
    <n v="1999"/>
  </r>
  <r>
    <x v="179"/>
    <d v="2015-03-31T13:49:10"/>
    <s v="North"/>
    <s v="Product - C"/>
    <s v="Non-IT"/>
    <n v="11113"/>
    <s v="A055"/>
    <n v="1"/>
    <n v="2499"/>
  </r>
  <r>
    <x v="179"/>
    <d v="2015-03-31T08:15:38"/>
    <s v="North"/>
    <s v="Product - C"/>
    <s v="Non-IT"/>
    <n v="23411"/>
    <s v="A083"/>
    <n v="1"/>
    <n v="2499"/>
  </r>
  <r>
    <x v="179"/>
    <d v="2015-03-31T22:42:31"/>
    <s v="North"/>
    <s v="Product - C"/>
    <s v="Non-IT"/>
    <n v="23411"/>
    <s v="A055"/>
    <n v="1"/>
    <n v="2499"/>
  </r>
  <r>
    <x v="179"/>
    <d v="2015-03-31T08:08:48"/>
    <s v="North"/>
    <s v="Product - C"/>
    <s v="Non-IT"/>
    <n v="23406"/>
    <s v="A104"/>
    <n v="1"/>
    <n v="1499"/>
  </r>
  <r>
    <x v="179"/>
    <d v="2015-03-31T16:10:02"/>
    <s v="North"/>
    <s v="Product - C"/>
    <s v="Non-IT"/>
    <n v="23406"/>
    <s v="A024"/>
    <n v="1"/>
    <n v="1499"/>
  </r>
  <r>
    <x v="179"/>
    <d v="2015-03-31T05:06:22"/>
    <s v="East"/>
    <s v="Product - C"/>
    <s v="Non-IT"/>
    <n v="23406"/>
    <s v="A038"/>
    <n v="1"/>
    <n v="1499"/>
  </r>
  <r>
    <x v="179"/>
    <d v="2015-03-31T02:13:43"/>
    <s v="West"/>
    <s v="Product - C"/>
    <s v="Non-IT"/>
    <n v="23383"/>
    <s v="A009"/>
    <n v="1"/>
    <n v="749"/>
  </r>
  <r>
    <x v="179"/>
    <d v="2015-03-31T05:11:56"/>
    <s v="North"/>
    <s v="Product - C"/>
    <s v="Non-IT"/>
    <n v="23406"/>
    <s v="A048"/>
    <n v="1"/>
    <n v="1499"/>
  </r>
  <r>
    <x v="179"/>
    <d v="2015-03-31T15:55:17"/>
    <s v="West"/>
    <s v="Product - C"/>
    <s v="Non-IT"/>
    <n v="23383"/>
    <s v="A119"/>
    <n v="1"/>
    <n v="749"/>
  </r>
  <r>
    <x v="179"/>
    <d v="2015-03-31T21:55:39"/>
    <s v="North"/>
    <s v="Product - C"/>
    <s v="Non-IT"/>
    <n v="23407"/>
    <s v="A118"/>
    <n v="1"/>
    <n v="1999"/>
  </r>
  <r>
    <x v="179"/>
    <d v="2015-03-31T06:24:59"/>
    <s v="South"/>
    <s v="Product - C"/>
    <s v="Non-IT"/>
    <n v="11113"/>
    <s v="J108"/>
    <n v="1"/>
    <n v="2499"/>
  </r>
  <r>
    <x v="179"/>
    <d v="2015-03-31T06:18:10"/>
    <s v="North"/>
    <s v="Product - C"/>
    <s v="Non-IT"/>
    <n v="11113"/>
    <s v="A083"/>
    <n v="1"/>
    <n v="2499"/>
  </r>
  <r>
    <x v="179"/>
    <d v="2015-03-31T01:22:18"/>
    <s v="North"/>
    <s v="Product - C"/>
    <s v="Non-IT"/>
    <n v="11113"/>
    <s v="A048"/>
    <n v="1"/>
    <n v="2499"/>
  </r>
  <r>
    <x v="179"/>
    <d v="2015-03-31T01:51:54"/>
    <s v="West"/>
    <s v="Product - C"/>
    <s v="Non-IT"/>
    <n v="11113"/>
    <s v="A039"/>
    <n v="1"/>
    <n v="2499"/>
  </r>
  <r>
    <x v="179"/>
    <d v="2015-03-31T05:03:34"/>
    <s v="North"/>
    <s v="Product - C"/>
    <s v="Non-IT"/>
    <n v="23406"/>
    <s v="A024"/>
    <n v="1"/>
    <n v="1499"/>
  </r>
  <r>
    <x v="179"/>
    <d v="2015-03-31T21:37:41"/>
    <s v="North"/>
    <s v="Product - C"/>
    <s v="Non-IT"/>
    <n v="23407"/>
    <s v="J104"/>
    <n v="1"/>
    <n v="1999"/>
  </r>
  <r>
    <x v="179"/>
    <d v="2015-03-31T05:00:15"/>
    <s v="North"/>
    <s v="Product - C"/>
    <s v="Non-IT"/>
    <n v="23406"/>
    <s v="A118"/>
    <n v="1"/>
    <n v="1499"/>
  </r>
  <r>
    <x v="179"/>
    <d v="2015-03-31T14:29:19"/>
    <s v="North"/>
    <s v="Product - C"/>
    <s v="Non-IT"/>
    <n v="23406"/>
    <s v="A024"/>
    <n v="1"/>
    <n v="1499"/>
  </r>
  <r>
    <x v="179"/>
    <d v="2015-03-31T02:06:08"/>
    <s v="North"/>
    <s v="Product - C"/>
    <s v="Non-IT"/>
    <n v="23383"/>
    <s v="A055"/>
    <n v="1"/>
    <n v="749"/>
  </r>
  <r>
    <x v="179"/>
    <d v="2015-03-31T10:41:49"/>
    <s v="North"/>
    <s v="Product - C"/>
    <s v="Non-IT"/>
    <n v="11113"/>
    <s v="A082"/>
    <n v="1"/>
    <n v="2499"/>
  </r>
  <r>
    <x v="179"/>
    <d v="2015-03-31T13:49:18"/>
    <s v="North"/>
    <s v="Product - C"/>
    <s v="Non-IT"/>
    <n v="23383"/>
    <s v="A024"/>
    <n v="1"/>
    <n v="749"/>
  </r>
  <r>
    <x v="179"/>
    <d v="2015-03-31T19:48:42"/>
    <s v="North"/>
    <s v="Product - C"/>
    <s v="Non-IT"/>
    <n v="23477"/>
    <s v="J104"/>
    <n v="1"/>
    <n v="2499"/>
  </r>
  <r>
    <x v="179"/>
    <d v="2015-03-31T20:11:03"/>
    <s v="North"/>
    <s v="Product - C"/>
    <s v="Non-IT"/>
    <n v="11113"/>
    <s v="A082"/>
    <n v="1"/>
    <n v="2499"/>
  </r>
  <r>
    <x v="179"/>
    <d v="2015-03-31T01:20:26"/>
    <s v="North"/>
    <s v="Product - C"/>
    <s v="Non-IT"/>
    <n v="11113"/>
    <s v="A112"/>
    <n v="1"/>
    <n v="2499"/>
  </r>
  <r>
    <x v="179"/>
    <d v="2015-03-31T07:18:55"/>
    <s v="North"/>
    <s v="Product - C"/>
    <s v="Non-IT"/>
    <n v="23406"/>
    <s v="J103"/>
    <n v="1"/>
    <n v="1499"/>
  </r>
  <r>
    <x v="179"/>
    <d v="2015-03-31T02:57:44"/>
    <s v="North"/>
    <s v="Product - C"/>
    <s v="Non-IT"/>
    <n v="23407"/>
    <s v="A087"/>
    <n v="1"/>
    <n v="1999"/>
  </r>
  <r>
    <x v="179"/>
    <d v="2015-03-31T04:42:04"/>
    <s v="West"/>
    <s v="Product - C"/>
    <s v="Non-IT"/>
    <n v="23406"/>
    <s v="A013"/>
    <n v="1"/>
    <n v="1499"/>
  </r>
  <r>
    <x v="179"/>
    <d v="2015-03-31T06:33:14"/>
    <s v="West"/>
    <s v="Product - C"/>
    <s v="Non-IT"/>
    <n v="23406"/>
    <s v="A054"/>
    <n v="1"/>
    <n v="1499"/>
  </r>
  <r>
    <x v="179"/>
    <d v="2015-03-31T03:23:05"/>
    <s v="North"/>
    <s v="Product - C"/>
    <s v="Non-IT"/>
    <n v="23411"/>
    <s v="A112"/>
    <n v="1"/>
    <n v="2499"/>
  </r>
  <r>
    <x v="179"/>
    <d v="2015-03-31T08:23:15"/>
    <s v="North"/>
    <s v="Product - C"/>
    <s v="Non-IT"/>
    <n v="11113"/>
    <s v="A064"/>
    <n v="1"/>
    <n v="2499"/>
  </r>
  <r>
    <x v="179"/>
    <d v="2015-03-31T04:48:46"/>
    <s v="West"/>
    <s v="Product - C"/>
    <s v="Non-IT"/>
    <n v="23406"/>
    <s v="A035"/>
    <n v="1"/>
    <n v="1499"/>
  </r>
  <r>
    <x v="179"/>
    <d v="2015-03-31T22:16:55"/>
    <s v="West"/>
    <s v="Product - C"/>
    <s v="Non-IT"/>
    <n v="23406"/>
    <s v="A002"/>
    <n v="1"/>
    <n v="1499"/>
  </r>
  <r>
    <x v="179"/>
    <d v="2015-03-31T09:51:08"/>
    <s v="West"/>
    <s v="Product - C"/>
    <s v="Non-IT"/>
    <n v="23407"/>
    <s v="A002"/>
    <n v="1"/>
    <n v="1999"/>
  </r>
  <r>
    <x v="179"/>
    <d v="2015-03-31T14:39:46"/>
    <s v="West"/>
    <s v="Product - C"/>
    <s v="Non-IT"/>
    <n v="23406"/>
    <s v="A002"/>
    <n v="1"/>
    <n v="1499"/>
  </r>
  <r>
    <x v="179"/>
    <d v="2015-03-31T02:36:59"/>
    <s v="West"/>
    <s v="Product - C"/>
    <s v="Non-IT"/>
    <n v="11113"/>
    <s v="A002"/>
    <n v="1"/>
    <n v="2499"/>
  </r>
  <r>
    <x v="179"/>
    <d v="2015-03-31T17:19:06"/>
    <s v="North"/>
    <s v="Product - C"/>
    <s v="Non-IT"/>
    <n v="11113"/>
    <s v="J102"/>
    <n v="1"/>
    <n v="2499"/>
  </r>
  <r>
    <x v="179"/>
    <d v="2015-03-31T23:53:08"/>
    <s v="South"/>
    <s v="Product - C"/>
    <s v="Non-IT"/>
    <n v="23383"/>
    <s v="A095"/>
    <n v="1"/>
    <n v="749"/>
  </r>
  <r>
    <x v="179"/>
    <d v="2015-03-31T05:19:58"/>
    <s v="West"/>
    <s v="Product - C"/>
    <s v="Non-IT"/>
    <n v="23383"/>
    <s v="A039"/>
    <n v="1"/>
    <n v="749"/>
  </r>
  <r>
    <x v="179"/>
    <d v="2015-03-31T23:40:12"/>
    <s v="West"/>
    <s v="Product - C"/>
    <s v="Non-IT"/>
    <n v="23411"/>
    <s v="A009"/>
    <n v="1"/>
    <n v="2499"/>
  </r>
  <r>
    <x v="179"/>
    <d v="2015-03-31T12:58:59"/>
    <s v="North"/>
    <s v="Product - C"/>
    <s v="Non-IT"/>
    <n v="11113"/>
    <s v="A012"/>
    <n v="1"/>
    <n v="2499"/>
  </r>
  <r>
    <x v="179"/>
    <d v="2015-03-31T03:09:40"/>
    <s v="East"/>
    <s v="Product - C"/>
    <s v="Non-IT"/>
    <n v="23406"/>
    <s v="A117"/>
    <n v="1"/>
    <n v="1499"/>
  </r>
  <r>
    <x v="179"/>
    <d v="2015-03-31T03:00:14"/>
    <s v="West"/>
    <s v="Product - C"/>
    <s v="Non-IT"/>
    <n v="23406"/>
    <s v="A001"/>
    <n v="1"/>
    <n v="1499"/>
  </r>
  <r>
    <x v="179"/>
    <d v="2015-03-31T21:45:32"/>
    <s v="East"/>
    <s v="Product - C"/>
    <s v="Non-IT"/>
    <n v="23407"/>
    <s v="A007"/>
    <n v="1"/>
    <n v="1999"/>
  </r>
  <r>
    <x v="179"/>
    <d v="2015-03-31T00:33:13"/>
    <s v="North"/>
    <s v="Product - C"/>
    <s v="Non-IT"/>
    <n v="23406"/>
    <s v="J110"/>
    <n v="1"/>
    <n v="1499"/>
  </r>
  <r>
    <x v="179"/>
    <d v="2015-03-31T14:19:52"/>
    <s v="North"/>
    <s v="Product - C"/>
    <s v="Non-IT"/>
    <n v="23411"/>
    <s v="A042"/>
    <n v="1"/>
    <n v="2499"/>
  </r>
  <r>
    <x v="179"/>
    <d v="2015-03-31T08:11:08"/>
    <s v="North"/>
    <s v="Product - C"/>
    <s v="Non-IT"/>
    <n v="23406"/>
    <s v="A024"/>
    <n v="1"/>
    <n v="1499"/>
  </r>
  <r>
    <x v="179"/>
    <d v="2015-03-31T00:39:36"/>
    <s v="North"/>
    <s v="Product - C"/>
    <s v="Non-IT"/>
    <n v="23406"/>
    <s v="J106"/>
    <n v="1"/>
    <n v="1499"/>
  </r>
  <r>
    <x v="179"/>
    <d v="2015-03-31T23:02:12"/>
    <s v="West"/>
    <s v="Product - C"/>
    <s v="Non-IT"/>
    <n v="23407"/>
    <s v="A041"/>
    <n v="1"/>
    <n v="1999"/>
  </r>
  <r>
    <x v="179"/>
    <d v="2015-03-31T16:05:36"/>
    <s v="North"/>
    <s v="Product - C"/>
    <s v="Non-IT"/>
    <n v="23406"/>
    <s v="A012"/>
    <n v="1"/>
    <n v="1499"/>
  </r>
  <r>
    <x v="179"/>
    <d v="2015-03-31T06:09:31"/>
    <s v="South"/>
    <s v="Product - C"/>
    <s v="Non-IT"/>
    <n v="11113"/>
    <s v="A057"/>
    <n v="1"/>
    <n v="2499"/>
  </r>
  <r>
    <x v="179"/>
    <d v="2015-03-31T12:48:35"/>
    <s v="North"/>
    <s v="Product - C"/>
    <s v="Non-IT"/>
    <n v="11113"/>
    <s v="J104"/>
    <n v="1"/>
    <n v="2499"/>
  </r>
  <r>
    <x v="179"/>
    <d v="2015-03-31T23:33:40"/>
    <s v="North"/>
    <s v="Product - C"/>
    <s v="Non-IT"/>
    <n v="23406"/>
    <s v="A012"/>
    <n v="1"/>
    <n v="1499"/>
  </r>
  <r>
    <x v="179"/>
    <d v="2015-03-31T00:07:37"/>
    <s v="North"/>
    <s v="Product - C"/>
    <s v="Non-IT"/>
    <n v="23406"/>
    <s v="J104"/>
    <n v="1"/>
    <n v="1499"/>
  </r>
  <r>
    <x v="179"/>
    <d v="2015-03-31T21:58:29"/>
    <s v="North"/>
    <s v="Product - C"/>
    <s v="Non-IT"/>
    <n v="23383"/>
    <s v="A042"/>
    <n v="1"/>
    <n v="749"/>
  </r>
  <r>
    <x v="179"/>
    <d v="2015-03-31T10:54:46"/>
    <s v="North"/>
    <s v="Product - C"/>
    <s v="Non-IT"/>
    <n v="23448"/>
    <s v="A042"/>
    <n v="1"/>
    <n v="3299"/>
  </r>
  <r>
    <x v="179"/>
    <d v="2015-03-31T15:10:35"/>
    <s v="West"/>
    <s v="Product - C"/>
    <s v="Non-IT"/>
    <n v="23383"/>
    <s v="A026"/>
    <n v="1"/>
    <n v="749"/>
  </r>
  <r>
    <x v="179"/>
    <d v="2015-03-31T14:31:17"/>
    <s v="North"/>
    <s v="Product - C"/>
    <s v="Non-IT"/>
    <n v="23406"/>
    <s v="A042"/>
    <n v="1"/>
    <n v="1499"/>
  </r>
  <r>
    <x v="179"/>
    <d v="2015-03-31T02:19:31"/>
    <s v="South"/>
    <s v="Product - C"/>
    <s v="Non-IT"/>
    <n v="23407"/>
    <s v="A073"/>
    <n v="1"/>
    <n v="1999"/>
  </r>
  <r>
    <x v="179"/>
    <d v="2015-03-31T11:42:04"/>
    <s v="North"/>
    <s v="Product - C"/>
    <s v="Non-IT"/>
    <n v="23383"/>
    <s v="A104"/>
    <n v="1"/>
    <n v="749"/>
  </r>
  <r>
    <x v="179"/>
    <d v="2015-03-31T20:34:35"/>
    <s v="North"/>
    <s v="Product - C"/>
    <s v="Non-IT"/>
    <n v="23406"/>
    <s v="A020"/>
    <n v="1"/>
    <n v="1499"/>
  </r>
  <r>
    <x v="179"/>
    <d v="2015-03-31T10:14:13"/>
    <s v="North"/>
    <s v="Product - C"/>
    <s v="Non-IT"/>
    <n v="23407"/>
    <s v="A050"/>
    <n v="1"/>
    <n v="1999"/>
  </r>
  <r>
    <x v="179"/>
    <d v="2015-03-31T19:45:57"/>
    <s v="West"/>
    <s v="Product - C"/>
    <s v="Non-IT"/>
    <n v="23406"/>
    <s v="A026"/>
    <n v="1"/>
    <n v="1499"/>
  </r>
  <r>
    <x v="179"/>
    <d v="2015-03-31T17:54:30"/>
    <s v="North"/>
    <s v="Product - C"/>
    <s v="Non-IT"/>
    <n v="11113"/>
    <s v="A044"/>
    <n v="1"/>
    <n v="2499"/>
  </r>
  <r>
    <x v="179"/>
    <d v="2015-03-31T13:53:46"/>
    <s v="West"/>
    <s v="Product - C"/>
    <s v="Non-IT"/>
    <n v="23383"/>
    <s v="A039"/>
    <n v="1"/>
    <n v="749"/>
  </r>
  <r>
    <x v="179"/>
    <d v="2015-03-31T11:35:10"/>
    <s v="North"/>
    <s v="Product - C"/>
    <s v="Non-IT"/>
    <n v="11113"/>
    <s v="A050"/>
    <n v="1"/>
    <n v="2499"/>
  </r>
  <r>
    <x v="179"/>
    <d v="2015-03-31T04:09:56"/>
    <s v="West"/>
    <s v="Product - C"/>
    <s v="Non-IT"/>
    <n v="23406"/>
    <s v="A001"/>
    <n v="1"/>
    <n v="1499"/>
  </r>
  <r>
    <x v="179"/>
    <d v="2015-03-31T18:36:53"/>
    <s v="West"/>
    <s v="Product - D"/>
    <s v="IT"/>
    <n v="23448"/>
    <s v="A026"/>
    <n v="1"/>
    <n v="3299"/>
  </r>
  <r>
    <x v="180"/>
    <d v="2015-04-01T03:56:04"/>
    <s v="West"/>
    <s v="Product - A"/>
    <s v="IT"/>
    <n v="180627"/>
    <s v="A035"/>
    <n v="1"/>
    <n v="200"/>
  </r>
  <r>
    <x v="180"/>
    <d v="2015-04-01T17:30:30"/>
    <s v="West"/>
    <s v="Product - A"/>
    <s v="IT"/>
    <n v="180627"/>
    <s v="A035"/>
    <n v="1"/>
    <n v="200"/>
  </r>
  <r>
    <x v="180"/>
    <d v="2015-04-01T08:37:44"/>
    <s v="West"/>
    <s v="Product - A"/>
    <s v="IT"/>
    <n v="180625"/>
    <s v="A002"/>
    <n v="1"/>
    <n v="300"/>
  </r>
  <r>
    <x v="180"/>
    <d v="2015-04-01T06:19:28"/>
    <s v="South"/>
    <s v="Product - A"/>
    <s v="IT"/>
    <n v="180635"/>
    <s v="A060"/>
    <n v="1"/>
    <n v="500"/>
  </r>
  <r>
    <x v="180"/>
    <d v="2015-04-01T20:35:53"/>
    <s v="West"/>
    <s v="Product - B"/>
    <s v="Non-IT"/>
    <n v="23472"/>
    <s v="A039"/>
    <n v="1"/>
    <n v="99"/>
  </r>
  <r>
    <x v="180"/>
    <d v="2015-04-01T03:50:08"/>
    <s v="West"/>
    <s v="Product - B"/>
    <s v="Non-IT"/>
    <n v="23472"/>
    <s v="A039"/>
    <n v="1"/>
    <n v="99"/>
  </r>
  <r>
    <x v="180"/>
    <d v="2015-04-01T04:05:37"/>
    <s v="North"/>
    <s v="Product - B"/>
    <s v="Non-IT"/>
    <n v="23137"/>
    <s v="A023"/>
    <n v="1"/>
    <n v="799"/>
  </r>
  <r>
    <x v="180"/>
    <d v="2015-04-01T10:43:57"/>
    <s v="North"/>
    <s v="Product - B"/>
    <s v="Non-IT"/>
    <n v="180627"/>
    <s v="J106"/>
    <n v="1"/>
    <n v="200"/>
  </r>
  <r>
    <x v="180"/>
    <d v="2015-04-01T11:36:15"/>
    <s v="North"/>
    <s v="Product - B"/>
    <s v="Non-IT"/>
    <n v="23137"/>
    <s v="A050"/>
    <n v="1"/>
    <n v="799"/>
  </r>
  <r>
    <x v="180"/>
    <d v="2015-04-01T11:08:09"/>
    <s v="East"/>
    <s v="Product - B"/>
    <s v="Non-IT"/>
    <n v="23137"/>
    <s v="A007"/>
    <n v="1"/>
    <n v="799"/>
  </r>
  <r>
    <x v="180"/>
    <d v="2015-04-01T18:50:03"/>
    <s v="West"/>
    <s v="Product - B"/>
    <s v="Non-IT"/>
    <n v="23472"/>
    <s v="A001"/>
    <n v="2"/>
    <n v="198"/>
  </r>
  <r>
    <x v="180"/>
    <d v="2015-04-01T21:29:10"/>
    <s v="South"/>
    <s v="Product - B"/>
    <s v="Non-IT"/>
    <n v="82"/>
    <s v="A034"/>
    <n v="1"/>
    <n v="199"/>
  </r>
  <r>
    <x v="180"/>
    <d v="2015-04-01T22:22:05"/>
    <s v="West"/>
    <s v="Product - B"/>
    <s v="Non-IT"/>
    <n v="23137"/>
    <s v="A116"/>
    <n v="1"/>
    <n v="799"/>
  </r>
  <r>
    <x v="180"/>
    <d v="2015-04-01T06:24:31"/>
    <s v="West"/>
    <s v="Product - B"/>
    <s v="Non-IT"/>
    <n v="23472"/>
    <s v="A002"/>
    <n v="5"/>
    <n v="495"/>
  </r>
  <r>
    <x v="180"/>
    <d v="2015-04-01T07:45:08"/>
    <s v="West"/>
    <s v="Product - B"/>
    <s v="Non-IT"/>
    <n v="23472"/>
    <s v="A035"/>
    <n v="1"/>
    <n v="99"/>
  </r>
  <r>
    <x v="180"/>
    <d v="2015-04-01T21:52:47"/>
    <s v="West"/>
    <s v="Product - B"/>
    <s v="Non-IT"/>
    <n v="23472"/>
    <s v="A035"/>
    <n v="1"/>
    <n v="99"/>
  </r>
  <r>
    <x v="180"/>
    <d v="2015-04-01T12:14:50"/>
    <s v="West"/>
    <s v="Product - B"/>
    <s v="Non-IT"/>
    <n v="23472"/>
    <s v="A035"/>
    <n v="1"/>
    <n v="99"/>
  </r>
  <r>
    <x v="180"/>
    <d v="2015-04-01T02:59:28"/>
    <s v="North"/>
    <s v="Product - B"/>
    <s v="Non-IT"/>
    <n v="180625"/>
    <s v="A118"/>
    <n v="1"/>
    <n v="300"/>
  </r>
  <r>
    <x v="180"/>
    <d v="2015-04-01T06:39:53"/>
    <s v="West"/>
    <s v="Product - B"/>
    <s v="Non-IT"/>
    <n v="23157"/>
    <s v="A026"/>
    <n v="1"/>
    <n v="299"/>
  </r>
  <r>
    <x v="180"/>
    <d v="2015-04-01T17:48:56"/>
    <s v="North"/>
    <s v="Product - B"/>
    <s v="Non-IT"/>
    <n v="23157"/>
    <s v="A012"/>
    <n v="1"/>
    <n v="299"/>
  </r>
  <r>
    <x v="180"/>
    <d v="2015-04-01T09:27:04"/>
    <s v="North"/>
    <s v="Product - C"/>
    <s v="Non-IT"/>
    <n v="11113"/>
    <s v="J102"/>
    <n v="1"/>
    <n v="2499"/>
  </r>
  <r>
    <x v="180"/>
    <d v="2015-04-01T03:11:22"/>
    <s v="South"/>
    <s v="Product - C"/>
    <s v="Non-IT"/>
    <n v="11113"/>
    <s v="A073"/>
    <n v="1"/>
    <n v="2499"/>
  </r>
  <r>
    <x v="180"/>
    <d v="2015-04-01T20:02:39"/>
    <s v="South"/>
    <s v="Product - C"/>
    <s v="Non-IT"/>
    <n v="23383"/>
    <s v="A114"/>
    <n v="1"/>
    <n v="749"/>
  </r>
  <r>
    <x v="180"/>
    <d v="2015-04-01T07:15:26"/>
    <s v="West"/>
    <s v="Product - C"/>
    <s v="Non-IT"/>
    <n v="23407"/>
    <s v="A009"/>
    <n v="1"/>
    <n v="1999"/>
  </r>
  <r>
    <x v="180"/>
    <d v="2015-04-01T00:20:12"/>
    <s v="South"/>
    <s v="Product - C"/>
    <s v="Non-IT"/>
    <n v="23383"/>
    <s v="A056"/>
    <n v="1"/>
    <n v="749"/>
  </r>
  <r>
    <x v="180"/>
    <d v="2015-04-01T04:30:39"/>
    <s v="West"/>
    <s v="Product - C"/>
    <s v="Non-IT"/>
    <n v="23406"/>
    <s v="A116"/>
    <n v="1"/>
    <n v="1499"/>
  </r>
  <r>
    <x v="180"/>
    <d v="2015-04-01T18:09:27"/>
    <s v="North"/>
    <s v="Product - C"/>
    <s v="Non-IT"/>
    <n v="23383"/>
    <s v="J102"/>
    <n v="1"/>
    <n v="749"/>
  </r>
  <r>
    <x v="180"/>
    <d v="2015-04-01T16:16:15"/>
    <s v="North"/>
    <s v="Product - C"/>
    <s v="Non-IT"/>
    <n v="11113"/>
    <s v="A048"/>
    <n v="1"/>
    <n v="2499"/>
  </r>
  <r>
    <x v="180"/>
    <d v="2015-04-01T23:19:13"/>
    <s v="North"/>
    <s v="Product - C"/>
    <s v="Non-IT"/>
    <n v="23411"/>
    <s v="A022"/>
    <n v="1"/>
    <n v="2499"/>
  </r>
  <r>
    <x v="180"/>
    <d v="2015-04-01T00:24:44"/>
    <s v="West"/>
    <s v="Product - C"/>
    <s v="Non-IT"/>
    <n v="23383"/>
    <s v="A001"/>
    <n v="1"/>
    <n v="749"/>
  </r>
  <r>
    <x v="180"/>
    <d v="2015-04-01T02:58:16"/>
    <s v="South"/>
    <s v="Product - C"/>
    <s v="Non-IT"/>
    <n v="11113"/>
    <s v="A034"/>
    <n v="1"/>
    <n v="2499"/>
  </r>
  <r>
    <x v="180"/>
    <d v="2015-04-01T04:27:27"/>
    <s v="West"/>
    <s v="Product - C"/>
    <s v="Non-IT"/>
    <n v="23406"/>
    <s v="A002"/>
    <n v="1"/>
    <n v="1499"/>
  </r>
  <r>
    <x v="180"/>
    <d v="2015-04-01T01:28:11"/>
    <s v="West"/>
    <s v="Product - C"/>
    <s v="Non-IT"/>
    <n v="23407"/>
    <s v="A001"/>
    <n v="1"/>
    <n v="1999"/>
  </r>
  <r>
    <x v="180"/>
    <d v="2015-04-01T07:52:49"/>
    <s v="East"/>
    <s v="Product - C"/>
    <s v="Non-IT"/>
    <n v="23406"/>
    <s v="A038"/>
    <n v="1"/>
    <n v="1499"/>
  </r>
  <r>
    <x v="180"/>
    <d v="2015-04-01T08:10:18"/>
    <s v="North"/>
    <s v="Product - C"/>
    <s v="Non-IT"/>
    <n v="23406"/>
    <s v="A044"/>
    <n v="1"/>
    <n v="1499"/>
  </r>
  <r>
    <x v="180"/>
    <d v="2015-04-01T17:42:57"/>
    <s v="North"/>
    <s v="Product - C"/>
    <s v="Non-IT"/>
    <n v="23411"/>
    <s v="A122"/>
    <n v="1"/>
    <n v="2499"/>
  </r>
  <r>
    <x v="180"/>
    <d v="2015-04-01T02:53:12"/>
    <s v="South"/>
    <s v="Product - C"/>
    <s v="Non-IT"/>
    <n v="11113"/>
    <s v="A034"/>
    <n v="1"/>
    <n v="2499"/>
  </r>
  <r>
    <x v="180"/>
    <d v="2015-04-01T08:52:59"/>
    <s v="South"/>
    <s v="Product - C"/>
    <s v="Non-IT"/>
    <n v="23411"/>
    <s v="A045"/>
    <n v="1"/>
    <n v="2499"/>
  </r>
  <r>
    <x v="180"/>
    <d v="2015-04-01T11:50:51"/>
    <s v="West"/>
    <s v="Product - C"/>
    <s v="Non-IT"/>
    <n v="11113"/>
    <s v="A035"/>
    <n v="1"/>
    <n v="2499"/>
  </r>
  <r>
    <x v="180"/>
    <d v="2015-04-01T18:25:27"/>
    <s v="West"/>
    <s v="Product - C"/>
    <s v="Non-IT"/>
    <n v="23406"/>
    <s v="A035"/>
    <n v="1"/>
    <n v="1499"/>
  </r>
  <r>
    <x v="180"/>
    <d v="2015-04-01T12:21:42"/>
    <s v="West"/>
    <s v="Product - C"/>
    <s v="Non-IT"/>
    <n v="23383"/>
    <s v="A026"/>
    <n v="1"/>
    <n v="749"/>
  </r>
  <r>
    <x v="180"/>
    <d v="2015-04-01T06:22:43"/>
    <s v="North"/>
    <s v="Product - C"/>
    <s v="Non-IT"/>
    <n v="23411"/>
    <s v="A032"/>
    <n v="1"/>
    <n v="2499"/>
  </r>
  <r>
    <x v="180"/>
    <d v="2015-04-01T13:38:53"/>
    <s v="West"/>
    <s v="Product - C"/>
    <s v="Non-IT"/>
    <n v="23411"/>
    <s v="A002"/>
    <n v="1"/>
    <n v="2499"/>
  </r>
  <r>
    <x v="180"/>
    <d v="2015-04-01T12:11:48"/>
    <s v="North"/>
    <s v="Product - C"/>
    <s v="Non-IT"/>
    <n v="23411"/>
    <s v="A044"/>
    <n v="1"/>
    <n v="2499"/>
  </r>
  <r>
    <x v="180"/>
    <d v="2015-04-01T08:53:09"/>
    <s v="West"/>
    <s v="Product - C"/>
    <s v="Non-IT"/>
    <n v="23383"/>
    <s v="A001"/>
    <n v="1"/>
    <n v="749"/>
  </r>
  <r>
    <x v="180"/>
    <d v="2015-04-01T18:45:44"/>
    <s v="South"/>
    <s v="Product - C"/>
    <s v="Non-IT"/>
    <n v="23407"/>
    <s v="A018"/>
    <n v="1"/>
    <n v="1999"/>
  </r>
  <r>
    <x v="180"/>
    <d v="2015-04-01T13:07:43"/>
    <s v="North"/>
    <s v="Product - C"/>
    <s v="Non-IT"/>
    <n v="23411"/>
    <s v="A079"/>
    <n v="1"/>
    <n v="2499"/>
  </r>
  <r>
    <x v="180"/>
    <d v="2015-04-01T18:24:56"/>
    <s v="West"/>
    <s v="Product - C"/>
    <s v="Non-IT"/>
    <n v="23406"/>
    <s v="A013"/>
    <n v="1"/>
    <n v="1499"/>
  </r>
  <r>
    <x v="180"/>
    <d v="2015-04-01T04:21:31"/>
    <s v="North"/>
    <s v="Product - C"/>
    <s v="Non-IT"/>
    <n v="23411"/>
    <s v="A044"/>
    <n v="1"/>
    <n v="2499"/>
  </r>
  <r>
    <x v="180"/>
    <d v="2015-04-01T01:18:54"/>
    <s v="North"/>
    <s v="Product - C"/>
    <s v="Non-IT"/>
    <n v="11113"/>
    <s v="A082"/>
    <n v="1"/>
    <n v="2499"/>
  </r>
  <r>
    <x v="180"/>
    <d v="2015-04-01T09:47:16"/>
    <s v="North"/>
    <s v="Product - C"/>
    <s v="Non-IT"/>
    <n v="23383"/>
    <s v="A071"/>
    <n v="1"/>
    <n v="749"/>
  </r>
  <r>
    <x v="180"/>
    <d v="2015-04-01T13:53:04"/>
    <s v="North"/>
    <s v="Product - C"/>
    <s v="Non-IT"/>
    <n v="11113"/>
    <s v="A055"/>
    <n v="1"/>
    <n v="2499"/>
  </r>
  <r>
    <x v="180"/>
    <d v="2015-04-01T10:37:19"/>
    <s v="West"/>
    <s v="Product - C"/>
    <s v="Non-IT"/>
    <n v="11113"/>
    <s v="A027"/>
    <n v="1"/>
    <n v="2499"/>
  </r>
  <r>
    <x v="180"/>
    <d v="2015-04-01T18:07:56"/>
    <s v="North"/>
    <s v="Product - C"/>
    <s v="Non-IT"/>
    <n v="11113"/>
    <s v="A055"/>
    <n v="1"/>
    <n v="2499"/>
  </r>
  <r>
    <x v="180"/>
    <d v="2015-04-01T10:28:13"/>
    <s v="North"/>
    <s v="Product - C"/>
    <s v="Non-IT"/>
    <n v="23411"/>
    <s v="A122"/>
    <n v="1"/>
    <n v="2499"/>
  </r>
  <r>
    <x v="180"/>
    <d v="2015-04-01T01:34:27"/>
    <s v="East"/>
    <s v="Product - C"/>
    <s v="Non-IT"/>
    <n v="23411"/>
    <s v="A117"/>
    <n v="1"/>
    <n v="2499"/>
  </r>
  <r>
    <x v="180"/>
    <d v="2015-04-01T21:55:00"/>
    <s v="North"/>
    <s v="Product - C"/>
    <s v="Non-IT"/>
    <n v="23383"/>
    <s v="A112"/>
    <n v="1"/>
    <n v="749"/>
  </r>
  <r>
    <x v="180"/>
    <d v="2015-04-01T05:08:59"/>
    <s v="North"/>
    <s v="Product - C"/>
    <s v="Non-IT"/>
    <n v="11113"/>
    <s v="A071"/>
    <n v="1"/>
    <n v="2499"/>
  </r>
  <r>
    <x v="180"/>
    <d v="2015-04-01T07:55:29"/>
    <s v="South"/>
    <s v="Product - C"/>
    <s v="Non-IT"/>
    <n v="11113"/>
    <s v="A034"/>
    <n v="1"/>
    <n v="2499"/>
  </r>
  <r>
    <x v="180"/>
    <d v="2015-04-01T18:47:25"/>
    <s v="West"/>
    <s v="Product - C"/>
    <s v="Non-IT"/>
    <n v="11113"/>
    <s v="A027"/>
    <n v="1"/>
    <n v="2499"/>
  </r>
  <r>
    <x v="180"/>
    <d v="2015-04-01T10:33:03"/>
    <s v="North"/>
    <s v="Product - C"/>
    <s v="Non-IT"/>
    <n v="23411"/>
    <s v="J111"/>
    <n v="1"/>
    <n v="2499"/>
  </r>
  <r>
    <x v="180"/>
    <d v="2015-04-01T12:24:19"/>
    <s v="South"/>
    <s v="Product - C"/>
    <s v="Non-IT"/>
    <n v="23383"/>
    <s v="A034"/>
    <n v="1"/>
    <n v="749"/>
  </r>
  <r>
    <x v="180"/>
    <d v="2015-04-01T13:58:10"/>
    <s v="North"/>
    <s v="Product - C"/>
    <s v="Non-IT"/>
    <n v="23406"/>
    <s v="A042"/>
    <n v="1"/>
    <n v="1499"/>
  </r>
  <r>
    <x v="180"/>
    <d v="2015-04-01T03:09:36"/>
    <s v="North"/>
    <s v="Product - C"/>
    <s v="Non-IT"/>
    <n v="23383"/>
    <s v="A024"/>
    <n v="1"/>
    <n v="749"/>
  </r>
  <r>
    <x v="180"/>
    <d v="2015-04-01T02:54:47"/>
    <s v="North"/>
    <s v="Product - C"/>
    <s v="Non-IT"/>
    <n v="23411"/>
    <s v="A104"/>
    <n v="1"/>
    <n v="2499"/>
  </r>
  <r>
    <x v="180"/>
    <d v="2015-04-01T06:15:30"/>
    <s v="East"/>
    <s v="Product - C"/>
    <s v="Non-IT"/>
    <n v="23406"/>
    <s v="A115"/>
    <n v="1"/>
    <n v="1499"/>
  </r>
  <r>
    <x v="180"/>
    <d v="2015-04-01T20:16:36"/>
    <s v="East"/>
    <s v="Product - C"/>
    <s v="Non-IT"/>
    <n v="11113"/>
    <s v="A115"/>
    <n v="1"/>
    <n v="2499"/>
  </r>
  <r>
    <x v="180"/>
    <d v="2015-04-01T20:51:13"/>
    <s v="East"/>
    <s v="Product - C"/>
    <s v="Non-IT"/>
    <n v="23383"/>
    <s v="A038"/>
    <n v="1"/>
    <n v="749"/>
  </r>
  <r>
    <x v="180"/>
    <d v="2015-04-01T06:30:37"/>
    <s v="North"/>
    <s v="Product - C"/>
    <s v="Non-IT"/>
    <n v="23411"/>
    <s v="A118"/>
    <n v="1"/>
    <n v="2499"/>
  </r>
  <r>
    <x v="180"/>
    <d v="2015-04-01T22:45:54"/>
    <s v="North"/>
    <s v="Product - C"/>
    <s v="Non-IT"/>
    <n v="23411"/>
    <s v="A042"/>
    <n v="1"/>
    <n v="2499"/>
  </r>
  <r>
    <x v="180"/>
    <d v="2015-04-01T23:34:26"/>
    <s v="North"/>
    <s v="Product - C"/>
    <s v="Non-IT"/>
    <n v="11113"/>
    <s v="J104"/>
    <n v="1"/>
    <n v="2499"/>
  </r>
  <r>
    <x v="180"/>
    <d v="2015-04-01T13:19:04"/>
    <s v="West"/>
    <s v="Product - C"/>
    <s v="Non-IT"/>
    <n v="23407"/>
    <s v="A002"/>
    <n v="1"/>
    <n v="1999"/>
  </r>
  <r>
    <x v="180"/>
    <d v="2015-04-01T17:33:47"/>
    <s v="North"/>
    <s v="Product - C"/>
    <s v="Non-IT"/>
    <n v="23406"/>
    <s v="A080"/>
    <n v="1"/>
    <n v="1499"/>
  </r>
  <r>
    <x v="180"/>
    <d v="2015-04-01T18:29:57"/>
    <s v="North"/>
    <s v="Product - C"/>
    <s v="Non-IT"/>
    <n v="23406"/>
    <s v="A012"/>
    <n v="1"/>
    <n v="1499"/>
  </r>
  <r>
    <x v="180"/>
    <d v="2015-04-01T14:05:34"/>
    <s v="North"/>
    <s v="Product - C"/>
    <s v="Non-IT"/>
    <n v="23383"/>
    <s v="A023"/>
    <n v="1"/>
    <n v="749"/>
  </r>
  <r>
    <x v="180"/>
    <d v="2015-04-01T04:18:44"/>
    <s v="South"/>
    <s v="Product - C"/>
    <s v="Non-IT"/>
    <n v="23411"/>
    <s v="A095"/>
    <n v="1"/>
    <n v="2499"/>
  </r>
  <r>
    <x v="180"/>
    <d v="2015-04-01T15:41:30"/>
    <s v="North"/>
    <s v="Product - C"/>
    <s v="Non-IT"/>
    <n v="23411"/>
    <s v="A022"/>
    <n v="1"/>
    <n v="2499"/>
  </r>
  <r>
    <x v="180"/>
    <d v="2015-04-01T03:30:12"/>
    <s v="West"/>
    <s v="Product - C"/>
    <s v="Non-IT"/>
    <n v="11113"/>
    <s v="A061"/>
    <n v="1"/>
    <n v="2499"/>
  </r>
  <r>
    <x v="180"/>
    <d v="2015-04-01T06:04:39"/>
    <s v="South"/>
    <s v="Product - C"/>
    <s v="Non-IT"/>
    <n v="23407"/>
    <s v="A034"/>
    <n v="1"/>
    <n v="1999"/>
  </r>
  <r>
    <x v="180"/>
    <d v="2015-04-01T06:54:04"/>
    <s v="North"/>
    <s v="Product - C"/>
    <s v="Non-IT"/>
    <n v="23407"/>
    <s v="A012"/>
    <n v="1"/>
    <n v="1999"/>
  </r>
  <r>
    <x v="180"/>
    <d v="2015-04-01T13:08:56"/>
    <s v="North"/>
    <s v="Product - C"/>
    <s v="Non-IT"/>
    <n v="23407"/>
    <s v="A044"/>
    <n v="1"/>
    <n v="1999"/>
  </r>
  <r>
    <x v="180"/>
    <d v="2015-04-01T00:01:19"/>
    <s v="North"/>
    <s v="Product - C"/>
    <s v="Non-IT"/>
    <n v="11113"/>
    <s v="A048"/>
    <n v="1"/>
    <n v="2499"/>
  </r>
  <r>
    <x v="180"/>
    <d v="2015-04-01T02:44:50"/>
    <s v="West"/>
    <s v="Product - C"/>
    <s v="Non-IT"/>
    <n v="23411"/>
    <s v="J112"/>
    <n v="1"/>
    <n v="2499"/>
  </r>
  <r>
    <x v="180"/>
    <d v="2015-04-01T23:16:58"/>
    <s v="West"/>
    <s v="Product - C"/>
    <s v="Non-IT"/>
    <n v="23383"/>
    <s v="A026"/>
    <n v="1"/>
    <n v="749"/>
  </r>
  <r>
    <x v="180"/>
    <d v="2015-04-01T23:08:07"/>
    <s v="West"/>
    <s v="Product - C"/>
    <s v="Non-IT"/>
    <n v="23383"/>
    <s v="A092"/>
    <n v="1"/>
    <n v="749"/>
  </r>
  <r>
    <x v="180"/>
    <d v="2015-04-01T11:43:30"/>
    <s v="West"/>
    <s v="Product - C"/>
    <s v="Non-IT"/>
    <n v="23411"/>
    <s v="A027"/>
    <n v="1"/>
    <n v="2499"/>
  </r>
  <r>
    <x v="180"/>
    <d v="2015-04-01T11:11:55"/>
    <s v="North"/>
    <s v="Product - D"/>
    <s v="IT"/>
    <n v="23477"/>
    <s v="A048"/>
    <n v="1"/>
    <n v="2499"/>
  </r>
  <r>
    <x v="181"/>
    <d v="2015-04-02T00:47:07"/>
    <s v="West"/>
    <s v="Product - A"/>
    <s v="IT"/>
    <n v="180627"/>
    <s v="A035"/>
    <n v="1"/>
    <n v="200"/>
  </r>
  <r>
    <x v="181"/>
    <d v="2015-04-02T23:53:08"/>
    <s v="West"/>
    <s v="Product - A"/>
    <s v="IT"/>
    <n v="180627"/>
    <s v="A035"/>
    <n v="1"/>
    <n v="200"/>
  </r>
  <r>
    <x v="181"/>
    <d v="2015-04-02T18:20:17"/>
    <s v="West"/>
    <s v="Product - A"/>
    <s v="IT"/>
    <n v="180627"/>
    <s v="A035"/>
    <n v="1"/>
    <n v="200"/>
  </r>
  <r>
    <x v="181"/>
    <d v="2015-04-02T18:47:41"/>
    <s v="West"/>
    <s v="Product - A"/>
    <s v="IT"/>
    <n v="180627"/>
    <s v="A013"/>
    <n v="1"/>
    <n v="200"/>
  </r>
  <r>
    <x v="181"/>
    <d v="2015-04-02T11:37:18"/>
    <s v="West"/>
    <s v="Product - B"/>
    <s v="Non-IT"/>
    <n v="23472"/>
    <s v="A026"/>
    <n v="1"/>
    <n v="99"/>
  </r>
  <r>
    <x v="181"/>
    <d v="2015-04-02T20:55:31"/>
    <s v="West"/>
    <s v="Product - B"/>
    <s v="Non-IT"/>
    <n v="23137"/>
    <s v="A026"/>
    <n v="1"/>
    <n v="799"/>
  </r>
  <r>
    <x v="181"/>
    <d v="2015-04-02T02:16:36"/>
    <s v="North"/>
    <s v="Product - B"/>
    <s v="Non-IT"/>
    <n v="23137"/>
    <s v="A012"/>
    <n v="1"/>
    <n v="799"/>
  </r>
  <r>
    <x v="181"/>
    <d v="2015-04-02T07:55:31"/>
    <s v="West"/>
    <s v="Product - B"/>
    <s v="Non-IT"/>
    <n v="23569"/>
    <s v="A026"/>
    <n v="1"/>
    <n v="2750"/>
  </r>
  <r>
    <x v="181"/>
    <d v="2015-04-02T13:26:44"/>
    <s v="South"/>
    <s v="Product - B"/>
    <s v="Non-IT"/>
    <n v="82"/>
    <s v="A034"/>
    <n v="1"/>
    <n v="199"/>
  </r>
  <r>
    <x v="181"/>
    <d v="2015-04-02T12:42:19"/>
    <s v="South"/>
    <s v="Product - B"/>
    <s v="Non-IT"/>
    <n v="23157"/>
    <s v="J109"/>
    <n v="1"/>
    <n v="299"/>
  </r>
  <r>
    <x v="181"/>
    <d v="2015-04-02T04:36:20"/>
    <s v="West"/>
    <s v="Product - B"/>
    <s v="Non-IT"/>
    <n v="23157"/>
    <s v="A041"/>
    <n v="1"/>
    <n v="299"/>
  </r>
  <r>
    <x v="181"/>
    <d v="2015-04-02T16:44:40"/>
    <s v="West"/>
    <s v="Product - B"/>
    <s v="Non-IT"/>
    <n v="23554"/>
    <s v="A026"/>
    <n v="1"/>
    <n v="2200"/>
  </r>
  <r>
    <x v="181"/>
    <d v="2015-04-02T12:14:39"/>
    <s v="West"/>
    <s v="Product - B"/>
    <s v="Non-IT"/>
    <n v="23137"/>
    <s v="A026"/>
    <n v="1"/>
    <n v="799"/>
  </r>
  <r>
    <x v="181"/>
    <d v="2015-04-02T07:22:14"/>
    <s v="West"/>
    <s v="Product - B"/>
    <s v="Non-IT"/>
    <n v="23138"/>
    <s v="A001"/>
    <n v="1"/>
    <n v="1499"/>
  </r>
  <r>
    <x v="181"/>
    <d v="2015-04-02T16:47:04"/>
    <s v="West"/>
    <s v="Product - B"/>
    <s v="Non-IT"/>
    <n v="23137"/>
    <s v="A002"/>
    <n v="1"/>
    <n v="799"/>
  </r>
  <r>
    <x v="181"/>
    <d v="2015-04-02T02:36:36"/>
    <s v="West"/>
    <s v="Product - B"/>
    <s v="Non-IT"/>
    <n v="23472"/>
    <s v="A013"/>
    <n v="1"/>
    <n v="99"/>
  </r>
  <r>
    <x v="181"/>
    <d v="2015-04-02T23:56:31"/>
    <s v="West"/>
    <s v="Product - B"/>
    <s v="Non-IT"/>
    <n v="23157"/>
    <s v="A026"/>
    <n v="1"/>
    <n v="299"/>
  </r>
  <r>
    <x v="181"/>
    <d v="2015-04-02T16:55:51"/>
    <s v="West"/>
    <s v="Product - B"/>
    <s v="Non-IT"/>
    <n v="82"/>
    <s v="A026"/>
    <n v="1"/>
    <n v="199"/>
  </r>
  <r>
    <x v="181"/>
    <d v="2015-04-02T02:46:43"/>
    <s v="West"/>
    <s v="Product - B"/>
    <s v="Non-IT"/>
    <n v="23472"/>
    <s v="A054"/>
    <n v="1"/>
    <n v="99"/>
  </r>
  <r>
    <x v="181"/>
    <d v="2015-04-02T22:42:26"/>
    <s v="North"/>
    <s v="Product - C"/>
    <s v="Non-IT"/>
    <n v="23406"/>
    <s v="A087"/>
    <n v="1"/>
    <n v="1499"/>
  </r>
  <r>
    <x v="181"/>
    <d v="2015-04-02T21:40:59"/>
    <s v="East"/>
    <s v="Product - C"/>
    <s v="Non-IT"/>
    <n v="23406"/>
    <s v="A007"/>
    <n v="1"/>
    <n v="1499"/>
  </r>
  <r>
    <x v="181"/>
    <d v="2015-04-02T07:21:46"/>
    <s v="North"/>
    <s v="Product - C"/>
    <s v="Non-IT"/>
    <n v="23407"/>
    <s v="J103"/>
    <n v="1"/>
    <n v="1999"/>
  </r>
  <r>
    <x v="181"/>
    <d v="2015-04-02T12:21:58"/>
    <s v="East"/>
    <s v="Product - C"/>
    <s v="Non-IT"/>
    <n v="23406"/>
    <s v="A117"/>
    <n v="1"/>
    <n v="1499"/>
  </r>
  <r>
    <x v="181"/>
    <d v="2015-04-02T12:19:27"/>
    <s v="North"/>
    <s v="Product - C"/>
    <s v="Non-IT"/>
    <n v="23406"/>
    <s v="J111"/>
    <n v="1"/>
    <n v="1499"/>
  </r>
  <r>
    <x v="181"/>
    <d v="2015-04-02T13:27:14"/>
    <s v="West"/>
    <s v="Product - C"/>
    <s v="Non-IT"/>
    <n v="23407"/>
    <s v="A041"/>
    <n v="1"/>
    <n v="1999"/>
  </r>
  <r>
    <x v="181"/>
    <d v="2015-04-02T05:01:26"/>
    <s v="North"/>
    <s v="Product - C"/>
    <s v="Non-IT"/>
    <n v="23383"/>
    <s v="A020"/>
    <n v="1"/>
    <n v="749"/>
  </r>
  <r>
    <x v="181"/>
    <d v="2015-04-02T13:31:52"/>
    <s v="North"/>
    <s v="Product - C"/>
    <s v="Non-IT"/>
    <n v="23406"/>
    <s v="A044"/>
    <n v="1"/>
    <n v="1499"/>
  </r>
  <r>
    <x v="181"/>
    <d v="2015-04-02T01:01:40"/>
    <s v="West"/>
    <s v="Product - C"/>
    <s v="Non-IT"/>
    <n v="23383"/>
    <s v="A026"/>
    <n v="1"/>
    <n v="749"/>
  </r>
  <r>
    <x v="181"/>
    <d v="2015-04-02T08:06:56"/>
    <s v="North"/>
    <s v="Product - C"/>
    <s v="Non-IT"/>
    <n v="23406"/>
    <s v="A104"/>
    <n v="1"/>
    <n v="1499"/>
  </r>
  <r>
    <x v="181"/>
    <d v="2015-04-02T03:07:48"/>
    <s v="North"/>
    <s v="Product - C"/>
    <s v="Non-IT"/>
    <n v="23406"/>
    <s v="A111"/>
    <n v="1"/>
    <n v="1499"/>
  </r>
  <r>
    <x v="181"/>
    <d v="2015-04-02T00:44:49"/>
    <s v="North"/>
    <s v="Product - C"/>
    <s v="Non-IT"/>
    <n v="23411"/>
    <s v="J111"/>
    <n v="1"/>
    <n v="2499"/>
  </r>
  <r>
    <x v="181"/>
    <d v="2015-04-02T09:35:42"/>
    <s v="West"/>
    <s v="Product - C"/>
    <s v="Non-IT"/>
    <n v="23383"/>
    <s v="A013"/>
    <n v="1"/>
    <n v="749"/>
  </r>
  <r>
    <x v="181"/>
    <d v="2015-04-02T00:07:24"/>
    <s v="North"/>
    <s v="Product - C"/>
    <s v="Non-IT"/>
    <n v="23383"/>
    <s v="A044"/>
    <n v="1"/>
    <n v="749"/>
  </r>
  <r>
    <x v="181"/>
    <d v="2015-04-02T14:23:08"/>
    <s v="West"/>
    <s v="Product - C"/>
    <s v="Non-IT"/>
    <n v="23406"/>
    <s v="A027"/>
    <n v="1"/>
    <n v="1499"/>
  </r>
  <r>
    <x v="181"/>
    <d v="2015-04-02T11:23:45"/>
    <s v="West"/>
    <s v="Product - C"/>
    <s v="Non-IT"/>
    <n v="11113"/>
    <s v="A021"/>
    <n v="1"/>
    <n v="2499"/>
  </r>
  <r>
    <x v="181"/>
    <d v="2015-04-02T12:05:43"/>
    <s v="West"/>
    <s v="Product - C"/>
    <s v="Non-IT"/>
    <n v="23383"/>
    <s v="A009"/>
    <n v="1"/>
    <n v="749"/>
  </r>
  <r>
    <x v="181"/>
    <d v="2015-04-02T12:40:59"/>
    <s v="West"/>
    <s v="Product - C"/>
    <s v="Non-IT"/>
    <n v="23411"/>
    <s v="A021"/>
    <n v="1"/>
    <n v="2499"/>
  </r>
  <r>
    <x v="181"/>
    <d v="2015-04-02T14:00:33"/>
    <s v="North"/>
    <s v="Product - C"/>
    <s v="Non-IT"/>
    <n v="23406"/>
    <s v="A022"/>
    <n v="1"/>
    <n v="1499"/>
  </r>
  <r>
    <x v="181"/>
    <d v="2015-04-02T03:44:54"/>
    <s v="South"/>
    <s v="Product - C"/>
    <s v="Non-IT"/>
    <n v="23383"/>
    <s v="A073"/>
    <n v="1"/>
    <n v="749"/>
  </r>
  <r>
    <x v="181"/>
    <d v="2015-04-02T17:30:55"/>
    <s v="North"/>
    <s v="Product - C"/>
    <s v="Non-IT"/>
    <n v="23407"/>
    <s v="J103"/>
    <n v="1"/>
    <n v="1999"/>
  </r>
  <r>
    <x v="181"/>
    <d v="2015-04-02T11:52:09"/>
    <s v="North"/>
    <s v="Product - C"/>
    <s v="Non-IT"/>
    <n v="11113"/>
    <s v="A075"/>
    <n v="1"/>
    <n v="2499"/>
  </r>
  <r>
    <x v="181"/>
    <d v="2015-04-02T12:20:39"/>
    <s v="East"/>
    <s v="Product - C"/>
    <s v="Non-IT"/>
    <n v="23407"/>
    <s v="A038"/>
    <n v="1"/>
    <n v="1999"/>
  </r>
  <r>
    <x v="181"/>
    <d v="2015-04-02T04:02:25"/>
    <s v="South"/>
    <s v="Product - C"/>
    <s v="Non-IT"/>
    <n v="23406"/>
    <s v="A057"/>
    <n v="1"/>
    <n v="1499"/>
  </r>
  <r>
    <x v="181"/>
    <d v="2015-04-02T09:02:42"/>
    <s v="North"/>
    <s v="Product - C"/>
    <s v="Non-IT"/>
    <n v="23406"/>
    <s v="D101"/>
    <n v="1"/>
    <n v="1499"/>
  </r>
  <r>
    <x v="181"/>
    <d v="2015-04-02T11:55:59"/>
    <s v="North"/>
    <s v="Product - C"/>
    <s v="Non-IT"/>
    <n v="11113"/>
    <s v="J102"/>
    <n v="1"/>
    <n v="2499"/>
  </r>
  <r>
    <x v="181"/>
    <d v="2015-04-02T15:22:17"/>
    <s v="North"/>
    <s v="Product - C"/>
    <s v="Non-IT"/>
    <n v="23406"/>
    <s v="D101"/>
    <n v="1"/>
    <n v="1499"/>
  </r>
  <r>
    <x v="181"/>
    <d v="2015-04-02T14:39:30"/>
    <s v="West"/>
    <s v="Product - C"/>
    <s v="Non-IT"/>
    <n v="11113"/>
    <s v="A035"/>
    <n v="1"/>
    <n v="2499"/>
  </r>
  <r>
    <x v="181"/>
    <d v="2015-04-02T14:47:43"/>
    <s v="West"/>
    <s v="Product - C"/>
    <s v="Non-IT"/>
    <n v="23411"/>
    <s v="A035"/>
    <n v="1"/>
    <n v="2499"/>
  </r>
  <r>
    <x v="181"/>
    <d v="2015-04-02T08:26:05"/>
    <s v="West"/>
    <s v="Product - C"/>
    <s v="Non-IT"/>
    <n v="23406"/>
    <s v="A035"/>
    <n v="1"/>
    <n v="1499"/>
  </r>
  <r>
    <x v="181"/>
    <d v="2015-04-02T22:36:13"/>
    <s v="West"/>
    <s v="Product - C"/>
    <s v="Non-IT"/>
    <n v="23406"/>
    <s v="A014"/>
    <n v="1"/>
    <n v="1499"/>
  </r>
  <r>
    <x v="181"/>
    <d v="2015-04-02T06:11:28"/>
    <s v="West"/>
    <s v="Product - C"/>
    <s v="Non-IT"/>
    <n v="23406"/>
    <s v="A021"/>
    <n v="1"/>
    <n v="1499"/>
  </r>
  <r>
    <x v="181"/>
    <d v="2015-04-02T08:14:23"/>
    <s v="North"/>
    <s v="Product - C"/>
    <s v="Non-IT"/>
    <n v="11113"/>
    <s v="A055"/>
    <n v="1"/>
    <n v="2499"/>
  </r>
  <r>
    <x v="181"/>
    <d v="2015-04-02T08:09:24"/>
    <s v="North"/>
    <s v="Product - C"/>
    <s v="Non-IT"/>
    <n v="23411"/>
    <s v="A044"/>
    <n v="1"/>
    <n v="2499"/>
  </r>
  <r>
    <x v="181"/>
    <d v="2015-04-02T10:18:09"/>
    <s v="West"/>
    <s v="Product - C"/>
    <s v="Non-IT"/>
    <n v="23383"/>
    <s v="A026"/>
    <n v="1"/>
    <n v="749"/>
  </r>
  <r>
    <x v="181"/>
    <d v="2015-04-02T16:48:38"/>
    <s v="West"/>
    <s v="Product - C"/>
    <s v="Non-IT"/>
    <n v="11113"/>
    <s v="A027"/>
    <n v="1"/>
    <n v="2499"/>
  </r>
  <r>
    <x v="181"/>
    <d v="2015-04-02T23:14:34"/>
    <s v="West"/>
    <s v="Product - C"/>
    <s v="Non-IT"/>
    <n v="23411"/>
    <s v="A017"/>
    <n v="1"/>
    <n v="2499"/>
  </r>
  <r>
    <x v="181"/>
    <d v="2015-04-02T09:02:16"/>
    <s v="South"/>
    <s v="Product - C"/>
    <s v="Non-IT"/>
    <n v="23406"/>
    <s v="A034"/>
    <n v="1"/>
    <n v="1499"/>
  </r>
  <r>
    <x v="181"/>
    <d v="2015-04-02T14:42:50"/>
    <s v="North"/>
    <s v="Product - C"/>
    <s v="Non-IT"/>
    <n v="11113"/>
    <s v="J103"/>
    <n v="1"/>
    <n v="2499"/>
  </r>
  <r>
    <x v="181"/>
    <d v="2015-04-02T08:28:39"/>
    <s v="North"/>
    <s v="Product - C"/>
    <s v="Non-IT"/>
    <n v="11113"/>
    <s v="A055"/>
    <n v="1"/>
    <n v="2499"/>
  </r>
  <r>
    <x v="181"/>
    <d v="2015-04-02T17:17:36"/>
    <s v="North"/>
    <s v="Product - C"/>
    <s v="Non-IT"/>
    <n v="11113"/>
    <s v="A020"/>
    <n v="1"/>
    <n v="2499"/>
  </r>
  <r>
    <x v="181"/>
    <d v="2015-04-02T01:03:45"/>
    <s v="East"/>
    <s v="Product - C"/>
    <s v="Non-IT"/>
    <n v="23411"/>
    <s v="A038"/>
    <n v="1"/>
    <n v="2499"/>
  </r>
  <r>
    <x v="181"/>
    <d v="2015-04-02T10:30:22"/>
    <s v="West"/>
    <s v="Product - C"/>
    <s v="Non-IT"/>
    <n v="11113"/>
    <s v="A027"/>
    <n v="1"/>
    <n v="2499"/>
  </r>
  <r>
    <x v="181"/>
    <d v="2015-04-02T00:31:30"/>
    <s v="South"/>
    <s v="Product - C"/>
    <s v="Non-IT"/>
    <n v="23383"/>
    <s v="A034"/>
    <n v="1"/>
    <n v="749"/>
  </r>
  <r>
    <x v="181"/>
    <d v="2015-04-02T05:52:16"/>
    <s v="North"/>
    <s v="Product - C"/>
    <s v="Non-IT"/>
    <n v="11113"/>
    <s v="J103"/>
    <n v="1"/>
    <n v="2499"/>
  </r>
  <r>
    <x v="181"/>
    <d v="2015-04-02T20:13:02"/>
    <s v="South"/>
    <s v="Product - C"/>
    <s v="Non-IT"/>
    <n v="23406"/>
    <s v="A037"/>
    <n v="1"/>
    <n v="1499"/>
  </r>
  <r>
    <x v="181"/>
    <d v="2015-04-02T01:25:10"/>
    <s v="North"/>
    <s v="Product - C"/>
    <s v="Non-IT"/>
    <n v="11113"/>
    <s v="J104"/>
    <n v="1"/>
    <n v="2499"/>
  </r>
  <r>
    <x v="181"/>
    <d v="2015-04-02T01:43:23"/>
    <s v="North"/>
    <s v="Product - C"/>
    <s v="Non-IT"/>
    <n v="23411"/>
    <s v="J104"/>
    <n v="1"/>
    <n v="2499"/>
  </r>
  <r>
    <x v="181"/>
    <d v="2015-04-02T06:55:51"/>
    <s v="North"/>
    <s v="Product - C"/>
    <s v="Non-IT"/>
    <n v="23406"/>
    <s v="A042"/>
    <n v="1"/>
    <n v="1499"/>
  </r>
  <r>
    <x v="181"/>
    <d v="2015-04-02T19:27:59"/>
    <s v="West"/>
    <s v="Product - C"/>
    <s v="Non-IT"/>
    <n v="11113"/>
    <s v="A021"/>
    <n v="1"/>
    <n v="2499"/>
  </r>
  <r>
    <x v="181"/>
    <d v="2015-04-02T05:41:59"/>
    <s v="North"/>
    <s v="Product - C"/>
    <s v="Non-IT"/>
    <n v="23406"/>
    <s v="A042"/>
    <n v="1"/>
    <n v="1499"/>
  </r>
  <r>
    <x v="181"/>
    <d v="2015-04-02T12:53:05"/>
    <s v="North"/>
    <s v="Product - C"/>
    <s v="Non-IT"/>
    <n v="23406"/>
    <s v="J104"/>
    <n v="1"/>
    <n v="1499"/>
  </r>
  <r>
    <x v="181"/>
    <d v="2015-04-02T01:26:22"/>
    <s v="West"/>
    <s v="Product - C"/>
    <s v="Non-IT"/>
    <n v="23406"/>
    <s v="A001"/>
    <n v="1"/>
    <n v="1499"/>
  </r>
  <r>
    <x v="181"/>
    <d v="2015-04-02T00:07:43"/>
    <s v="North"/>
    <s v="Product - C"/>
    <s v="Non-IT"/>
    <n v="11113"/>
    <s v="A050"/>
    <n v="1"/>
    <n v="2499"/>
  </r>
  <r>
    <x v="181"/>
    <d v="2015-04-02T17:40:05"/>
    <s v="East"/>
    <s v="Product - C"/>
    <s v="Non-IT"/>
    <n v="23383"/>
    <s v="A011"/>
    <n v="1"/>
    <n v="749"/>
  </r>
  <r>
    <x v="181"/>
    <d v="2015-04-02T02:21:07"/>
    <s v="South"/>
    <s v="Product - C"/>
    <s v="Non-IT"/>
    <n v="23383"/>
    <s v="A034"/>
    <n v="1"/>
    <n v="749"/>
  </r>
  <r>
    <x v="181"/>
    <d v="2015-04-02T22:05:34"/>
    <s v="North"/>
    <s v="Product - C"/>
    <s v="Non-IT"/>
    <n v="23406"/>
    <s v="J110"/>
    <n v="1"/>
    <n v="1499"/>
  </r>
  <r>
    <x v="181"/>
    <d v="2015-04-02T19:31:09"/>
    <s v="North"/>
    <s v="Product - C"/>
    <s v="Non-IT"/>
    <n v="23406"/>
    <s v="J104"/>
    <n v="1"/>
    <n v="1499"/>
  </r>
  <r>
    <x v="181"/>
    <d v="2015-04-02T14:06:59"/>
    <s v="South"/>
    <s v="Product - C"/>
    <s v="Non-IT"/>
    <n v="23407"/>
    <s v="A056"/>
    <n v="1"/>
    <n v="1999"/>
  </r>
  <r>
    <x v="181"/>
    <d v="2015-04-02T23:38:35"/>
    <s v="North"/>
    <s v="Product - C"/>
    <s v="Non-IT"/>
    <n v="23383"/>
    <s v="A023"/>
    <n v="1"/>
    <n v="749"/>
  </r>
  <r>
    <x v="181"/>
    <d v="2015-04-02T08:18:21"/>
    <s v="North"/>
    <s v="Product - C"/>
    <s v="Non-IT"/>
    <n v="23406"/>
    <s v="A075"/>
    <n v="1"/>
    <n v="1499"/>
  </r>
  <r>
    <x v="181"/>
    <d v="2015-04-02T16:20:57"/>
    <s v="North"/>
    <s v="Product - C"/>
    <s v="Non-IT"/>
    <n v="23383"/>
    <s v="A079"/>
    <n v="1"/>
    <n v="749"/>
  </r>
  <r>
    <x v="181"/>
    <d v="2015-04-02T04:15:50"/>
    <s v="East"/>
    <s v="Product - C"/>
    <s v="Non-IT"/>
    <n v="11113"/>
    <s v="A007"/>
    <n v="1"/>
    <n v="2499"/>
  </r>
  <r>
    <x v="181"/>
    <d v="2015-04-02T16:32:07"/>
    <s v="West"/>
    <s v="Product - C"/>
    <s v="Non-IT"/>
    <n v="23406"/>
    <s v="A009"/>
    <n v="1"/>
    <n v="1499"/>
  </r>
  <r>
    <x v="181"/>
    <d v="2015-04-02T09:49:10"/>
    <s v="North"/>
    <s v="Product - C"/>
    <s v="Non-IT"/>
    <n v="23406"/>
    <s v="J102"/>
    <n v="1"/>
    <n v="1499"/>
  </r>
  <r>
    <x v="181"/>
    <d v="2015-04-02T05:48:20"/>
    <s v="North"/>
    <s v="Product - C"/>
    <s v="Non-IT"/>
    <n v="11113"/>
    <s v="A020"/>
    <n v="1"/>
    <n v="2499"/>
  </r>
  <r>
    <x v="181"/>
    <d v="2015-04-02T07:18:31"/>
    <s v="South"/>
    <s v="Product - C"/>
    <s v="Non-IT"/>
    <n v="23406"/>
    <s v="A066"/>
    <n v="1"/>
    <n v="1499"/>
  </r>
  <r>
    <x v="181"/>
    <d v="2015-04-02T07:00:38"/>
    <s v="North"/>
    <s v="Product - C"/>
    <s v="Non-IT"/>
    <n v="23406"/>
    <s v="A050"/>
    <n v="1"/>
    <n v="1499"/>
  </r>
  <r>
    <x v="181"/>
    <d v="2015-04-02T09:34:32"/>
    <s v="North"/>
    <s v="Product - C"/>
    <s v="Non-IT"/>
    <n v="11113"/>
    <s v="A083"/>
    <n v="1"/>
    <n v="2499"/>
  </r>
  <r>
    <x v="181"/>
    <d v="2015-04-02T01:59:31"/>
    <s v="North"/>
    <s v="Product - C"/>
    <s v="Non-IT"/>
    <n v="23477"/>
    <s v="A118"/>
    <n v="1"/>
    <n v="2499"/>
  </r>
  <r>
    <x v="181"/>
    <d v="2015-04-02T00:51:15"/>
    <s v="West"/>
    <s v="Product - C"/>
    <s v="Non-IT"/>
    <n v="23406"/>
    <s v="A041"/>
    <n v="1"/>
    <n v="1499"/>
  </r>
  <r>
    <x v="181"/>
    <d v="2015-04-02T06:32:35"/>
    <s v="West"/>
    <s v="Product - C"/>
    <s v="Non-IT"/>
    <n v="11113"/>
    <s v="A021"/>
    <n v="1"/>
    <n v="2499"/>
  </r>
  <r>
    <x v="181"/>
    <d v="2015-04-02T16:12:27"/>
    <s v="North"/>
    <s v="Product - C"/>
    <s v="Non-IT"/>
    <n v="23406"/>
    <s v="A055"/>
    <n v="1"/>
    <n v="1499"/>
  </r>
  <r>
    <x v="181"/>
    <d v="2015-04-02T16:59:25"/>
    <s v="West"/>
    <s v="Product - C"/>
    <s v="Non-IT"/>
    <n v="23406"/>
    <s v="A054"/>
    <n v="1"/>
    <n v="1499"/>
  </r>
  <r>
    <x v="181"/>
    <d v="2015-04-02T01:59:50"/>
    <s v="South"/>
    <s v="Product - C"/>
    <s v="Non-IT"/>
    <n v="23407"/>
    <s v="A037"/>
    <n v="1"/>
    <n v="1999"/>
  </r>
  <r>
    <x v="181"/>
    <d v="2015-04-02T00:19:40"/>
    <s v="West"/>
    <s v="Product - C"/>
    <s v="Non-IT"/>
    <n v="23413"/>
    <s v="A123"/>
    <n v="1"/>
    <n v="3399"/>
  </r>
  <r>
    <x v="181"/>
    <d v="2015-04-02T17:13:42"/>
    <s v="West"/>
    <s v="Product - C"/>
    <s v="Non-IT"/>
    <n v="23406"/>
    <s v="A041"/>
    <n v="1"/>
    <n v="1499"/>
  </r>
  <r>
    <x v="181"/>
    <d v="2015-04-02T12:11:09"/>
    <s v="North"/>
    <s v="Product - C"/>
    <s v="Non-IT"/>
    <n v="23411"/>
    <s v="J103"/>
    <n v="1"/>
    <n v="2499"/>
  </r>
  <r>
    <x v="181"/>
    <d v="2015-04-02T01:10:11"/>
    <s v="West"/>
    <s v="Product - D"/>
    <s v="IT"/>
    <n v="23477"/>
    <s v="A116"/>
    <n v="1"/>
    <n v="2499"/>
  </r>
  <r>
    <x v="181"/>
    <d v="2015-04-02T02:15:36"/>
    <s v="North"/>
    <s v="Product - D"/>
    <s v="IT"/>
    <n v="23477"/>
    <s v="A020"/>
    <n v="1"/>
    <n v="2499"/>
  </r>
  <r>
    <x v="181"/>
    <d v="2015-04-02T06:55:59"/>
    <s v="North"/>
    <s v="Product - D"/>
    <s v="IT"/>
    <n v="23477"/>
    <s v="A050"/>
    <n v="1"/>
    <n v="2499"/>
  </r>
  <r>
    <x v="182"/>
    <d v="2015-04-03T21:52:42"/>
    <s v="West"/>
    <s v="Product - A"/>
    <s v="IT"/>
    <n v="180637"/>
    <s v="A013"/>
    <n v="1"/>
    <n v="800"/>
  </r>
  <r>
    <x v="182"/>
    <d v="2015-04-03T10:40:27"/>
    <s v="West"/>
    <s v="Product - A"/>
    <s v="IT"/>
    <n v="180627"/>
    <s v="A013"/>
    <n v="1"/>
    <n v="200"/>
  </r>
  <r>
    <x v="182"/>
    <d v="2015-04-03T02:36:03"/>
    <s v="South"/>
    <s v="Product - A"/>
    <s v="IT"/>
    <n v="180627"/>
    <s v="A066"/>
    <n v="1"/>
    <n v="200"/>
  </r>
  <r>
    <x v="182"/>
    <d v="2015-04-03T16:30:23"/>
    <s v="South"/>
    <s v="Product - A"/>
    <s v="IT"/>
    <n v="180635"/>
    <s v="A058"/>
    <n v="1"/>
    <n v="500"/>
  </r>
  <r>
    <x v="182"/>
    <d v="2015-04-03T23:26:06"/>
    <s v="North"/>
    <s v="Product - A"/>
    <s v="IT"/>
    <n v="180621"/>
    <s v="A023"/>
    <n v="1"/>
    <n v="500"/>
  </r>
  <r>
    <x v="182"/>
    <d v="2015-04-03T03:51:24"/>
    <s v="West"/>
    <s v="Product - A"/>
    <s v="IT"/>
    <n v="180627"/>
    <s v="A041"/>
    <n v="1"/>
    <n v="200"/>
  </r>
  <r>
    <x v="182"/>
    <d v="2015-04-03T04:49:31"/>
    <s v="West"/>
    <s v="Product - A"/>
    <s v="IT"/>
    <n v="180627"/>
    <s v="A041"/>
    <n v="1"/>
    <n v="200"/>
  </r>
  <r>
    <x v="182"/>
    <d v="2015-04-03T16:10:00"/>
    <s v="West"/>
    <s v="Product - A"/>
    <s v="IT"/>
    <n v="180625"/>
    <s v="A041"/>
    <n v="1"/>
    <n v="300"/>
  </r>
  <r>
    <x v="182"/>
    <d v="2015-04-03T04:50:23"/>
    <s v="West"/>
    <s v="Product - A"/>
    <s v="IT"/>
    <n v="180627"/>
    <s v="A013"/>
    <n v="1"/>
    <n v="200"/>
  </r>
  <r>
    <x v="182"/>
    <d v="2015-04-03T19:17:32"/>
    <s v="West"/>
    <s v="Product - A"/>
    <s v="IT"/>
    <n v="180627"/>
    <s v="A035"/>
    <n v="1"/>
    <n v="200"/>
  </r>
  <r>
    <x v="182"/>
    <d v="2015-04-03T06:08:38"/>
    <s v="West"/>
    <s v="Product - A"/>
    <s v="IT"/>
    <n v="180627"/>
    <s v="A035"/>
    <n v="1"/>
    <n v="200"/>
  </r>
  <r>
    <x v="182"/>
    <d v="2015-04-03T17:59:05"/>
    <s v="West"/>
    <s v="Product - A"/>
    <s v="IT"/>
    <n v="180627"/>
    <s v="A035"/>
    <n v="1"/>
    <n v="200"/>
  </r>
  <r>
    <x v="182"/>
    <d v="2015-04-03T00:44:44"/>
    <s v="West"/>
    <s v="Product - A"/>
    <s v="IT"/>
    <n v="180627"/>
    <s v="A035"/>
    <n v="1"/>
    <n v="200"/>
  </r>
  <r>
    <x v="182"/>
    <d v="2015-04-03T18:50:47"/>
    <s v="North"/>
    <s v="Product - A"/>
    <s v="IT"/>
    <n v="180621"/>
    <s v="A023"/>
    <n v="1"/>
    <n v="500"/>
  </r>
  <r>
    <x v="182"/>
    <d v="2015-04-03T15:24:54"/>
    <s v="North"/>
    <s v="Product - A"/>
    <s v="IT"/>
    <n v="180627"/>
    <s v="A044"/>
    <n v="1"/>
    <n v="200"/>
  </r>
  <r>
    <x v="182"/>
    <d v="2015-04-03T00:24:31"/>
    <s v="West"/>
    <s v="Product - A"/>
    <s v="IT"/>
    <n v="180627"/>
    <s v="A039"/>
    <n v="1"/>
    <n v="200"/>
  </r>
  <r>
    <x v="182"/>
    <d v="2015-04-03T12:13:45"/>
    <s v="North"/>
    <s v="Product - B"/>
    <s v="Non-IT"/>
    <n v="22880"/>
    <s v="A112"/>
    <n v="1"/>
    <n v="499"/>
  </r>
  <r>
    <x v="182"/>
    <d v="2015-04-03T21:50:22"/>
    <s v="West"/>
    <s v="Product - B"/>
    <s v="Non-IT"/>
    <n v="23472"/>
    <s v="A013"/>
    <n v="1"/>
    <n v="99"/>
  </r>
  <r>
    <x v="182"/>
    <d v="2015-04-03T04:05:17"/>
    <s v="West"/>
    <s v="Product - B"/>
    <s v="Non-IT"/>
    <n v="23472"/>
    <s v="A013"/>
    <n v="1"/>
    <n v="99"/>
  </r>
  <r>
    <x v="182"/>
    <d v="2015-04-03T09:07:30"/>
    <s v="West"/>
    <s v="Product - B"/>
    <s v="Non-IT"/>
    <n v="23472"/>
    <s v="A002"/>
    <n v="1"/>
    <n v="99"/>
  </r>
  <r>
    <x v="182"/>
    <d v="2015-04-03T06:14:06"/>
    <s v="West"/>
    <s v="Product - B"/>
    <s v="Non-IT"/>
    <n v="23472"/>
    <s v="A092"/>
    <n v="1"/>
    <n v="99"/>
  </r>
  <r>
    <x v="182"/>
    <d v="2015-04-03T21:19:26"/>
    <s v="West"/>
    <s v="Product - B"/>
    <s v="Non-IT"/>
    <n v="23472"/>
    <s v="A001"/>
    <n v="1"/>
    <n v="99"/>
  </r>
  <r>
    <x v="182"/>
    <d v="2015-04-03T07:27:52"/>
    <s v="West"/>
    <s v="Product - B"/>
    <s v="Non-IT"/>
    <n v="23472"/>
    <s v="A002"/>
    <n v="3"/>
    <n v="297"/>
  </r>
  <r>
    <x v="182"/>
    <d v="2015-04-03T03:04:05"/>
    <s v="North"/>
    <s v="Product - B"/>
    <s v="Non-IT"/>
    <n v="180627"/>
    <s v="A020"/>
    <n v="1"/>
    <n v="200"/>
  </r>
  <r>
    <x v="182"/>
    <d v="2015-04-03T07:03:06"/>
    <s v="West"/>
    <s v="Product - B"/>
    <s v="Non-IT"/>
    <n v="23517"/>
    <s v="A001"/>
    <n v="2"/>
    <n v="198"/>
  </r>
  <r>
    <x v="182"/>
    <d v="2015-04-03T13:47:15"/>
    <s v="North"/>
    <s v="Product - B"/>
    <s v="Non-IT"/>
    <n v="180627"/>
    <s v="A112"/>
    <n v="3"/>
    <n v="600"/>
  </r>
  <r>
    <x v="182"/>
    <d v="2015-04-03T03:35:12"/>
    <s v="West"/>
    <s v="Product - B"/>
    <s v="Non-IT"/>
    <n v="22880"/>
    <s v="A013"/>
    <n v="1"/>
    <n v="499"/>
  </r>
  <r>
    <x v="182"/>
    <d v="2015-04-03T14:11:14"/>
    <s v="North"/>
    <s v="Product - B"/>
    <s v="Non-IT"/>
    <n v="180627"/>
    <s v="A050"/>
    <n v="1"/>
    <n v="200"/>
  </r>
  <r>
    <x v="182"/>
    <d v="2015-04-03T04:54:34"/>
    <s v="West"/>
    <s v="Product - B"/>
    <s v="Non-IT"/>
    <n v="23472"/>
    <s v="A001"/>
    <n v="2"/>
    <n v="198"/>
  </r>
  <r>
    <x v="182"/>
    <d v="2015-04-03T09:10:54"/>
    <s v="West"/>
    <s v="Product - B"/>
    <s v="Non-IT"/>
    <n v="23157"/>
    <s v="A021"/>
    <n v="1"/>
    <n v="299"/>
  </r>
  <r>
    <x v="182"/>
    <d v="2015-04-03T01:18:41"/>
    <s v="South"/>
    <s v="Product - B"/>
    <s v="Non-IT"/>
    <n v="82"/>
    <s v="J107"/>
    <n v="1"/>
    <n v="199"/>
  </r>
  <r>
    <x v="182"/>
    <d v="2015-04-03T08:20:34"/>
    <s v="South"/>
    <s v="Product - B"/>
    <s v="Non-IT"/>
    <n v="82"/>
    <s v="J109"/>
    <n v="1"/>
    <n v="199"/>
  </r>
  <r>
    <x v="182"/>
    <d v="2015-04-03T19:58:34"/>
    <s v="West"/>
    <s v="Product - B"/>
    <s v="Non-IT"/>
    <n v="23472"/>
    <s v="A002"/>
    <n v="3"/>
    <n v="297"/>
  </r>
  <r>
    <x v="182"/>
    <d v="2015-04-03T17:28:44"/>
    <s v="North"/>
    <s v="Product - B"/>
    <s v="Non-IT"/>
    <n v="180621"/>
    <s v="A020"/>
    <n v="1"/>
    <n v="500"/>
  </r>
  <r>
    <x v="182"/>
    <d v="2015-04-03T20:38:51"/>
    <s v="West"/>
    <s v="Product - B"/>
    <s v="Non-IT"/>
    <n v="23472"/>
    <s v="A092"/>
    <n v="1"/>
    <n v="99"/>
  </r>
  <r>
    <x v="182"/>
    <d v="2015-04-03T13:21:03"/>
    <s v="West"/>
    <s v="Product - B"/>
    <s v="Non-IT"/>
    <n v="82"/>
    <s v="A021"/>
    <n v="1"/>
    <n v="199"/>
  </r>
  <r>
    <x v="182"/>
    <d v="2015-04-03T20:31:45"/>
    <s v="West"/>
    <s v="Product - B"/>
    <s v="Non-IT"/>
    <n v="23472"/>
    <s v="A021"/>
    <n v="1"/>
    <n v="99"/>
  </r>
  <r>
    <x v="182"/>
    <d v="2015-04-03T12:21:39"/>
    <s v="West"/>
    <s v="Product - B"/>
    <s v="Non-IT"/>
    <n v="82"/>
    <s v="A026"/>
    <n v="1"/>
    <n v="199"/>
  </r>
  <r>
    <x v="182"/>
    <d v="2015-04-03T07:08:21"/>
    <s v="West"/>
    <s v="Product - B"/>
    <s v="Non-IT"/>
    <n v="82"/>
    <s v="A026"/>
    <n v="1"/>
    <n v="199"/>
  </r>
  <r>
    <x v="182"/>
    <d v="2015-04-03T20:35:53"/>
    <s v="North"/>
    <s v="Product - C"/>
    <s v="Non-IT"/>
    <n v="11113"/>
    <s v="A082"/>
    <n v="1"/>
    <n v="2499"/>
  </r>
  <r>
    <x v="182"/>
    <d v="2015-04-03T09:10:25"/>
    <s v="North"/>
    <s v="Product - C"/>
    <s v="Non-IT"/>
    <n v="23407"/>
    <s v="A042"/>
    <n v="1"/>
    <n v="1999"/>
  </r>
  <r>
    <x v="182"/>
    <d v="2015-04-03T21:51:57"/>
    <s v="North"/>
    <s v="Product - C"/>
    <s v="Non-IT"/>
    <n v="23411"/>
    <s v="A042"/>
    <n v="1"/>
    <n v="2499"/>
  </r>
  <r>
    <x v="182"/>
    <d v="2015-04-03T01:45:05"/>
    <s v="South"/>
    <s v="Product - C"/>
    <s v="Non-IT"/>
    <n v="23407"/>
    <s v="J109"/>
    <n v="1"/>
    <n v="1999"/>
  </r>
  <r>
    <x v="182"/>
    <d v="2015-04-03T04:58:05"/>
    <s v="West"/>
    <s v="Product - C"/>
    <s v="Non-IT"/>
    <n v="23477"/>
    <s v="A035"/>
    <n v="1"/>
    <n v="2499"/>
  </r>
  <r>
    <x v="182"/>
    <d v="2015-04-03T00:26:25"/>
    <s v="West"/>
    <s v="Product - C"/>
    <s v="Non-IT"/>
    <n v="23407"/>
    <s v="A001"/>
    <n v="1"/>
    <n v="1999"/>
  </r>
  <r>
    <x v="182"/>
    <d v="2015-04-03T02:46:55"/>
    <s v="North"/>
    <s v="Product - C"/>
    <s v="Non-IT"/>
    <n v="23406"/>
    <s v="A112"/>
    <n v="1"/>
    <n v="1499"/>
  </r>
  <r>
    <x v="182"/>
    <d v="2015-04-03T14:33:46"/>
    <s v="North"/>
    <s v="Product - C"/>
    <s v="Non-IT"/>
    <n v="23406"/>
    <s v="A120"/>
    <n v="1"/>
    <n v="1499"/>
  </r>
  <r>
    <x v="182"/>
    <d v="2015-04-03T06:54:32"/>
    <s v="South"/>
    <s v="Product - C"/>
    <s v="Non-IT"/>
    <n v="23411"/>
    <s v="A045"/>
    <n v="1"/>
    <n v="2499"/>
  </r>
  <r>
    <x v="182"/>
    <d v="2015-04-03T12:58:50"/>
    <s v="West"/>
    <s v="Product - C"/>
    <s v="Non-IT"/>
    <n v="11113"/>
    <s v="A027"/>
    <n v="1"/>
    <n v="2499"/>
  </r>
  <r>
    <x v="182"/>
    <d v="2015-04-03T21:50:33"/>
    <s v="North"/>
    <s v="Product - C"/>
    <s v="Non-IT"/>
    <n v="23406"/>
    <s v="A112"/>
    <n v="1"/>
    <n v="1499"/>
  </r>
  <r>
    <x v="182"/>
    <d v="2015-04-03T03:24:04"/>
    <s v="North"/>
    <s v="Product - C"/>
    <s v="Non-IT"/>
    <n v="23383"/>
    <s v="A111"/>
    <n v="1"/>
    <n v="749"/>
  </r>
  <r>
    <x v="182"/>
    <d v="2015-04-03T07:55:23"/>
    <s v="North"/>
    <s v="Product - C"/>
    <s v="Non-IT"/>
    <n v="11113"/>
    <s v="J103"/>
    <n v="1"/>
    <n v="2499"/>
  </r>
  <r>
    <x v="182"/>
    <d v="2015-04-03T01:40:04"/>
    <s v="South"/>
    <s v="Product - C"/>
    <s v="Non-IT"/>
    <n v="23383"/>
    <s v="A045"/>
    <n v="1"/>
    <n v="749"/>
  </r>
  <r>
    <x v="182"/>
    <d v="2015-04-03T16:06:57"/>
    <s v="West"/>
    <s v="Product - C"/>
    <s v="Non-IT"/>
    <n v="23383"/>
    <s v="A027"/>
    <n v="1"/>
    <n v="749"/>
  </r>
  <r>
    <x v="182"/>
    <d v="2015-04-03T11:14:38"/>
    <s v="North"/>
    <s v="Product - C"/>
    <s v="Non-IT"/>
    <n v="11113"/>
    <s v="A082"/>
    <n v="1"/>
    <n v="2499"/>
  </r>
  <r>
    <x v="182"/>
    <d v="2015-04-03T18:57:02"/>
    <s v="West"/>
    <s v="Product - C"/>
    <s v="Non-IT"/>
    <n v="23406"/>
    <s v="A039"/>
    <n v="1"/>
    <n v="1499"/>
  </r>
  <r>
    <x v="182"/>
    <d v="2015-04-03T02:16:18"/>
    <s v="North"/>
    <s v="Product - C"/>
    <s v="Non-IT"/>
    <n v="23411"/>
    <s v="A042"/>
    <n v="1"/>
    <n v="2499"/>
  </r>
  <r>
    <x v="182"/>
    <d v="2015-04-03T03:31:44"/>
    <s v="North"/>
    <s v="Product - C"/>
    <s v="Non-IT"/>
    <n v="11113"/>
    <s v="J102"/>
    <n v="1"/>
    <n v="2499"/>
  </r>
  <r>
    <x v="182"/>
    <d v="2015-04-03T18:23:03"/>
    <s v="North"/>
    <s v="Product - C"/>
    <s v="Non-IT"/>
    <n v="23406"/>
    <s v="A111"/>
    <n v="1"/>
    <n v="1499"/>
  </r>
  <r>
    <x v="182"/>
    <d v="2015-04-03T11:58:51"/>
    <s v="West"/>
    <s v="Product - C"/>
    <s v="Non-IT"/>
    <n v="11113"/>
    <s v="A041"/>
    <n v="1"/>
    <n v="2499"/>
  </r>
  <r>
    <x v="182"/>
    <d v="2015-04-03T12:09:52"/>
    <s v="South"/>
    <s v="Product - C"/>
    <s v="Non-IT"/>
    <n v="23411"/>
    <s v="A056"/>
    <n v="1"/>
    <n v="2499"/>
  </r>
  <r>
    <x v="182"/>
    <d v="2015-04-03T11:28:59"/>
    <s v="West"/>
    <s v="Product - C"/>
    <s v="Non-IT"/>
    <n v="23411"/>
    <s v="A041"/>
    <n v="1"/>
    <n v="2499"/>
  </r>
  <r>
    <x v="182"/>
    <d v="2015-04-03T17:57:44"/>
    <s v="North"/>
    <s v="Product - C"/>
    <s v="Non-IT"/>
    <n v="11113"/>
    <s v="J106"/>
    <n v="1"/>
    <n v="2499"/>
  </r>
  <r>
    <x v="182"/>
    <d v="2015-04-03T12:43:51"/>
    <s v="North"/>
    <s v="Product - C"/>
    <s v="Non-IT"/>
    <n v="11113"/>
    <s v="J106"/>
    <n v="1"/>
    <n v="2499"/>
  </r>
  <r>
    <x v="182"/>
    <d v="2015-04-03T06:05:23"/>
    <s v="West"/>
    <s v="Product - C"/>
    <s v="Non-IT"/>
    <n v="23407"/>
    <s v="A001"/>
    <n v="1"/>
    <n v="1999"/>
  </r>
  <r>
    <x v="182"/>
    <d v="2015-04-03T22:55:43"/>
    <s v="North"/>
    <s v="Product - C"/>
    <s v="Non-IT"/>
    <n v="11113"/>
    <s v="A012"/>
    <n v="1"/>
    <n v="2499"/>
  </r>
  <r>
    <x v="182"/>
    <d v="2015-04-03T17:57:32"/>
    <s v="West"/>
    <s v="Product - C"/>
    <s v="Non-IT"/>
    <n v="23407"/>
    <s v="A017"/>
    <n v="1"/>
    <n v="1999"/>
  </r>
  <r>
    <x v="182"/>
    <d v="2015-04-03T06:31:54"/>
    <s v="South"/>
    <s v="Product - C"/>
    <s v="Non-IT"/>
    <n v="23406"/>
    <s v="A016"/>
    <n v="1"/>
    <n v="1499"/>
  </r>
  <r>
    <x v="182"/>
    <d v="2015-04-03T04:14:36"/>
    <s v="West"/>
    <s v="Product - C"/>
    <s v="Non-IT"/>
    <n v="23411"/>
    <s v="A092"/>
    <n v="1"/>
    <n v="2499"/>
  </r>
  <r>
    <x v="182"/>
    <d v="2015-04-03T22:06:12"/>
    <s v="West"/>
    <s v="Product - C"/>
    <s v="Non-IT"/>
    <n v="23383"/>
    <s v="A123"/>
    <n v="1"/>
    <n v="749"/>
  </r>
  <r>
    <x v="182"/>
    <d v="2015-04-03T13:30:55"/>
    <s v="North"/>
    <s v="Product - C"/>
    <s v="Non-IT"/>
    <n v="23411"/>
    <s v="D101"/>
    <n v="1"/>
    <n v="2499"/>
  </r>
  <r>
    <x v="182"/>
    <d v="2015-04-03T23:10:24"/>
    <s v="East"/>
    <s v="Product - C"/>
    <s v="Non-IT"/>
    <n v="23406"/>
    <s v="A007"/>
    <n v="1"/>
    <n v="1499"/>
  </r>
  <r>
    <x v="182"/>
    <d v="2015-04-03T18:19:16"/>
    <s v="North"/>
    <s v="Product - C"/>
    <s v="Non-IT"/>
    <n v="23406"/>
    <s v="A064"/>
    <n v="1"/>
    <n v="1499"/>
  </r>
  <r>
    <x v="182"/>
    <d v="2015-04-03T19:01:54"/>
    <s v="North"/>
    <s v="Product - C"/>
    <s v="Non-IT"/>
    <n v="23407"/>
    <s v="A112"/>
    <n v="1"/>
    <n v="1999"/>
  </r>
  <r>
    <x v="182"/>
    <d v="2015-04-03T10:49:37"/>
    <s v="North"/>
    <s v="Product - C"/>
    <s v="Non-IT"/>
    <n v="23406"/>
    <s v="A044"/>
    <n v="1"/>
    <n v="1499"/>
  </r>
  <r>
    <x v="182"/>
    <d v="2015-04-03T07:07:43"/>
    <s v="West"/>
    <s v="Product - C"/>
    <s v="Non-IT"/>
    <n v="23411"/>
    <s v="A001"/>
    <n v="1"/>
    <n v="2499"/>
  </r>
  <r>
    <x v="182"/>
    <d v="2015-04-03T13:08:25"/>
    <s v="West"/>
    <s v="Product - C"/>
    <s v="Non-IT"/>
    <n v="23406"/>
    <s v="A116"/>
    <n v="1"/>
    <n v="1499"/>
  </r>
  <r>
    <x v="182"/>
    <d v="2015-04-03T14:22:29"/>
    <s v="West"/>
    <s v="Product - C"/>
    <s v="Non-IT"/>
    <n v="11113"/>
    <s v="A001"/>
    <n v="1"/>
    <n v="2499"/>
  </r>
  <r>
    <x v="182"/>
    <d v="2015-04-03T19:38:22"/>
    <s v="West"/>
    <s v="Product - C"/>
    <s v="Non-IT"/>
    <n v="23383"/>
    <s v="A123"/>
    <n v="1"/>
    <n v="749"/>
  </r>
  <r>
    <x v="182"/>
    <d v="2015-04-03T22:16:32"/>
    <s v="West"/>
    <s v="Product - C"/>
    <s v="Non-IT"/>
    <n v="23383"/>
    <s v="A013"/>
    <n v="1"/>
    <n v="749"/>
  </r>
  <r>
    <x v="182"/>
    <d v="2015-04-03T19:11:08"/>
    <s v="North"/>
    <s v="Product - C"/>
    <s v="Non-IT"/>
    <n v="23411"/>
    <s v="J111"/>
    <n v="1"/>
    <n v="2499"/>
  </r>
  <r>
    <x v="182"/>
    <d v="2015-04-03T12:50:11"/>
    <s v="West"/>
    <s v="Product - C"/>
    <s v="Non-IT"/>
    <n v="23406"/>
    <s v="A092"/>
    <n v="1"/>
    <n v="1499"/>
  </r>
  <r>
    <x v="182"/>
    <d v="2015-04-03T01:14:20"/>
    <s v="North"/>
    <s v="Product - C"/>
    <s v="Non-IT"/>
    <n v="23406"/>
    <s v="J102"/>
    <n v="1"/>
    <n v="1499"/>
  </r>
  <r>
    <x v="182"/>
    <d v="2015-04-03T23:48:52"/>
    <s v="North"/>
    <s v="Product - C"/>
    <s v="Non-IT"/>
    <n v="23406"/>
    <s v="A111"/>
    <n v="1"/>
    <n v="1499"/>
  </r>
  <r>
    <x v="182"/>
    <d v="2015-04-03T17:09:42"/>
    <s v="North"/>
    <s v="Product - C"/>
    <s v="Non-IT"/>
    <n v="23411"/>
    <s v="A087"/>
    <n v="1"/>
    <n v="2499"/>
  </r>
  <r>
    <x v="182"/>
    <d v="2015-04-03T10:18:10"/>
    <s v="North"/>
    <s v="Product - C"/>
    <s v="Non-IT"/>
    <n v="11113"/>
    <s v="J106"/>
    <n v="1"/>
    <n v="2499"/>
  </r>
  <r>
    <x v="182"/>
    <d v="2015-04-03T12:41:00"/>
    <s v="North"/>
    <s v="Product - C"/>
    <s v="Non-IT"/>
    <n v="23383"/>
    <s v="A024"/>
    <n v="1"/>
    <n v="749"/>
  </r>
  <r>
    <x v="182"/>
    <d v="2015-04-03T21:04:23"/>
    <s v="North"/>
    <s v="Product - C"/>
    <s v="Non-IT"/>
    <n v="11113"/>
    <s v="J104"/>
    <n v="1"/>
    <n v="2499"/>
  </r>
  <r>
    <x v="182"/>
    <d v="2015-04-03T18:28:37"/>
    <s v="North"/>
    <s v="Product - C"/>
    <s v="Non-IT"/>
    <n v="11113"/>
    <s v="A050"/>
    <n v="1"/>
    <n v="2499"/>
  </r>
  <r>
    <x v="182"/>
    <d v="2015-04-03T01:27:05"/>
    <s v="North"/>
    <s v="Product - C"/>
    <s v="Non-IT"/>
    <n v="11113"/>
    <s v="A111"/>
    <n v="1"/>
    <n v="2499"/>
  </r>
  <r>
    <x v="182"/>
    <d v="2015-04-03T15:25:21"/>
    <s v="South"/>
    <s v="Product - C"/>
    <s v="Non-IT"/>
    <n v="23407"/>
    <s v="A034"/>
    <n v="1"/>
    <n v="1999"/>
  </r>
  <r>
    <x v="182"/>
    <d v="2015-04-03T23:52:38"/>
    <s v="East"/>
    <s v="Product - C"/>
    <s v="Non-IT"/>
    <n v="23406"/>
    <s v="A117"/>
    <n v="1"/>
    <n v="1499"/>
  </r>
  <r>
    <x v="182"/>
    <d v="2015-04-03T01:20:01"/>
    <s v="North"/>
    <s v="Product - C"/>
    <s v="Non-IT"/>
    <n v="11113"/>
    <s v="A050"/>
    <n v="1"/>
    <n v="2499"/>
  </r>
  <r>
    <x v="182"/>
    <d v="2015-04-03T22:00:37"/>
    <s v="North"/>
    <s v="Product - C"/>
    <s v="Non-IT"/>
    <n v="23407"/>
    <s v="A050"/>
    <n v="1"/>
    <n v="1999"/>
  </r>
  <r>
    <x v="182"/>
    <d v="2015-04-03T06:47:05"/>
    <s v="North"/>
    <s v="Product - C"/>
    <s v="Non-IT"/>
    <n v="11113"/>
    <s v="A104"/>
    <n v="1"/>
    <n v="2499"/>
  </r>
  <r>
    <x v="182"/>
    <d v="2015-04-03T06:39:39"/>
    <s v="North"/>
    <s v="Product - C"/>
    <s v="Non-IT"/>
    <n v="23406"/>
    <s v="A087"/>
    <n v="1"/>
    <n v="1499"/>
  </r>
  <r>
    <x v="182"/>
    <d v="2015-04-03T09:59:51"/>
    <s v="North"/>
    <s v="Product - C"/>
    <s v="Non-IT"/>
    <n v="11113"/>
    <s v="A104"/>
    <n v="1"/>
    <n v="2499"/>
  </r>
  <r>
    <x v="182"/>
    <d v="2015-04-03T12:47:11"/>
    <s v="West"/>
    <s v="Product - C"/>
    <s v="Non-IT"/>
    <n v="23406"/>
    <s v="A027"/>
    <n v="1"/>
    <n v="1499"/>
  </r>
  <r>
    <x v="182"/>
    <d v="2015-04-03T11:40:29"/>
    <s v="North"/>
    <s v="Product - C"/>
    <s v="Non-IT"/>
    <n v="11113"/>
    <s v="A023"/>
    <n v="1"/>
    <n v="2499"/>
  </r>
  <r>
    <x v="182"/>
    <d v="2015-04-03T09:49:29"/>
    <s v="South"/>
    <s v="Product - C"/>
    <s v="Non-IT"/>
    <n v="23383"/>
    <s v="A056"/>
    <n v="1"/>
    <n v="749"/>
  </r>
  <r>
    <x v="182"/>
    <d v="2015-04-03T19:12:25"/>
    <s v="West"/>
    <s v="Product - C"/>
    <s v="Non-IT"/>
    <n v="23407"/>
    <s v="A002"/>
    <n v="1"/>
    <n v="1999"/>
  </r>
  <r>
    <x v="182"/>
    <d v="2015-04-03T13:21:06"/>
    <s v="South"/>
    <s v="Product - C"/>
    <s v="Non-IT"/>
    <n v="23383"/>
    <s v="A016"/>
    <n v="1"/>
    <n v="749"/>
  </r>
  <r>
    <x v="182"/>
    <d v="2015-04-03T05:37:28"/>
    <s v="South"/>
    <s v="Product - C"/>
    <s v="Non-IT"/>
    <n v="11113"/>
    <s v="A084"/>
    <n v="1"/>
    <n v="2499"/>
  </r>
  <r>
    <x v="182"/>
    <d v="2015-04-03T05:10:14"/>
    <s v="South"/>
    <s v="Product - C"/>
    <s v="Non-IT"/>
    <n v="11113"/>
    <s v="A084"/>
    <n v="1"/>
    <n v="2499"/>
  </r>
  <r>
    <x v="182"/>
    <d v="2015-04-03T19:12:53"/>
    <s v="South"/>
    <s v="Product - C"/>
    <s v="Non-IT"/>
    <n v="11113"/>
    <s v="A084"/>
    <n v="1"/>
    <n v="2499"/>
  </r>
  <r>
    <x v="182"/>
    <d v="2015-04-03T02:35:58"/>
    <s v="West"/>
    <s v="Product - C"/>
    <s v="Non-IT"/>
    <n v="23411"/>
    <s v="A119"/>
    <n v="1"/>
    <n v="2499"/>
  </r>
  <r>
    <x v="182"/>
    <d v="2015-04-03T17:04:55"/>
    <s v="West"/>
    <s v="Product - C"/>
    <s v="Non-IT"/>
    <n v="11113"/>
    <s v="A041"/>
    <n v="1"/>
    <n v="2499"/>
  </r>
  <r>
    <x v="182"/>
    <d v="2015-04-03T16:31:42"/>
    <s v="North"/>
    <s v="Product - C"/>
    <s v="Non-IT"/>
    <n v="23407"/>
    <s v="A048"/>
    <n v="1"/>
    <n v="1999"/>
  </r>
  <r>
    <x v="182"/>
    <d v="2015-04-03T09:30:30"/>
    <s v="North"/>
    <s v="Product - C"/>
    <s v="Non-IT"/>
    <n v="11113"/>
    <s v="A042"/>
    <n v="1"/>
    <n v="2499"/>
  </r>
  <r>
    <x v="182"/>
    <d v="2015-04-03T12:40:12"/>
    <s v="West"/>
    <s v="Product - C"/>
    <s v="Non-IT"/>
    <n v="23406"/>
    <s v="A035"/>
    <n v="1"/>
    <n v="1499"/>
  </r>
  <r>
    <x v="182"/>
    <d v="2015-04-03T16:48:02"/>
    <s v="South"/>
    <s v="Product - C"/>
    <s v="Non-IT"/>
    <n v="23383"/>
    <s v="A016"/>
    <n v="1"/>
    <n v="749"/>
  </r>
  <r>
    <x v="182"/>
    <d v="2015-04-03T23:14:34"/>
    <s v="North"/>
    <s v="Product - C"/>
    <s v="Non-IT"/>
    <n v="23383"/>
    <s v="A087"/>
    <n v="1"/>
    <n v="749"/>
  </r>
  <r>
    <x v="182"/>
    <d v="2015-04-03T18:33:49"/>
    <s v="South"/>
    <s v="Product - C"/>
    <s v="Non-IT"/>
    <n v="11113"/>
    <s v="A114"/>
    <n v="1"/>
    <n v="2499"/>
  </r>
  <r>
    <x v="182"/>
    <d v="2015-04-03T16:50:38"/>
    <s v="North"/>
    <s v="Product - C"/>
    <s v="Non-IT"/>
    <n v="23406"/>
    <s v="J102"/>
    <n v="1"/>
    <n v="1499"/>
  </r>
  <r>
    <x v="182"/>
    <d v="2015-04-03T02:37:36"/>
    <s v="North"/>
    <s v="Product - C"/>
    <s v="Non-IT"/>
    <n v="23411"/>
    <s v="A042"/>
    <n v="1"/>
    <n v="2499"/>
  </r>
  <r>
    <x v="182"/>
    <d v="2015-04-03T07:36:12"/>
    <s v="North"/>
    <s v="Product - C"/>
    <s v="Non-IT"/>
    <n v="23406"/>
    <s v="A112"/>
    <n v="1"/>
    <n v="1499"/>
  </r>
  <r>
    <x v="182"/>
    <d v="2015-04-03T13:26:03"/>
    <s v="West"/>
    <s v="Product - C"/>
    <s v="Non-IT"/>
    <n v="11113"/>
    <s v="A013"/>
    <n v="1"/>
    <n v="2499"/>
  </r>
  <r>
    <x v="182"/>
    <d v="2015-04-03T08:53:42"/>
    <s v="North"/>
    <s v="Product - C"/>
    <s v="Non-IT"/>
    <n v="23383"/>
    <s v="A022"/>
    <n v="1"/>
    <n v="749"/>
  </r>
  <r>
    <x v="182"/>
    <d v="2015-04-03T03:35:23"/>
    <s v="West"/>
    <s v="Product - C"/>
    <s v="Non-IT"/>
    <n v="23411"/>
    <s v="A035"/>
    <n v="1"/>
    <n v="2499"/>
  </r>
  <r>
    <x v="182"/>
    <d v="2015-04-03T04:50:53"/>
    <s v="North"/>
    <s v="Product - C"/>
    <s v="Non-IT"/>
    <n v="11113"/>
    <s v="A082"/>
    <n v="1"/>
    <n v="2499"/>
  </r>
  <r>
    <x v="182"/>
    <d v="2015-04-03T05:14:00"/>
    <s v="South"/>
    <s v="Product - C"/>
    <s v="Non-IT"/>
    <n v="11113"/>
    <s v="A057"/>
    <n v="1"/>
    <n v="2499"/>
  </r>
  <r>
    <x v="182"/>
    <d v="2015-04-03T10:13:12"/>
    <s v="South"/>
    <s v="Product - C"/>
    <s v="Non-IT"/>
    <n v="23383"/>
    <s v="A057"/>
    <n v="1"/>
    <n v="749"/>
  </r>
  <r>
    <x v="182"/>
    <d v="2015-04-03T11:04:59"/>
    <s v="West"/>
    <s v="Product - C"/>
    <s v="Non-IT"/>
    <n v="23383"/>
    <s v="A035"/>
    <n v="1"/>
    <n v="749"/>
  </r>
  <r>
    <x v="182"/>
    <d v="2015-04-03T01:09:15"/>
    <s v="West"/>
    <s v="Product - C"/>
    <s v="Non-IT"/>
    <n v="23411"/>
    <s v="A027"/>
    <n v="1"/>
    <n v="2499"/>
  </r>
  <r>
    <x v="182"/>
    <d v="2015-04-03T13:35:56"/>
    <s v="East"/>
    <s v="Product - C"/>
    <s v="Non-IT"/>
    <n v="23406"/>
    <s v="A038"/>
    <n v="1"/>
    <n v="1499"/>
  </r>
  <r>
    <x v="182"/>
    <d v="2015-04-03T05:14:18"/>
    <s v="South"/>
    <s v="Product - C"/>
    <s v="Non-IT"/>
    <n v="23406"/>
    <s v="A037"/>
    <n v="1"/>
    <n v="1499"/>
  </r>
  <r>
    <x v="182"/>
    <d v="2015-04-03T12:13:02"/>
    <s v="North"/>
    <s v="Product - C"/>
    <s v="Non-IT"/>
    <n v="23406"/>
    <s v="A112"/>
    <n v="1"/>
    <n v="1499"/>
  </r>
  <r>
    <x v="182"/>
    <d v="2015-04-03T20:38:20"/>
    <s v="North"/>
    <s v="Product - C"/>
    <s v="Non-IT"/>
    <n v="23406"/>
    <s v="A112"/>
    <n v="1"/>
    <n v="1499"/>
  </r>
  <r>
    <x v="182"/>
    <d v="2015-04-03T07:52:26"/>
    <s v="North"/>
    <s v="Product - C"/>
    <s v="Non-IT"/>
    <n v="23411"/>
    <s v="A080"/>
    <n v="1"/>
    <n v="2499"/>
  </r>
  <r>
    <x v="182"/>
    <d v="2015-04-03T20:20:39"/>
    <s v="North"/>
    <s v="Product - C"/>
    <s v="Non-IT"/>
    <n v="23406"/>
    <s v="A044"/>
    <n v="1"/>
    <n v="1499"/>
  </r>
  <r>
    <x v="182"/>
    <d v="2015-04-03T19:16:24"/>
    <s v="East"/>
    <s v="Product - C"/>
    <s v="Non-IT"/>
    <n v="23407"/>
    <s v="A038"/>
    <n v="1"/>
    <n v="1999"/>
  </r>
  <r>
    <x v="182"/>
    <d v="2015-04-03T15:23:23"/>
    <s v="West"/>
    <s v="Product - C"/>
    <s v="Non-IT"/>
    <n v="23407"/>
    <s v="A035"/>
    <n v="1"/>
    <n v="1999"/>
  </r>
  <r>
    <x v="182"/>
    <d v="2015-04-03T04:55:59"/>
    <s v="North"/>
    <s v="Product - C"/>
    <s v="Non-IT"/>
    <n v="11113"/>
    <s v="A020"/>
    <n v="1"/>
    <n v="2499"/>
  </r>
  <r>
    <x v="182"/>
    <d v="2015-04-03T08:50:11"/>
    <s v="West"/>
    <s v="Product - C"/>
    <s v="Non-IT"/>
    <n v="23406"/>
    <s v="A119"/>
    <n v="1"/>
    <n v="1499"/>
  </r>
  <r>
    <x v="182"/>
    <d v="2015-04-03T23:33:48"/>
    <s v="North"/>
    <s v="Product - C"/>
    <s v="Non-IT"/>
    <n v="23406"/>
    <s v="J111"/>
    <n v="1"/>
    <n v="1499"/>
  </r>
  <r>
    <x v="182"/>
    <d v="2015-04-03T02:03:28"/>
    <s v="West"/>
    <s v="Product - C"/>
    <s v="Non-IT"/>
    <n v="23406"/>
    <s v="A092"/>
    <n v="1"/>
    <n v="1499"/>
  </r>
  <r>
    <x v="182"/>
    <d v="2015-04-03T10:52:40"/>
    <s v="West"/>
    <s v="Product - C"/>
    <s v="Non-IT"/>
    <n v="23407"/>
    <s v="J112"/>
    <n v="1"/>
    <n v="1999"/>
  </r>
  <r>
    <x v="182"/>
    <d v="2015-04-03T16:11:54"/>
    <s v="North"/>
    <s v="Product - C"/>
    <s v="Non-IT"/>
    <n v="23383"/>
    <s v="A087"/>
    <n v="1"/>
    <n v="749"/>
  </r>
  <r>
    <x v="182"/>
    <d v="2015-04-03T10:02:50"/>
    <s v="East"/>
    <s v="Product - C"/>
    <s v="Non-IT"/>
    <n v="23406"/>
    <s v="A038"/>
    <n v="1"/>
    <n v="1499"/>
  </r>
  <r>
    <x v="182"/>
    <d v="2015-04-03T09:54:11"/>
    <s v="North"/>
    <s v="Product - C"/>
    <s v="Non-IT"/>
    <n v="23406"/>
    <s v="A087"/>
    <n v="1"/>
    <n v="1499"/>
  </r>
  <r>
    <x v="182"/>
    <d v="2015-04-03T11:30:01"/>
    <s v="North"/>
    <s v="Product - C"/>
    <s v="Non-IT"/>
    <n v="11113"/>
    <s v="A020"/>
    <n v="1"/>
    <n v="2499"/>
  </r>
  <r>
    <x v="182"/>
    <d v="2015-04-03T05:59:25"/>
    <s v="North"/>
    <s v="Product - C"/>
    <s v="Non-IT"/>
    <n v="23383"/>
    <s v="A044"/>
    <n v="1"/>
    <n v="749"/>
  </r>
  <r>
    <x v="182"/>
    <d v="2015-04-03T07:31:28"/>
    <s v="West"/>
    <s v="Product - C"/>
    <s v="Non-IT"/>
    <n v="23383"/>
    <s v="A039"/>
    <n v="1"/>
    <n v="749"/>
  </r>
  <r>
    <x v="182"/>
    <d v="2015-04-03T13:20:06"/>
    <s v="North"/>
    <s v="Product - C"/>
    <s v="Non-IT"/>
    <n v="23383"/>
    <s v="A024"/>
    <n v="1"/>
    <n v="749"/>
  </r>
  <r>
    <x v="182"/>
    <d v="2015-04-03T14:41:14"/>
    <s v="North"/>
    <s v="Product - C"/>
    <s v="Non-IT"/>
    <n v="23383"/>
    <s v="A080"/>
    <n v="1"/>
    <n v="749"/>
  </r>
  <r>
    <x v="182"/>
    <d v="2015-04-03T20:58:58"/>
    <s v="North"/>
    <s v="Product - C"/>
    <s v="Non-IT"/>
    <n v="11113"/>
    <s v="A111"/>
    <n v="1"/>
    <n v="2499"/>
  </r>
  <r>
    <x v="182"/>
    <d v="2015-04-03T13:33:38"/>
    <s v="West"/>
    <s v="Product - C"/>
    <s v="Non-IT"/>
    <n v="11113"/>
    <s v="A001"/>
    <n v="1"/>
    <n v="2499"/>
  </r>
  <r>
    <x v="182"/>
    <d v="2015-04-03T16:26:12"/>
    <s v="North"/>
    <s v="Product - C"/>
    <s v="Non-IT"/>
    <n v="23411"/>
    <s v="A042"/>
    <n v="1"/>
    <n v="2499"/>
  </r>
  <r>
    <x v="182"/>
    <d v="2015-04-03T22:20:30"/>
    <s v="North"/>
    <s v="Product - C"/>
    <s v="Non-IT"/>
    <n v="23383"/>
    <s v="A111"/>
    <n v="1"/>
    <n v="749"/>
  </r>
  <r>
    <x v="182"/>
    <d v="2015-04-03T07:31:25"/>
    <s v="South"/>
    <s v="Product - D"/>
    <s v="IT"/>
    <n v="23477"/>
    <s v="A040"/>
    <n v="1"/>
    <n v="2499"/>
  </r>
  <r>
    <x v="183"/>
    <d v="2015-04-04T23:26:41"/>
    <s v="West"/>
    <s v="Product - A"/>
    <s v="IT"/>
    <n v="180631"/>
    <s v="A041"/>
    <n v="1"/>
    <n v="399"/>
  </r>
  <r>
    <x v="183"/>
    <d v="2015-04-04T04:06:46"/>
    <s v="West"/>
    <s v="Product - A"/>
    <s v="IT"/>
    <n v="180627"/>
    <s v="A035"/>
    <n v="1"/>
    <n v="200"/>
  </r>
  <r>
    <x v="183"/>
    <d v="2015-04-04T16:55:37"/>
    <s v="West"/>
    <s v="Product - A"/>
    <s v="IT"/>
    <n v="180627"/>
    <s v="A035"/>
    <n v="1"/>
    <n v="200"/>
  </r>
  <r>
    <x v="183"/>
    <d v="2015-04-04T07:38:47"/>
    <s v="West"/>
    <s v="Product - A"/>
    <s v="IT"/>
    <n v="180637"/>
    <s v="A119"/>
    <n v="1"/>
    <n v="800"/>
  </r>
  <r>
    <x v="183"/>
    <d v="2015-04-04T02:13:26"/>
    <s v="West"/>
    <s v="Product - A"/>
    <s v="IT"/>
    <n v="180627"/>
    <s v="A035"/>
    <n v="1"/>
    <n v="200"/>
  </r>
  <r>
    <x v="183"/>
    <d v="2015-04-04T09:48:35"/>
    <s v="West"/>
    <s v="Product - A"/>
    <s v="IT"/>
    <n v="180627"/>
    <s v="A035"/>
    <n v="1"/>
    <n v="200"/>
  </r>
  <r>
    <x v="183"/>
    <d v="2015-04-04T15:14:33"/>
    <s v="West"/>
    <s v="Product - A"/>
    <s v="IT"/>
    <n v="180627"/>
    <s v="A039"/>
    <n v="1"/>
    <n v="200"/>
  </r>
  <r>
    <x v="183"/>
    <d v="2015-04-04T09:05:33"/>
    <s v="West"/>
    <s v="Product - A"/>
    <s v="IT"/>
    <n v="180639"/>
    <s v="A013"/>
    <n v="1"/>
    <n v="200"/>
  </r>
  <r>
    <x v="183"/>
    <d v="2015-04-04T07:07:26"/>
    <s v="West"/>
    <s v="Product - A"/>
    <s v="IT"/>
    <n v="180639"/>
    <s v="A013"/>
    <n v="1"/>
    <n v="200"/>
  </r>
  <r>
    <x v="183"/>
    <d v="2015-04-04T07:12:32"/>
    <s v="West"/>
    <s v="Product - A"/>
    <s v="IT"/>
    <n v="180621"/>
    <s v="A013"/>
    <n v="1"/>
    <n v="500"/>
  </r>
  <r>
    <x v="183"/>
    <d v="2015-04-04T13:19:06"/>
    <s v="West"/>
    <s v="Product - A"/>
    <s v="IT"/>
    <n v="180639"/>
    <s v="A013"/>
    <n v="1"/>
    <n v="200"/>
  </r>
  <r>
    <x v="183"/>
    <d v="2015-04-04T17:33:33"/>
    <s v="West"/>
    <s v="Product - A"/>
    <s v="IT"/>
    <n v="180639"/>
    <s v="A013"/>
    <n v="1"/>
    <n v="200"/>
  </r>
  <r>
    <x v="183"/>
    <d v="2015-04-04T07:32:41"/>
    <s v="South"/>
    <s v="Product - A"/>
    <s v="IT"/>
    <n v="180635"/>
    <s v="A060"/>
    <n v="1"/>
    <n v="500"/>
  </r>
  <r>
    <x v="183"/>
    <d v="2015-04-04T19:55:02"/>
    <s v="West"/>
    <s v="Product - A"/>
    <s v="IT"/>
    <n v="180625"/>
    <s v="A013"/>
    <n v="1"/>
    <n v="300"/>
  </r>
  <r>
    <x v="183"/>
    <d v="2015-04-04T01:49:19"/>
    <s v="West"/>
    <s v="Product - A"/>
    <s v="IT"/>
    <n v="180635"/>
    <s v="A001"/>
    <n v="1"/>
    <n v="500"/>
  </r>
  <r>
    <x v="183"/>
    <d v="2015-04-04T10:35:49"/>
    <s v="North"/>
    <s v="Product - A"/>
    <s v="IT"/>
    <n v="180627"/>
    <s v="A050"/>
    <n v="1"/>
    <n v="200"/>
  </r>
  <r>
    <x v="183"/>
    <d v="2015-04-04T10:59:17"/>
    <s v="South"/>
    <s v="Product - A"/>
    <s v="IT"/>
    <n v="180635"/>
    <s v="A060"/>
    <n v="1"/>
    <n v="500"/>
  </r>
  <r>
    <x v="183"/>
    <d v="2015-04-04T16:44:28"/>
    <s v="South"/>
    <s v="Product - A"/>
    <s v="IT"/>
    <n v="180635"/>
    <s v="A060"/>
    <n v="1"/>
    <n v="500"/>
  </r>
  <r>
    <x v="183"/>
    <d v="2015-04-04T17:13:55"/>
    <s v="South"/>
    <s v="Product - A"/>
    <s v="IT"/>
    <n v="180635"/>
    <s v="A034"/>
    <n v="1"/>
    <n v="500"/>
  </r>
  <r>
    <x v="183"/>
    <d v="2015-04-04T20:27:39"/>
    <s v="West"/>
    <s v="Product - B"/>
    <s v="Non-IT"/>
    <n v="23472"/>
    <s v="A041"/>
    <n v="1"/>
    <n v="99"/>
  </r>
  <r>
    <x v="183"/>
    <d v="2015-04-04T06:18:13"/>
    <s v="North"/>
    <s v="Product - B"/>
    <s v="Non-IT"/>
    <n v="23560"/>
    <s v="A022"/>
    <n v="1"/>
    <n v="2600"/>
  </r>
  <r>
    <x v="183"/>
    <d v="2015-04-04T09:43:06"/>
    <s v="West"/>
    <s v="Product - B"/>
    <s v="Non-IT"/>
    <n v="82"/>
    <s v="A009"/>
    <n v="1"/>
    <n v="199"/>
  </r>
  <r>
    <x v="183"/>
    <d v="2015-04-04T16:04:58"/>
    <s v="West"/>
    <s v="Product - B"/>
    <s v="Non-IT"/>
    <n v="23472"/>
    <s v="A041"/>
    <n v="1"/>
    <n v="99"/>
  </r>
  <r>
    <x v="183"/>
    <d v="2015-04-04T09:42:43"/>
    <s v="West"/>
    <s v="Product - B"/>
    <s v="Non-IT"/>
    <n v="82"/>
    <s v="A041"/>
    <n v="1"/>
    <n v="199"/>
  </r>
  <r>
    <x v="183"/>
    <d v="2015-04-04T13:40:53"/>
    <s v="West"/>
    <s v="Product - B"/>
    <s v="Non-IT"/>
    <n v="23472"/>
    <s v="A009"/>
    <n v="1"/>
    <n v="99"/>
  </r>
  <r>
    <x v="183"/>
    <d v="2015-04-04T21:23:00"/>
    <s v="West"/>
    <s v="Product - B"/>
    <s v="Non-IT"/>
    <n v="82"/>
    <s v="A009"/>
    <n v="1"/>
    <n v="199"/>
  </r>
  <r>
    <x v="183"/>
    <d v="2015-04-04T20:57:22"/>
    <s v="West"/>
    <s v="Product - B"/>
    <s v="Non-IT"/>
    <n v="23472"/>
    <s v="A021"/>
    <n v="1"/>
    <n v="99"/>
  </r>
  <r>
    <x v="183"/>
    <d v="2015-04-04T02:02:24"/>
    <s v="North"/>
    <s v="Product - B"/>
    <s v="Non-IT"/>
    <n v="23157"/>
    <s v="J102"/>
    <n v="1"/>
    <n v="299"/>
  </r>
  <r>
    <x v="183"/>
    <d v="2015-04-04T11:46:01"/>
    <s v="North"/>
    <s v="Product - B"/>
    <s v="Non-IT"/>
    <n v="82"/>
    <s v="A120"/>
    <n v="2"/>
    <n v="398"/>
  </r>
  <r>
    <x v="183"/>
    <d v="2015-04-04T09:47:25"/>
    <s v="West"/>
    <s v="Product - B"/>
    <s v="Non-IT"/>
    <n v="23137"/>
    <s v="A116"/>
    <n v="1"/>
    <n v="799"/>
  </r>
  <r>
    <x v="183"/>
    <d v="2015-04-04T04:12:10"/>
    <s v="North"/>
    <s v="Product - B"/>
    <s v="Non-IT"/>
    <n v="180621"/>
    <s v="A044"/>
    <n v="1"/>
    <n v="500"/>
  </r>
  <r>
    <x v="183"/>
    <d v="2015-04-04T16:59:17"/>
    <s v="West"/>
    <s v="Product - B"/>
    <s v="Non-IT"/>
    <n v="23472"/>
    <s v="A002"/>
    <n v="3"/>
    <n v="297"/>
  </r>
  <r>
    <x v="183"/>
    <d v="2015-04-04T11:30:58"/>
    <s v="West"/>
    <s v="Product - B"/>
    <s v="Non-IT"/>
    <n v="82"/>
    <s v="A013"/>
    <n v="1"/>
    <n v="199"/>
  </r>
  <r>
    <x v="183"/>
    <d v="2015-04-04T05:49:36"/>
    <s v="West"/>
    <s v="Product - B"/>
    <s v="Non-IT"/>
    <n v="23472"/>
    <s v="A013"/>
    <n v="1"/>
    <n v="99"/>
  </r>
  <r>
    <x v="183"/>
    <d v="2015-04-04T11:27:23"/>
    <s v="North"/>
    <s v="Product - B"/>
    <s v="Non-IT"/>
    <n v="180625"/>
    <s v="A020"/>
    <n v="1"/>
    <n v="300"/>
  </r>
  <r>
    <x v="183"/>
    <d v="2015-04-04T17:04:41"/>
    <s v="West"/>
    <s v="Product - B"/>
    <s v="Non-IT"/>
    <n v="22880"/>
    <s v="A009"/>
    <n v="1"/>
    <n v="499"/>
  </r>
  <r>
    <x v="183"/>
    <d v="2015-04-04T10:31:48"/>
    <s v="North"/>
    <s v="Product - B"/>
    <s v="Non-IT"/>
    <n v="180625"/>
    <s v="A042"/>
    <n v="1"/>
    <n v="300"/>
  </r>
  <r>
    <x v="183"/>
    <d v="2015-04-04T19:37:52"/>
    <s v="West"/>
    <s v="Product - B"/>
    <s v="Non-IT"/>
    <n v="23472"/>
    <s v="A001"/>
    <n v="2"/>
    <n v="198"/>
  </r>
  <r>
    <x v="183"/>
    <d v="2015-04-04T02:02:30"/>
    <s v="West"/>
    <s v="Product - B"/>
    <s v="Non-IT"/>
    <n v="23472"/>
    <s v="A013"/>
    <n v="1"/>
    <n v="99"/>
  </r>
  <r>
    <x v="183"/>
    <d v="2015-04-04T11:26:54"/>
    <s v="West"/>
    <s v="Product - B"/>
    <s v="Non-IT"/>
    <n v="23472"/>
    <s v="A013"/>
    <n v="1"/>
    <n v="99"/>
  </r>
  <r>
    <x v="183"/>
    <d v="2015-04-04T06:45:26"/>
    <s v="North"/>
    <s v="Product - B"/>
    <s v="Non-IT"/>
    <n v="180625"/>
    <s v="A020"/>
    <n v="1"/>
    <n v="300"/>
  </r>
  <r>
    <x v="183"/>
    <d v="2015-04-04T13:23:17"/>
    <s v="West"/>
    <s v="Product - B"/>
    <s v="Non-IT"/>
    <n v="23472"/>
    <s v="A026"/>
    <n v="1"/>
    <n v="99"/>
  </r>
  <r>
    <x v="183"/>
    <d v="2015-04-04T10:10:29"/>
    <s v="West"/>
    <s v="Product - B"/>
    <s v="Non-IT"/>
    <n v="23472"/>
    <s v="A026"/>
    <n v="1"/>
    <n v="99"/>
  </r>
  <r>
    <x v="183"/>
    <d v="2015-04-04T03:55:58"/>
    <s v="West"/>
    <s v="Product - B"/>
    <s v="Non-IT"/>
    <n v="23472"/>
    <s v="A026"/>
    <n v="1"/>
    <n v="99"/>
  </r>
  <r>
    <x v="183"/>
    <d v="2015-04-04T15:18:15"/>
    <s v="West"/>
    <s v="Product - C"/>
    <s v="Non-IT"/>
    <n v="23406"/>
    <s v="A021"/>
    <n v="1"/>
    <n v="1499"/>
  </r>
  <r>
    <x v="183"/>
    <d v="2015-04-04T03:55:19"/>
    <s v="West"/>
    <s v="Product - C"/>
    <s v="Non-IT"/>
    <n v="11113"/>
    <s v="A116"/>
    <n v="1"/>
    <n v="2499"/>
  </r>
  <r>
    <x v="183"/>
    <d v="2015-04-04T00:04:25"/>
    <s v="North"/>
    <s v="Product - C"/>
    <s v="Non-IT"/>
    <n v="23411"/>
    <s v="J102"/>
    <n v="1"/>
    <n v="2499"/>
  </r>
  <r>
    <x v="183"/>
    <d v="2015-04-04T21:13:50"/>
    <s v="North"/>
    <s v="Product - C"/>
    <s v="Non-IT"/>
    <n v="23383"/>
    <s v="A122"/>
    <n v="1"/>
    <n v="749"/>
  </r>
  <r>
    <x v="183"/>
    <d v="2015-04-04T23:31:23"/>
    <s v="North"/>
    <s v="Product - C"/>
    <s v="Non-IT"/>
    <n v="23406"/>
    <s v="A112"/>
    <n v="1"/>
    <n v="1499"/>
  </r>
  <r>
    <x v="183"/>
    <d v="2015-04-04T04:25:35"/>
    <s v="North"/>
    <s v="Product - C"/>
    <s v="Non-IT"/>
    <n v="23406"/>
    <s v="A020"/>
    <n v="1"/>
    <n v="1499"/>
  </r>
  <r>
    <x v="183"/>
    <d v="2015-04-04T00:21:03"/>
    <s v="East"/>
    <s v="Product - C"/>
    <s v="Non-IT"/>
    <n v="23406"/>
    <s v="A007"/>
    <n v="1"/>
    <n v="1499"/>
  </r>
  <r>
    <x v="183"/>
    <d v="2015-04-04T19:45:27"/>
    <s v="West"/>
    <s v="Product - C"/>
    <s v="Non-IT"/>
    <n v="23407"/>
    <s v="A116"/>
    <n v="1"/>
    <n v="1999"/>
  </r>
  <r>
    <x v="183"/>
    <d v="2015-04-04T20:41:49"/>
    <s v="West"/>
    <s v="Product - C"/>
    <s v="Non-IT"/>
    <n v="23406"/>
    <s v="J112"/>
    <n v="1"/>
    <n v="1499"/>
  </r>
  <r>
    <x v="183"/>
    <d v="2015-04-04T15:54:24"/>
    <s v="West"/>
    <s v="Product - C"/>
    <s v="Non-IT"/>
    <n v="11113"/>
    <s v="A027"/>
    <n v="1"/>
    <n v="2499"/>
  </r>
  <r>
    <x v="183"/>
    <d v="2015-04-04T09:35:29"/>
    <s v="North"/>
    <s v="Product - C"/>
    <s v="Non-IT"/>
    <n v="11113"/>
    <s v="A012"/>
    <n v="1"/>
    <n v="2499"/>
  </r>
  <r>
    <x v="183"/>
    <d v="2015-04-04T05:47:08"/>
    <s v="East"/>
    <s v="Product - C"/>
    <s v="Non-IT"/>
    <n v="23411"/>
    <s v="A038"/>
    <n v="1"/>
    <n v="2499"/>
  </r>
  <r>
    <x v="183"/>
    <d v="2015-04-04T05:22:37"/>
    <s v="North"/>
    <s v="Product - C"/>
    <s v="Non-IT"/>
    <n v="23406"/>
    <s v="J103"/>
    <n v="1"/>
    <n v="1499"/>
  </r>
  <r>
    <x v="183"/>
    <d v="2015-04-04T10:21:43"/>
    <s v="North"/>
    <s v="Product - C"/>
    <s v="Non-IT"/>
    <n v="23406"/>
    <s v="J111"/>
    <n v="1"/>
    <n v="1499"/>
  </r>
  <r>
    <x v="183"/>
    <d v="2015-04-04T17:04:09"/>
    <s v="North"/>
    <s v="Product - C"/>
    <s v="Non-IT"/>
    <n v="23477"/>
    <s v="A020"/>
    <n v="1"/>
    <n v="2499"/>
  </r>
  <r>
    <x v="183"/>
    <d v="2015-04-04T20:24:49"/>
    <s v="North"/>
    <s v="Product - C"/>
    <s v="Non-IT"/>
    <n v="23406"/>
    <s v="J111"/>
    <n v="1"/>
    <n v="1499"/>
  </r>
  <r>
    <x v="183"/>
    <d v="2015-04-04T19:50:31"/>
    <s v="North"/>
    <s v="Product - C"/>
    <s v="Non-IT"/>
    <n v="23383"/>
    <s v="A080"/>
    <n v="1"/>
    <n v="749"/>
  </r>
  <r>
    <x v="183"/>
    <d v="2015-04-04T21:36:29"/>
    <s v="North"/>
    <s v="Product - C"/>
    <s v="Non-IT"/>
    <n v="23406"/>
    <s v="A082"/>
    <n v="1"/>
    <n v="1499"/>
  </r>
  <r>
    <x v="183"/>
    <d v="2015-04-04T03:13:46"/>
    <s v="North"/>
    <s v="Product - C"/>
    <s v="Non-IT"/>
    <n v="23411"/>
    <s v="A032"/>
    <n v="1"/>
    <n v="2499"/>
  </r>
  <r>
    <x v="183"/>
    <d v="2015-04-04T14:18:09"/>
    <s v="West"/>
    <s v="Product - C"/>
    <s v="Non-IT"/>
    <n v="23406"/>
    <s v="A150"/>
    <n v="1"/>
    <n v="1499"/>
  </r>
  <r>
    <x v="183"/>
    <d v="2015-04-04T19:49:49"/>
    <s v="South"/>
    <s v="Product - C"/>
    <s v="Non-IT"/>
    <n v="11113"/>
    <s v="A114"/>
    <n v="1"/>
    <n v="2499"/>
  </r>
  <r>
    <x v="183"/>
    <d v="2015-04-04T07:05:17"/>
    <s v="West"/>
    <s v="Product - C"/>
    <s v="Non-IT"/>
    <n v="23406"/>
    <s v="A002"/>
    <n v="1"/>
    <n v="1499"/>
  </r>
  <r>
    <x v="183"/>
    <d v="2015-04-04T12:24:48"/>
    <s v="West"/>
    <s v="Product - C"/>
    <s v="Non-IT"/>
    <n v="23407"/>
    <s v="A035"/>
    <n v="1"/>
    <n v="1999"/>
  </r>
  <r>
    <x v="183"/>
    <d v="2015-04-04T09:13:17"/>
    <s v="North"/>
    <s v="Product - C"/>
    <s v="Non-IT"/>
    <n v="23411"/>
    <s v="A044"/>
    <n v="1"/>
    <n v="2499"/>
  </r>
  <r>
    <x v="183"/>
    <d v="2015-04-04T05:17:05"/>
    <s v="North"/>
    <s v="Product - C"/>
    <s v="Non-IT"/>
    <n v="23406"/>
    <s v="A112"/>
    <n v="1"/>
    <n v="1499"/>
  </r>
  <r>
    <x v="183"/>
    <d v="2015-04-04T16:11:18"/>
    <s v="South"/>
    <s v="Product - C"/>
    <s v="Non-IT"/>
    <n v="23406"/>
    <s v="A037"/>
    <n v="1"/>
    <n v="1499"/>
  </r>
  <r>
    <x v="183"/>
    <d v="2015-04-04T04:34:56"/>
    <s v="West"/>
    <s v="Product - C"/>
    <s v="Non-IT"/>
    <n v="23406"/>
    <s v="A039"/>
    <n v="1"/>
    <n v="1499"/>
  </r>
  <r>
    <x v="183"/>
    <d v="2015-04-04T12:01:41"/>
    <s v="North"/>
    <s v="Product - C"/>
    <s v="Non-IT"/>
    <n v="11113"/>
    <s v="A024"/>
    <n v="1"/>
    <n v="2499"/>
  </r>
  <r>
    <x v="183"/>
    <d v="2015-04-04T22:28:08"/>
    <s v="North"/>
    <s v="Product - C"/>
    <s v="Non-IT"/>
    <n v="23406"/>
    <s v="A112"/>
    <n v="1"/>
    <n v="1499"/>
  </r>
  <r>
    <x v="183"/>
    <d v="2015-04-04T17:16:54"/>
    <s v="North"/>
    <s v="Product - C"/>
    <s v="Non-IT"/>
    <n v="11113"/>
    <s v="J102"/>
    <n v="1"/>
    <n v="2499"/>
  </r>
  <r>
    <x v="183"/>
    <d v="2015-04-04T18:56:01"/>
    <s v="North"/>
    <s v="Product - C"/>
    <s v="Non-IT"/>
    <n v="11113"/>
    <s v="A050"/>
    <n v="1"/>
    <n v="2499"/>
  </r>
  <r>
    <x v="183"/>
    <d v="2015-04-04T06:05:49"/>
    <s v="North"/>
    <s v="Product - C"/>
    <s v="Non-IT"/>
    <n v="23383"/>
    <s v="A050"/>
    <n v="1"/>
    <n v="749"/>
  </r>
  <r>
    <x v="183"/>
    <d v="2015-04-04T01:33:55"/>
    <s v="North"/>
    <s v="Product - C"/>
    <s v="Non-IT"/>
    <n v="23411"/>
    <s v="J110"/>
    <n v="1"/>
    <n v="2499"/>
  </r>
  <r>
    <x v="183"/>
    <d v="2015-04-04T08:11:30"/>
    <s v="West"/>
    <s v="Product - C"/>
    <s v="Non-IT"/>
    <n v="23411"/>
    <s v="A013"/>
    <n v="1"/>
    <n v="2499"/>
  </r>
  <r>
    <x v="183"/>
    <d v="2015-04-04T14:40:35"/>
    <s v="North"/>
    <s v="Product - C"/>
    <s v="Non-IT"/>
    <n v="23407"/>
    <s v="A012"/>
    <n v="1"/>
    <n v="1999"/>
  </r>
  <r>
    <x v="183"/>
    <d v="2015-04-04T16:06:05"/>
    <s v="West"/>
    <s v="Product - C"/>
    <s v="Non-IT"/>
    <n v="11113"/>
    <s v="A002"/>
    <n v="1"/>
    <n v="2499"/>
  </r>
  <r>
    <x v="183"/>
    <d v="2015-04-04T19:18:42"/>
    <s v="North"/>
    <s v="Product - C"/>
    <s v="Non-IT"/>
    <n v="23383"/>
    <s v="J104"/>
    <n v="1"/>
    <n v="749"/>
  </r>
  <r>
    <x v="183"/>
    <d v="2015-04-04T14:23:59"/>
    <s v="South"/>
    <s v="Product - C"/>
    <s v="Non-IT"/>
    <n v="23407"/>
    <s v="A037"/>
    <n v="1"/>
    <n v="1999"/>
  </r>
  <r>
    <x v="183"/>
    <d v="2015-04-04T10:28:30"/>
    <s v="North"/>
    <s v="Product - C"/>
    <s v="Non-IT"/>
    <n v="23383"/>
    <s v="A042"/>
    <n v="1"/>
    <n v="749"/>
  </r>
  <r>
    <x v="183"/>
    <d v="2015-04-04T07:51:58"/>
    <s v="North"/>
    <s v="Product - C"/>
    <s v="Non-IT"/>
    <n v="11113"/>
    <s v="A050"/>
    <n v="1"/>
    <n v="2499"/>
  </r>
  <r>
    <x v="183"/>
    <d v="2015-04-04T08:54:11"/>
    <s v="East"/>
    <s v="Product - C"/>
    <s v="Non-IT"/>
    <n v="23406"/>
    <s v="A038"/>
    <n v="1"/>
    <n v="1499"/>
  </r>
  <r>
    <x v="183"/>
    <d v="2015-04-04T06:04:59"/>
    <s v="North"/>
    <s v="Product - C"/>
    <s v="Non-IT"/>
    <n v="23411"/>
    <s v="A112"/>
    <n v="1"/>
    <n v="2499"/>
  </r>
  <r>
    <x v="183"/>
    <d v="2015-04-04T20:53:32"/>
    <s v="West"/>
    <s v="Product - C"/>
    <s v="Non-IT"/>
    <n v="23406"/>
    <s v="A027"/>
    <n v="1"/>
    <n v="1499"/>
  </r>
  <r>
    <x v="183"/>
    <d v="2015-04-04T04:36:57"/>
    <s v="North"/>
    <s v="Product - C"/>
    <s v="Non-IT"/>
    <n v="23411"/>
    <s v="J110"/>
    <n v="1"/>
    <n v="2499"/>
  </r>
  <r>
    <x v="183"/>
    <d v="2015-04-04T13:50:39"/>
    <s v="North"/>
    <s v="Product - C"/>
    <s v="Non-IT"/>
    <n v="23411"/>
    <s v="A080"/>
    <n v="1"/>
    <n v="2499"/>
  </r>
  <r>
    <x v="183"/>
    <d v="2015-04-04T03:15:38"/>
    <s v="North"/>
    <s v="Product - C"/>
    <s v="Non-IT"/>
    <n v="23407"/>
    <s v="D103"/>
    <n v="1"/>
    <n v="1999"/>
  </r>
  <r>
    <x v="183"/>
    <d v="2015-04-04T09:05:39"/>
    <s v="North"/>
    <s v="Product - C"/>
    <s v="Non-IT"/>
    <n v="23406"/>
    <s v="A024"/>
    <n v="1"/>
    <n v="1499"/>
  </r>
  <r>
    <x v="183"/>
    <d v="2015-04-04T08:03:54"/>
    <s v="North"/>
    <s v="Product - C"/>
    <s v="Non-IT"/>
    <n v="11113"/>
    <s v="A048"/>
    <n v="1"/>
    <n v="2499"/>
  </r>
  <r>
    <x v="183"/>
    <d v="2015-04-04T12:40:50"/>
    <s v="North"/>
    <s v="Product - C"/>
    <s v="Non-IT"/>
    <n v="23406"/>
    <s v="A022"/>
    <n v="1"/>
    <n v="1499"/>
  </r>
  <r>
    <x v="183"/>
    <d v="2015-04-04T14:18:02"/>
    <s v="North"/>
    <s v="Product - C"/>
    <s v="Non-IT"/>
    <n v="23406"/>
    <s v="A020"/>
    <n v="1"/>
    <n v="1499"/>
  </r>
  <r>
    <x v="183"/>
    <d v="2015-04-04T02:20:29"/>
    <s v="North"/>
    <s v="Product - C"/>
    <s v="Non-IT"/>
    <n v="23383"/>
    <s v="A071"/>
    <n v="1"/>
    <n v="749"/>
  </r>
  <r>
    <x v="183"/>
    <d v="2015-04-04T18:09:40"/>
    <s v="East"/>
    <s v="Product - C"/>
    <s v="Non-IT"/>
    <n v="23406"/>
    <s v="A115"/>
    <n v="1"/>
    <n v="1499"/>
  </r>
  <r>
    <x v="183"/>
    <d v="2015-04-04T09:54:09"/>
    <s v="West"/>
    <s v="Product - C"/>
    <s v="Non-IT"/>
    <n v="11113"/>
    <s v="A035"/>
    <n v="1"/>
    <n v="2499"/>
  </r>
  <r>
    <x v="183"/>
    <d v="2015-04-04T01:42:28"/>
    <s v="North"/>
    <s v="Product - C"/>
    <s v="Non-IT"/>
    <n v="23411"/>
    <s v="J111"/>
    <n v="1"/>
    <n v="2499"/>
  </r>
  <r>
    <x v="183"/>
    <d v="2015-04-04T05:00:42"/>
    <s v="North"/>
    <s v="Product - C"/>
    <s v="Non-IT"/>
    <n v="23411"/>
    <s v="J111"/>
    <n v="1"/>
    <n v="2499"/>
  </r>
  <r>
    <x v="183"/>
    <d v="2015-04-04T01:37:49"/>
    <s v="East"/>
    <s v="Product - C"/>
    <s v="Non-IT"/>
    <n v="23406"/>
    <s v="A007"/>
    <n v="1"/>
    <n v="1499"/>
  </r>
  <r>
    <x v="183"/>
    <d v="2015-04-04T07:35:44"/>
    <s v="North"/>
    <s v="Product - C"/>
    <s v="Non-IT"/>
    <n v="11113"/>
    <s v="J106"/>
    <n v="1"/>
    <n v="2499"/>
  </r>
  <r>
    <x v="183"/>
    <d v="2015-04-04T02:18:18"/>
    <s v="East"/>
    <s v="Product - C"/>
    <s v="Non-IT"/>
    <n v="11113"/>
    <s v="A011"/>
    <n v="1"/>
    <n v="2499"/>
  </r>
  <r>
    <x v="183"/>
    <d v="2015-04-04T08:07:34"/>
    <s v="West"/>
    <s v="Product - C"/>
    <s v="Non-IT"/>
    <n v="23411"/>
    <s v="A092"/>
    <n v="1"/>
    <n v="2499"/>
  </r>
  <r>
    <x v="183"/>
    <d v="2015-04-04T18:38:28"/>
    <s v="North"/>
    <s v="Product - C"/>
    <s v="Non-IT"/>
    <n v="11113"/>
    <s v="A111"/>
    <n v="1"/>
    <n v="2499"/>
  </r>
  <r>
    <x v="183"/>
    <d v="2015-04-04T15:13:33"/>
    <s v="North"/>
    <s v="Product - C"/>
    <s v="Non-IT"/>
    <n v="11113"/>
    <s v="J102"/>
    <n v="1"/>
    <n v="2499"/>
  </r>
  <r>
    <x v="183"/>
    <d v="2015-04-04T00:27:11"/>
    <s v="North"/>
    <s v="Product - C"/>
    <s v="Non-IT"/>
    <n v="23411"/>
    <s v="J110"/>
    <n v="1"/>
    <n v="2499"/>
  </r>
  <r>
    <x v="183"/>
    <d v="2015-04-04T22:59:27"/>
    <s v="West"/>
    <s v="Product - C"/>
    <s v="Non-IT"/>
    <n v="23448"/>
    <s v="J112"/>
    <n v="1"/>
    <n v="3299"/>
  </r>
  <r>
    <x v="183"/>
    <d v="2015-04-04T18:55:41"/>
    <s v="North"/>
    <s v="Product - C"/>
    <s v="Non-IT"/>
    <n v="23407"/>
    <s v="A012"/>
    <n v="1"/>
    <n v="1999"/>
  </r>
  <r>
    <x v="183"/>
    <d v="2015-04-04T21:14:51"/>
    <s v="North"/>
    <s v="Product - C"/>
    <s v="Non-IT"/>
    <n v="23383"/>
    <s v="A079"/>
    <n v="1"/>
    <n v="749"/>
  </r>
  <r>
    <x v="183"/>
    <d v="2015-04-04T19:29:24"/>
    <s v="West"/>
    <s v="Product - C"/>
    <s v="Non-IT"/>
    <n v="23411"/>
    <s v="A002"/>
    <n v="1"/>
    <n v="2499"/>
  </r>
  <r>
    <x v="183"/>
    <d v="2015-04-04T06:36:59"/>
    <s v="West"/>
    <s v="Product - C"/>
    <s v="Non-IT"/>
    <n v="23411"/>
    <s v="A017"/>
    <n v="1"/>
    <n v="2499"/>
  </r>
  <r>
    <x v="183"/>
    <d v="2015-04-04T14:43:58"/>
    <s v="West"/>
    <s v="Product - C"/>
    <s v="Non-IT"/>
    <n v="23406"/>
    <s v="A035"/>
    <n v="1"/>
    <n v="1499"/>
  </r>
  <r>
    <x v="183"/>
    <d v="2015-04-04T18:44:18"/>
    <s v="South"/>
    <s v="Product - C"/>
    <s v="Non-IT"/>
    <n v="11113"/>
    <s v="A058"/>
    <n v="1"/>
    <n v="2499"/>
  </r>
  <r>
    <x v="183"/>
    <d v="2015-04-04T23:17:38"/>
    <s v="North"/>
    <s v="Product - C"/>
    <s v="Non-IT"/>
    <n v="23407"/>
    <s v="D103"/>
    <n v="1"/>
    <n v="1999"/>
  </r>
  <r>
    <x v="183"/>
    <d v="2015-04-04T07:05:29"/>
    <s v="West"/>
    <s v="Product - C"/>
    <s v="Non-IT"/>
    <n v="23406"/>
    <s v="A054"/>
    <n v="1"/>
    <n v="1499"/>
  </r>
  <r>
    <x v="183"/>
    <d v="2015-04-04T21:55:35"/>
    <s v="North"/>
    <s v="Product - C"/>
    <s v="Non-IT"/>
    <n v="23383"/>
    <s v="A024"/>
    <n v="1"/>
    <n v="749"/>
  </r>
  <r>
    <x v="183"/>
    <d v="2015-04-04T16:32:39"/>
    <s v="North"/>
    <s v="Product - C"/>
    <s v="Non-IT"/>
    <n v="23411"/>
    <s v="J102"/>
    <n v="1"/>
    <n v="2499"/>
  </r>
  <r>
    <x v="183"/>
    <d v="2015-04-04T02:02:50"/>
    <s v="North"/>
    <s v="Product - C"/>
    <s v="Non-IT"/>
    <n v="11113"/>
    <s v="A112"/>
    <n v="1"/>
    <n v="2499"/>
  </r>
  <r>
    <x v="183"/>
    <d v="2015-04-04T07:53:54"/>
    <s v="North"/>
    <s v="Product - C"/>
    <s v="Non-IT"/>
    <n v="23406"/>
    <s v="A024"/>
    <n v="1"/>
    <n v="1499"/>
  </r>
  <r>
    <x v="183"/>
    <d v="2015-04-04T14:47:52"/>
    <s v="East"/>
    <s v="Product - C"/>
    <s v="Non-IT"/>
    <n v="23383"/>
    <s v="A038"/>
    <n v="1"/>
    <n v="749"/>
  </r>
  <r>
    <x v="183"/>
    <d v="2015-04-04T05:54:26"/>
    <s v="North"/>
    <s v="Product - C"/>
    <s v="Non-IT"/>
    <n v="23383"/>
    <s v="A087"/>
    <n v="1"/>
    <n v="749"/>
  </r>
  <r>
    <x v="183"/>
    <d v="2015-04-04T01:50:47"/>
    <s v="South"/>
    <s v="Product - C"/>
    <s v="Non-IT"/>
    <n v="23411"/>
    <s v="A040"/>
    <n v="1"/>
    <n v="2499"/>
  </r>
  <r>
    <x v="183"/>
    <d v="2015-04-04T08:04:25"/>
    <s v="North"/>
    <s v="Product - C"/>
    <s v="Non-IT"/>
    <n v="23407"/>
    <s v="A024"/>
    <n v="1"/>
    <n v="1999"/>
  </r>
  <r>
    <x v="183"/>
    <d v="2015-04-04T16:13:42"/>
    <s v="North"/>
    <s v="Product - C"/>
    <s v="Non-IT"/>
    <n v="11113"/>
    <s v="A064"/>
    <n v="1"/>
    <n v="2499"/>
  </r>
  <r>
    <x v="183"/>
    <d v="2015-04-04T02:09:26"/>
    <s v="North"/>
    <s v="Product - C"/>
    <s v="Non-IT"/>
    <n v="23406"/>
    <s v="A112"/>
    <n v="1"/>
    <n v="1499"/>
  </r>
  <r>
    <x v="183"/>
    <d v="2015-04-04T16:03:37"/>
    <s v="North"/>
    <s v="Product - C"/>
    <s v="Non-IT"/>
    <n v="11113"/>
    <s v="A023"/>
    <n v="1"/>
    <n v="2499"/>
  </r>
  <r>
    <x v="183"/>
    <d v="2015-04-04T17:01:00"/>
    <s v="West"/>
    <s v="Product - C"/>
    <s v="Non-IT"/>
    <n v="11113"/>
    <s v="A001"/>
    <n v="1"/>
    <n v="2499"/>
  </r>
  <r>
    <x v="183"/>
    <d v="2015-04-04T02:34:22"/>
    <s v="North"/>
    <s v="Product - C"/>
    <s v="Non-IT"/>
    <n v="23406"/>
    <s v="A055"/>
    <n v="1"/>
    <n v="1499"/>
  </r>
  <r>
    <x v="183"/>
    <d v="2015-04-04T17:13:58"/>
    <s v="South"/>
    <s v="Product - C"/>
    <s v="Non-IT"/>
    <n v="11113"/>
    <s v="A037"/>
    <n v="1"/>
    <n v="2499"/>
  </r>
  <r>
    <x v="183"/>
    <d v="2015-04-04T20:11:31"/>
    <s v="North"/>
    <s v="Product - C"/>
    <s v="Non-IT"/>
    <n v="23406"/>
    <s v="A071"/>
    <n v="1"/>
    <n v="1499"/>
  </r>
  <r>
    <x v="183"/>
    <d v="2015-04-04T10:39:45"/>
    <s v="North"/>
    <s v="Product - C"/>
    <s v="Non-IT"/>
    <n v="23407"/>
    <s v="J103"/>
    <n v="1"/>
    <n v="1999"/>
  </r>
  <r>
    <x v="183"/>
    <d v="2015-04-04T13:15:36"/>
    <s v="South"/>
    <s v="Product - C"/>
    <s v="Non-IT"/>
    <n v="23383"/>
    <s v="A073"/>
    <n v="1"/>
    <n v="749"/>
  </r>
  <r>
    <x v="183"/>
    <d v="2015-04-04T10:02:32"/>
    <s v="East"/>
    <s v="Product - C"/>
    <s v="Non-IT"/>
    <n v="23407"/>
    <s v="A011"/>
    <n v="1"/>
    <n v="1999"/>
  </r>
  <r>
    <x v="183"/>
    <d v="2015-04-04T04:34:13"/>
    <s v="North"/>
    <s v="Product - C"/>
    <s v="Non-IT"/>
    <n v="23406"/>
    <s v="J106"/>
    <n v="1"/>
    <n v="1499"/>
  </r>
  <r>
    <x v="183"/>
    <d v="2015-04-04T01:35:03"/>
    <s v="North"/>
    <s v="Product - C"/>
    <s v="Non-IT"/>
    <n v="23383"/>
    <s v="J103"/>
    <n v="1"/>
    <n v="749"/>
  </r>
  <r>
    <x v="183"/>
    <d v="2015-04-04T17:44:21"/>
    <s v="North"/>
    <s v="Product - C"/>
    <s v="Non-IT"/>
    <n v="23383"/>
    <s v="A048"/>
    <n v="1"/>
    <n v="749"/>
  </r>
  <r>
    <x v="183"/>
    <d v="2015-04-04T23:40:14"/>
    <s v="East"/>
    <s v="Product - C"/>
    <s v="Non-IT"/>
    <n v="23407"/>
    <s v="A011"/>
    <n v="1"/>
    <n v="1999"/>
  </r>
  <r>
    <x v="183"/>
    <d v="2015-04-04T05:13:35"/>
    <s v="North"/>
    <s v="Product - C"/>
    <s v="Non-IT"/>
    <n v="23383"/>
    <s v="A042"/>
    <n v="1"/>
    <n v="749"/>
  </r>
  <r>
    <x v="183"/>
    <d v="2015-04-04T12:41:08"/>
    <s v="North"/>
    <s v="Product - C"/>
    <s v="Non-IT"/>
    <n v="11113"/>
    <s v="A087"/>
    <n v="1"/>
    <n v="2499"/>
  </r>
  <r>
    <x v="183"/>
    <d v="2015-04-04T19:11:42"/>
    <s v="South"/>
    <s v="Product - C"/>
    <s v="Non-IT"/>
    <n v="11113"/>
    <s v="A037"/>
    <n v="1"/>
    <n v="2499"/>
  </r>
  <r>
    <x v="183"/>
    <d v="2015-04-04T00:18:30"/>
    <s v="North"/>
    <s v="Product - C"/>
    <s v="Non-IT"/>
    <n v="23411"/>
    <s v="J106"/>
    <n v="1"/>
    <n v="2499"/>
  </r>
  <r>
    <x v="183"/>
    <d v="2015-04-04T02:53:51"/>
    <s v="North"/>
    <s v="Product - C"/>
    <s v="Non-IT"/>
    <n v="23406"/>
    <s v="A044"/>
    <n v="1"/>
    <n v="1499"/>
  </r>
  <r>
    <x v="183"/>
    <d v="2015-04-04T20:10:19"/>
    <s v="West"/>
    <s v="Product - C"/>
    <s v="Non-IT"/>
    <n v="23411"/>
    <s v="A002"/>
    <n v="1"/>
    <n v="2499"/>
  </r>
  <r>
    <x v="183"/>
    <d v="2015-04-04T23:21:48"/>
    <s v="West"/>
    <s v="Product - C"/>
    <s v="Non-IT"/>
    <n v="11113"/>
    <s v="A001"/>
    <n v="1"/>
    <n v="2499"/>
  </r>
  <r>
    <x v="183"/>
    <d v="2015-04-04T15:16:34"/>
    <s v="North"/>
    <s v="Product - C"/>
    <s v="Non-IT"/>
    <n v="23383"/>
    <s v="A079"/>
    <n v="1"/>
    <n v="749"/>
  </r>
  <r>
    <x v="183"/>
    <d v="2015-04-04T17:39:54"/>
    <s v="North"/>
    <s v="Product - C"/>
    <s v="Non-IT"/>
    <n v="23383"/>
    <s v="A104"/>
    <n v="1"/>
    <n v="749"/>
  </r>
  <r>
    <x v="183"/>
    <d v="2015-04-04T18:58:52"/>
    <s v="West"/>
    <s v="Product - C"/>
    <s v="Non-IT"/>
    <n v="23383"/>
    <s v="A017"/>
    <n v="1"/>
    <n v="749"/>
  </r>
  <r>
    <x v="183"/>
    <d v="2015-04-04T08:20:09"/>
    <s v="East"/>
    <s v="Product - C"/>
    <s v="Non-IT"/>
    <n v="23406"/>
    <s v="A038"/>
    <n v="1"/>
    <n v="1499"/>
  </r>
  <r>
    <x v="183"/>
    <d v="2015-04-04T16:35:02"/>
    <s v="South"/>
    <s v="Product - C"/>
    <s v="Non-IT"/>
    <n v="23383"/>
    <s v="J109"/>
    <n v="1"/>
    <n v="749"/>
  </r>
  <r>
    <x v="183"/>
    <d v="2015-04-04T14:04:31"/>
    <s v="South"/>
    <s v="Product - C"/>
    <s v="Non-IT"/>
    <n v="23407"/>
    <s v="J109"/>
    <n v="1"/>
    <n v="1999"/>
  </r>
  <r>
    <x v="183"/>
    <d v="2015-04-04T03:04:56"/>
    <s v="North"/>
    <s v="Product - C"/>
    <s v="Non-IT"/>
    <n v="23448"/>
    <s v="A071"/>
    <n v="1"/>
    <n v="3299"/>
  </r>
  <r>
    <x v="183"/>
    <d v="2015-04-04T17:07:09"/>
    <s v="West"/>
    <s v="Product - C"/>
    <s v="Non-IT"/>
    <n v="23406"/>
    <s v="A027"/>
    <n v="1"/>
    <n v="1499"/>
  </r>
  <r>
    <x v="183"/>
    <d v="2015-04-04T11:53:53"/>
    <s v="East"/>
    <s v="Product - C"/>
    <s v="Non-IT"/>
    <n v="23411"/>
    <s v="A038"/>
    <n v="1"/>
    <n v="2499"/>
  </r>
  <r>
    <x v="183"/>
    <d v="2015-04-04T21:49:36"/>
    <s v="West"/>
    <s v="Product - C"/>
    <s v="Non-IT"/>
    <n v="23407"/>
    <s v="A027"/>
    <n v="1"/>
    <n v="1999"/>
  </r>
  <r>
    <x v="183"/>
    <d v="2015-04-04T20:44:36"/>
    <s v="South"/>
    <s v="Product - C"/>
    <s v="Non-IT"/>
    <n v="11113"/>
    <s v="A056"/>
    <n v="1"/>
    <n v="2499"/>
  </r>
  <r>
    <x v="183"/>
    <d v="2015-04-04T22:16:54"/>
    <s v="West"/>
    <s v="Product - C"/>
    <s v="Non-IT"/>
    <n v="23406"/>
    <s v="A026"/>
    <n v="1"/>
    <n v="1499"/>
  </r>
  <r>
    <x v="183"/>
    <d v="2015-04-04T00:55:55"/>
    <s v="North"/>
    <s v="Product - C"/>
    <s v="Non-IT"/>
    <n v="23406"/>
    <s v="A120"/>
    <n v="1"/>
    <n v="1499"/>
  </r>
  <r>
    <x v="183"/>
    <d v="2015-04-04T16:24:21"/>
    <s v="North"/>
    <s v="Product - C"/>
    <s v="Non-IT"/>
    <n v="11113"/>
    <s v="A082"/>
    <n v="1"/>
    <n v="2499"/>
  </r>
  <r>
    <x v="183"/>
    <d v="2015-04-04T11:55:51"/>
    <s v="North"/>
    <s v="Product - C"/>
    <s v="Non-IT"/>
    <n v="23407"/>
    <s v="A122"/>
    <n v="1"/>
    <n v="1999"/>
  </r>
  <r>
    <x v="183"/>
    <d v="2015-04-04T22:30:12"/>
    <s v="East"/>
    <s v="Product - C"/>
    <s v="Non-IT"/>
    <n v="23407"/>
    <s v="A115"/>
    <n v="1"/>
    <n v="1999"/>
  </r>
  <r>
    <x v="183"/>
    <d v="2015-04-04T00:46:48"/>
    <s v="North"/>
    <s v="Product - C"/>
    <s v="Non-IT"/>
    <n v="11113"/>
    <s v="A064"/>
    <n v="1"/>
    <n v="2499"/>
  </r>
  <r>
    <x v="183"/>
    <d v="2015-04-04T13:10:01"/>
    <s v="West"/>
    <s v="Product - C"/>
    <s v="Non-IT"/>
    <n v="11113"/>
    <s v="A001"/>
    <n v="1"/>
    <n v="2499"/>
  </r>
  <r>
    <x v="183"/>
    <d v="2015-04-04T13:44:32"/>
    <s v="South"/>
    <s v="Product - C"/>
    <s v="Non-IT"/>
    <n v="23406"/>
    <s v="A056"/>
    <n v="1"/>
    <n v="1499"/>
  </r>
  <r>
    <x v="183"/>
    <d v="2015-04-04T20:14:18"/>
    <s v="West"/>
    <s v="Product - C"/>
    <s v="Non-IT"/>
    <n v="23383"/>
    <s v="A013"/>
    <n v="1"/>
    <n v="749"/>
  </r>
  <r>
    <x v="183"/>
    <d v="2015-04-04T20:22:22"/>
    <s v="West"/>
    <s v="Product - C"/>
    <s v="Non-IT"/>
    <n v="23383"/>
    <s v="A002"/>
    <n v="1"/>
    <n v="749"/>
  </r>
  <r>
    <x v="183"/>
    <d v="2015-04-04T10:31:25"/>
    <s v="South"/>
    <s v="Product - C"/>
    <s v="Non-IT"/>
    <n v="23448"/>
    <s v="A056"/>
    <n v="1"/>
    <n v="3299"/>
  </r>
  <r>
    <x v="183"/>
    <d v="2015-04-04T06:26:14"/>
    <s v="South"/>
    <s v="Product - C"/>
    <s v="Non-IT"/>
    <n v="11113"/>
    <s v="A060"/>
    <n v="1"/>
    <n v="2499"/>
  </r>
  <r>
    <x v="183"/>
    <d v="2015-04-04T19:55:59"/>
    <s v="West"/>
    <s v="Product - C"/>
    <s v="Non-IT"/>
    <n v="23411"/>
    <s v="J112"/>
    <n v="1"/>
    <n v="2499"/>
  </r>
  <r>
    <x v="183"/>
    <d v="2015-04-04T10:37:56"/>
    <s v="West"/>
    <s v="Product - C"/>
    <s v="Non-IT"/>
    <n v="23383"/>
    <s v="A026"/>
    <n v="1"/>
    <n v="749"/>
  </r>
  <r>
    <x v="183"/>
    <d v="2015-04-04T01:11:00"/>
    <s v="North"/>
    <s v="Product - C"/>
    <s v="Non-IT"/>
    <n v="23448"/>
    <s v="A104"/>
    <n v="1"/>
    <n v="3299"/>
  </r>
  <r>
    <x v="183"/>
    <d v="2015-04-04T02:09:49"/>
    <s v="North"/>
    <s v="Product - C"/>
    <s v="Non-IT"/>
    <n v="23383"/>
    <s v="A071"/>
    <n v="1"/>
    <n v="749"/>
  </r>
  <r>
    <x v="183"/>
    <d v="2015-04-04T23:26:06"/>
    <s v="West"/>
    <s v="Product - C"/>
    <s v="Non-IT"/>
    <n v="11113"/>
    <s v="A001"/>
    <n v="1"/>
    <n v="2499"/>
  </r>
  <r>
    <x v="183"/>
    <d v="2015-04-04T12:38:00"/>
    <s v="North"/>
    <s v="Product - C"/>
    <s v="Non-IT"/>
    <n v="23407"/>
    <s v="J102"/>
    <n v="1"/>
    <n v="1999"/>
  </r>
  <r>
    <x v="183"/>
    <d v="2015-04-04T13:27:48"/>
    <s v="North"/>
    <s v="Product - D"/>
    <s v="IT"/>
    <n v="23477"/>
    <s v="A112"/>
    <n v="1"/>
    <n v="2499"/>
  </r>
  <r>
    <x v="183"/>
    <d v="2015-04-04T05:56:03"/>
    <s v="East"/>
    <s v="Product - D"/>
    <s v="IT"/>
    <n v="23477"/>
    <s v="A117"/>
    <n v="1"/>
    <n v="2499"/>
  </r>
  <r>
    <x v="184"/>
    <d v="2015-04-05T13:57:16"/>
    <s v="West"/>
    <s v="Product - A"/>
    <s v="IT"/>
    <n v="180627"/>
    <s v="A035"/>
    <n v="1"/>
    <n v="200"/>
  </r>
  <r>
    <x v="184"/>
    <d v="2015-04-05T18:35:26"/>
    <s v="West"/>
    <s v="Product - A"/>
    <s v="IT"/>
    <n v="180627"/>
    <s v="A035"/>
    <n v="1"/>
    <n v="200"/>
  </r>
  <r>
    <x v="184"/>
    <d v="2015-04-05T00:51:01"/>
    <s v="West"/>
    <s v="Product - A"/>
    <s v="IT"/>
    <n v="180627"/>
    <s v="A035"/>
    <n v="1"/>
    <n v="200"/>
  </r>
  <r>
    <x v="184"/>
    <d v="2015-04-05T14:03:53"/>
    <s v="West"/>
    <s v="Product - A"/>
    <s v="IT"/>
    <n v="180625"/>
    <s v="A035"/>
    <n v="1"/>
    <n v="300"/>
  </r>
  <r>
    <x v="184"/>
    <d v="2015-04-05T12:36:32"/>
    <s v="West"/>
    <s v="Product - A"/>
    <s v="IT"/>
    <n v="180621"/>
    <s v="A035"/>
    <n v="1"/>
    <n v="500"/>
  </r>
  <r>
    <x v="184"/>
    <d v="2015-04-05T17:00:24"/>
    <s v="West"/>
    <s v="Product - A"/>
    <s v="IT"/>
    <n v="180627"/>
    <s v="A041"/>
    <n v="1"/>
    <n v="200"/>
  </r>
  <r>
    <x v="184"/>
    <d v="2015-04-05T00:05:34"/>
    <s v="North"/>
    <s v="Product - A"/>
    <s v="IT"/>
    <n v="180635"/>
    <s v="A050"/>
    <n v="1"/>
    <n v="500"/>
  </r>
  <r>
    <x v="184"/>
    <d v="2015-04-05T05:52:57"/>
    <s v="West"/>
    <s v="Product - A"/>
    <s v="IT"/>
    <n v="180627"/>
    <s v="A013"/>
    <n v="1"/>
    <n v="200"/>
  </r>
  <r>
    <x v="184"/>
    <d v="2015-04-05T10:40:49"/>
    <s v="South"/>
    <s v="Product - A"/>
    <s v="IT"/>
    <n v="180635"/>
    <s v="A066"/>
    <n v="1"/>
    <n v="500"/>
  </r>
  <r>
    <x v="184"/>
    <d v="2015-04-05T12:43:17"/>
    <s v="West"/>
    <s v="Product - A"/>
    <s v="IT"/>
    <n v="180627"/>
    <s v="A041"/>
    <n v="1"/>
    <n v="200"/>
  </r>
  <r>
    <x v="184"/>
    <d v="2015-04-05T08:24:19"/>
    <s v="West"/>
    <s v="Product - A"/>
    <s v="IT"/>
    <n v="180627"/>
    <s v="A035"/>
    <n v="1"/>
    <n v="200"/>
  </r>
  <r>
    <x v="184"/>
    <d v="2015-04-05T09:46:59"/>
    <s v="South"/>
    <s v="Product - A"/>
    <s v="IT"/>
    <n v="180635"/>
    <s v="A040"/>
    <n v="1"/>
    <n v="500"/>
  </r>
  <r>
    <x v="184"/>
    <d v="2015-04-05T22:13:01"/>
    <s v="North"/>
    <s v="Product - A"/>
    <s v="IT"/>
    <n v="180623"/>
    <s v="A023"/>
    <n v="1"/>
    <n v="400"/>
  </r>
  <r>
    <x v="184"/>
    <d v="2015-04-05T22:49:21"/>
    <s v="West"/>
    <s v="Product - B"/>
    <s v="Non-IT"/>
    <n v="23472"/>
    <s v="A009"/>
    <n v="1"/>
    <n v="99"/>
  </r>
  <r>
    <x v="184"/>
    <d v="2015-04-05T16:54:12"/>
    <s v="West"/>
    <s v="Product - B"/>
    <s v="Non-IT"/>
    <n v="23472"/>
    <s v="A041"/>
    <n v="1"/>
    <n v="99"/>
  </r>
  <r>
    <x v="184"/>
    <d v="2015-04-05T23:02:00"/>
    <s v="West"/>
    <s v="Product - B"/>
    <s v="Non-IT"/>
    <n v="23472"/>
    <s v="A041"/>
    <n v="1"/>
    <n v="99"/>
  </r>
  <r>
    <x v="184"/>
    <d v="2015-04-05T13:24:48"/>
    <s v="West"/>
    <s v="Product - B"/>
    <s v="Non-IT"/>
    <n v="23472"/>
    <s v="A041"/>
    <n v="1"/>
    <n v="99"/>
  </r>
  <r>
    <x v="184"/>
    <d v="2015-04-05T02:30:02"/>
    <s v="West"/>
    <s v="Product - B"/>
    <s v="Non-IT"/>
    <n v="23472"/>
    <s v="A041"/>
    <n v="1"/>
    <n v="99"/>
  </r>
  <r>
    <x v="184"/>
    <d v="2015-04-05T04:43:23"/>
    <s v="West"/>
    <s v="Product - B"/>
    <s v="Non-IT"/>
    <n v="23472"/>
    <s v="A002"/>
    <n v="3"/>
    <n v="297"/>
  </r>
  <r>
    <x v="184"/>
    <d v="2015-04-05T16:39:28"/>
    <s v="West"/>
    <s v="Product - B"/>
    <s v="Non-IT"/>
    <n v="23472"/>
    <s v="A001"/>
    <n v="2"/>
    <n v="198"/>
  </r>
  <r>
    <x v="184"/>
    <d v="2015-04-05T06:38:39"/>
    <s v="West"/>
    <s v="Product - B"/>
    <s v="Non-IT"/>
    <n v="23472"/>
    <s v="A026"/>
    <n v="1"/>
    <n v="99"/>
  </r>
  <r>
    <x v="184"/>
    <d v="2015-04-05T02:00:39"/>
    <s v="North"/>
    <s v="Product - B"/>
    <s v="Non-IT"/>
    <n v="82"/>
    <s v="A083"/>
    <n v="1"/>
    <n v="199"/>
  </r>
  <r>
    <x v="184"/>
    <d v="2015-04-05T20:27:55"/>
    <s v="West"/>
    <s v="Product - B"/>
    <s v="Non-IT"/>
    <n v="82"/>
    <s v="A009"/>
    <n v="1"/>
    <n v="199"/>
  </r>
  <r>
    <x v="184"/>
    <d v="2015-04-05T02:11:23"/>
    <s v="North"/>
    <s v="Product - B"/>
    <s v="Non-IT"/>
    <n v="180627"/>
    <s v="A050"/>
    <n v="2"/>
    <n v="400"/>
  </r>
  <r>
    <x v="184"/>
    <d v="2015-04-05T09:57:08"/>
    <s v="West"/>
    <s v="Product - B"/>
    <s v="Non-IT"/>
    <n v="23137"/>
    <s v="A061"/>
    <n v="1"/>
    <n v="799"/>
  </r>
  <r>
    <x v="184"/>
    <d v="2015-04-05T20:29:07"/>
    <s v="West"/>
    <s v="Product - B"/>
    <s v="Non-IT"/>
    <n v="23472"/>
    <s v="A013"/>
    <n v="1"/>
    <n v="99"/>
  </r>
  <r>
    <x v="184"/>
    <d v="2015-04-05T07:18:46"/>
    <s v="West"/>
    <s v="Product - B"/>
    <s v="Non-IT"/>
    <n v="23472"/>
    <s v="A013"/>
    <n v="1"/>
    <n v="99"/>
  </r>
  <r>
    <x v="184"/>
    <d v="2015-04-05T19:31:33"/>
    <s v="West"/>
    <s v="Product - B"/>
    <s v="Non-IT"/>
    <n v="23472"/>
    <s v="A013"/>
    <n v="1"/>
    <n v="99"/>
  </r>
  <r>
    <x v="184"/>
    <d v="2015-04-05T13:45:15"/>
    <s v="West"/>
    <s v="Product - B"/>
    <s v="Non-IT"/>
    <n v="23472"/>
    <s v="A014"/>
    <n v="1"/>
    <n v="99"/>
  </r>
  <r>
    <x v="184"/>
    <d v="2015-04-05T11:16:55"/>
    <s v="South"/>
    <s v="Product - B"/>
    <s v="Non-IT"/>
    <n v="23157"/>
    <s v="A060"/>
    <n v="1"/>
    <n v="299"/>
  </r>
  <r>
    <x v="184"/>
    <d v="2015-04-05T15:05:48"/>
    <s v="West"/>
    <s v="Product - B"/>
    <s v="Non-IT"/>
    <n v="180635"/>
    <s v="A026"/>
    <n v="1"/>
    <n v="500"/>
  </r>
  <r>
    <x v="184"/>
    <d v="2015-04-05T05:45:22"/>
    <s v="West"/>
    <s v="Product - B"/>
    <s v="Non-IT"/>
    <n v="23472"/>
    <s v="A021"/>
    <n v="2"/>
    <n v="198"/>
  </r>
  <r>
    <x v="184"/>
    <d v="2015-04-05T03:27:00"/>
    <s v="West"/>
    <s v="Product - B"/>
    <s v="Non-IT"/>
    <n v="23472"/>
    <s v="A021"/>
    <n v="3"/>
    <n v="297"/>
  </r>
  <r>
    <x v="184"/>
    <d v="2015-04-05T13:53:51"/>
    <s v="North"/>
    <s v="Product - B"/>
    <s v="Non-IT"/>
    <n v="180625"/>
    <s v="A044"/>
    <n v="1"/>
    <n v="300"/>
  </r>
  <r>
    <x v="184"/>
    <d v="2015-04-05T18:27:40"/>
    <s v="West"/>
    <s v="Product - B"/>
    <s v="Non-IT"/>
    <n v="23472"/>
    <s v="A001"/>
    <n v="3"/>
    <n v="297"/>
  </r>
  <r>
    <x v="184"/>
    <d v="2015-04-05T04:22:46"/>
    <s v="West"/>
    <s v="Product - B"/>
    <s v="Non-IT"/>
    <n v="23157"/>
    <s v="A026"/>
    <n v="1"/>
    <n v="299"/>
  </r>
  <r>
    <x v="184"/>
    <d v="2015-04-05T17:14:18"/>
    <s v="West"/>
    <s v="Product - B"/>
    <s v="Non-IT"/>
    <n v="23472"/>
    <s v="A002"/>
    <n v="3"/>
    <n v="297"/>
  </r>
  <r>
    <x v="184"/>
    <d v="2015-04-05T15:15:56"/>
    <s v="West"/>
    <s v="Product - B"/>
    <s v="Non-IT"/>
    <n v="180627"/>
    <s v="A009"/>
    <n v="1"/>
    <n v="200"/>
  </r>
  <r>
    <x v="184"/>
    <d v="2015-04-05T05:43:18"/>
    <s v="West"/>
    <s v="Product - B"/>
    <s v="Non-IT"/>
    <n v="23472"/>
    <s v="A009"/>
    <n v="1"/>
    <n v="99"/>
  </r>
  <r>
    <x v="184"/>
    <d v="2015-04-05T09:25:06"/>
    <s v="West"/>
    <s v="Product - B"/>
    <s v="Non-IT"/>
    <n v="82"/>
    <s v="A092"/>
    <n v="1"/>
    <n v="199"/>
  </r>
  <r>
    <x v="184"/>
    <d v="2015-04-05T16:53:24"/>
    <s v="West"/>
    <s v="Product - B"/>
    <s v="Non-IT"/>
    <n v="23472"/>
    <s v="A041"/>
    <n v="1"/>
    <n v="99"/>
  </r>
  <r>
    <x v="184"/>
    <d v="2015-04-05T17:46:54"/>
    <s v="West"/>
    <s v="Product - B"/>
    <s v="Non-IT"/>
    <n v="23472"/>
    <s v="A001"/>
    <n v="2"/>
    <n v="198"/>
  </r>
  <r>
    <x v="184"/>
    <d v="2015-04-05T05:03:50"/>
    <s v="West"/>
    <s v="Product - C"/>
    <s v="Non-IT"/>
    <n v="23407"/>
    <s v="A150"/>
    <n v="1"/>
    <n v="1999"/>
  </r>
  <r>
    <x v="184"/>
    <d v="2015-04-05T05:02:45"/>
    <s v="West"/>
    <s v="Product - C"/>
    <s v="Non-IT"/>
    <n v="23406"/>
    <s v="A150"/>
    <n v="1"/>
    <n v="1499"/>
  </r>
  <r>
    <x v="184"/>
    <d v="2015-04-05T22:56:10"/>
    <s v="West"/>
    <s v="Product - C"/>
    <s v="Non-IT"/>
    <n v="11113"/>
    <s v="A150"/>
    <n v="1"/>
    <n v="2499"/>
  </r>
  <r>
    <x v="184"/>
    <d v="2015-04-05T10:56:33"/>
    <s v="West"/>
    <s v="Product - C"/>
    <s v="Non-IT"/>
    <n v="23383"/>
    <s v="A150"/>
    <n v="1"/>
    <n v="749"/>
  </r>
  <r>
    <x v="184"/>
    <d v="2015-04-05T18:03:14"/>
    <s v="North"/>
    <s v="Product - C"/>
    <s v="Non-IT"/>
    <n v="23407"/>
    <s v="J103"/>
    <n v="1"/>
    <n v="1999"/>
  </r>
  <r>
    <x v="184"/>
    <d v="2015-04-05T06:19:30"/>
    <s v="North"/>
    <s v="Product - C"/>
    <s v="Non-IT"/>
    <n v="23406"/>
    <s v="A024"/>
    <n v="1"/>
    <n v="1499"/>
  </r>
  <r>
    <x v="184"/>
    <d v="2015-04-05T01:30:34"/>
    <s v="West"/>
    <s v="Product - C"/>
    <s v="Non-IT"/>
    <n v="23383"/>
    <s v="A092"/>
    <n v="1"/>
    <n v="749"/>
  </r>
  <r>
    <x v="184"/>
    <d v="2015-04-05T01:34:07"/>
    <s v="North"/>
    <s v="Product - C"/>
    <s v="Non-IT"/>
    <n v="23406"/>
    <s v="A024"/>
    <n v="1"/>
    <n v="1499"/>
  </r>
  <r>
    <x v="184"/>
    <d v="2015-04-05T22:44:52"/>
    <s v="North"/>
    <s v="Product - C"/>
    <s v="Non-IT"/>
    <n v="23407"/>
    <s v="A024"/>
    <n v="1"/>
    <n v="1999"/>
  </r>
  <r>
    <x v="184"/>
    <d v="2015-04-05T02:04:35"/>
    <s v="West"/>
    <s v="Product - C"/>
    <s v="Non-IT"/>
    <n v="23407"/>
    <s v="A092"/>
    <n v="1"/>
    <n v="1999"/>
  </r>
  <r>
    <x v="184"/>
    <d v="2015-04-05T04:52:23"/>
    <s v="North"/>
    <s v="Product - C"/>
    <s v="Non-IT"/>
    <n v="23411"/>
    <s v="A122"/>
    <n v="1"/>
    <n v="2499"/>
  </r>
  <r>
    <x v="184"/>
    <d v="2015-04-05T06:28:14"/>
    <s v="West"/>
    <s v="Product - C"/>
    <s v="Non-IT"/>
    <n v="23406"/>
    <s v="A041"/>
    <n v="1"/>
    <n v="1499"/>
  </r>
  <r>
    <x v="184"/>
    <d v="2015-04-05T15:59:31"/>
    <s v="North"/>
    <s v="Product - C"/>
    <s v="Non-IT"/>
    <n v="11113"/>
    <s v="A087"/>
    <n v="1"/>
    <n v="2499"/>
  </r>
  <r>
    <x v="184"/>
    <d v="2015-04-05T09:54:57"/>
    <s v="West"/>
    <s v="Product - C"/>
    <s v="Non-IT"/>
    <n v="23407"/>
    <s v="A041"/>
    <n v="1"/>
    <n v="1999"/>
  </r>
  <r>
    <x v="184"/>
    <d v="2015-04-05T00:45:54"/>
    <s v="North"/>
    <s v="Product - C"/>
    <s v="Non-IT"/>
    <n v="23406"/>
    <s v="A087"/>
    <n v="1"/>
    <n v="1499"/>
  </r>
  <r>
    <x v="184"/>
    <d v="2015-04-05T01:47:13"/>
    <s v="North"/>
    <s v="Product - C"/>
    <s v="Non-IT"/>
    <n v="23406"/>
    <s v="A048"/>
    <n v="1"/>
    <n v="1499"/>
  </r>
  <r>
    <x v="184"/>
    <d v="2015-04-05T15:44:46"/>
    <s v="West"/>
    <s v="Product - C"/>
    <s v="Non-IT"/>
    <n v="23407"/>
    <s v="A041"/>
    <n v="1"/>
    <n v="1999"/>
  </r>
  <r>
    <x v="184"/>
    <d v="2015-04-05T08:43:28"/>
    <s v="North"/>
    <s v="Product - C"/>
    <s v="Non-IT"/>
    <n v="23406"/>
    <s v="A087"/>
    <n v="1"/>
    <n v="1499"/>
  </r>
  <r>
    <x v="184"/>
    <d v="2015-04-05T07:19:35"/>
    <s v="South"/>
    <s v="Product - C"/>
    <s v="Non-IT"/>
    <n v="11113"/>
    <s v="A058"/>
    <n v="1"/>
    <n v="2499"/>
  </r>
  <r>
    <x v="184"/>
    <d v="2015-04-05T19:02:16"/>
    <s v="North"/>
    <s v="Product - C"/>
    <s v="Non-IT"/>
    <n v="23406"/>
    <s v="A087"/>
    <n v="1"/>
    <n v="1499"/>
  </r>
  <r>
    <x v="184"/>
    <d v="2015-04-05T22:22:48"/>
    <s v="North"/>
    <s v="Product - C"/>
    <s v="Non-IT"/>
    <n v="23406"/>
    <s v="A020"/>
    <n v="1"/>
    <n v="1499"/>
  </r>
  <r>
    <x v="184"/>
    <d v="2015-04-05T10:48:50"/>
    <s v="North"/>
    <s v="Product - C"/>
    <s v="Non-IT"/>
    <n v="23383"/>
    <s v="A064"/>
    <n v="1"/>
    <n v="749"/>
  </r>
  <r>
    <x v="184"/>
    <d v="2015-04-05T19:27:31"/>
    <s v="North"/>
    <s v="Product - C"/>
    <s v="Non-IT"/>
    <n v="23411"/>
    <s v="A087"/>
    <n v="1"/>
    <n v="2499"/>
  </r>
  <r>
    <x v="184"/>
    <d v="2015-04-05T06:35:15"/>
    <s v="North"/>
    <s v="Product - C"/>
    <s v="Non-IT"/>
    <n v="23406"/>
    <s v="A020"/>
    <n v="1"/>
    <n v="1499"/>
  </r>
  <r>
    <x v="184"/>
    <d v="2015-04-05T05:40:50"/>
    <s v="West"/>
    <s v="Product - C"/>
    <s v="Non-IT"/>
    <n v="11113"/>
    <s v="A001"/>
    <n v="1"/>
    <n v="2499"/>
  </r>
  <r>
    <x v="184"/>
    <d v="2015-04-05T09:48:32"/>
    <s v="North"/>
    <s v="Product - C"/>
    <s v="Non-IT"/>
    <n v="23407"/>
    <s v="A087"/>
    <n v="1"/>
    <n v="1999"/>
  </r>
  <r>
    <x v="184"/>
    <d v="2015-04-05T16:35:23"/>
    <s v="West"/>
    <s v="Product - C"/>
    <s v="Non-IT"/>
    <n v="23383"/>
    <s v="A054"/>
    <n v="1"/>
    <n v="749"/>
  </r>
  <r>
    <x v="184"/>
    <d v="2015-04-05T09:21:17"/>
    <s v="North"/>
    <s v="Product - C"/>
    <s v="Non-IT"/>
    <n v="11113"/>
    <s v="A064"/>
    <n v="1"/>
    <n v="2499"/>
  </r>
  <r>
    <x v="184"/>
    <d v="2015-04-05T11:19:27"/>
    <s v="North"/>
    <s v="Product - C"/>
    <s v="Non-IT"/>
    <n v="23406"/>
    <s v="A118"/>
    <n v="1"/>
    <n v="1499"/>
  </r>
  <r>
    <x v="184"/>
    <d v="2015-04-05T08:41:06"/>
    <s v="North"/>
    <s v="Product - C"/>
    <s v="Non-IT"/>
    <n v="23407"/>
    <s v="A104"/>
    <n v="1"/>
    <n v="1999"/>
  </r>
  <r>
    <x v="184"/>
    <d v="2015-04-05T22:55:23"/>
    <s v="North"/>
    <s v="Product - C"/>
    <s v="Non-IT"/>
    <n v="23406"/>
    <s v="A064"/>
    <n v="1"/>
    <n v="1499"/>
  </r>
  <r>
    <x v="184"/>
    <d v="2015-04-05T03:49:39"/>
    <s v="West"/>
    <s v="Product - C"/>
    <s v="Non-IT"/>
    <n v="23406"/>
    <s v="A009"/>
    <n v="1"/>
    <n v="1499"/>
  </r>
  <r>
    <x v="184"/>
    <d v="2015-04-05T07:47:49"/>
    <s v="South"/>
    <s v="Product - C"/>
    <s v="Non-IT"/>
    <n v="23383"/>
    <s v="A034"/>
    <n v="1"/>
    <n v="749"/>
  </r>
  <r>
    <x v="184"/>
    <d v="2015-04-05T19:21:29"/>
    <s v="North"/>
    <s v="Product - C"/>
    <s v="Non-IT"/>
    <n v="11113"/>
    <s v="J104"/>
    <n v="1"/>
    <n v="2499"/>
  </r>
  <r>
    <x v="184"/>
    <d v="2015-04-05T08:23:40"/>
    <s v="North"/>
    <s v="Product - C"/>
    <s v="Non-IT"/>
    <n v="23411"/>
    <s v="A111"/>
    <n v="1"/>
    <n v="2499"/>
  </r>
  <r>
    <x v="184"/>
    <d v="2015-04-05T04:29:28"/>
    <s v="North"/>
    <s v="Product - C"/>
    <s v="Non-IT"/>
    <n v="23448"/>
    <s v="A055"/>
    <n v="1"/>
    <n v="3299"/>
  </r>
  <r>
    <x v="184"/>
    <d v="2015-04-05T07:26:31"/>
    <s v="West"/>
    <s v="Product - C"/>
    <s v="Non-IT"/>
    <n v="23406"/>
    <s v="A092"/>
    <n v="1"/>
    <n v="1499"/>
  </r>
  <r>
    <x v="184"/>
    <d v="2015-04-05T05:14:08"/>
    <s v="North"/>
    <s v="Product - C"/>
    <s v="Non-IT"/>
    <n v="23406"/>
    <s v="A112"/>
    <n v="1"/>
    <n v="1499"/>
  </r>
  <r>
    <x v="184"/>
    <d v="2015-04-05T05:33:03"/>
    <s v="North"/>
    <s v="Product - C"/>
    <s v="Non-IT"/>
    <n v="23407"/>
    <s v="J103"/>
    <n v="1"/>
    <n v="1999"/>
  </r>
  <r>
    <x v="184"/>
    <d v="2015-04-05T18:40:02"/>
    <s v="West"/>
    <s v="Product - C"/>
    <s v="Non-IT"/>
    <n v="23406"/>
    <s v="A001"/>
    <n v="1"/>
    <n v="1499"/>
  </r>
  <r>
    <x v="184"/>
    <d v="2015-04-05T04:37:20"/>
    <s v="South"/>
    <s v="Product - C"/>
    <s v="Non-IT"/>
    <n v="23406"/>
    <s v="A045"/>
    <n v="1"/>
    <n v="1499"/>
  </r>
  <r>
    <x v="184"/>
    <d v="2015-04-05T09:23:58"/>
    <s v="North"/>
    <s v="Product - C"/>
    <s v="Non-IT"/>
    <n v="11113"/>
    <s v="A082"/>
    <n v="1"/>
    <n v="2499"/>
  </r>
  <r>
    <x v="184"/>
    <d v="2015-04-05T22:54:37"/>
    <s v="North"/>
    <s v="Product - C"/>
    <s v="Non-IT"/>
    <n v="23383"/>
    <s v="A024"/>
    <n v="1"/>
    <n v="749"/>
  </r>
  <r>
    <x v="184"/>
    <d v="2015-04-05T15:02:09"/>
    <s v="North"/>
    <s v="Product - C"/>
    <s v="Non-IT"/>
    <n v="23383"/>
    <s v="A048"/>
    <n v="1"/>
    <n v="749"/>
  </r>
  <r>
    <x v="184"/>
    <d v="2015-04-05T00:59:47"/>
    <s v="North"/>
    <s v="Product - C"/>
    <s v="Non-IT"/>
    <n v="23383"/>
    <s v="A071"/>
    <n v="1"/>
    <n v="749"/>
  </r>
  <r>
    <x v="184"/>
    <d v="2015-04-05T15:10:14"/>
    <s v="South"/>
    <s v="Product - C"/>
    <s v="Non-IT"/>
    <n v="23383"/>
    <s v="A037"/>
    <n v="1"/>
    <n v="749"/>
  </r>
  <r>
    <x v="184"/>
    <d v="2015-04-05T20:06:47"/>
    <s v="West"/>
    <s v="Product - C"/>
    <s v="Non-IT"/>
    <n v="11113"/>
    <s v="A001"/>
    <n v="1"/>
    <n v="2499"/>
  </r>
  <r>
    <x v="184"/>
    <d v="2015-04-05T19:50:59"/>
    <s v="North"/>
    <s v="Product - C"/>
    <s v="Non-IT"/>
    <n v="23406"/>
    <s v="A064"/>
    <n v="1"/>
    <n v="1499"/>
  </r>
  <r>
    <x v="184"/>
    <d v="2015-04-05T07:52:55"/>
    <s v="North"/>
    <s v="Product - C"/>
    <s v="Non-IT"/>
    <n v="11113"/>
    <s v="A083"/>
    <n v="1"/>
    <n v="2499"/>
  </r>
  <r>
    <x v="184"/>
    <d v="2015-04-05T15:36:58"/>
    <s v="South"/>
    <s v="Product - C"/>
    <s v="Non-IT"/>
    <n v="23406"/>
    <s v="J107"/>
    <n v="1"/>
    <n v="1499"/>
  </r>
  <r>
    <x v="184"/>
    <d v="2015-04-05T15:48:22"/>
    <s v="North"/>
    <s v="Product - C"/>
    <s v="Non-IT"/>
    <n v="23411"/>
    <s v="A079"/>
    <n v="1"/>
    <n v="2499"/>
  </r>
  <r>
    <x v="184"/>
    <d v="2015-04-05T11:28:59"/>
    <s v="East"/>
    <s v="Product - C"/>
    <s v="Non-IT"/>
    <n v="11113"/>
    <s v="A115"/>
    <n v="1"/>
    <n v="2499"/>
  </r>
  <r>
    <x v="184"/>
    <d v="2015-04-05T08:57:48"/>
    <s v="West"/>
    <s v="Product - C"/>
    <s v="Non-IT"/>
    <n v="23406"/>
    <s v="A027"/>
    <n v="1"/>
    <n v="1499"/>
  </r>
  <r>
    <x v="184"/>
    <d v="2015-04-05T08:26:40"/>
    <s v="East"/>
    <s v="Product - C"/>
    <s v="Non-IT"/>
    <n v="23406"/>
    <s v="A117"/>
    <n v="1"/>
    <n v="1499"/>
  </r>
  <r>
    <x v="184"/>
    <d v="2015-04-05T02:58:50"/>
    <s v="North"/>
    <s v="Product - C"/>
    <s v="Non-IT"/>
    <n v="23448"/>
    <s v="A048"/>
    <n v="1"/>
    <n v="3299"/>
  </r>
  <r>
    <x v="184"/>
    <d v="2015-04-05T23:38:09"/>
    <s v="West"/>
    <s v="Product - C"/>
    <s v="Non-IT"/>
    <n v="23406"/>
    <s v="A021"/>
    <n v="1"/>
    <n v="1499"/>
  </r>
  <r>
    <x v="184"/>
    <d v="2015-04-05T11:56:34"/>
    <s v="North"/>
    <s v="Product - C"/>
    <s v="Non-IT"/>
    <n v="23383"/>
    <s v="A050"/>
    <n v="1"/>
    <n v="749"/>
  </r>
  <r>
    <x v="184"/>
    <d v="2015-04-05T18:39:53"/>
    <s v="North"/>
    <s v="Product - C"/>
    <s v="Non-IT"/>
    <n v="23406"/>
    <s v="A112"/>
    <n v="1"/>
    <n v="1499"/>
  </r>
  <r>
    <x v="184"/>
    <d v="2015-04-05T13:32:55"/>
    <s v="North"/>
    <s v="Product - C"/>
    <s v="Non-IT"/>
    <n v="11113"/>
    <s v="A082"/>
    <n v="1"/>
    <n v="2499"/>
  </r>
  <r>
    <x v="184"/>
    <d v="2015-04-05T14:14:26"/>
    <s v="South"/>
    <s v="Product - C"/>
    <s v="Non-IT"/>
    <n v="23383"/>
    <s v="A037"/>
    <n v="1"/>
    <n v="749"/>
  </r>
  <r>
    <x v="184"/>
    <d v="2015-04-05T09:40:32"/>
    <s v="West"/>
    <s v="Product - C"/>
    <s v="Non-IT"/>
    <n v="11113"/>
    <s v="A002"/>
    <n v="1"/>
    <n v="2499"/>
  </r>
  <r>
    <x v="184"/>
    <d v="2015-04-05T10:10:09"/>
    <s v="South"/>
    <s v="Product - C"/>
    <s v="Non-IT"/>
    <n v="23407"/>
    <s v="J107"/>
    <n v="1"/>
    <n v="1999"/>
  </r>
  <r>
    <x v="184"/>
    <d v="2015-04-05T14:05:32"/>
    <s v="North"/>
    <s v="Product - C"/>
    <s v="Non-IT"/>
    <n v="23406"/>
    <s v="A079"/>
    <n v="1"/>
    <n v="1499"/>
  </r>
  <r>
    <x v="184"/>
    <d v="2015-04-05T18:30:50"/>
    <s v="North"/>
    <s v="Product - C"/>
    <s v="Non-IT"/>
    <n v="23406"/>
    <s v="A048"/>
    <n v="1"/>
    <n v="1499"/>
  </r>
  <r>
    <x v="184"/>
    <d v="2015-04-05T17:56:21"/>
    <s v="North"/>
    <s v="Product - C"/>
    <s v="Non-IT"/>
    <n v="11113"/>
    <s v="A112"/>
    <n v="1"/>
    <n v="2499"/>
  </r>
  <r>
    <x v="184"/>
    <d v="2015-04-05T20:36:20"/>
    <s v="South"/>
    <s v="Product - C"/>
    <s v="Non-IT"/>
    <n v="23383"/>
    <s v="A037"/>
    <n v="1"/>
    <n v="749"/>
  </r>
  <r>
    <x v="184"/>
    <d v="2015-04-05T18:53:49"/>
    <s v="North"/>
    <s v="Product - C"/>
    <s v="Non-IT"/>
    <n v="11113"/>
    <s v="A012"/>
    <n v="1"/>
    <n v="2499"/>
  </r>
  <r>
    <x v="184"/>
    <d v="2015-04-05T10:34:04"/>
    <s v="North"/>
    <s v="Product - C"/>
    <s v="Non-IT"/>
    <n v="23407"/>
    <s v="A012"/>
    <n v="1"/>
    <n v="1999"/>
  </r>
  <r>
    <x v="184"/>
    <d v="2015-04-05T08:02:33"/>
    <s v="North"/>
    <s v="Product - C"/>
    <s v="Non-IT"/>
    <n v="23406"/>
    <s v="A050"/>
    <n v="1"/>
    <n v="1499"/>
  </r>
  <r>
    <x v="184"/>
    <d v="2015-04-05T14:45:48"/>
    <s v="North"/>
    <s v="Product - C"/>
    <s v="Non-IT"/>
    <n v="23383"/>
    <s v="A024"/>
    <n v="1"/>
    <n v="749"/>
  </r>
  <r>
    <x v="184"/>
    <d v="2015-04-05T15:33:08"/>
    <s v="North"/>
    <s v="Product - C"/>
    <s v="Non-IT"/>
    <n v="23406"/>
    <s v="A048"/>
    <n v="1"/>
    <n v="1499"/>
  </r>
  <r>
    <x v="184"/>
    <d v="2015-04-05T07:11:49"/>
    <s v="West"/>
    <s v="Product - C"/>
    <s v="Non-IT"/>
    <n v="11113"/>
    <s v="A001"/>
    <n v="1"/>
    <n v="2499"/>
  </r>
  <r>
    <x v="184"/>
    <d v="2015-04-05T16:14:59"/>
    <s v="North"/>
    <s v="Product - C"/>
    <s v="Non-IT"/>
    <n v="23407"/>
    <s v="A087"/>
    <n v="1"/>
    <n v="1999"/>
  </r>
  <r>
    <x v="184"/>
    <d v="2015-04-05T19:00:29"/>
    <s v="North"/>
    <s v="Product - C"/>
    <s v="Non-IT"/>
    <n v="23406"/>
    <s v="J105"/>
    <n v="1"/>
    <n v="1499"/>
  </r>
  <r>
    <x v="184"/>
    <d v="2015-04-05T07:46:42"/>
    <s v="South"/>
    <s v="Product - C"/>
    <s v="Non-IT"/>
    <n v="23407"/>
    <s v="A058"/>
    <n v="1"/>
    <n v="1999"/>
  </r>
  <r>
    <x v="184"/>
    <d v="2015-04-05T03:05:30"/>
    <s v="West"/>
    <s v="Product - C"/>
    <s v="Non-IT"/>
    <n v="11113"/>
    <s v="A002"/>
    <n v="1"/>
    <n v="2499"/>
  </r>
  <r>
    <x v="184"/>
    <d v="2015-04-05T02:23:55"/>
    <s v="North"/>
    <s v="Product - C"/>
    <s v="Non-IT"/>
    <n v="23406"/>
    <s v="A120"/>
    <n v="1"/>
    <n v="1499"/>
  </r>
  <r>
    <x v="184"/>
    <d v="2015-04-05T20:44:24"/>
    <s v="South"/>
    <s v="Product - C"/>
    <s v="Non-IT"/>
    <n v="23407"/>
    <s v="A114"/>
    <n v="1"/>
    <n v="1999"/>
  </r>
  <r>
    <x v="184"/>
    <d v="2015-04-05T08:35:41"/>
    <s v="North"/>
    <s v="Product - C"/>
    <s v="Non-IT"/>
    <n v="23383"/>
    <s v="J104"/>
    <n v="1"/>
    <n v="749"/>
  </r>
  <r>
    <x v="184"/>
    <d v="2015-04-05T03:55:32"/>
    <s v="West"/>
    <s v="Product - C"/>
    <s v="Non-IT"/>
    <n v="23383"/>
    <s v="A021"/>
    <n v="1"/>
    <n v="749"/>
  </r>
  <r>
    <x v="184"/>
    <d v="2015-04-05T14:42:53"/>
    <s v="North"/>
    <s v="Product - C"/>
    <s v="Non-IT"/>
    <n v="11113"/>
    <s v="J104"/>
    <n v="1"/>
    <n v="2499"/>
  </r>
  <r>
    <x v="184"/>
    <d v="2015-04-05T09:41:34"/>
    <s v="West"/>
    <s v="Product - C"/>
    <s v="Non-IT"/>
    <n v="23406"/>
    <s v="A009"/>
    <n v="1"/>
    <n v="1499"/>
  </r>
  <r>
    <x v="184"/>
    <d v="2015-04-05T11:46:36"/>
    <s v="North"/>
    <s v="Product - C"/>
    <s v="Non-IT"/>
    <n v="23411"/>
    <s v="A044"/>
    <n v="1"/>
    <n v="2499"/>
  </r>
  <r>
    <x v="184"/>
    <d v="2015-04-05T00:45:42"/>
    <s v="West"/>
    <s v="Product - C"/>
    <s v="Non-IT"/>
    <n v="23383"/>
    <s v="A009"/>
    <n v="1"/>
    <n v="749"/>
  </r>
  <r>
    <x v="184"/>
    <d v="2015-04-05T20:18:55"/>
    <s v="South"/>
    <s v="Product - C"/>
    <s v="Non-IT"/>
    <n v="23407"/>
    <s v="A058"/>
    <n v="1"/>
    <n v="1999"/>
  </r>
  <r>
    <x v="184"/>
    <d v="2015-04-05T05:30:48"/>
    <s v="West"/>
    <s v="Product - C"/>
    <s v="Non-IT"/>
    <n v="11113"/>
    <s v="A009"/>
    <n v="1"/>
    <n v="2499"/>
  </r>
  <r>
    <x v="184"/>
    <d v="2015-04-05T03:36:17"/>
    <s v="West"/>
    <s v="Product - C"/>
    <s v="Non-IT"/>
    <n v="11113"/>
    <s v="A027"/>
    <n v="1"/>
    <n v="2499"/>
  </r>
  <r>
    <x v="184"/>
    <d v="2015-04-05T20:11:34"/>
    <s v="South"/>
    <s v="Product - C"/>
    <s v="Non-IT"/>
    <n v="23406"/>
    <s v="A016"/>
    <n v="1"/>
    <n v="1499"/>
  </r>
  <r>
    <x v="184"/>
    <d v="2015-04-05T00:49:00"/>
    <s v="South"/>
    <s v="Product - C"/>
    <s v="Non-IT"/>
    <n v="11113"/>
    <s v="A056"/>
    <n v="1"/>
    <n v="2499"/>
  </r>
  <r>
    <x v="184"/>
    <d v="2015-04-05T23:04:04"/>
    <s v="East"/>
    <s v="Product - C"/>
    <s v="Non-IT"/>
    <n v="23406"/>
    <s v="A011"/>
    <n v="1"/>
    <n v="1499"/>
  </r>
  <r>
    <x v="184"/>
    <d v="2015-04-05T10:52:23"/>
    <s v="North"/>
    <s v="Product - C"/>
    <s v="Non-IT"/>
    <n v="23407"/>
    <s v="J104"/>
    <n v="1"/>
    <n v="1999"/>
  </r>
  <r>
    <x v="184"/>
    <d v="2015-04-05T07:02:20"/>
    <s v="West"/>
    <s v="Product - C"/>
    <s v="Non-IT"/>
    <n v="23383"/>
    <s v="A002"/>
    <n v="1"/>
    <n v="749"/>
  </r>
  <r>
    <x v="184"/>
    <d v="2015-04-05T11:51:15"/>
    <s v="North"/>
    <s v="Product - C"/>
    <s v="Non-IT"/>
    <n v="23411"/>
    <s v="A079"/>
    <n v="1"/>
    <n v="2499"/>
  </r>
  <r>
    <x v="184"/>
    <d v="2015-04-05T00:45:38"/>
    <s v="West"/>
    <s v="Product - C"/>
    <s v="Non-IT"/>
    <n v="11113"/>
    <s v="A009"/>
    <n v="1"/>
    <n v="2499"/>
  </r>
  <r>
    <x v="184"/>
    <d v="2015-04-05T10:09:34"/>
    <s v="North"/>
    <s v="Product - C"/>
    <s v="Non-IT"/>
    <n v="23411"/>
    <s v="A048"/>
    <n v="1"/>
    <n v="2499"/>
  </r>
  <r>
    <x v="184"/>
    <d v="2015-04-05T06:44:31"/>
    <s v="North"/>
    <s v="Product - C"/>
    <s v="Non-IT"/>
    <n v="23406"/>
    <s v="A022"/>
    <n v="1"/>
    <n v="1499"/>
  </r>
  <r>
    <x v="184"/>
    <d v="2015-04-05T14:07:05"/>
    <s v="North"/>
    <s v="Product - C"/>
    <s v="Non-IT"/>
    <n v="23406"/>
    <s v="A118"/>
    <n v="1"/>
    <n v="1499"/>
  </r>
  <r>
    <x v="184"/>
    <d v="2015-04-05T05:58:36"/>
    <s v="North"/>
    <s v="Product - C"/>
    <s v="Non-IT"/>
    <n v="23407"/>
    <s v="A022"/>
    <n v="1"/>
    <n v="1999"/>
  </r>
  <r>
    <x v="184"/>
    <d v="2015-04-05T21:04:19"/>
    <s v="West"/>
    <s v="Product - C"/>
    <s v="Non-IT"/>
    <n v="23406"/>
    <s v="A039"/>
    <n v="1"/>
    <n v="1499"/>
  </r>
  <r>
    <x v="184"/>
    <d v="2015-04-05T02:24:16"/>
    <s v="West"/>
    <s v="Product - C"/>
    <s v="Non-IT"/>
    <n v="23383"/>
    <s v="A054"/>
    <n v="1"/>
    <n v="749"/>
  </r>
  <r>
    <x v="184"/>
    <d v="2015-04-05T01:13:08"/>
    <s v="West"/>
    <s v="Product - C"/>
    <s v="Non-IT"/>
    <n v="11113"/>
    <s v="A039"/>
    <n v="1"/>
    <n v="2499"/>
  </r>
  <r>
    <x v="184"/>
    <d v="2015-04-05T17:18:53"/>
    <s v="West"/>
    <s v="Product - C"/>
    <s v="Non-IT"/>
    <n v="11113"/>
    <s v="A039"/>
    <n v="1"/>
    <n v="2499"/>
  </r>
  <r>
    <x v="184"/>
    <d v="2015-04-05T22:45:37"/>
    <s v="North"/>
    <s v="Product - C"/>
    <s v="Non-IT"/>
    <n v="23383"/>
    <s v="A111"/>
    <n v="1"/>
    <n v="749"/>
  </r>
  <r>
    <x v="184"/>
    <d v="2015-04-05T19:45:59"/>
    <s v="West"/>
    <s v="Product - C"/>
    <s v="Non-IT"/>
    <n v="11113"/>
    <s v="A013"/>
    <n v="1"/>
    <n v="2499"/>
  </r>
  <r>
    <x v="184"/>
    <d v="2015-04-05T03:51:05"/>
    <s v="West"/>
    <s v="Product - C"/>
    <s v="Non-IT"/>
    <n v="23407"/>
    <s v="A013"/>
    <n v="1"/>
    <n v="1999"/>
  </r>
  <r>
    <x v="184"/>
    <d v="2015-04-05T07:30:16"/>
    <s v="West"/>
    <s v="Product - C"/>
    <s v="Non-IT"/>
    <n v="23383"/>
    <s v="A013"/>
    <n v="1"/>
    <n v="749"/>
  </r>
  <r>
    <x v="184"/>
    <d v="2015-04-05T20:27:31"/>
    <s v="West"/>
    <s v="Product - C"/>
    <s v="Non-IT"/>
    <n v="23407"/>
    <s v="A035"/>
    <n v="1"/>
    <n v="1999"/>
  </r>
  <r>
    <x v="184"/>
    <d v="2015-04-05T22:44:01"/>
    <s v="North"/>
    <s v="Product - C"/>
    <s v="Non-IT"/>
    <n v="23406"/>
    <s v="A112"/>
    <n v="1"/>
    <n v="1499"/>
  </r>
  <r>
    <x v="184"/>
    <d v="2015-04-05T08:11:19"/>
    <s v="West"/>
    <s v="Product - C"/>
    <s v="Non-IT"/>
    <n v="23383"/>
    <s v="A039"/>
    <n v="1"/>
    <n v="749"/>
  </r>
  <r>
    <x v="184"/>
    <d v="2015-04-05T18:47:11"/>
    <s v="North"/>
    <s v="Product - C"/>
    <s v="Non-IT"/>
    <n v="11113"/>
    <s v="J102"/>
    <n v="1"/>
    <n v="2499"/>
  </r>
  <r>
    <x v="184"/>
    <d v="2015-04-05T06:13:25"/>
    <s v="North"/>
    <s v="Product - C"/>
    <s v="Non-IT"/>
    <n v="23411"/>
    <s v="A071"/>
    <n v="1"/>
    <n v="2499"/>
  </r>
  <r>
    <x v="184"/>
    <d v="2015-04-05T10:48:50"/>
    <s v="North"/>
    <s v="Product - C"/>
    <s v="Non-IT"/>
    <n v="11113"/>
    <s v="A042"/>
    <n v="1"/>
    <n v="2499"/>
  </r>
  <r>
    <x v="184"/>
    <d v="2015-04-05T04:46:07"/>
    <s v="North"/>
    <s v="Product - C"/>
    <s v="Non-IT"/>
    <n v="23411"/>
    <s v="J104"/>
    <n v="1"/>
    <n v="2499"/>
  </r>
  <r>
    <x v="184"/>
    <d v="2015-04-05T11:22:10"/>
    <s v="West"/>
    <s v="Product - C"/>
    <s v="Non-IT"/>
    <n v="11113"/>
    <s v="A027"/>
    <n v="1"/>
    <n v="2499"/>
  </r>
  <r>
    <x v="184"/>
    <d v="2015-04-05T20:35:41"/>
    <s v="West"/>
    <s v="Product - C"/>
    <s v="Non-IT"/>
    <n v="11113"/>
    <s v="A013"/>
    <n v="1"/>
    <n v="2499"/>
  </r>
  <r>
    <x v="184"/>
    <d v="2015-04-05T02:46:28"/>
    <s v="North"/>
    <s v="Product - C"/>
    <s v="Non-IT"/>
    <n v="23406"/>
    <s v="A111"/>
    <n v="1"/>
    <n v="1499"/>
  </r>
  <r>
    <x v="184"/>
    <d v="2015-04-05T06:22:24"/>
    <s v="North"/>
    <s v="Product - C"/>
    <s v="Non-IT"/>
    <n v="23411"/>
    <s v="A112"/>
    <n v="1"/>
    <n v="2499"/>
  </r>
  <r>
    <x v="184"/>
    <d v="2015-04-05T13:10:41"/>
    <s v="West"/>
    <s v="Product - C"/>
    <s v="Non-IT"/>
    <n v="23406"/>
    <s v="A035"/>
    <n v="1"/>
    <n v="1499"/>
  </r>
  <r>
    <x v="184"/>
    <d v="2015-04-05T22:09:44"/>
    <s v="North"/>
    <s v="Product - C"/>
    <s v="Non-IT"/>
    <n v="11113"/>
    <s v="A112"/>
    <n v="1"/>
    <n v="2499"/>
  </r>
  <r>
    <x v="184"/>
    <d v="2015-04-05T14:49:51"/>
    <s v="South"/>
    <s v="Product - C"/>
    <s v="Non-IT"/>
    <n v="23406"/>
    <s v="A040"/>
    <n v="1"/>
    <n v="1499"/>
  </r>
  <r>
    <x v="184"/>
    <d v="2015-04-05T00:14:20"/>
    <s v="West"/>
    <s v="Product - C"/>
    <s v="Non-IT"/>
    <n v="23411"/>
    <s v="A035"/>
    <n v="1"/>
    <n v="2499"/>
  </r>
  <r>
    <x v="184"/>
    <d v="2015-04-05T17:03:08"/>
    <s v="West"/>
    <s v="Product - C"/>
    <s v="Non-IT"/>
    <n v="23407"/>
    <s v="A092"/>
    <n v="1"/>
    <n v="1999"/>
  </r>
  <r>
    <x v="184"/>
    <d v="2015-04-05T21:20:12"/>
    <s v="North"/>
    <s v="Product - C"/>
    <s v="Non-IT"/>
    <n v="11113"/>
    <s v="A055"/>
    <n v="1"/>
    <n v="2499"/>
  </r>
  <r>
    <x v="184"/>
    <d v="2015-04-05T17:06:23"/>
    <s v="South"/>
    <s v="Product - C"/>
    <s v="Non-IT"/>
    <n v="23411"/>
    <s v="A045"/>
    <n v="1"/>
    <n v="2499"/>
  </r>
  <r>
    <x v="184"/>
    <d v="2015-04-05T06:43:28"/>
    <s v="West"/>
    <s v="Product - C"/>
    <s v="Non-IT"/>
    <n v="11113"/>
    <s v="A001"/>
    <n v="1"/>
    <n v="2499"/>
  </r>
  <r>
    <x v="184"/>
    <d v="2015-04-05T14:22:14"/>
    <s v="North"/>
    <s v="Product - C"/>
    <s v="Non-IT"/>
    <n v="23411"/>
    <s v="J110"/>
    <n v="1"/>
    <n v="2499"/>
  </r>
  <r>
    <x v="184"/>
    <d v="2015-04-05T11:05:04"/>
    <s v="South"/>
    <s v="Product - C"/>
    <s v="Non-IT"/>
    <n v="23406"/>
    <s v="A034"/>
    <n v="1"/>
    <n v="1499"/>
  </r>
  <r>
    <x v="184"/>
    <d v="2015-04-05T18:25:45"/>
    <s v="West"/>
    <s v="Product - C"/>
    <s v="Non-IT"/>
    <n v="23477"/>
    <s v="A001"/>
    <n v="1"/>
    <n v="2499"/>
  </r>
  <r>
    <x v="184"/>
    <d v="2015-04-05T19:21:51"/>
    <s v="West"/>
    <s v="Product - C"/>
    <s v="Non-IT"/>
    <n v="23383"/>
    <s v="A009"/>
    <n v="1"/>
    <n v="749"/>
  </r>
  <r>
    <x v="184"/>
    <d v="2015-04-05T12:20:21"/>
    <s v="North"/>
    <s v="Product - C"/>
    <s v="Non-IT"/>
    <n v="23383"/>
    <s v="A055"/>
    <n v="1"/>
    <n v="749"/>
  </r>
  <r>
    <x v="184"/>
    <d v="2015-04-05T12:00:58"/>
    <s v="South"/>
    <s v="Product - C"/>
    <s v="Non-IT"/>
    <n v="23406"/>
    <s v="A045"/>
    <n v="1"/>
    <n v="1499"/>
  </r>
  <r>
    <x v="184"/>
    <d v="2015-04-05T18:22:42"/>
    <s v="West"/>
    <s v="Product - C"/>
    <s v="Non-IT"/>
    <n v="23383"/>
    <s v="A002"/>
    <n v="1"/>
    <n v="749"/>
  </r>
  <r>
    <x v="184"/>
    <d v="2015-04-05T21:24:35"/>
    <s v="West"/>
    <s v="Product - C"/>
    <s v="Non-IT"/>
    <n v="11113"/>
    <s v="A001"/>
    <n v="1"/>
    <n v="2499"/>
  </r>
  <r>
    <x v="184"/>
    <d v="2015-04-05T22:36:39"/>
    <s v="North"/>
    <s v="Product - C"/>
    <s v="Non-IT"/>
    <n v="23383"/>
    <s v="J104"/>
    <n v="1"/>
    <n v="749"/>
  </r>
  <r>
    <x v="184"/>
    <d v="2015-04-05T01:51:57"/>
    <s v="West"/>
    <s v="Product - C"/>
    <s v="Non-IT"/>
    <n v="23411"/>
    <s v="A026"/>
    <n v="1"/>
    <n v="2499"/>
  </r>
  <r>
    <x v="184"/>
    <d v="2015-04-05T07:58:08"/>
    <s v="South"/>
    <s v="Product - C"/>
    <s v="Non-IT"/>
    <n v="23383"/>
    <s v="A045"/>
    <n v="1"/>
    <n v="749"/>
  </r>
  <r>
    <x v="184"/>
    <d v="2015-04-05T07:03:17"/>
    <s v="North"/>
    <s v="Product - C"/>
    <s v="Non-IT"/>
    <n v="11113"/>
    <s v="A080"/>
    <n v="1"/>
    <n v="2499"/>
  </r>
  <r>
    <x v="184"/>
    <d v="2015-04-05T02:00:00"/>
    <s v="North"/>
    <s v="Product - C"/>
    <s v="Non-IT"/>
    <n v="11113"/>
    <s v="A082"/>
    <n v="1"/>
    <n v="2499"/>
  </r>
  <r>
    <x v="184"/>
    <d v="2015-04-05T07:03:29"/>
    <s v="South"/>
    <s v="Product - C"/>
    <s v="Non-IT"/>
    <n v="23383"/>
    <s v="A095"/>
    <n v="1"/>
    <n v="749"/>
  </r>
  <r>
    <x v="184"/>
    <d v="2015-04-05T09:06:20"/>
    <s v="North"/>
    <s v="Product - C"/>
    <s v="Non-IT"/>
    <n v="23406"/>
    <s v="J104"/>
    <n v="1"/>
    <n v="1499"/>
  </r>
  <r>
    <x v="184"/>
    <d v="2015-04-05T00:19:43"/>
    <s v="West"/>
    <s v="Product - C"/>
    <s v="Non-IT"/>
    <n v="23411"/>
    <s v="A009"/>
    <n v="1"/>
    <n v="2499"/>
  </r>
  <r>
    <x v="184"/>
    <d v="2015-04-05T01:56:04"/>
    <s v="North"/>
    <s v="Product - C"/>
    <s v="Non-IT"/>
    <n v="23477"/>
    <s v="A050"/>
    <n v="1"/>
    <n v="2499"/>
  </r>
  <r>
    <x v="184"/>
    <d v="2015-04-05T03:19:55"/>
    <s v="West"/>
    <s v="Product - C"/>
    <s v="Non-IT"/>
    <n v="23407"/>
    <s v="A013"/>
    <n v="1"/>
    <n v="1999"/>
  </r>
  <r>
    <x v="184"/>
    <d v="2015-04-05T23:54:03"/>
    <s v="North"/>
    <s v="Product - C"/>
    <s v="Non-IT"/>
    <n v="23383"/>
    <s v="A050"/>
    <n v="1"/>
    <n v="749"/>
  </r>
  <r>
    <x v="184"/>
    <d v="2015-04-05T07:44:01"/>
    <s v="North"/>
    <s v="Product - C"/>
    <s v="Non-IT"/>
    <n v="11113"/>
    <s v="J102"/>
    <n v="1"/>
    <n v="2499"/>
  </r>
  <r>
    <x v="184"/>
    <d v="2015-04-05T10:46:51"/>
    <s v="North"/>
    <s v="Product - C"/>
    <s v="Non-IT"/>
    <n v="23407"/>
    <s v="A050"/>
    <n v="1"/>
    <n v="1999"/>
  </r>
  <r>
    <x v="184"/>
    <d v="2015-04-05T04:54:25"/>
    <s v="West"/>
    <s v="Product - C"/>
    <s v="Non-IT"/>
    <n v="23406"/>
    <s v="A119"/>
    <n v="1"/>
    <n v="1499"/>
  </r>
  <r>
    <x v="184"/>
    <d v="2015-04-05T04:06:47"/>
    <s v="North"/>
    <s v="Product - C"/>
    <s v="Non-IT"/>
    <n v="11113"/>
    <s v="A022"/>
    <n v="1"/>
    <n v="2499"/>
  </r>
  <r>
    <x v="184"/>
    <d v="2015-04-05T17:47:59"/>
    <s v="North"/>
    <s v="Product - C"/>
    <s v="Non-IT"/>
    <n v="11113"/>
    <s v="A080"/>
    <n v="1"/>
    <n v="2499"/>
  </r>
  <r>
    <x v="184"/>
    <d v="2015-04-05T10:25:15"/>
    <s v="South"/>
    <s v="Product - C"/>
    <s v="Non-IT"/>
    <n v="11113"/>
    <s v="J107"/>
    <n v="1"/>
    <n v="2499"/>
  </r>
  <r>
    <x v="184"/>
    <d v="2015-04-05T22:35:35"/>
    <s v="North"/>
    <s v="Product - C"/>
    <s v="Non-IT"/>
    <n v="23406"/>
    <s v="A012"/>
    <n v="1"/>
    <n v="1499"/>
  </r>
  <r>
    <x v="184"/>
    <d v="2015-04-05T23:37:46"/>
    <s v="North"/>
    <s v="Product - C"/>
    <s v="Non-IT"/>
    <n v="11113"/>
    <s v="A023"/>
    <n v="1"/>
    <n v="2499"/>
  </r>
  <r>
    <x v="184"/>
    <d v="2015-04-05T19:00:28"/>
    <s v="North"/>
    <s v="Product - C"/>
    <s v="Non-IT"/>
    <n v="11113"/>
    <s v="A112"/>
    <n v="1"/>
    <n v="2499"/>
  </r>
  <r>
    <x v="184"/>
    <d v="2015-04-05T04:01:45"/>
    <s v="South"/>
    <s v="Product - C"/>
    <s v="Non-IT"/>
    <n v="11113"/>
    <s v="A037"/>
    <n v="1"/>
    <n v="2499"/>
  </r>
  <r>
    <x v="184"/>
    <d v="2015-04-05T17:44:44"/>
    <s v="North"/>
    <s v="Product - C"/>
    <s v="Non-IT"/>
    <n v="23411"/>
    <s v="A055"/>
    <n v="1"/>
    <n v="2499"/>
  </r>
  <r>
    <x v="184"/>
    <d v="2015-04-05T14:01:21"/>
    <s v="North"/>
    <s v="Product - C"/>
    <s v="Non-IT"/>
    <n v="11113"/>
    <s v="A022"/>
    <n v="1"/>
    <n v="2499"/>
  </r>
  <r>
    <x v="184"/>
    <d v="2015-04-05T12:16:34"/>
    <s v="North"/>
    <s v="Product - C"/>
    <s v="Non-IT"/>
    <n v="23411"/>
    <s v="A012"/>
    <n v="1"/>
    <n v="2499"/>
  </r>
  <r>
    <x v="184"/>
    <d v="2015-04-05T18:02:22"/>
    <s v="North"/>
    <s v="Product - C"/>
    <s v="Non-IT"/>
    <n v="23383"/>
    <s v="A050"/>
    <n v="1"/>
    <n v="749"/>
  </r>
  <r>
    <x v="184"/>
    <d v="2015-04-05T15:47:12"/>
    <s v="East"/>
    <s v="Product - C"/>
    <s v="Non-IT"/>
    <n v="23406"/>
    <s v="A117"/>
    <n v="1"/>
    <n v="1499"/>
  </r>
  <r>
    <x v="184"/>
    <d v="2015-04-05T13:39:15"/>
    <s v="North"/>
    <s v="Product - C"/>
    <s v="Non-IT"/>
    <n v="23406"/>
    <s v="A048"/>
    <n v="1"/>
    <n v="1499"/>
  </r>
  <r>
    <x v="184"/>
    <d v="2015-04-05T23:52:43"/>
    <s v="North"/>
    <s v="Product - C"/>
    <s v="Non-IT"/>
    <n v="23383"/>
    <s v="A023"/>
    <n v="1"/>
    <n v="749"/>
  </r>
  <r>
    <x v="184"/>
    <d v="2015-04-05T19:25:01"/>
    <s v="North"/>
    <s v="Product - C"/>
    <s v="Non-IT"/>
    <n v="11113"/>
    <s v="J104"/>
    <n v="1"/>
    <n v="2499"/>
  </r>
  <r>
    <x v="184"/>
    <d v="2015-04-05T00:41:37"/>
    <s v="North"/>
    <s v="Product - C"/>
    <s v="Non-IT"/>
    <n v="23383"/>
    <s v="A050"/>
    <n v="1"/>
    <n v="749"/>
  </r>
  <r>
    <x v="184"/>
    <d v="2015-04-05T13:23:52"/>
    <s v="North"/>
    <s v="Product - C"/>
    <s v="Non-IT"/>
    <n v="23448"/>
    <s v="J106"/>
    <n v="1"/>
    <n v="3299"/>
  </r>
  <r>
    <x v="184"/>
    <d v="2015-04-05T08:48:45"/>
    <s v="North"/>
    <s v="Product - C"/>
    <s v="Non-IT"/>
    <n v="11113"/>
    <s v="A024"/>
    <n v="1"/>
    <n v="2499"/>
  </r>
  <r>
    <x v="184"/>
    <d v="2015-04-05T22:06:39"/>
    <s v="East"/>
    <s v="Product - C"/>
    <s v="Non-IT"/>
    <n v="23406"/>
    <s v="A011"/>
    <n v="1"/>
    <n v="1499"/>
  </r>
  <r>
    <x v="184"/>
    <d v="2015-04-05T02:25:22"/>
    <s v="West"/>
    <s v="Product - C"/>
    <s v="Non-IT"/>
    <n v="11113"/>
    <s v="A009"/>
    <n v="1"/>
    <n v="2499"/>
  </r>
  <r>
    <x v="184"/>
    <d v="2015-04-05T22:50:15"/>
    <s v="North"/>
    <s v="Product - C"/>
    <s v="Non-IT"/>
    <n v="11113"/>
    <s v="J102"/>
    <n v="1"/>
    <n v="2499"/>
  </r>
  <r>
    <x v="184"/>
    <d v="2015-04-05T07:25:36"/>
    <s v="West"/>
    <s v="Product - C"/>
    <s v="Non-IT"/>
    <n v="23407"/>
    <s v="A002"/>
    <n v="1"/>
    <n v="1999"/>
  </r>
  <r>
    <x v="184"/>
    <d v="2015-04-05T04:58:41"/>
    <s v="North"/>
    <s v="Product - C"/>
    <s v="Non-IT"/>
    <n v="23411"/>
    <s v="J102"/>
    <n v="1"/>
    <n v="2499"/>
  </r>
  <r>
    <x v="184"/>
    <d v="2015-04-05T21:25:48"/>
    <s v="West"/>
    <s v="Product - C"/>
    <s v="Non-IT"/>
    <n v="23406"/>
    <s v="J112"/>
    <n v="1"/>
    <n v="1499"/>
  </r>
  <r>
    <x v="184"/>
    <d v="2015-04-05T10:18:42"/>
    <s v="North"/>
    <s v="Product - C"/>
    <s v="Non-IT"/>
    <n v="23411"/>
    <s v="J110"/>
    <n v="1"/>
    <n v="2499"/>
  </r>
  <r>
    <x v="184"/>
    <d v="2015-04-05T11:43:35"/>
    <s v="North"/>
    <s v="Product - C"/>
    <s v="Non-IT"/>
    <n v="23407"/>
    <s v="A050"/>
    <n v="1"/>
    <n v="1999"/>
  </r>
  <r>
    <x v="184"/>
    <d v="2015-04-05T17:35:54"/>
    <s v="South"/>
    <s v="Product - C"/>
    <s v="Non-IT"/>
    <n v="23406"/>
    <s v="A037"/>
    <n v="1"/>
    <n v="1499"/>
  </r>
  <r>
    <x v="184"/>
    <d v="2015-04-05T15:06:33"/>
    <s v="West"/>
    <s v="Product - C"/>
    <s v="Non-IT"/>
    <n v="11113"/>
    <s v="A150"/>
    <n v="1"/>
    <n v="2499"/>
  </r>
  <r>
    <x v="184"/>
    <d v="2015-04-05T14:59:03"/>
    <s v="South"/>
    <s v="Product - D"/>
    <s v="IT"/>
    <n v="23477"/>
    <s v="A040"/>
    <n v="1"/>
    <n v="2499"/>
  </r>
  <r>
    <x v="184"/>
    <d v="2015-04-05T19:45:09"/>
    <s v="South"/>
    <s v="Product - D"/>
    <s v="IT"/>
    <n v="23477"/>
    <s v="A095"/>
    <n v="1"/>
    <n v="2499"/>
  </r>
  <r>
    <x v="184"/>
    <d v="2015-04-05T03:45:04"/>
    <s v="South"/>
    <s v="Product - D"/>
    <s v="IT"/>
    <n v="23477"/>
    <s v="A034"/>
    <n v="1"/>
    <n v="2499"/>
  </r>
  <r>
    <x v="184"/>
    <d v="2015-04-05T09:06:22"/>
    <s v="East"/>
    <s v="Product - D"/>
    <s v="IT"/>
    <n v="23477"/>
    <s v="A117"/>
    <n v="1"/>
    <n v="2499"/>
  </r>
  <r>
    <x v="185"/>
    <d v="2015-04-06T10:49:34"/>
    <s v="South"/>
    <s v="Product - A"/>
    <s v="IT"/>
    <n v="180625"/>
    <s v="A073"/>
    <n v="1"/>
    <n v="300"/>
  </r>
  <r>
    <x v="185"/>
    <d v="2015-04-06T19:11:48"/>
    <s v="South"/>
    <s v="Product - A"/>
    <s v="IT"/>
    <n v="180635"/>
    <s v="A058"/>
    <n v="1"/>
    <n v="500"/>
  </r>
  <r>
    <x v="185"/>
    <d v="2015-04-06T05:51:21"/>
    <s v="West"/>
    <s v="Product - A"/>
    <s v="IT"/>
    <n v="180627"/>
    <s v="A041"/>
    <n v="1"/>
    <n v="200"/>
  </r>
  <r>
    <x v="185"/>
    <d v="2015-04-06T02:06:41"/>
    <s v="South"/>
    <s v="Product - A"/>
    <s v="IT"/>
    <n v="180627"/>
    <s v="A066"/>
    <n v="1"/>
    <n v="200"/>
  </r>
  <r>
    <x v="185"/>
    <d v="2015-04-06T04:00:02"/>
    <s v="West"/>
    <s v="Product - A"/>
    <s v="IT"/>
    <n v="180625"/>
    <s v="A021"/>
    <n v="1"/>
    <n v="300"/>
  </r>
  <r>
    <x v="185"/>
    <d v="2015-04-06T20:34:08"/>
    <s v="West"/>
    <s v="Product - A"/>
    <s v="IT"/>
    <n v="180627"/>
    <s v="A021"/>
    <n v="1"/>
    <n v="200"/>
  </r>
  <r>
    <x v="185"/>
    <d v="2015-04-06T17:29:33"/>
    <s v="North"/>
    <s v="Product - A"/>
    <s v="IT"/>
    <n v="180627"/>
    <s v="A112"/>
    <n v="7"/>
    <n v="1400"/>
  </r>
  <r>
    <x v="185"/>
    <d v="2015-04-06T21:26:27"/>
    <s v="South"/>
    <s v="Product - A"/>
    <s v="IT"/>
    <n v="180635"/>
    <s v="A034"/>
    <n v="1"/>
    <n v="500"/>
  </r>
  <r>
    <x v="185"/>
    <d v="2015-04-06T06:58:19"/>
    <s v="West"/>
    <s v="Product - A"/>
    <s v="IT"/>
    <n v="180627"/>
    <s v="A035"/>
    <n v="1"/>
    <n v="200"/>
  </r>
  <r>
    <x v="185"/>
    <d v="2015-04-06T14:39:03"/>
    <s v="West"/>
    <s v="Product - A"/>
    <s v="IT"/>
    <n v="180627"/>
    <s v="A041"/>
    <n v="1"/>
    <n v="200"/>
  </r>
  <r>
    <x v="185"/>
    <d v="2015-04-06T07:31:41"/>
    <s v="West"/>
    <s v="Product - A"/>
    <s v="IT"/>
    <n v="180627"/>
    <s v="A035"/>
    <n v="1"/>
    <n v="200"/>
  </r>
  <r>
    <x v="185"/>
    <d v="2015-04-06T16:45:09"/>
    <s v="North"/>
    <s v="Product - B"/>
    <s v="Non-IT"/>
    <n v="180625"/>
    <s v="A032"/>
    <n v="1"/>
    <n v="300"/>
  </r>
  <r>
    <x v="185"/>
    <d v="2015-04-06T07:06:25"/>
    <s v="West"/>
    <s v="Product - B"/>
    <s v="Non-IT"/>
    <n v="23137"/>
    <s v="A026"/>
    <n v="1"/>
    <n v="799"/>
  </r>
  <r>
    <x v="185"/>
    <d v="2015-04-06T03:47:53"/>
    <s v="North"/>
    <s v="Product - B"/>
    <s v="Non-IT"/>
    <n v="180625"/>
    <s v="A024"/>
    <n v="1"/>
    <n v="300"/>
  </r>
  <r>
    <x v="185"/>
    <d v="2015-04-06T18:40:16"/>
    <s v="North"/>
    <s v="Product - B"/>
    <s v="Non-IT"/>
    <n v="82"/>
    <s v="A050"/>
    <n v="1"/>
    <n v="199"/>
  </r>
  <r>
    <x v="185"/>
    <d v="2015-04-06T07:18:52"/>
    <s v="West"/>
    <s v="Product - B"/>
    <s v="Non-IT"/>
    <n v="23472"/>
    <s v="A054"/>
    <n v="1"/>
    <n v="99"/>
  </r>
  <r>
    <x v="185"/>
    <d v="2015-04-06T05:34:04"/>
    <s v="North"/>
    <s v="Product - B"/>
    <s v="Non-IT"/>
    <n v="180630"/>
    <s v="A044"/>
    <n v="1"/>
    <n v="750"/>
  </r>
  <r>
    <x v="185"/>
    <d v="2015-04-06T06:18:58"/>
    <s v="West"/>
    <s v="Product - B"/>
    <s v="Non-IT"/>
    <n v="23472"/>
    <s v="A021"/>
    <n v="1"/>
    <n v="99"/>
  </r>
  <r>
    <x v="185"/>
    <d v="2015-04-06T04:47:22"/>
    <s v="West"/>
    <s v="Product - B"/>
    <s v="Non-IT"/>
    <n v="180635"/>
    <s v="A021"/>
    <n v="1"/>
    <n v="500"/>
  </r>
  <r>
    <x v="185"/>
    <d v="2015-04-06T01:39:59"/>
    <s v="West"/>
    <s v="Product - B"/>
    <s v="Non-IT"/>
    <n v="82"/>
    <s v="A035"/>
    <n v="1"/>
    <n v="199"/>
  </r>
  <r>
    <x v="185"/>
    <d v="2015-04-06T14:58:47"/>
    <s v="West"/>
    <s v="Product - B"/>
    <s v="Non-IT"/>
    <n v="23472"/>
    <s v="A119"/>
    <n v="2"/>
    <n v="198"/>
  </r>
  <r>
    <x v="185"/>
    <d v="2015-04-06T02:20:49"/>
    <s v="West"/>
    <s v="Product - B"/>
    <s v="Non-IT"/>
    <n v="23157"/>
    <s v="A054"/>
    <n v="1"/>
    <n v="299"/>
  </r>
  <r>
    <x v="185"/>
    <d v="2015-04-06T16:41:29"/>
    <s v="South"/>
    <s v="Product - B"/>
    <s v="Non-IT"/>
    <n v="23137"/>
    <s v="A095"/>
    <n v="1"/>
    <n v="799"/>
  </r>
  <r>
    <x v="185"/>
    <d v="2015-04-06T05:24:59"/>
    <s v="North"/>
    <s v="Product - B"/>
    <s v="Non-IT"/>
    <n v="180625"/>
    <s v="A020"/>
    <n v="1"/>
    <n v="300"/>
  </r>
  <r>
    <x v="185"/>
    <d v="2015-04-06T20:25:34"/>
    <s v="West"/>
    <s v="Product - B"/>
    <s v="Non-IT"/>
    <n v="23472"/>
    <s v="A041"/>
    <n v="1"/>
    <n v="99"/>
  </r>
  <r>
    <x v="185"/>
    <d v="2015-04-06T02:34:08"/>
    <s v="West"/>
    <s v="Product - B"/>
    <s v="Non-IT"/>
    <n v="23472"/>
    <s v="A041"/>
    <n v="1"/>
    <n v="99"/>
  </r>
  <r>
    <x v="185"/>
    <d v="2015-04-06T11:05:19"/>
    <s v="West"/>
    <s v="Product - B"/>
    <s v="Non-IT"/>
    <n v="23472"/>
    <s v="A002"/>
    <n v="3"/>
    <n v="297"/>
  </r>
  <r>
    <x v="185"/>
    <d v="2015-04-06T16:45:29"/>
    <s v="North"/>
    <s v="Product - B"/>
    <s v="Non-IT"/>
    <n v="180627"/>
    <s v="A020"/>
    <n v="1"/>
    <n v="200"/>
  </r>
  <r>
    <x v="185"/>
    <d v="2015-04-06T13:56:58"/>
    <s v="North"/>
    <s v="Product - B"/>
    <s v="Non-IT"/>
    <n v="180627"/>
    <s v="A044"/>
    <n v="1"/>
    <n v="200"/>
  </r>
  <r>
    <x v="185"/>
    <d v="2015-04-06T08:02:34"/>
    <s v="North"/>
    <s v="Product - C"/>
    <s v="Non-IT"/>
    <n v="11113"/>
    <s v="A080"/>
    <n v="1"/>
    <n v="2499"/>
  </r>
  <r>
    <x v="185"/>
    <d v="2015-04-06T06:06:26"/>
    <s v="North"/>
    <s v="Product - C"/>
    <s v="Non-IT"/>
    <n v="23383"/>
    <s v="A050"/>
    <n v="1"/>
    <n v="749"/>
  </r>
  <r>
    <x v="185"/>
    <d v="2015-04-06T00:22:10"/>
    <s v="South"/>
    <s v="Product - C"/>
    <s v="Non-IT"/>
    <n v="23383"/>
    <s v="A097"/>
    <n v="1"/>
    <n v="749"/>
  </r>
  <r>
    <x v="185"/>
    <d v="2015-04-06T12:50:26"/>
    <s v="North"/>
    <s v="Product - C"/>
    <s v="Non-IT"/>
    <n v="23407"/>
    <s v="A079"/>
    <n v="1"/>
    <n v="1999"/>
  </r>
  <r>
    <x v="185"/>
    <d v="2015-04-06T09:32:40"/>
    <s v="North"/>
    <s v="Product - C"/>
    <s v="Non-IT"/>
    <n v="11113"/>
    <s v="A044"/>
    <n v="1"/>
    <n v="2499"/>
  </r>
  <r>
    <x v="185"/>
    <d v="2015-04-06T23:04:00"/>
    <s v="North"/>
    <s v="Product - C"/>
    <s v="Non-IT"/>
    <n v="11113"/>
    <s v="A020"/>
    <n v="1"/>
    <n v="2499"/>
  </r>
  <r>
    <x v="185"/>
    <d v="2015-04-06T22:00:11"/>
    <s v="North"/>
    <s v="Product - C"/>
    <s v="Non-IT"/>
    <n v="23406"/>
    <s v="A087"/>
    <n v="1"/>
    <n v="1499"/>
  </r>
  <r>
    <x v="185"/>
    <d v="2015-04-06T21:06:24"/>
    <s v="West"/>
    <s v="Product - C"/>
    <s v="Non-IT"/>
    <n v="11113"/>
    <s v="A116"/>
    <n v="1"/>
    <n v="2499"/>
  </r>
  <r>
    <x v="185"/>
    <d v="2015-04-06T07:51:06"/>
    <s v="North"/>
    <s v="Product - C"/>
    <s v="Non-IT"/>
    <n v="23411"/>
    <s v="A122"/>
    <n v="1"/>
    <n v="2499"/>
  </r>
  <r>
    <x v="185"/>
    <d v="2015-04-06T14:22:54"/>
    <s v="North"/>
    <s v="Product - C"/>
    <s v="Non-IT"/>
    <n v="23406"/>
    <s v="A012"/>
    <n v="1"/>
    <n v="1499"/>
  </r>
  <r>
    <x v="185"/>
    <d v="2015-04-06T11:05:23"/>
    <s v="West"/>
    <s v="Product - C"/>
    <s v="Non-IT"/>
    <n v="23411"/>
    <s v="A026"/>
    <n v="1"/>
    <n v="2499"/>
  </r>
  <r>
    <x v="185"/>
    <d v="2015-04-06T15:22:04"/>
    <s v="North"/>
    <s v="Product - C"/>
    <s v="Non-IT"/>
    <n v="11113"/>
    <s v="A075"/>
    <n v="1"/>
    <n v="2499"/>
  </r>
  <r>
    <x v="185"/>
    <d v="2015-04-06T21:37:10"/>
    <s v="West"/>
    <s v="Product - C"/>
    <s v="Non-IT"/>
    <n v="23383"/>
    <s v="A026"/>
    <n v="1"/>
    <n v="749"/>
  </r>
  <r>
    <x v="185"/>
    <d v="2015-04-06T23:38:50"/>
    <s v="North"/>
    <s v="Product - C"/>
    <s v="Non-IT"/>
    <n v="11113"/>
    <s v="A082"/>
    <n v="1"/>
    <n v="2499"/>
  </r>
  <r>
    <x v="185"/>
    <d v="2015-04-06T05:34:38"/>
    <s v="West"/>
    <s v="Product - C"/>
    <s v="Non-IT"/>
    <n v="23406"/>
    <s v="A027"/>
    <n v="1"/>
    <n v="1499"/>
  </r>
  <r>
    <x v="185"/>
    <d v="2015-04-06T23:22:19"/>
    <s v="East"/>
    <s v="Product - C"/>
    <s v="Non-IT"/>
    <n v="23383"/>
    <s v="A038"/>
    <n v="1"/>
    <n v="749"/>
  </r>
  <r>
    <x v="185"/>
    <d v="2015-04-06T21:06:24"/>
    <s v="North"/>
    <s v="Product - C"/>
    <s v="Non-IT"/>
    <n v="23448"/>
    <s v="A064"/>
    <n v="1"/>
    <n v="3299"/>
  </r>
  <r>
    <x v="185"/>
    <d v="2015-04-06T15:11:20"/>
    <s v="North"/>
    <s v="Product - C"/>
    <s v="Non-IT"/>
    <n v="11113"/>
    <s v="A080"/>
    <n v="1"/>
    <n v="2499"/>
  </r>
  <r>
    <x v="185"/>
    <d v="2015-04-06T22:40:30"/>
    <s v="South"/>
    <s v="Product - C"/>
    <s v="Non-IT"/>
    <n v="23448"/>
    <s v="A056"/>
    <n v="1"/>
    <n v="3299"/>
  </r>
  <r>
    <x v="185"/>
    <d v="2015-04-06T05:17:09"/>
    <s v="North"/>
    <s v="Product - C"/>
    <s v="Non-IT"/>
    <n v="11113"/>
    <s v="A050"/>
    <n v="1"/>
    <n v="2499"/>
  </r>
  <r>
    <x v="185"/>
    <d v="2015-04-06T06:04:54"/>
    <s v="South"/>
    <s v="Product - C"/>
    <s v="Non-IT"/>
    <n v="23383"/>
    <s v="A084"/>
    <n v="1"/>
    <n v="749"/>
  </r>
  <r>
    <x v="185"/>
    <d v="2015-04-06T17:47:47"/>
    <s v="North"/>
    <s v="Product - C"/>
    <s v="Non-IT"/>
    <n v="11113"/>
    <s v="A111"/>
    <n v="1"/>
    <n v="2499"/>
  </r>
  <r>
    <x v="185"/>
    <d v="2015-04-06T17:37:34"/>
    <s v="North"/>
    <s v="Product - C"/>
    <s v="Non-IT"/>
    <n v="23407"/>
    <s v="J106"/>
    <n v="1"/>
    <n v="1999"/>
  </r>
  <r>
    <x v="185"/>
    <d v="2015-04-06T16:22:02"/>
    <s v="North"/>
    <s v="Product - C"/>
    <s v="Non-IT"/>
    <n v="23411"/>
    <s v="J110"/>
    <n v="1"/>
    <n v="2499"/>
  </r>
  <r>
    <x v="185"/>
    <d v="2015-04-06T10:04:15"/>
    <s v="North"/>
    <s v="Product - C"/>
    <s v="Non-IT"/>
    <n v="23406"/>
    <s v="A042"/>
    <n v="1"/>
    <n v="1499"/>
  </r>
  <r>
    <x v="185"/>
    <d v="2015-04-06T08:24:04"/>
    <s v="North"/>
    <s v="Product - C"/>
    <s v="Non-IT"/>
    <n v="23411"/>
    <s v="J111"/>
    <n v="1"/>
    <n v="2499"/>
  </r>
  <r>
    <x v="185"/>
    <d v="2015-04-06T21:24:41"/>
    <s v="North"/>
    <s v="Product - C"/>
    <s v="Non-IT"/>
    <n v="23406"/>
    <s v="A112"/>
    <n v="1"/>
    <n v="1499"/>
  </r>
  <r>
    <x v="185"/>
    <d v="2015-04-06T19:21:10"/>
    <s v="North"/>
    <s v="Product - C"/>
    <s v="Non-IT"/>
    <n v="23477"/>
    <s v="A048"/>
    <n v="1"/>
    <n v="2499"/>
  </r>
  <r>
    <x v="185"/>
    <d v="2015-04-06T19:29:15"/>
    <s v="North"/>
    <s v="Product - C"/>
    <s v="Non-IT"/>
    <n v="23448"/>
    <s v="A048"/>
    <n v="1"/>
    <n v="3299"/>
  </r>
  <r>
    <x v="185"/>
    <d v="2015-04-06T15:44:56"/>
    <s v="South"/>
    <s v="Product - C"/>
    <s v="Non-IT"/>
    <n v="23383"/>
    <s v="A060"/>
    <n v="1"/>
    <n v="749"/>
  </r>
  <r>
    <x v="185"/>
    <d v="2015-04-06T01:54:22"/>
    <s v="South"/>
    <s v="Product - C"/>
    <s v="Non-IT"/>
    <n v="23383"/>
    <s v="A060"/>
    <n v="1"/>
    <n v="749"/>
  </r>
  <r>
    <x v="185"/>
    <d v="2015-04-06T19:52:30"/>
    <s v="South"/>
    <s v="Product - C"/>
    <s v="Non-IT"/>
    <n v="23406"/>
    <s v="J109"/>
    <n v="1"/>
    <n v="1499"/>
  </r>
  <r>
    <x v="185"/>
    <d v="2015-04-06T11:33:09"/>
    <s v="South"/>
    <s v="Product - C"/>
    <s v="Non-IT"/>
    <n v="23383"/>
    <s v="J109"/>
    <n v="1"/>
    <n v="749"/>
  </r>
  <r>
    <x v="185"/>
    <d v="2015-04-06T15:48:44"/>
    <s v="North"/>
    <s v="Product - C"/>
    <s v="Non-IT"/>
    <n v="23407"/>
    <s v="A048"/>
    <n v="1"/>
    <n v="1999"/>
  </r>
  <r>
    <x v="185"/>
    <d v="2015-04-06T16:51:36"/>
    <s v="North"/>
    <s v="Product - C"/>
    <s v="Non-IT"/>
    <n v="11113"/>
    <s v="A048"/>
    <n v="1"/>
    <n v="2499"/>
  </r>
  <r>
    <x v="185"/>
    <d v="2015-04-06T03:55:44"/>
    <s v="North"/>
    <s v="Product - C"/>
    <s v="Non-IT"/>
    <n v="11113"/>
    <s v="A050"/>
    <n v="1"/>
    <n v="2499"/>
  </r>
  <r>
    <x v="185"/>
    <d v="2015-04-06T16:23:04"/>
    <s v="North"/>
    <s v="Product - C"/>
    <s v="Non-IT"/>
    <n v="23411"/>
    <s v="A032"/>
    <n v="1"/>
    <n v="2499"/>
  </r>
  <r>
    <x v="185"/>
    <d v="2015-04-06T22:47:33"/>
    <s v="North"/>
    <s v="Product - C"/>
    <s v="Non-IT"/>
    <n v="11113"/>
    <s v="A071"/>
    <n v="1"/>
    <n v="2499"/>
  </r>
  <r>
    <x v="185"/>
    <d v="2015-04-06T20:04:59"/>
    <s v="North"/>
    <s v="Product - C"/>
    <s v="Non-IT"/>
    <n v="23407"/>
    <s v="A083"/>
    <n v="1"/>
    <n v="1999"/>
  </r>
  <r>
    <x v="185"/>
    <d v="2015-04-06T20:57:32"/>
    <s v="North"/>
    <s v="Product - C"/>
    <s v="Non-IT"/>
    <n v="11113"/>
    <s v="A111"/>
    <n v="1"/>
    <n v="2499"/>
  </r>
  <r>
    <x v="185"/>
    <d v="2015-04-06T00:59:49"/>
    <s v="South"/>
    <s v="Product - C"/>
    <s v="Non-IT"/>
    <n v="23411"/>
    <s v="A045"/>
    <n v="1"/>
    <n v="2499"/>
  </r>
  <r>
    <x v="185"/>
    <d v="2015-04-06T08:13:38"/>
    <s v="North"/>
    <s v="Product - C"/>
    <s v="Non-IT"/>
    <n v="23411"/>
    <s v="A048"/>
    <n v="1"/>
    <n v="2499"/>
  </r>
  <r>
    <x v="185"/>
    <d v="2015-04-06T00:47:29"/>
    <s v="North"/>
    <s v="Product - C"/>
    <s v="Non-IT"/>
    <n v="11113"/>
    <s v="A055"/>
    <n v="1"/>
    <n v="2499"/>
  </r>
  <r>
    <x v="185"/>
    <d v="2015-04-06T16:28:44"/>
    <s v="North"/>
    <s v="Product - C"/>
    <s v="Non-IT"/>
    <n v="11113"/>
    <s v="J104"/>
    <n v="1"/>
    <n v="2499"/>
  </r>
  <r>
    <x v="185"/>
    <d v="2015-04-06T10:45:24"/>
    <s v="North"/>
    <s v="Product - C"/>
    <s v="Non-IT"/>
    <n v="11113"/>
    <s v="A080"/>
    <n v="1"/>
    <n v="2499"/>
  </r>
  <r>
    <x v="185"/>
    <d v="2015-04-06T14:29:23"/>
    <s v="North"/>
    <s v="Product - C"/>
    <s v="Non-IT"/>
    <n v="11113"/>
    <s v="A064"/>
    <n v="1"/>
    <n v="2499"/>
  </r>
  <r>
    <x v="185"/>
    <d v="2015-04-06T21:05:05"/>
    <s v="West"/>
    <s v="Product - C"/>
    <s v="Non-IT"/>
    <n v="23407"/>
    <s v="A021"/>
    <n v="1"/>
    <n v="1999"/>
  </r>
  <r>
    <x v="185"/>
    <d v="2015-04-06T02:21:16"/>
    <s v="North"/>
    <s v="Product - C"/>
    <s v="Non-IT"/>
    <n v="11113"/>
    <s v="A050"/>
    <n v="1"/>
    <n v="2499"/>
  </r>
  <r>
    <x v="185"/>
    <d v="2015-04-06T19:15:10"/>
    <s v="North"/>
    <s v="Product - C"/>
    <s v="Non-IT"/>
    <n v="23411"/>
    <s v="J104"/>
    <n v="1"/>
    <n v="2499"/>
  </r>
  <r>
    <x v="185"/>
    <d v="2015-04-06T13:42:26"/>
    <s v="West"/>
    <s v="Product - C"/>
    <s v="Non-IT"/>
    <n v="23406"/>
    <s v="A092"/>
    <n v="1"/>
    <n v="1499"/>
  </r>
  <r>
    <x v="185"/>
    <d v="2015-04-06T03:39:48"/>
    <s v="North"/>
    <s v="Product - C"/>
    <s v="Non-IT"/>
    <n v="23383"/>
    <s v="A055"/>
    <n v="1"/>
    <n v="749"/>
  </r>
  <r>
    <x v="185"/>
    <d v="2015-04-06T12:29:00"/>
    <s v="West"/>
    <s v="Product - C"/>
    <s v="Non-IT"/>
    <n v="23383"/>
    <s v="A092"/>
    <n v="1"/>
    <n v="749"/>
  </r>
  <r>
    <x v="185"/>
    <d v="2015-04-06T22:51:48"/>
    <s v="West"/>
    <s v="Product - C"/>
    <s v="Non-IT"/>
    <n v="23406"/>
    <s v="A013"/>
    <n v="1"/>
    <n v="1499"/>
  </r>
  <r>
    <x v="185"/>
    <d v="2015-04-06T14:02:42"/>
    <s v="North"/>
    <s v="Product - C"/>
    <s v="Non-IT"/>
    <n v="23407"/>
    <s v="J106"/>
    <n v="1"/>
    <n v="1999"/>
  </r>
  <r>
    <x v="185"/>
    <d v="2015-04-06T05:53:25"/>
    <s v="West"/>
    <s v="Product - C"/>
    <s v="Non-IT"/>
    <n v="11113"/>
    <s v="A092"/>
    <n v="1"/>
    <n v="2499"/>
  </r>
  <r>
    <x v="185"/>
    <d v="2015-04-06T23:02:36"/>
    <s v="South"/>
    <s v="Product - C"/>
    <s v="Non-IT"/>
    <n v="23406"/>
    <s v="A095"/>
    <n v="1"/>
    <n v="1499"/>
  </r>
  <r>
    <x v="185"/>
    <d v="2015-04-06T20:28:51"/>
    <s v="West"/>
    <s v="Product - C"/>
    <s v="Non-IT"/>
    <n v="23406"/>
    <s v="A116"/>
    <n v="1"/>
    <n v="1499"/>
  </r>
  <r>
    <x v="185"/>
    <d v="2015-04-06T09:31:37"/>
    <s v="West"/>
    <s v="Product - C"/>
    <s v="Non-IT"/>
    <n v="23411"/>
    <s v="A009"/>
    <n v="1"/>
    <n v="2499"/>
  </r>
  <r>
    <x v="185"/>
    <d v="2015-04-06T07:24:24"/>
    <s v="West"/>
    <s v="Product - C"/>
    <s v="Non-IT"/>
    <n v="23383"/>
    <s v="A116"/>
    <n v="1"/>
    <n v="749"/>
  </r>
  <r>
    <x v="185"/>
    <d v="2015-04-06T16:08:20"/>
    <s v="North"/>
    <s v="Product - C"/>
    <s v="Non-IT"/>
    <n v="23406"/>
    <s v="A075"/>
    <n v="1"/>
    <n v="1499"/>
  </r>
  <r>
    <x v="185"/>
    <d v="2015-04-06T16:54:27"/>
    <s v="West"/>
    <s v="Product - C"/>
    <s v="Non-IT"/>
    <n v="23383"/>
    <s v="A013"/>
    <n v="1"/>
    <n v="749"/>
  </r>
  <r>
    <x v="185"/>
    <d v="2015-04-06T05:45:49"/>
    <s v="North"/>
    <s v="Product - C"/>
    <s v="Non-IT"/>
    <n v="23406"/>
    <s v="A012"/>
    <n v="1"/>
    <n v="1499"/>
  </r>
  <r>
    <x v="185"/>
    <d v="2015-04-06T15:09:23"/>
    <s v="North"/>
    <s v="Product - C"/>
    <s v="Non-IT"/>
    <n v="23411"/>
    <s v="J111"/>
    <n v="1"/>
    <n v="2499"/>
  </r>
  <r>
    <x v="185"/>
    <d v="2015-04-06T19:06:02"/>
    <s v="South"/>
    <s v="Product - C"/>
    <s v="Non-IT"/>
    <n v="23411"/>
    <s v="A018"/>
    <n v="1"/>
    <n v="2499"/>
  </r>
  <r>
    <x v="185"/>
    <d v="2015-04-06T20:19:20"/>
    <s v="West"/>
    <s v="Product - C"/>
    <s v="Non-IT"/>
    <n v="23383"/>
    <s v="A119"/>
    <n v="1"/>
    <n v="749"/>
  </r>
  <r>
    <x v="185"/>
    <d v="2015-04-06T03:25:58"/>
    <s v="North"/>
    <s v="Product - C"/>
    <s v="Non-IT"/>
    <n v="23477"/>
    <s v="A064"/>
    <n v="1"/>
    <n v="2499"/>
  </r>
  <r>
    <x v="185"/>
    <d v="2015-04-06T05:41:42"/>
    <s v="West"/>
    <s v="Product - C"/>
    <s v="Non-IT"/>
    <n v="23407"/>
    <s v="A021"/>
    <n v="1"/>
    <n v="1999"/>
  </r>
  <r>
    <x v="185"/>
    <d v="2015-04-06T22:57:17"/>
    <s v="South"/>
    <s v="Product - C"/>
    <s v="Non-IT"/>
    <n v="23406"/>
    <s v="J107"/>
    <n v="1"/>
    <n v="1499"/>
  </r>
  <r>
    <x v="185"/>
    <d v="2015-04-06T14:18:39"/>
    <s v="North"/>
    <s v="Product - C"/>
    <s v="Non-IT"/>
    <n v="23407"/>
    <s v="J110"/>
    <n v="1"/>
    <n v="1999"/>
  </r>
  <r>
    <x v="185"/>
    <d v="2015-04-06T02:56:59"/>
    <s v="West"/>
    <s v="Product - C"/>
    <s v="Non-IT"/>
    <n v="23383"/>
    <s v="A092"/>
    <n v="1"/>
    <n v="749"/>
  </r>
  <r>
    <x v="185"/>
    <d v="2015-04-06T01:13:41"/>
    <s v="South"/>
    <s v="Product - C"/>
    <s v="Non-IT"/>
    <n v="23411"/>
    <s v="A037"/>
    <n v="1"/>
    <n v="2499"/>
  </r>
  <r>
    <x v="185"/>
    <d v="2015-04-06T14:25:30"/>
    <s v="North"/>
    <s v="Product - C"/>
    <s v="Non-IT"/>
    <n v="23407"/>
    <s v="A042"/>
    <n v="1"/>
    <n v="1999"/>
  </r>
  <r>
    <x v="185"/>
    <d v="2015-04-06T00:48:02"/>
    <s v="South"/>
    <s v="Product - C"/>
    <s v="Non-IT"/>
    <n v="23383"/>
    <s v="A056"/>
    <n v="1"/>
    <n v="749"/>
  </r>
  <r>
    <x v="185"/>
    <d v="2015-04-06T19:27:51"/>
    <s v="North"/>
    <s v="Product - C"/>
    <s v="Non-IT"/>
    <n v="23406"/>
    <s v="A104"/>
    <n v="1"/>
    <n v="1499"/>
  </r>
  <r>
    <x v="185"/>
    <d v="2015-04-06T02:40:19"/>
    <s v="North"/>
    <s v="Product - C"/>
    <s v="Non-IT"/>
    <n v="23406"/>
    <s v="A020"/>
    <n v="1"/>
    <n v="1499"/>
  </r>
  <r>
    <x v="185"/>
    <d v="2015-04-06T03:48:25"/>
    <s v="West"/>
    <s v="Product - C"/>
    <s v="Non-IT"/>
    <n v="11113"/>
    <s v="A001"/>
    <n v="1"/>
    <n v="2499"/>
  </r>
  <r>
    <x v="185"/>
    <d v="2015-04-06T13:16:43"/>
    <s v="West"/>
    <s v="Product - C"/>
    <s v="Non-IT"/>
    <n v="23406"/>
    <s v="A092"/>
    <n v="1"/>
    <n v="1499"/>
  </r>
  <r>
    <x v="185"/>
    <d v="2015-04-06T11:43:15"/>
    <s v="East"/>
    <s v="Product - C"/>
    <s v="Non-IT"/>
    <n v="23383"/>
    <s v="A115"/>
    <n v="1"/>
    <n v="749"/>
  </r>
  <r>
    <x v="185"/>
    <d v="2015-04-06T08:19:59"/>
    <s v="South"/>
    <s v="Product - C"/>
    <s v="Non-IT"/>
    <n v="11113"/>
    <s v="A097"/>
    <n v="1"/>
    <n v="2499"/>
  </r>
  <r>
    <x v="185"/>
    <d v="2015-04-06T21:24:37"/>
    <s v="North"/>
    <s v="Product - C"/>
    <s v="Non-IT"/>
    <n v="11113"/>
    <s v="A032"/>
    <n v="1"/>
    <n v="2499"/>
  </r>
  <r>
    <x v="185"/>
    <d v="2015-04-06T01:44:24"/>
    <s v="West"/>
    <s v="Product - C"/>
    <s v="Non-IT"/>
    <n v="23383"/>
    <s v="A001"/>
    <n v="1"/>
    <n v="749"/>
  </r>
  <r>
    <x v="185"/>
    <d v="2015-04-06T17:45:12"/>
    <s v="West"/>
    <s v="Product - C"/>
    <s v="Non-IT"/>
    <n v="23411"/>
    <s v="A013"/>
    <n v="1"/>
    <n v="2499"/>
  </r>
  <r>
    <x v="185"/>
    <d v="2015-04-06T06:35:29"/>
    <s v="North"/>
    <s v="Product - C"/>
    <s v="Non-IT"/>
    <n v="23383"/>
    <s v="A024"/>
    <n v="1"/>
    <n v="749"/>
  </r>
  <r>
    <x v="185"/>
    <d v="2015-04-06T20:28:32"/>
    <s v="West"/>
    <s v="Product - C"/>
    <s v="Non-IT"/>
    <n v="23406"/>
    <s v="A002"/>
    <n v="1"/>
    <n v="1499"/>
  </r>
  <r>
    <x v="185"/>
    <d v="2015-04-06T08:34:28"/>
    <s v="West"/>
    <s v="Product - C"/>
    <s v="Non-IT"/>
    <n v="23407"/>
    <s v="A002"/>
    <n v="1"/>
    <n v="1999"/>
  </r>
  <r>
    <x v="185"/>
    <d v="2015-04-06T03:17:03"/>
    <s v="West"/>
    <s v="Product - C"/>
    <s v="Non-IT"/>
    <n v="23406"/>
    <s v="A002"/>
    <n v="1"/>
    <n v="1499"/>
  </r>
  <r>
    <x v="185"/>
    <d v="2015-04-06T04:50:42"/>
    <s v="West"/>
    <s v="Product - C"/>
    <s v="Non-IT"/>
    <n v="23406"/>
    <s v="A002"/>
    <n v="1"/>
    <n v="1499"/>
  </r>
  <r>
    <x v="185"/>
    <d v="2015-04-06T12:48:22"/>
    <s v="North"/>
    <s v="Product - C"/>
    <s v="Non-IT"/>
    <n v="23411"/>
    <s v="A048"/>
    <n v="1"/>
    <n v="2499"/>
  </r>
  <r>
    <x v="185"/>
    <d v="2015-04-06T12:52:08"/>
    <s v="North"/>
    <s v="Product - C"/>
    <s v="Non-IT"/>
    <n v="23406"/>
    <s v="A080"/>
    <n v="1"/>
    <n v="1499"/>
  </r>
  <r>
    <x v="185"/>
    <d v="2015-04-06T16:21:40"/>
    <s v="South"/>
    <s v="Product - C"/>
    <s v="Non-IT"/>
    <n v="23406"/>
    <s v="J109"/>
    <n v="1"/>
    <n v="1499"/>
  </r>
  <r>
    <x v="185"/>
    <d v="2015-04-06T08:20:45"/>
    <s v="North"/>
    <s v="Product - C"/>
    <s v="Non-IT"/>
    <n v="23406"/>
    <s v="A079"/>
    <n v="1"/>
    <n v="1499"/>
  </r>
  <r>
    <x v="185"/>
    <d v="2015-04-06T21:06:15"/>
    <s v="North"/>
    <s v="Product - C"/>
    <s v="Non-IT"/>
    <n v="11113"/>
    <s v="A022"/>
    <n v="1"/>
    <n v="2499"/>
  </r>
  <r>
    <x v="185"/>
    <d v="2015-04-06T16:14:07"/>
    <s v="West"/>
    <s v="Product - C"/>
    <s v="Non-IT"/>
    <n v="11113"/>
    <s v="A001"/>
    <n v="1"/>
    <n v="2499"/>
  </r>
  <r>
    <x v="185"/>
    <d v="2015-04-06T10:05:42"/>
    <s v="North"/>
    <s v="Product - C"/>
    <s v="Non-IT"/>
    <n v="23477"/>
    <s v="A118"/>
    <n v="1"/>
    <n v="2499"/>
  </r>
  <r>
    <x v="185"/>
    <d v="2015-04-06T11:50:09"/>
    <s v="North"/>
    <s v="Product - C"/>
    <s v="Non-IT"/>
    <n v="23406"/>
    <s v="A050"/>
    <n v="1"/>
    <n v="1499"/>
  </r>
  <r>
    <x v="185"/>
    <d v="2015-04-06T08:12:11"/>
    <s v="North"/>
    <s v="Product - C"/>
    <s v="Non-IT"/>
    <n v="23406"/>
    <s v="A032"/>
    <n v="1"/>
    <n v="1499"/>
  </r>
  <r>
    <x v="185"/>
    <d v="2015-04-06T20:17:03"/>
    <s v="North"/>
    <s v="Product - C"/>
    <s v="Non-IT"/>
    <n v="23411"/>
    <s v="A044"/>
    <n v="1"/>
    <n v="2499"/>
  </r>
  <r>
    <x v="185"/>
    <d v="2015-04-06T12:48:20"/>
    <s v="West"/>
    <s v="Product - C"/>
    <s v="Non-IT"/>
    <n v="23406"/>
    <s v="A009"/>
    <n v="1"/>
    <n v="1499"/>
  </r>
  <r>
    <x v="185"/>
    <d v="2015-04-06T16:30:55"/>
    <s v="West"/>
    <s v="Product - C"/>
    <s v="Non-IT"/>
    <n v="23411"/>
    <s v="A001"/>
    <n v="1"/>
    <n v="2499"/>
  </r>
  <r>
    <x v="185"/>
    <d v="2015-04-06T16:39:02"/>
    <s v="North"/>
    <s v="Product - C"/>
    <s v="Non-IT"/>
    <n v="23383"/>
    <s v="A071"/>
    <n v="1"/>
    <n v="749"/>
  </r>
  <r>
    <x v="185"/>
    <d v="2015-04-06T20:13:49"/>
    <s v="North"/>
    <s v="Product - C"/>
    <s v="Non-IT"/>
    <n v="11113"/>
    <s v="A071"/>
    <n v="1"/>
    <n v="2499"/>
  </r>
  <r>
    <x v="185"/>
    <d v="2015-04-06T14:35:09"/>
    <s v="North"/>
    <s v="Product - C"/>
    <s v="Non-IT"/>
    <n v="23383"/>
    <s v="A071"/>
    <n v="1"/>
    <n v="749"/>
  </r>
  <r>
    <x v="185"/>
    <d v="2015-04-06T18:08:25"/>
    <s v="North"/>
    <s v="Product - C"/>
    <s v="Non-IT"/>
    <n v="23406"/>
    <s v="A071"/>
    <n v="1"/>
    <n v="1499"/>
  </r>
  <r>
    <x v="185"/>
    <d v="2015-04-06T00:45:18"/>
    <s v="North"/>
    <s v="Product - C"/>
    <s v="Non-IT"/>
    <n v="23383"/>
    <s v="A071"/>
    <n v="1"/>
    <n v="749"/>
  </r>
  <r>
    <x v="185"/>
    <d v="2015-04-06T02:44:21"/>
    <s v="North"/>
    <s v="Product - C"/>
    <s v="Non-IT"/>
    <n v="23406"/>
    <s v="A071"/>
    <n v="1"/>
    <n v="1499"/>
  </r>
  <r>
    <x v="186"/>
    <d v="2015-04-07T06:34:13"/>
    <s v="South"/>
    <s v="Product - A"/>
    <s v="IT"/>
    <n v="180635"/>
    <s v="A034"/>
    <n v="1"/>
    <n v="500"/>
  </r>
  <r>
    <x v="186"/>
    <d v="2015-04-07T07:57:37"/>
    <s v="West"/>
    <s v="Product - A"/>
    <s v="IT"/>
    <n v="180627"/>
    <s v="A119"/>
    <n v="4"/>
    <n v="800"/>
  </r>
  <r>
    <x v="186"/>
    <d v="2015-04-07T18:23:55"/>
    <s v="West"/>
    <s v="Product - A"/>
    <s v="IT"/>
    <n v="180627"/>
    <s v="A013"/>
    <n v="1"/>
    <n v="200"/>
  </r>
  <r>
    <x v="186"/>
    <d v="2015-04-07T17:56:06"/>
    <s v="West"/>
    <s v="Product - A"/>
    <s v="IT"/>
    <n v="180627"/>
    <s v="A013"/>
    <n v="1"/>
    <n v="200"/>
  </r>
  <r>
    <x v="186"/>
    <d v="2015-04-07T04:55:31"/>
    <s v="West"/>
    <s v="Product - A"/>
    <s v="IT"/>
    <n v="180627"/>
    <s v="A013"/>
    <n v="1"/>
    <n v="200"/>
  </r>
  <r>
    <x v="186"/>
    <d v="2015-04-07T10:50:27"/>
    <s v="North"/>
    <s v="Product - A"/>
    <s v="IT"/>
    <n v="180621"/>
    <s v="A023"/>
    <n v="1"/>
    <n v="500"/>
  </r>
  <r>
    <x v="186"/>
    <d v="2015-04-07T21:12:58"/>
    <s v="South"/>
    <s v="Product - A"/>
    <s v="IT"/>
    <n v="180630"/>
    <s v="A058"/>
    <n v="1"/>
    <n v="750"/>
  </r>
  <r>
    <x v="186"/>
    <d v="2015-04-07T12:09:18"/>
    <s v="West"/>
    <s v="Product - A"/>
    <s v="IT"/>
    <n v="180627"/>
    <s v="A035"/>
    <n v="1"/>
    <n v="200"/>
  </r>
  <r>
    <x v="186"/>
    <d v="2015-04-07T01:19:53"/>
    <s v="North"/>
    <s v="Product - A"/>
    <s v="IT"/>
    <n v="180636"/>
    <s v="A044"/>
    <n v="1"/>
    <n v="1250"/>
  </r>
  <r>
    <x v="186"/>
    <d v="2015-04-07T20:13:44"/>
    <s v="West"/>
    <s v="Product - A"/>
    <s v="IT"/>
    <n v="180627"/>
    <s v="A041"/>
    <n v="1"/>
    <n v="200"/>
  </r>
  <r>
    <x v="186"/>
    <d v="2015-04-07T19:07:12"/>
    <s v="West"/>
    <s v="Product - A"/>
    <s v="IT"/>
    <n v="180627"/>
    <s v="A041"/>
    <n v="1"/>
    <n v="200"/>
  </r>
  <r>
    <x v="186"/>
    <d v="2015-04-07T00:58:15"/>
    <s v="West"/>
    <s v="Product - A"/>
    <s v="IT"/>
    <n v="180627"/>
    <s v="A035"/>
    <n v="1"/>
    <n v="200"/>
  </r>
  <r>
    <x v="186"/>
    <d v="2015-04-07T08:32:41"/>
    <s v="West"/>
    <s v="Product - A"/>
    <s v="IT"/>
    <n v="180627"/>
    <s v="A035"/>
    <n v="1"/>
    <n v="200"/>
  </r>
  <r>
    <x v="186"/>
    <d v="2015-04-07T10:02:47"/>
    <s v="West"/>
    <s v="Product - B"/>
    <s v="Non-IT"/>
    <n v="23137"/>
    <s v="A001"/>
    <n v="1"/>
    <n v="799"/>
  </r>
  <r>
    <x v="186"/>
    <d v="2015-04-07T11:16:25"/>
    <s v="West"/>
    <s v="Product - B"/>
    <s v="Non-IT"/>
    <n v="23472"/>
    <s v="A001"/>
    <n v="3"/>
    <n v="297"/>
  </r>
  <r>
    <x v="186"/>
    <d v="2015-04-07T00:22:50"/>
    <s v="North"/>
    <s v="Product - B"/>
    <s v="Non-IT"/>
    <n v="180627"/>
    <s v="A020"/>
    <n v="1"/>
    <n v="200"/>
  </r>
  <r>
    <x v="186"/>
    <d v="2015-04-07T07:22:17"/>
    <s v="North"/>
    <s v="Product - B"/>
    <s v="Non-IT"/>
    <n v="180627"/>
    <s v="A020"/>
    <n v="1"/>
    <n v="200"/>
  </r>
  <r>
    <x v="186"/>
    <d v="2015-04-07T22:00:46"/>
    <s v="West"/>
    <s v="Product - B"/>
    <s v="Non-IT"/>
    <n v="23137"/>
    <s v="A123"/>
    <n v="1"/>
    <n v="799"/>
  </r>
  <r>
    <x v="186"/>
    <d v="2015-04-07T03:49:13"/>
    <s v="North"/>
    <s v="Product - B"/>
    <s v="Non-IT"/>
    <n v="180625"/>
    <s v="A020"/>
    <n v="1"/>
    <n v="300"/>
  </r>
  <r>
    <x v="186"/>
    <d v="2015-04-07T03:34:15"/>
    <s v="West"/>
    <s v="Product - B"/>
    <s v="Non-IT"/>
    <n v="23472"/>
    <s v="A013"/>
    <n v="1"/>
    <n v="99"/>
  </r>
  <r>
    <x v="186"/>
    <d v="2015-04-07T09:54:41"/>
    <s v="West"/>
    <s v="Product - B"/>
    <s v="Non-IT"/>
    <n v="23472"/>
    <s v="A013"/>
    <n v="1"/>
    <n v="99"/>
  </r>
  <r>
    <x v="186"/>
    <d v="2015-04-07T04:36:42"/>
    <s v="West"/>
    <s v="Product - B"/>
    <s v="Non-IT"/>
    <n v="23472"/>
    <s v="A013"/>
    <n v="1"/>
    <n v="99"/>
  </r>
  <r>
    <x v="186"/>
    <d v="2015-04-07T20:19:39"/>
    <s v="West"/>
    <s v="Product - B"/>
    <s v="Non-IT"/>
    <n v="82"/>
    <s v="A027"/>
    <n v="1"/>
    <n v="199"/>
  </r>
  <r>
    <x v="186"/>
    <d v="2015-04-07T09:37:09"/>
    <s v="North"/>
    <s v="Product - B"/>
    <s v="Non-IT"/>
    <n v="180635"/>
    <s v="A050"/>
    <n v="1"/>
    <n v="500"/>
  </r>
  <r>
    <x v="186"/>
    <d v="2015-04-07T02:52:47"/>
    <s v="North"/>
    <s v="Product - B"/>
    <s v="Non-IT"/>
    <n v="23157"/>
    <s v="A082"/>
    <n v="1"/>
    <n v="299"/>
  </r>
  <r>
    <x v="186"/>
    <d v="2015-04-07T22:13:35"/>
    <s v="West"/>
    <s v="Product - B"/>
    <s v="Non-IT"/>
    <n v="23137"/>
    <s v="A041"/>
    <n v="1"/>
    <n v="799"/>
  </r>
  <r>
    <x v="186"/>
    <d v="2015-04-07T09:57:17"/>
    <s v="West"/>
    <s v="Product - B"/>
    <s v="Non-IT"/>
    <n v="23472"/>
    <s v="A041"/>
    <n v="1"/>
    <n v="99"/>
  </r>
  <r>
    <x v="186"/>
    <d v="2015-04-07T11:46:41"/>
    <s v="West"/>
    <s v="Product - B"/>
    <s v="Non-IT"/>
    <n v="23157"/>
    <s v="A119"/>
    <n v="1"/>
    <n v="299"/>
  </r>
  <r>
    <x v="186"/>
    <d v="2015-04-07T03:29:15"/>
    <s v="West"/>
    <s v="Product - B"/>
    <s v="Non-IT"/>
    <n v="23157"/>
    <s v="A021"/>
    <n v="1"/>
    <n v="299"/>
  </r>
  <r>
    <x v="186"/>
    <d v="2015-04-07T06:05:47"/>
    <s v="West"/>
    <s v="Product - B"/>
    <s v="Non-IT"/>
    <n v="23472"/>
    <s v="A041"/>
    <n v="1"/>
    <n v="99"/>
  </r>
  <r>
    <x v="186"/>
    <d v="2015-04-07T05:24:51"/>
    <s v="North"/>
    <s v="Product - C"/>
    <s v="Non-IT"/>
    <n v="23411"/>
    <s v="A044"/>
    <n v="1"/>
    <n v="2499"/>
  </r>
  <r>
    <x v="186"/>
    <d v="2015-04-07T15:29:20"/>
    <s v="North"/>
    <s v="Product - C"/>
    <s v="Non-IT"/>
    <n v="11113"/>
    <s v="A022"/>
    <n v="1"/>
    <n v="2499"/>
  </r>
  <r>
    <x v="186"/>
    <d v="2015-04-07T09:35:58"/>
    <s v="North"/>
    <s v="Product - C"/>
    <s v="Non-IT"/>
    <n v="11113"/>
    <s v="J102"/>
    <n v="1"/>
    <n v="2499"/>
  </r>
  <r>
    <x v="186"/>
    <d v="2015-04-07T00:08:16"/>
    <s v="North"/>
    <s v="Product - C"/>
    <s v="Non-IT"/>
    <n v="11113"/>
    <s v="A042"/>
    <n v="1"/>
    <n v="2499"/>
  </r>
  <r>
    <x v="186"/>
    <d v="2015-04-07T06:28:31"/>
    <s v="East"/>
    <s v="Product - C"/>
    <s v="Non-IT"/>
    <n v="23383"/>
    <s v="A117"/>
    <n v="1"/>
    <n v="749"/>
  </r>
  <r>
    <x v="186"/>
    <d v="2015-04-07T23:07:15"/>
    <s v="South"/>
    <s v="Product - C"/>
    <s v="Non-IT"/>
    <n v="23383"/>
    <s v="J109"/>
    <n v="1"/>
    <n v="749"/>
  </r>
  <r>
    <x v="186"/>
    <d v="2015-04-07T22:37:12"/>
    <s v="South"/>
    <s v="Product - C"/>
    <s v="Non-IT"/>
    <n v="11113"/>
    <s v="J109"/>
    <n v="1"/>
    <n v="2499"/>
  </r>
  <r>
    <x v="186"/>
    <d v="2015-04-07T14:34:15"/>
    <s v="North"/>
    <s v="Product - C"/>
    <s v="Non-IT"/>
    <n v="23406"/>
    <s v="A082"/>
    <n v="1"/>
    <n v="1499"/>
  </r>
  <r>
    <x v="186"/>
    <d v="2015-04-07T23:03:54"/>
    <s v="West"/>
    <s v="Product - C"/>
    <s v="Non-IT"/>
    <n v="23406"/>
    <s v="A035"/>
    <n v="1"/>
    <n v="1499"/>
  </r>
  <r>
    <x v="186"/>
    <d v="2015-04-07T12:56:57"/>
    <s v="North"/>
    <s v="Product - C"/>
    <s v="Non-IT"/>
    <n v="23383"/>
    <s v="A082"/>
    <n v="1"/>
    <n v="749"/>
  </r>
  <r>
    <x v="186"/>
    <d v="2015-04-07T08:05:18"/>
    <s v="West"/>
    <s v="Product - C"/>
    <s v="Non-IT"/>
    <n v="23383"/>
    <s v="A035"/>
    <n v="1"/>
    <n v="749"/>
  </r>
  <r>
    <x v="186"/>
    <d v="2015-04-07T04:20:51"/>
    <s v="West"/>
    <s v="Product - C"/>
    <s v="Non-IT"/>
    <n v="23411"/>
    <s v="A027"/>
    <n v="1"/>
    <n v="2499"/>
  </r>
  <r>
    <x v="186"/>
    <d v="2015-04-07T08:13:36"/>
    <s v="South"/>
    <s v="Product - C"/>
    <s v="Non-IT"/>
    <n v="23411"/>
    <s v="A040"/>
    <n v="1"/>
    <n v="2499"/>
  </r>
  <r>
    <x v="186"/>
    <d v="2015-04-07T11:00:35"/>
    <s v="West"/>
    <s v="Product - C"/>
    <s v="Non-IT"/>
    <n v="11113"/>
    <s v="A001"/>
    <n v="1"/>
    <n v="2499"/>
  </r>
  <r>
    <x v="186"/>
    <d v="2015-04-07T07:36:52"/>
    <s v="North"/>
    <s v="Product - C"/>
    <s v="Non-IT"/>
    <n v="23411"/>
    <s v="A080"/>
    <n v="1"/>
    <n v="2499"/>
  </r>
  <r>
    <x v="186"/>
    <d v="2015-04-07T21:56:09"/>
    <s v="South"/>
    <s v="Product - C"/>
    <s v="Non-IT"/>
    <n v="23448"/>
    <s v="J109"/>
    <n v="1"/>
    <n v="3299"/>
  </r>
  <r>
    <x v="186"/>
    <d v="2015-04-07T05:54:59"/>
    <s v="North"/>
    <s v="Product - C"/>
    <s v="Non-IT"/>
    <n v="11113"/>
    <s v="A022"/>
    <n v="1"/>
    <n v="2499"/>
  </r>
  <r>
    <x v="186"/>
    <d v="2015-04-07T05:20:29"/>
    <s v="North"/>
    <s v="Product - C"/>
    <s v="Non-IT"/>
    <n v="23406"/>
    <s v="A044"/>
    <n v="1"/>
    <n v="1499"/>
  </r>
  <r>
    <x v="186"/>
    <d v="2015-04-07T09:17:10"/>
    <s v="West"/>
    <s v="Product - C"/>
    <s v="Non-IT"/>
    <n v="23406"/>
    <s v="A123"/>
    <n v="1"/>
    <n v="1499"/>
  </r>
  <r>
    <x v="186"/>
    <d v="2015-04-07T14:38:33"/>
    <s v="South"/>
    <s v="Product - C"/>
    <s v="Non-IT"/>
    <n v="23407"/>
    <s v="A040"/>
    <n v="1"/>
    <n v="1999"/>
  </r>
  <r>
    <x v="186"/>
    <d v="2015-04-07T08:56:10"/>
    <s v="North"/>
    <s v="Product - C"/>
    <s v="Non-IT"/>
    <n v="23406"/>
    <s v="A104"/>
    <n v="1"/>
    <n v="1499"/>
  </r>
  <r>
    <x v="186"/>
    <d v="2015-04-07T13:25:03"/>
    <s v="South"/>
    <s v="Product - C"/>
    <s v="Non-IT"/>
    <n v="23383"/>
    <s v="A056"/>
    <n v="1"/>
    <n v="749"/>
  </r>
  <r>
    <x v="186"/>
    <d v="2015-04-07T22:06:22"/>
    <s v="North"/>
    <s v="Product - C"/>
    <s v="Non-IT"/>
    <n v="23383"/>
    <s v="A087"/>
    <n v="1"/>
    <n v="749"/>
  </r>
  <r>
    <x v="186"/>
    <d v="2015-04-07T08:04:57"/>
    <s v="North"/>
    <s v="Product - C"/>
    <s v="Non-IT"/>
    <n v="23406"/>
    <s v="A104"/>
    <n v="1"/>
    <n v="1499"/>
  </r>
  <r>
    <x v="186"/>
    <d v="2015-04-07T17:21:27"/>
    <s v="North"/>
    <s v="Product - C"/>
    <s v="Non-IT"/>
    <n v="11113"/>
    <s v="A050"/>
    <n v="1"/>
    <n v="2499"/>
  </r>
  <r>
    <x v="186"/>
    <d v="2015-04-07T06:51:58"/>
    <s v="West"/>
    <s v="Product - C"/>
    <s v="Non-IT"/>
    <n v="11113"/>
    <s v="A002"/>
    <n v="1"/>
    <n v="2499"/>
  </r>
  <r>
    <x v="186"/>
    <d v="2015-04-07T06:04:08"/>
    <s v="West"/>
    <s v="Product - C"/>
    <s v="Non-IT"/>
    <n v="23383"/>
    <s v="A039"/>
    <n v="1"/>
    <n v="749"/>
  </r>
  <r>
    <x v="186"/>
    <d v="2015-04-07T18:17:31"/>
    <s v="North"/>
    <s v="Product - C"/>
    <s v="Non-IT"/>
    <n v="11113"/>
    <s v="A050"/>
    <n v="1"/>
    <n v="2499"/>
  </r>
  <r>
    <x v="186"/>
    <d v="2015-04-07T02:50:52"/>
    <s v="North"/>
    <s v="Product - C"/>
    <s v="Non-IT"/>
    <n v="11113"/>
    <s v="J104"/>
    <n v="1"/>
    <n v="2499"/>
  </r>
  <r>
    <x v="186"/>
    <d v="2015-04-07T11:36:50"/>
    <s v="South"/>
    <s v="Product - C"/>
    <s v="Non-IT"/>
    <n v="23383"/>
    <s v="A034"/>
    <n v="1"/>
    <n v="749"/>
  </r>
  <r>
    <x v="186"/>
    <d v="2015-04-07T08:40:43"/>
    <s v="North"/>
    <s v="Product - C"/>
    <s v="Non-IT"/>
    <n v="23411"/>
    <s v="A020"/>
    <n v="1"/>
    <n v="2499"/>
  </r>
  <r>
    <x v="186"/>
    <d v="2015-04-07T07:41:27"/>
    <s v="West"/>
    <s v="Product - C"/>
    <s v="Non-IT"/>
    <n v="23406"/>
    <s v="A014"/>
    <n v="1"/>
    <n v="1499"/>
  </r>
  <r>
    <x v="186"/>
    <d v="2015-04-07T20:53:54"/>
    <s v="North"/>
    <s v="Product - C"/>
    <s v="Non-IT"/>
    <n v="23477"/>
    <s v="A042"/>
    <n v="1"/>
    <n v="2499"/>
  </r>
  <r>
    <x v="186"/>
    <d v="2015-04-07T10:02:02"/>
    <s v="North"/>
    <s v="Product - C"/>
    <s v="Non-IT"/>
    <n v="11113"/>
    <s v="A042"/>
    <n v="1"/>
    <n v="2499"/>
  </r>
  <r>
    <x v="186"/>
    <d v="2015-04-07T19:55:41"/>
    <s v="North"/>
    <s v="Product - C"/>
    <s v="Non-IT"/>
    <n v="11113"/>
    <s v="J102"/>
    <n v="1"/>
    <n v="2499"/>
  </r>
  <r>
    <x v="186"/>
    <d v="2015-04-07T20:27:13"/>
    <s v="North"/>
    <s v="Product - C"/>
    <s v="Non-IT"/>
    <n v="11113"/>
    <s v="A050"/>
    <n v="1"/>
    <n v="2499"/>
  </r>
  <r>
    <x v="186"/>
    <d v="2015-04-07T04:10:49"/>
    <s v="West"/>
    <s v="Product - C"/>
    <s v="Non-IT"/>
    <n v="11113"/>
    <s v="A001"/>
    <n v="1"/>
    <n v="2499"/>
  </r>
  <r>
    <x v="186"/>
    <d v="2015-04-07T06:44:22"/>
    <s v="West"/>
    <s v="Product - C"/>
    <s v="Non-IT"/>
    <n v="23406"/>
    <s v="A119"/>
    <n v="1"/>
    <n v="1499"/>
  </r>
  <r>
    <x v="186"/>
    <d v="2015-04-07T05:39:11"/>
    <s v="North"/>
    <s v="Product - C"/>
    <s v="Non-IT"/>
    <n v="23406"/>
    <s v="A012"/>
    <n v="1"/>
    <n v="1499"/>
  </r>
  <r>
    <x v="186"/>
    <d v="2015-04-07T23:28:34"/>
    <s v="North"/>
    <s v="Product - C"/>
    <s v="Non-IT"/>
    <n v="23406"/>
    <s v="A022"/>
    <n v="1"/>
    <n v="1499"/>
  </r>
  <r>
    <x v="186"/>
    <d v="2015-04-07T11:28:52"/>
    <s v="North"/>
    <s v="Product - C"/>
    <s v="Non-IT"/>
    <n v="11113"/>
    <s v="A042"/>
    <n v="1"/>
    <n v="2499"/>
  </r>
  <r>
    <x v="186"/>
    <d v="2015-04-07T06:24:10"/>
    <s v="East"/>
    <s v="Product - C"/>
    <s v="Non-IT"/>
    <n v="11113"/>
    <s v="A007"/>
    <n v="1"/>
    <n v="2499"/>
  </r>
  <r>
    <x v="186"/>
    <d v="2015-04-07T03:28:10"/>
    <s v="North"/>
    <s v="Product - C"/>
    <s v="Non-IT"/>
    <n v="11113"/>
    <s v="A020"/>
    <n v="1"/>
    <n v="2499"/>
  </r>
  <r>
    <x v="186"/>
    <d v="2015-04-07T14:33:33"/>
    <s v="North"/>
    <s v="Product - C"/>
    <s v="Non-IT"/>
    <n v="23407"/>
    <s v="A071"/>
    <n v="1"/>
    <n v="1999"/>
  </r>
  <r>
    <x v="186"/>
    <d v="2015-04-07T00:30:37"/>
    <s v="North"/>
    <s v="Product - C"/>
    <s v="Non-IT"/>
    <n v="23406"/>
    <s v="A064"/>
    <n v="1"/>
    <n v="1499"/>
  </r>
  <r>
    <x v="186"/>
    <d v="2015-04-07T19:09:19"/>
    <s v="South"/>
    <s v="Product - C"/>
    <s v="Non-IT"/>
    <n v="11113"/>
    <s v="A056"/>
    <n v="1"/>
    <n v="2499"/>
  </r>
  <r>
    <x v="186"/>
    <d v="2015-04-07T15:58:39"/>
    <s v="South"/>
    <s v="Product - C"/>
    <s v="Non-IT"/>
    <n v="23383"/>
    <s v="A016"/>
    <n v="1"/>
    <n v="749"/>
  </r>
  <r>
    <x v="186"/>
    <d v="2015-04-07T18:28:21"/>
    <s v="North"/>
    <s v="Product - C"/>
    <s v="Non-IT"/>
    <n v="23406"/>
    <s v="J102"/>
    <n v="1"/>
    <n v="1499"/>
  </r>
  <r>
    <x v="186"/>
    <d v="2015-04-07T07:56:07"/>
    <s v="North"/>
    <s v="Product - C"/>
    <s v="Non-IT"/>
    <n v="23406"/>
    <s v="J104"/>
    <n v="1"/>
    <n v="1499"/>
  </r>
  <r>
    <x v="186"/>
    <d v="2015-04-07T19:19:09"/>
    <s v="West"/>
    <s v="Product - C"/>
    <s v="Non-IT"/>
    <n v="23383"/>
    <s v="A119"/>
    <n v="1"/>
    <n v="749"/>
  </r>
  <r>
    <x v="186"/>
    <d v="2015-04-07T05:35:47"/>
    <s v="East"/>
    <s v="Product - C"/>
    <s v="Non-IT"/>
    <n v="23406"/>
    <s v="A038"/>
    <n v="1"/>
    <n v="1499"/>
  </r>
  <r>
    <x v="186"/>
    <d v="2015-04-07T04:54:56"/>
    <s v="West"/>
    <s v="Product - C"/>
    <s v="Non-IT"/>
    <n v="23406"/>
    <s v="A009"/>
    <n v="1"/>
    <n v="1499"/>
  </r>
  <r>
    <x v="186"/>
    <d v="2015-04-07T07:44:45"/>
    <s v="North"/>
    <s v="Product - C"/>
    <s v="Non-IT"/>
    <n v="23407"/>
    <s v="A112"/>
    <n v="1"/>
    <n v="1999"/>
  </r>
  <r>
    <x v="186"/>
    <d v="2015-04-07T01:33:15"/>
    <s v="South"/>
    <s v="Product - C"/>
    <s v="Non-IT"/>
    <n v="23411"/>
    <s v="A066"/>
    <n v="1"/>
    <n v="2499"/>
  </r>
  <r>
    <x v="186"/>
    <d v="2015-04-07T03:07:21"/>
    <s v="South"/>
    <s v="Product - C"/>
    <s v="Non-IT"/>
    <n v="11113"/>
    <s v="A114"/>
    <n v="1"/>
    <n v="2499"/>
  </r>
  <r>
    <x v="186"/>
    <d v="2015-04-07T11:32:39"/>
    <s v="North"/>
    <s v="Product - C"/>
    <s v="Non-IT"/>
    <n v="23383"/>
    <s v="A112"/>
    <n v="1"/>
    <n v="749"/>
  </r>
  <r>
    <x v="186"/>
    <d v="2015-04-07T17:32:11"/>
    <s v="North"/>
    <s v="Product - C"/>
    <s v="Non-IT"/>
    <n v="23406"/>
    <s v="A083"/>
    <n v="1"/>
    <n v="1499"/>
  </r>
  <r>
    <x v="186"/>
    <d v="2015-04-07T15:13:17"/>
    <s v="West"/>
    <s v="Product - C"/>
    <s v="Non-IT"/>
    <n v="23406"/>
    <s v="A009"/>
    <n v="1"/>
    <n v="1499"/>
  </r>
  <r>
    <x v="186"/>
    <d v="2015-04-07T22:29:29"/>
    <s v="North"/>
    <s v="Product - C"/>
    <s v="Non-IT"/>
    <n v="11113"/>
    <s v="A032"/>
    <n v="1"/>
    <n v="2499"/>
  </r>
  <r>
    <x v="186"/>
    <d v="2015-04-07T01:27:46"/>
    <s v="North"/>
    <s v="Product - C"/>
    <s v="Non-IT"/>
    <n v="23411"/>
    <s v="A050"/>
    <n v="1"/>
    <n v="2499"/>
  </r>
  <r>
    <x v="186"/>
    <d v="2015-04-07T04:53:48"/>
    <s v="West"/>
    <s v="Product - C"/>
    <s v="Non-IT"/>
    <n v="23406"/>
    <s v="A009"/>
    <n v="1"/>
    <n v="1499"/>
  </r>
  <r>
    <x v="186"/>
    <d v="2015-04-07T14:03:30"/>
    <s v="North"/>
    <s v="Product - C"/>
    <s v="Non-IT"/>
    <n v="23406"/>
    <s v="A083"/>
    <n v="1"/>
    <n v="1499"/>
  </r>
  <r>
    <x v="186"/>
    <d v="2015-04-07T06:58:09"/>
    <s v="North"/>
    <s v="Product - C"/>
    <s v="Non-IT"/>
    <n v="23407"/>
    <s v="A111"/>
    <n v="1"/>
    <n v="1999"/>
  </r>
  <r>
    <x v="186"/>
    <d v="2015-04-07T22:50:23"/>
    <s v="North"/>
    <s v="Product - C"/>
    <s v="Non-IT"/>
    <n v="23411"/>
    <s v="A080"/>
    <n v="1"/>
    <n v="2499"/>
  </r>
  <r>
    <x v="186"/>
    <d v="2015-04-07T14:35:34"/>
    <s v="South"/>
    <s v="Product - C"/>
    <s v="Non-IT"/>
    <n v="11113"/>
    <s v="A073"/>
    <n v="1"/>
    <n v="2499"/>
  </r>
  <r>
    <x v="186"/>
    <d v="2015-04-07T10:25:32"/>
    <s v="West"/>
    <s v="Product - C"/>
    <s v="Non-IT"/>
    <n v="23383"/>
    <s v="A035"/>
    <n v="1"/>
    <n v="749"/>
  </r>
  <r>
    <x v="186"/>
    <d v="2015-04-07T15:25:45"/>
    <s v="West"/>
    <s v="Product - C"/>
    <s v="Non-IT"/>
    <n v="11113"/>
    <s v="A001"/>
    <n v="1"/>
    <n v="2499"/>
  </r>
  <r>
    <x v="186"/>
    <d v="2015-04-07T03:17:43"/>
    <s v="North"/>
    <s v="Product - C"/>
    <s v="Non-IT"/>
    <n v="23406"/>
    <s v="A055"/>
    <n v="1"/>
    <n v="1499"/>
  </r>
  <r>
    <x v="186"/>
    <d v="2015-04-07T01:22:36"/>
    <s v="North"/>
    <s v="Product - C"/>
    <s v="Non-IT"/>
    <n v="23383"/>
    <s v="A024"/>
    <n v="1"/>
    <n v="749"/>
  </r>
  <r>
    <x v="186"/>
    <d v="2015-04-07T23:26:24"/>
    <s v="North"/>
    <s v="Product - C"/>
    <s v="Non-IT"/>
    <n v="23407"/>
    <s v="A075"/>
    <n v="1"/>
    <n v="1999"/>
  </r>
  <r>
    <x v="186"/>
    <d v="2015-04-07T23:52:01"/>
    <s v="North"/>
    <s v="Product - C"/>
    <s v="Non-IT"/>
    <n v="11113"/>
    <s v="A042"/>
    <n v="1"/>
    <n v="2499"/>
  </r>
  <r>
    <x v="186"/>
    <d v="2015-04-07T18:48:39"/>
    <s v="North"/>
    <s v="Product - C"/>
    <s v="Non-IT"/>
    <n v="23407"/>
    <s v="A055"/>
    <n v="1"/>
    <n v="1999"/>
  </r>
  <r>
    <x v="186"/>
    <d v="2015-04-07T11:06:02"/>
    <s v="North"/>
    <s v="Product - C"/>
    <s v="Non-IT"/>
    <n v="23406"/>
    <s v="A042"/>
    <n v="1"/>
    <n v="1499"/>
  </r>
  <r>
    <x v="186"/>
    <d v="2015-04-07T00:24:17"/>
    <s v="North"/>
    <s v="Product - C"/>
    <s v="Non-IT"/>
    <n v="23406"/>
    <s v="A042"/>
    <n v="1"/>
    <n v="1499"/>
  </r>
  <r>
    <x v="186"/>
    <d v="2015-04-07T00:57:34"/>
    <s v="North"/>
    <s v="Product - C"/>
    <s v="Non-IT"/>
    <n v="11113"/>
    <s v="J103"/>
    <n v="1"/>
    <n v="2499"/>
  </r>
  <r>
    <x v="186"/>
    <d v="2015-04-07T12:54:50"/>
    <s v="South"/>
    <s v="Product - C"/>
    <s v="Non-IT"/>
    <n v="23407"/>
    <s v="A037"/>
    <n v="1"/>
    <n v="1999"/>
  </r>
  <r>
    <x v="186"/>
    <d v="2015-04-07T15:51:27"/>
    <s v="South"/>
    <s v="Product - C"/>
    <s v="Non-IT"/>
    <n v="11113"/>
    <s v="A057"/>
    <n v="1"/>
    <n v="2499"/>
  </r>
  <r>
    <x v="186"/>
    <d v="2015-04-07T08:47:37"/>
    <s v="West"/>
    <s v="Product - C"/>
    <s v="Non-IT"/>
    <n v="11113"/>
    <s v="A039"/>
    <n v="1"/>
    <n v="2499"/>
  </r>
  <r>
    <x v="186"/>
    <d v="2015-04-07T12:08:46"/>
    <s v="West"/>
    <s v="Product - C"/>
    <s v="Non-IT"/>
    <n v="23406"/>
    <s v="A026"/>
    <n v="1"/>
    <n v="1499"/>
  </r>
  <r>
    <x v="186"/>
    <d v="2015-04-07T01:43:26"/>
    <s v="West"/>
    <s v="Product - C"/>
    <s v="Non-IT"/>
    <n v="23406"/>
    <s v="A123"/>
    <n v="1"/>
    <n v="1499"/>
  </r>
  <r>
    <x v="186"/>
    <d v="2015-04-07T16:24:55"/>
    <s v="West"/>
    <s v="Product - C"/>
    <s v="Non-IT"/>
    <n v="23411"/>
    <s v="A002"/>
    <n v="1"/>
    <n v="2499"/>
  </r>
  <r>
    <x v="186"/>
    <d v="2015-04-07T07:23:05"/>
    <s v="North"/>
    <s v="Product - C"/>
    <s v="Non-IT"/>
    <n v="23406"/>
    <s v="A082"/>
    <n v="1"/>
    <n v="1499"/>
  </r>
  <r>
    <x v="186"/>
    <d v="2015-04-07T07:27:37"/>
    <s v="South"/>
    <s v="Product - C"/>
    <s v="Non-IT"/>
    <n v="23383"/>
    <s v="A097"/>
    <n v="1"/>
    <n v="749"/>
  </r>
  <r>
    <x v="186"/>
    <d v="2015-04-07T09:49:39"/>
    <s v="South"/>
    <s v="Product - C"/>
    <s v="Non-IT"/>
    <n v="23383"/>
    <s v="A037"/>
    <n v="1"/>
    <n v="749"/>
  </r>
  <r>
    <x v="186"/>
    <d v="2015-04-07T02:42:36"/>
    <s v="North"/>
    <s v="Product - C"/>
    <s v="Non-IT"/>
    <n v="23383"/>
    <s v="A082"/>
    <n v="1"/>
    <n v="749"/>
  </r>
  <r>
    <x v="186"/>
    <d v="2015-04-07T14:17:41"/>
    <s v="South"/>
    <s v="Product - C"/>
    <s v="Non-IT"/>
    <n v="23406"/>
    <s v="A037"/>
    <n v="1"/>
    <n v="1499"/>
  </r>
  <r>
    <x v="186"/>
    <d v="2015-04-07T08:48:34"/>
    <s v="South"/>
    <s v="Product - C"/>
    <s v="Non-IT"/>
    <n v="23383"/>
    <s v="A037"/>
    <n v="1"/>
    <n v="749"/>
  </r>
  <r>
    <x v="186"/>
    <d v="2015-04-07T18:09:27"/>
    <s v="South"/>
    <s v="Product - C"/>
    <s v="Non-IT"/>
    <n v="11113"/>
    <s v="A045"/>
    <n v="1"/>
    <n v="2499"/>
  </r>
  <r>
    <x v="186"/>
    <d v="2015-04-07T05:50:35"/>
    <s v="West"/>
    <s v="Product - C"/>
    <s v="Non-IT"/>
    <n v="23406"/>
    <s v="A035"/>
    <n v="1"/>
    <n v="1499"/>
  </r>
  <r>
    <x v="186"/>
    <d v="2015-04-07T16:18:15"/>
    <s v="South"/>
    <s v="Product - C"/>
    <s v="Non-IT"/>
    <n v="23448"/>
    <s v="A045"/>
    <n v="1"/>
    <n v="3299"/>
  </r>
  <r>
    <x v="186"/>
    <d v="2015-04-07T03:14:13"/>
    <s v="West"/>
    <s v="Product - C"/>
    <s v="Non-IT"/>
    <n v="11113"/>
    <s v="A021"/>
    <n v="1"/>
    <n v="2499"/>
  </r>
  <r>
    <x v="186"/>
    <d v="2015-04-07T21:44:29"/>
    <s v="North"/>
    <s v="Product - C"/>
    <s v="Non-IT"/>
    <n v="23406"/>
    <s v="A122"/>
    <n v="1"/>
    <n v="1499"/>
  </r>
  <r>
    <x v="186"/>
    <d v="2015-04-07T08:42:02"/>
    <s v="West"/>
    <s v="Product - C"/>
    <s v="Non-IT"/>
    <n v="23406"/>
    <s v="A002"/>
    <n v="1"/>
    <n v="1499"/>
  </r>
  <r>
    <x v="186"/>
    <d v="2015-04-07T14:15:18"/>
    <s v="North"/>
    <s v="Product - C"/>
    <s v="Non-IT"/>
    <n v="23406"/>
    <s v="A087"/>
    <n v="1"/>
    <n v="1499"/>
  </r>
  <r>
    <x v="186"/>
    <d v="2015-04-07T19:00:37"/>
    <s v="West"/>
    <s v="Product - C"/>
    <s v="Non-IT"/>
    <n v="11113"/>
    <s v="A013"/>
    <n v="1"/>
    <n v="2499"/>
  </r>
  <r>
    <x v="186"/>
    <d v="2015-04-07T02:47:11"/>
    <s v="North"/>
    <s v="Product - C"/>
    <s v="Non-IT"/>
    <n v="11113"/>
    <s v="A055"/>
    <n v="1"/>
    <n v="2499"/>
  </r>
  <r>
    <x v="186"/>
    <d v="2015-04-07T09:44:51"/>
    <s v="South"/>
    <s v="Product - C"/>
    <s v="Non-IT"/>
    <n v="23448"/>
    <s v="A058"/>
    <n v="1"/>
    <n v="3299"/>
  </r>
  <r>
    <x v="186"/>
    <d v="2015-04-07T21:08:10"/>
    <s v="West"/>
    <s v="Product - C"/>
    <s v="Non-IT"/>
    <n v="23383"/>
    <s v="A002"/>
    <n v="1"/>
    <n v="749"/>
  </r>
  <r>
    <x v="187"/>
    <d v="2015-04-08T12:08:31"/>
    <s v="South"/>
    <s v="Product - A"/>
    <s v="IT"/>
    <n v="180635"/>
    <s v="A040"/>
    <n v="1"/>
    <n v="500"/>
  </r>
  <r>
    <x v="187"/>
    <d v="2015-04-08T10:12:20"/>
    <s v="West"/>
    <s v="Product - A"/>
    <s v="IT"/>
    <n v="180627"/>
    <s v="A035"/>
    <n v="1"/>
    <n v="200"/>
  </r>
  <r>
    <x v="187"/>
    <d v="2015-04-08T17:46:34"/>
    <s v="West"/>
    <s v="Product - A"/>
    <s v="IT"/>
    <n v="180639"/>
    <s v="A026"/>
    <n v="1"/>
    <n v="200"/>
  </r>
  <r>
    <x v="187"/>
    <d v="2015-04-08T12:38:32"/>
    <s v="South"/>
    <s v="Product - A"/>
    <s v="IT"/>
    <n v="180630"/>
    <s v="A058"/>
    <n v="1"/>
    <n v="750"/>
  </r>
  <r>
    <x v="187"/>
    <d v="2015-04-08T04:04:53"/>
    <s v="West"/>
    <s v="Product - A"/>
    <s v="IT"/>
    <n v="180627"/>
    <s v="A041"/>
    <n v="1"/>
    <n v="200"/>
  </r>
  <r>
    <x v="187"/>
    <d v="2015-04-08T03:38:47"/>
    <s v="West"/>
    <s v="Product - A"/>
    <s v="IT"/>
    <n v="180627"/>
    <s v="A035"/>
    <n v="1"/>
    <n v="200"/>
  </r>
  <r>
    <x v="187"/>
    <d v="2015-04-08T13:43:26"/>
    <s v="West"/>
    <s v="Product - A"/>
    <s v="IT"/>
    <n v="180627"/>
    <s v="A035"/>
    <n v="1"/>
    <n v="200"/>
  </r>
  <r>
    <x v="187"/>
    <d v="2015-04-08T16:42:58"/>
    <s v="West"/>
    <s v="Product - A"/>
    <s v="IT"/>
    <n v="180627"/>
    <s v="A035"/>
    <n v="1"/>
    <n v="200"/>
  </r>
  <r>
    <x v="187"/>
    <d v="2015-04-08T01:49:16"/>
    <s v="West"/>
    <s v="Product - A"/>
    <s v="IT"/>
    <n v="180627"/>
    <s v="A035"/>
    <n v="1"/>
    <n v="200"/>
  </r>
  <r>
    <x v="187"/>
    <d v="2015-04-08T08:19:42"/>
    <s v="West"/>
    <s v="Product - A"/>
    <s v="IT"/>
    <n v="180627"/>
    <s v="A035"/>
    <n v="1"/>
    <n v="200"/>
  </r>
  <r>
    <x v="187"/>
    <d v="2015-04-08T12:31:33"/>
    <s v="East"/>
    <s v="Product - B"/>
    <s v="Non-IT"/>
    <n v="23157"/>
    <s v="J113"/>
    <n v="1"/>
    <n v="299"/>
  </r>
  <r>
    <x v="187"/>
    <d v="2015-04-08T09:04:11"/>
    <s v="North"/>
    <s v="Product - B"/>
    <s v="Non-IT"/>
    <n v="180627"/>
    <s v="A020"/>
    <n v="1"/>
    <n v="200"/>
  </r>
  <r>
    <x v="187"/>
    <d v="2015-04-08T07:29:49"/>
    <s v="North"/>
    <s v="Product - B"/>
    <s v="Non-IT"/>
    <n v="82"/>
    <s v="A079"/>
    <n v="1"/>
    <n v="199"/>
  </r>
  <r>
    <x v="187"/>
    <d v="2015-04-08T11:00:35"/>
    <s v="West"/>
    <s v="Product - B"/>
    <s v="Non-IT"/>
    <n v="23137"/>
    <s v="A150"/>
    <n v="1"/>
    <n v="799"/>
  </r>
  <r>
    <x v="187"/>
    <d v="2015-04-08T02:49:31"/>
    <s v="West"/>
    <s v="Product - B"/>
    <s v="Non-IT"/>
    <n v="23472"/>
    <s v="A041"/>
    <n v="1"/>
    <n v="99"/>
  </r>
  <r>
    <x v="187"/>
    <d v="2015-04-08T16:18:54"/>
    <s v="South"/>
    <s v="Product - B"/>
    <s v="Non-IT"/>
    <n v="180627"/>
    <s v="A073"/>
    <n v="1"/>
    <n v="200"/>
  </r>
  <r>
    <x v="187"/>
    <d v="2015-04-08T15:20:18"/>
    <s v="North"/>
    <s v="Product - B"/>
    <s v="Non-IT"/>
    <n v="82"/>
    <s v="A050"/>
    <n v="1"/>
    <n v="199"/>
  </r>
  <r>
    <x v="187"/>
    <d v="2015-04-08T03:37:54"/>
    <s v="South"/>
    <s v="Product - B"/>
    <s v="Non-IT"/>
    <n v="23157"/>
    <s v="A060"/>
    <n v="1"/>
    <n v="299"/>
  </r>
  <r>
    <x v="187"/>
    <d v="2015-04-08T21:09:42"/>
    <s v="North"/>
    <s v="Product - B"/>
    <s v="Non-IT"/>
    <n v="180639"/>
    <s v="A050"/>
    <n v="1"/>
    <n v="200"/>
  </r>
  <r>
    <x v="187"/>
    <d v="2015-04-08T09:33:11"/>
    <s v="North"/>
    <s v="Product - B"/>
    <s v="Non-IT"/>
    <n v="23137"/>
    <s v="A012"/>
    <n v="1"/>
    <n v="799"/>
  </r>
  <r>
    <x v="187"/>
    <d v="2015-04-08T09:34:03"/>
    <s v="North"/>
    <s v="Product - C"/>
    <s v="Non-IT"/>
    <n v="23406"/>
    <s v="A048"/>
    <n v="1"/>
    <n v="1499"/>
  </r>
  <r>
    <x v="187"/>
    <d v="2015-04-08T00:33:05"/>
    <s v="North"/>
    <s v="Product - C"/>
    <s v="Non-IT"/>
    <n v="23406"/>
    <s v="A112"/>
    <n v="1"/>
    <n v="1499"/>
  </r>
  <r>
    <x v="187"/>
    <d v="2015-04-08T15:55:15"/>
    <s v="North"/>
    <s v="Product - C"/>
    <s v="Non-IT"/>
    <n v="23406"/>
    <s v="A122"/>
    <n v="1"/>
    <n v="1499"/>
  </r>
  <r>
    <x v="187"/>
    <d v="2015-04-08T04:54:44"/>
    <s v="West"/>
    <s v="Product - C"/>
    <s v="Non-IT"/>
    <n v="11113"/>
    <s v="A027"/>
    <n v="1"/>
    <n v="2499"/>
  </r>
  <r>
    <x v="187"/>
    <d v="2015-04-08T00:36:05"/>
    <s v="North"/>
    <s v="Product - C"/>
    <s v="Non-IT"/>
    <n v="23411"/>
    <s v="A079"/>
    <n v="1"/>
    <n v="2499"/>
  </r>
  <r>
    <x v="187"/>
    <d v="2015-04-08T20:29:47"/>
    <s v="West"/>
    <s v="Product - C"/>
    <s v="Non-IT"/>
    <n v="11113"/>
    <s v="A009"/>
    <n v="1"/>
    <n v="2499"/>
  </r>
  <r>
    <x v="187"/>
    <d v="2015-04-08T16:33:52"/>
    <s v="North"/>
    <s v="Product - C"/>
    <s v="Non-IT"/>
    <n v="23406"/>
    <s v="A079"/>
    <n v="1"/>
    <n v="1499"/>
  </r>
  <r>
    <x v="187"/>
    <d v="2015-04-08T03:21:56"/>
    <s v="North"/>
    <s v="Product - C"/>
    <s v="Non-IT"/>
    <n v="11113"/>
    <s v="A112"/>
    <n v="1"/>
    <n v="2499"/>
  </r>
  <r>
    <x v="187"/>
    <d v="2015-04-08T03:59:05"/>
    <s v="East"/>
    <s v="Product - C"/>
    <s v="Non-IT"/>
    <n v="23407"/>
    <s v="A038"/>
    <n v="1"/>
    <n v="1999"/>
  </r>
  <r>
    <x v="187"/>
    <d v="2015-04-08T00:03:11"/>
    <s v="West"/>
    <s v="Product - C"/>
    <s v="Non-IT"/>
    <n v="23406"/>
    <s v="A026"/>
    <n v="1"/>
    <n v="1499"/>
  </r>
  <r>
    <x v="187"/>
    <d v="2015-04-08T17:52:47"/>
    <s v="South"/>
    <s v="Product - C"/>
    <s v="Non-IT"/>
    <n v="23406"/>
    <s v="A056"/>
    <n v="1"/>
    <n v="1499"/>
  </r>
  <r>
    <x v="187"/>
    <d v="2015-04-08T23:33:29"/>
    <s v="North"/>
    <s v="Product - C"/>
    <s v="Non-IT"/>
    <n v="23407"/>
    <s v="A022"/>
    <n v="1"/>
    <n v="1999"/>
  </r>
  <r>
    <x v="187"/>
    <d v="2015-04-08T10:04:05"/>
    <s v="West"/>
    <s v="Product - C"/>
    <s v="Non-IT"/>
    <n v="23406"/>
    <s v="A092"/>
    <n v="1"/>
    <n v="1499"/>
  </r>
  <r>
    <x v="187"/>
    <d v="2015-04-08T13:20:14"/>
    <s v="North"/>
    <s v="Product - C"/>
    <s v="Non-IT"/>
    <n v="11113"/>
    <s v="J104"/>
    <n v="1"/>
    <n v="2499"/>
  </r>
  <r>
    <x v="187"/>
    <d v="2015-04-08T16:28:45"/>
    <s v="North"/>
    <s v="Product - C"/>
    <s v="Non-IT"/>
    <n v="23383"/>
    <s v="A024"/>
    <n v="1"/>
    <n v="749"/>
  </r>
  <r>
    <x v="187"/>
    <d v="2015-04-08T12:29:56"/>
    <s v="North"/>
    <s v="Product - C"/>
    <s v="Non-IT"/>
    <n v="11113"/>
    <s v="A048"/>
    <n v="1"/>
    <n v="2499"/>
  </r>
  <r>
    <x v="187"/>
    <d v="2015-04-08T16:43:37"/>
    <s v="West"/>
    <s v="Product - C"/>
    <s v="Non-IT"/>
    <n v="23407"/>
    <s v="J112"/>
    <n v="1"/>
    <n v="1999"/>
  </r>
  <r>
    <x v="187"/>
    <d v="2015-04-08T11:27:23"/>
    <s v="East"/>
    <s v="Product - C"/>
    <s v="Non-IT"/>
    <n v="23383"/>
    <s v="A038"/>
    <n v="1"/>
    <n v="749"/>
  </r>
  <r>
    <x v="187"/>
    <d v="2015-04-08T11:40:34"/>
    <s v="West"/>
    <s v="Product - C"/>
    <s v="Non-IT"/>
    <n v="23411"/>
    <s v="A026"/>
    <n v="1"/>
    <n v="2499"/>
  </r>
  <r>
    <x v="187"/>
    <d v="2015-04-08T13:54:13"/>
    <s v="West"/>
    <s v="Product - C"/>
    <s v="Non-IT"/>
    <n v="23411"/>
    <s v="A002"/>
    <n v="1"/>
    <n v="2499"/>
  </r>
  <r>
    <x v="187"/>
    <d v="2015-04-08T23:44:15"/>
    <s v="South"/>
    <s v="Product - C"/>
    <s v="Non-IT"/>
    <n v="23407"/>
    <s v="A058"/>
    <n v="1"/>
    <n v="1999"/>
  </r>
  <r>
    <x v="187"/>
    <d v="2015-04-08T17:17:31"/>
    <s v="North"/>
    <s v="Product - C"/>
    <s v="Non-IT"/>
    <n v="23406"/>
    <s v="A112"/>
    <n v="1"/>
    <n v="1499"/>
  </r>
  <r>
    <x v="187"/>
    <d v="2015-04-08T14:50:54"/>
    <s v="North"/>
    <s v="Product - C"/>
    <s v="Non-IT"/>
    <n v="23383"/>
    <s v="A022"/>
    <n v="1"/>
    <n v="749"/>
  </r>
  <r>
    <x v="187"/>
    <d v="2015-04-08T11:06:26"/>
    <s v="North"/>
    <s v="Product - C"/>
    <s v="Non-IT"/>
    <n v="23406"/>
    <s v="A048"/>
    <n v="1"/>
    <n v="1499"/>
  </r>
  <r>
    <x v="187"/>
    <d v="2015-04-08T10:08:19"/>
    <s v="North"/>
    <s v="Product - C"/>
    <s v="Non-IT"/>
    <n v="23383"/>
    <s v="J104"/>
    <n v="1"/>
    <n v="749"/>
  </r>
  <r>
    <x v="187"/>
    <d v="2015-04-08T15:23:45"/>
    <s v="East"/>
    <s v="Product - C"/>
    <s v="Non-IT"/>
    <n v="23407"/>
    <s v="A007"/>
    <n v="1"/>
    <n v="1999"/>
  </r>
  <r>
    <x v="187"/>
    <d v="2015-04-08T04:08:31"/>
    <s v="South"/>
    <s v="Product - C"/>
    <s v="Non-IT"/>
    <n v="11113"/>
    <s v="A057"/>
    <n v="1"/>
    <n v="2499"/>
  </r>
  <r>
    <x v="187"/>
    <d v="2015-04-08T03:23:56"/>
    <s v="North"/>
    <s v="Product - C"/>
    <s v="Non-IT"/>
    <n v="23407"/>
    <s v="A104"/>
    <n v="1"/>
    <n v="1999"/>
  </r>
  <r>
    <x v="187"/>
    <d v="2015-04-08T03:12:48"/>
    <s v="North"/>
    <s v="Product - C"/>
    <s v="Non-IT"/>
    <n v="11113"/>
    <s v="A048"/>
    <n v="1"/>
    <n v="2499"/>
  </r>
  <r>
    <x v="187"/>
    <d v="2015-04-08T14:31:34"/>
    <s v="North"/>
    <s v="Product - C"/>
    <s v="Non-IT"/>
    <n v="11113"/>
    <s v="J104"/>
    <n v="1"/>
    <n v="2499"/>
  </r>
  <r>
    <x v="187"/>
    <d v="2015-04-08T10:34:57"/>
    <s v="North"/>
    <s v="Product - C"/>
    <s v="Non-IT"/>
    <n v="11113"/>
    <s v="A075"/>
    <n v="1"/>
    <n v="2499"/>
  </r>
  <r>
    <x v="187"/>
    <d v="2015-04-08T13:14:15"/>
    <s v="North"/>
    <s v="Product - C"/>
    <s v="Non-IT"/>
    <n v="23406"/>
    <s v="A032"/>
    <n v="1"/>
    <n v="1499"/>
  </r>
  <r>
    <x v="187"/>
    <d v="2015-04-08T03:05:43"/>
    <s v="West"/>
    <s v="Product - C"/>
    <s v="Non-IT"/>
    <n v="23407"/>
    <s v="A041"/>
    <n v="1"/>
    <n v="1999"/>
  </r>
  <r>
    <x v="187"/>
    <d v="2015-04-08T18:29:15"/>
    <s v="North"/>
    <s v="Product - C"/>
    <s v="Non-IT"/>
    <n v="23407"/>
    <s v="A020"/>
    <n v="1"/>
    <n v="1999"/>
  </r>
  <r>
    <x v="187"/>
    <d v="2015-04-08T02:45:53"/>
    <s v="West"/>
    <s v="Product - C"/>
    <s v="Non-IT"/>
    <n v="23407"/>
    <s v="A021"/>
    <n v="1"/>
    <n v="1999"/>
  </r>
  <r>
    <x v="187"/>
    <d v="2015-04-08T17:21:19"/>
    <s v="South"/>
    <s v="Product - C"/>
    <s v="Non-IT"/>
    <n v="11113"/>
    <s v="A058"/>
    <n v="1"/>
    <n v="2499"/>
  </r>
  <r>
    <x v="187"/>
    <d v="2015-04-08T00:11:37"/>
    <s v="East"/>
    <s v="Product - C"/>
    <s v="Non-IT"/>
    <n v="23407"/>
    <s v="A038"/>
    <n v="1"/>
    <n v="1999"/>
  </r>
  <r>
    <x v="187"/>
    <d v="2015-04-08T20:07:02"/>
    <s v="South"/>
    <s v="Product - C"/>
    <s v="Non-IT"/>
    <n v="23411"/>
    <s v="A057"/>
    <n v="1"/>
    <n v="2499"/>
  </r>
  <r>
    <x v="187"/>
    <d v="2015-04-08T18:43:08"/>
    <s v="North"/>
    <s v="Product - C"/>
    <s v="Non-IT"/>
    <n v="11113"/>
    <s v="J102"/>
    <n v="1"/>
    <n v="2499"/>
  </r>
  <r>
    <x v="187"/>
    <d v="2015-04-08T10:29:12"/>
    <s v="North"/>
    <s v="Product - C"/>
    <s v="Non-IT"/>
    <n v="11113"/>
    <s v="J102"/>
    <n v="1"/>
    <n v="2499"/>
  </r>
  <r>
    <x v="187"/>
    <d v="2015-04-08T12:24:03"/>
    <s v="North"/>
    <s v="Product - C"/>
    <s v="Non-IT"/>
    <n v="11113"/>
    <s v="A022"/>
    <n v="1"/>
    <n v="2499"/>
  </r>
  <r>
    <x v="187"/>
    <d v="2015-04-08T10:44:42"/>
    <s v="North"/>
    <s v="Product - C"/>
    <s v="Non-IT"/>
    <n v="23407"/>
    <s v="A022"/>
    <n v="1"/>
    <n v="1999"/>
  </r>
  <r>
    <x v="187"/>
    <d v="2015-04-08T02:08:16"/>
    <s v="North"/>
    <s v="Product - C"/>
    <s v="Non-IT"/>
    <n v="23406"/>
    <s v="A023"/>
    <n v="1"/>
    <n v="1499"/>
  </r>
  <r>
    <x v="187"/>
    <d v="2015-04-08T04:44:52"/>
    <s v="West"/>
    <s v="Product - C"/>
    <s v="Non-IT"/>
    <n v="11113"/>
    <s v="J112"/>
    <n v="1"/>
    <n v="2499"/>
  </r>
  <r>
    <x v="187"/>
    <d v="2015-04-08T22:17:48"/>
    <s v="South"/>
    <s v="Product - C"/>
    <s v="Non-IT"/>
    <n v="23406"/>
    <s v="A058"/>
    <n v="1"/>
    <n v="1499"/>
  </r>
  <r>
    <x v="187"/>
    <d v="2015-04-08T14:08:49"/>
    <s v="North"/>
    <s v="Product - C"/>
    <s v="Non-IT"/>
    <n v="23406"/>
    <s v="A055"/>
    <n v="1"/>
    <n v="1499"/>
  </r>
  <r>
    <x v="187"/>
    <d v="2015-04-08T11:34:07"/>
    <s v="North"/>
    <s v="Product - C"/>
    <s v="Non-IT"/>
    <n v="11113"/>
    <s v="J104"/>
    <n v="1"/>
    <n v="2499"/>
  </r>
  <r>
    <x v="187"/>
    <d v="2015-04-08T16:44:56"/>
    <s v="North"/>
    <s v="Product - C"/>
    <s v="Non-IT"/>
    <n v="11113"/>
    <s v="A048"/>
    <n v="1"/>
    <n v="2499"/>
  </r>
  <r>
    <x v="187"/>
    <d v="2015-04-08T05:32:36"/>
    <s v="North"/>
    <s v="Product - C"/>
    <s v="Non-IT"/>
    <n v="11113"/>
    <s v="A055"/>
    <n v="1"/>
    <n v="2499"/>
  </r>
  <r>
    <x v="187"/>
    <d v="2015-04-08T06:35:50"/>
    <s v="East"/>
    <s v="Product - C"/>
    <s v="Non-IT"/>
    <n v="23383"/>
    <s v="A007"/>
    <n v="1"/>
    <n v="749"/>
  </r>
  <r>
    <x v="187"/>
    <d v="2015-04-08T09:43:36"/>
    <s v="North"/>
    <s v="Product - C"/>
    <s v="Non-IT"/>
    <n v="23407"/>
    <s v="A055"/>
    <n v="1"/>
    <n v="1999"/>
  </r>
  <r>
    <x v="187"/>
    <d v="2015-04-08T21:04:35"/>
    <s v="North"/>
    <s v="Product - C"/>
    <s v="Non-IT"/>
    <n v="23406"/>
    <s v="A050"/>
    <n v="1"/>
    <n v="1499"/>
  </r>
  <r>
    <x v="187"/>
    <d v="2015-04-08T23:36:59"/>
    <s v="West"/>
    <s v="Product - C"/>
    <s v="Non-IT"/>
    <n v="11113"/>
    <s v="A035"/>
    <n v="1"/>
    <n v="2499"/>
  </r>
  <r>
    <x v="187"/>
    <d v="2015-04-08T14:33:02"/>
    <s v="West"/>
    <s v="Product - C"/>
    <s v="Non-IT"/>
    <n v="23406"/>
    <s v="A035"/>
    <n v="1"/>
    <n v="1499"/>
  </r>
  <r>
    <x v="187"/>
    <d v="2015-04-08T03:25:14"/>
    <s v="South"/>
    <s v="Product - C"/>
    <s v="Non-IT"/>
    <n v="23383"/>
    <s v="A037"/>
    <n v="1"/>
    <n v="749"/>
  </r>
  <r>
    <x v="187"/>
    <d v="2015-04-08T21:59:27"/>
    <s v="South"/>
    <s v="Product - C"/>
    <s v="Non-IT"/>
    <n v="23406"/>
    <s v="A045"/>
    <n v="1"/>
    <n v="1499"/>
  </r>
  <r>
    <x v="187"/>
    <d v="2015-04-08T21:41:28"/>
    <s v="North"/>
    <s v="Product - C"/>
    <s v="Non-IT"/>
    <n v="23383"/>
    <s v="J110"/>
    <n v="1"/>
    <n v="749"/>
  </r>
  <r>
    <x v="187"/>
    <d v="2015-04-08T17:04:34"/>
    <s v="North"/>
    <s v="Product - C"/>
    <s v="Non-IT"/>
    <n v="11113"/>
    <s v="A120"/>
    <n v="1"/>
    <n v="2499"/>
  </r>
  <r>
    <x v="187"/>
    <d v="2015-04-08T18:44:08"/>
    <s v="North"/>
    <s v="Product - C"/>
    <s v="Non-IT"/>
    <n v="23406"/>
    <s v="J102"/>
    <n v="1"/>
    <n v="1499"/>
  </r>
  <r>
    <x v="187"/>
    <d v="2015-04-08T05:11:03"/>
    <s v="West"/>
    <s v="Product - C"/>
    <s v="Non-IT"/>
    <n v="23383"/>
    <s v="A150"/>
    <n v="1"/>
    <n v="749"/>
  </r>
  <r>
    <x v="187"/>
    <d v="2015-04-08T07:40:01"/>
    <s v="South"/>
    <s v="Product - C"/>
    <s v="Non-IT"/>
    <n v="23383"/>
    <s v="A045"/>
    <n v="1"/>
    <n v="749"/>
  </r>
  <r>
    <x v="187"/>
    <d v="2015-04-08T16:57:46"/>
    <s v="North"/>
    <s v="Product - C"/>
    <s v="Non-IT"/>
    <n v="23406"/>
    <s v="A044"/>
    <n v="1"/>
    <n v="1499"/>
  </r>
  <r>
    <x v="187"/>
    <d v="2015-04-08T16:01:57"/>
    <s v="North"/>
    <s v="Product - C"/>
    <s v="Non-IT"/>
    <n v="23407"/>
    <s v="A042"/>
    <n v="1"/>
    <n v="1999"/>
  </r>
  <r>
    <x v="187"/>
    <d v="2015-04-08T18:19:32"/>
    <s v="North"/>
    <s v="Product - C"/>
    <s v="Non-IT"/>
    <n v="23448"/>
    <s v="A079"/>
    <n v="1"/>
    <n v="3299"/>
  </r>
  <r>
    <x v="187"/>
    <d v="2015-04-08T20:20:26"/>
    <s v="North"/>
    <s v="Product - C"/>
    <s v="Non-IT"/>
    <n v="11113"/>
    <s v="A083"/>
    <n v="1"/>
    <n v="2499"/>
  </r>
  <r>
    <x v="187"/>
    <d v="2015-04-08T23:25:17"/>
    <s v="North"/>
    <s v="Product - C"/>
    <s v="Non-IT"/>
    <n v="11113"/>
    <s v="A048"/>
    <n v="1"/>
    <n v="2499"/>
  </r>
  <r>
    <x v="187"/>
    <d v="2015-04-08T05:45:06"/>
    <s v="North"/>
    <s v="Product - C"/>
    <s v="Non-IT"/>
    <n v="11113"/>
    <s v="A048"/>
    <n v="1"/>
    <n v="2499"/>
  </r>
  <r>
    <x v="187"/>
    <d v="2015-04-08T08:14:44"/>
    <s v="West"/>
    <s v="Product - C"/>
    <s v="Non-IT"/>
    <n v="23411"/>
    <s v="A026"/>
    <n v="1"/>
    <n v="2499"/>
  </r>
  <r>
    <x v="187"/>
    <d v="2015-04-08T07:59:39"/>
    <s v="North"/>
    <s v="Product - C"/>
    <s v="Non-IT"/>
    <n v="23383"/>
    <s v="A071"/>
    <n v="1"/>
    <n v="749"/>
  </r>
  <r>
    <x v="187"/>
    <d v="2015-04-08T15:56:43"/>
    <s v="West"/>
    <s v="Product - C"/>
    <s v="Non-IT"/>
    <n v="23406"/>
    <s v="A021"/>
    <n v="1"/>
    <n v="1499"/>
  </r>
  <r>
    <x v="187"/>
    <d v="2015-04-08T22:17:05"/>
    <s v="South"/>
    <s v="Product - C"/>
    <s v="Non-IT"/>
    <n v="23407"/>
    <s v="A066"/>
    <n v="1"/>
    <n v="1999"/>
  </r>
  <r>
    <x v="187"/>
    <d v="2015-04-08T22:27:17"/>
    <s v="North"/>
    <s v="Product - C"/>
    <s v="Non-IT"/>
    <n v="23407"/>
    <s v="A044"/>
    <n v="1"/>
    <n v="1999"/>
  </r>
  <r>
    <x v="187"/>
    <d v="2015-04-08T16:25:49"/>
    <s v="West"/>
    <s v="Product - C"/>
    <s v="Non-IT"/>
    <n v="23411"/>
    <s v="J112"/>
    <n v="1"/>
    <n v="2499"/>
  </r>
  <r>
    <x v="187"/>
    <d v="2015-04-08T23:44:02"/>
    <s v="West"/>
    <s v="Product - C"/>
    <s v="Non-IT"/>
    <n v="23383"/>
    <s v="A017"/>
    <n v="1"/>
    <n v="749"/>
  </r>
  <r>
    <x v="187"/>
    <d v="2015-04-08T20:43:02"/>
    <s v="North"/>
    <s v="Product - C"/>
    <s v="Non-IT"/>
    <n v="23406"/>
    <s v="A104"/>
    <n v="1"/>
    <n v="1499"/>
  </r>
  <r>
    <x v="187"/>
    <d v="2015-04-08T16:49:31"/>
    <s v="North"/>
    <s v="Product - C"/>
    <s v="Non-IT"/>
    <n v="23383"/>
    <s v="A023"/>
    <n v="1"/>
    <n v="749"/>
  </r>
  <r>
    <x v="187"/>
    <d v="2015-04-08T01:38:25"/>
    <s v="North"/>
    <s v="Product - C"/>
    <s v="Non-IT"/>
    <n v="23383"/>
    <s v="A032"/>
    <n v="1"/>
    <n v="749"/>
  </r>
  <r>
    <x v="187"/>
    <d v="2015-04-08T08:03:16"/>
    <s v="West"/>
    <s v="Product - C"/>
    <s v="Non-IT"/>
    <n v="23383"/>
    <s v="A014"/>
    <n v="1"/>
    <n v="749"/>
  </r>
  <r>
    <x v="187"/>
    <d v="2015-04-08T22:36:21"/>
    <s v="South"/>
    <s v="Product - C"/>
    <s v="Non-IT"/>
    <n v="11113"/>
    <s v="A056"/>
    <n v="1"/>
    <n v="2499"/>
  </r>
  <r>
    <x v="187"/>
    <d v="2015-04-08T11:50:11"/>
    <s v="South"/>
    <s v="Product - C"/>
    <s v="Non-IT"/>
    <n v="23406"/>
    <s v="A034"/>
    <n v="1"/>
    <n v="1499"/>
  </r>
  <r>
    <x v="187"/>
    <d v="2015-04-08T18:46:31"/>
    <s v="West"/>
    <s v="Product - C"/>
    <s v="Non-IT"/>
    <n v="23406"/>
    <s v="A116"/>
    <n v="1"/>
    <n v="1499"/>
  </r>
  <r>
    <x v="187"/>
    <d v="2015-04-08T04:48:22"/>
    <s v="West"/>
    <s v="Product - C"/>
    <s v="Non-IT"/>
    <n v="23407"/>
    <s v="A002"/>
    <n v="1"/>
    <n v="1999"/>
  </r>
  <r>
    <x v="187"/>
    <d v="2015-04-08T08:34:53"/>
    <s v="North"/>
    <s v="Product - C"/>
    <s v="Non-IT"/>
    <n v="23406"/>
    <s v="A023"/>
    <n v="1"/>
    <n v="1499"/>
  </r>
  <r>
    <x v="187"/>
    <d v="2015-04-08T18:59:23"/>
    <s v="North"/>
    <s v="Product - C"/>
    <s v="Non-IT"/>
    <n v="11113"/>
    <s v="A020"/>
    <n v="1"/>
    <n v="2499"/>
  </r>
  <r>
    <x v="187"/>
    <d v="2015-04-08T18:01:15"/>
    <s v="West"/>
    <s v="Product - C"/>
    <s v="Non-IT"/>
    <n v="23407"/>
    <s v="A021"/>
    <n v="1"/>
    <n v="1999"/>
  </r>
  <r>
    <x v="187"/>
    <d v="2015-04-08T14:14:35"/>
    <s v="North"/>
    <s v="Product - C"/>
    <s v="Non-IT"/>
    <n v="11113"/>
    <s v="A112"/>
    <n v="1"/>
    <n v="2499"/>
  </r>
  <r>
    <x v="187"/>
    <d v="2015-04-08T15:37:05"/>
    <s v="West"/>
    <s v="Product - C"/>
    <s v="Non-IT"/>
    <n v="23406"/>
    <s v="A092"/>
    <n v="1"/>
    <n v="1499"/>
  </r>
  <r>
    <x v="187"/>
    <d v="2015-04-08T20:03:36"/>
    <s v="North"/>
    <s v="Product - C"/>
    <s v="Non-IT"/>
    <n v="11113"/>
    <s v="A055"/>
    <n v="1"/>
    <n v="2499"/>
  </r>
  <r>
    <x v="187"/>
    <d v="2015-04-08T20:25:21"/>
    <s v="South"/>
    <s v="Product - C"/>
    <s v="Non-IT"/>
    <n v="23406"/>
    <s v="A073"/>
    <n v="1"/>
    <n v="1499"/>
  </r>
  <r>
    <x v="187"/>
    <d v="2015-04-08T23:28:21"/>
    <s v="West"/>
    <s v="Product - C"/>
    <s v="Non-IT"/>
    <n v="23411"/>
    <s v="A054"/>
    <n v="1"/>
    <n v="2499"/>
  </r>
  <r>
    <x v="187"/>
    <d v="2015-04-08T14:24:41"/>
    <s v="West"/>
    <s v="Product - C"/>
    <s v="Non-IT"/>
    <n v="11113"/>
    <s v="A013"/>
    <n v="1"/>
    <n v="2499"/>
  </r>
  <r>
    <x v="187"/>
    <d v="2015-04-08T12:01:55"/>
    <s v="North"/>
    <s v="Product - C"/>
    <s v="Non-IT"/>
    <n v="23411"/>
    <s v="A044"/>
    <n v="1"/>
    <n v="2499"/>
  </r>
  <r>
    <x v="187"/>
    <d v="2015-04-08T17:20:43"/>
    <s v="South"/>
    <s v="Product - C"/>
    <s v="Non-IT"/>
    <n v="23407"/>
    <s v="J107"/>
    <n v="1"/>
    <n v="1999"/>
  </r>
  <r>
    <x v="187"/>
    <d v="2015-04-08T09:38:00"/>
    <s v="North"/>
    <s v="Product - C"/>
    <s v="Non-IT"/>
    <n v="11113"/>
    <s v="J104"/>
    <n v="1"/>
    <n v="2499"/>
  </r>
  <r>
    <x v="187"/>
    <d v="2015-04-08T06:36:27"/>
    <s v="North"/>
    <s v="Product - C"/>
    <s v="Non-IT"/>
    <n v="11113"/>
    <s v="J103"/>
    <n v="1"/>
    <n v="2499"/>
  </r>
  <r>
    <x v="187"/>
    <d v="2015-04-08T05:05:24"/>
    <s v="North"/>
    <s v="Product - C"/>
    <s v="Non-IT"/>
    <n v="11113"/>
    <s v="J104"/>
    <n v="1"/>
    <n v="2499"/>
  </r>
  <r>
    <x v="187"/>
    <d v="2015-04-08T08:32:28"/>
    <s v="North"/>
    <s v="Product - C"/>
    <s v="Non-IT"/>
    <n v="23383"/>
    <s v="A012"/>
    <n v="1"/>
    <n v="749"/>
  </r>
  <r>
    <x v="187"/>
    <d v="2015-04-08T00:58:41"/>
    <s v="North"/>
    <s v="Product - C"/>
    <s v="Non-IT"/>
    <n v="11113"/>
    <s v="J104"/>
    <n v="1"/>
    <n v="2499"/>
  </r>
  <r>
    <x v="187"/>
    <d v="2015-04-08T15:43:57"/>
    <s v="North"/>
    <s v="Product - C"/>
    <s v="Non-IT"/>
    <n v="23406"/>
    <s v="A024"/>
    <n v="1"/>
    <n v="1499"/>
  </r>
  <r>
    <x v="187"/>
    <d v="2015-04-08T06:41:08"/>
    <s v="South"/>
    <s v="Product - C"/>
    <s v="Non-IT"/>
    <n v="11113"/>
    <s v="A034"/>
    <n v="1"/>
    <n v="2499"/>
  </r>
  <r>
    <x v="187"/>
    <d v="2015-04-08T06:39:47"/>
    <s v="North"/>
    <s v="Product - C"/>
    <s v="Non-IT"/>
    <n v="23406"/>
    <s v="A050"/>
    <n v="1"/>
    <n v="1499"/>
  </r>
  <r>
    <x v="187"/>
    <d v="2015-04-08T17:22:09"/>
    <s v="North"/>
    <s v="Product - C"/>
    <s v="Non-IT"/>
    <n v="11113"/>
    <s v="A083"/>
    <n v="1"/>
    <n v="2499"/>
  </r>
  <r>
    <x v="187"/>
    <d v="2015-04-08T16:20:34"/>
    <s v="North"/>
    <s v="Product - C"/>
    <s v="Non-IT"/>
    <n v="23383"/>
    <s v="A083"/>
    <n v="1"/>
    <n v="749"/>
  </r>
  <r>
    <x v="187"/>
    <d v="2015-04-08T00:37:13"/>
    <s v="South"/>
    <s v="Product - D"/>
    <s v="IT"/>
    <n v="23477"/>
    <s v="A034"/>
    <n v="1"/>
    <n v="2499"/>
  </r>
  <r>
    <x v="188"/>
    <d v="2015-04-09T14:49:23"/>
    <s v="West"/>
    <s v="Product - A"/>
    <s v="IT"/>
    <n v="180627"/>
    <s v="A041"/>
    <n v="1"/>
    <n v="200"/>
  </r>
  <r>
    <x v="188"/>
    <d v="2015-04-09T21:00:02"/>
    <s v="West"/>
    <s v="Product - A"/>
    <s v="IT"/>
    <n v="180637"/>
    <s v="A026"/>
    <n v="1"/>
    <n v="800"/>
  </r>
  <r>
    <x v="188"/>
    <d v="2015-04-09T12:38:18"/>
    <s v="South"/>
    <s v="Product - A"/>
    <s v="IT"/>
    <n v="180635"/>
    <s v="A066"/>
    <n v="1"/>
    <n v="500"/>
  </r>
  <r>
    <x v="188"/>
    <d v="2015-04-09T10:36:58"/>
    <s v="West"/>
    <s v="Product - B"/>
    <s v="Non-IT"/>
    <n v="82"/>
    <s v="A026"/>
    <n v="1"/>
    <n v="199"/>
  </r>
  <r>
    <x v="188"/>
    <d v="2015-04-09T15:35:09"/>
    <s v="West"/>
    <s v="Product - B"/>
    <s v="Non-IT"/>
    <n v="180627"/>
    <s v="A021"/>
    <n v="1"/>
    <n v="200"/>
  </r>
  <r>
    <x v="188"/>
    <d v="2015-04-09T03:26:34"/>
    <s v="West"/>
    <s v="Product - B"/>
    <s v="Non-IT"/>
    <n v="23472"/>
    <s v="A021"/>
    <n v="1"/>
    <n v="99"/>
  </r>
  <r>
    <x v="188"/>
    <d v="2015-04-09T05:32:35"/>
    <s v="West"/>
    <s v="Product - B"/>
    <s v="Non-IT"/>
    <n v="23472"/>
    <s v="A002"/>
    <n v="3"/>
    <n v="297"/>
  </r>
  <r>
    <x v="188"/>
    <d v="2015-04-09T13:48:18"/>
    <s v="West"/>
    <s v="Product - B"/>
    <s v="Non-IT"/>
    <n v="23472"/>
    <s v="A002"/>
    <n v="3"/>
    <n v="297"/>
  </r>
  <r>
    <x v="188"/>
    <d v="2015-04-09T03:36:36"/>
    <s v="West"/>
    <s v="Product - B"/>
    <s v="Non-IT"/>
    <n v="23472"/>
    <s v="A054"/>
    <n v="1"/>
    <n v="99"/>
  </r>
  <r>
    <x v="188"/>
    <d v="2015-04-09T08:59:39"/>
    <s v="West"/>
    <s v="Product - B"/>
    <s v="Non-IT"/>
    <n v="82"/>
    <s v="A009"/>
    <n v="1"/>
    <n v="199"/>
  </r>
  <r>
    <x v="188"/>
    <d v="2015-04-09T09:33:01"/>
    <s v="South"/>
    <s v="Product - B"/>
    <s v="Non-IT"/>
    <n v="23560"/>
    <s v="A056"/>
    <n v="1"/>
    <n v="2600"/>
  </r>
  <r>
    <x v="188"/>
    <d v="2015-04-09T14:38:56"/>
    <s v="North"/>
    <s v="Product - B"/>
    <s v="Non-IT"/>
    <n v="23137"/>
    <s v="A087"/>
    <n v="1"/>
    <n v="799"/>
  </r>
  <r>
    <x v="188"/>
    <d v="2015-04-09T03:38:23"/>
    <s v="West"/>
    <s v="Product - B"/>
    <s v="Non-IT"/>
    <n v="23472"/>
    <s v="A021"/>
    <n v="3"/>
    <n v="297"/>
  </r>
  <r>
    <x v="188"/>
    <d v="2015-04-09T10:25:18"/>
    <s v="West"/>
    <s v="Product - B"/>
    <s v="Non-IT"/>
    <n v="23472"/>
    <s v="A041"/>
    <n v="1"/>
    <n v="99"/>
  </r>
  <r>
    <x v="188"/>
    <d v="2015-04-09T20:23:54"/>
    <s v="North"/>
    <s v="Product - B"/>
    <s v="Non-IT"/>
    <n v="23137"/>
    <s v="A012"/>
    <n v="1"/>
    <n v="799"/>
  </r>
  <r>
    <x v="188"/>
    <d v="2015-04-09T08:34:13"/>
    <s v="West"/>
    <s v="Product - B"/>
    <s v="Non-IT"/>
    <n v="82"/>
    <s v="A116"/>
    <n v="1"/>
    <n v="199"/>
  </r>
  <r>
    <x v="188"/>
    <d v="2015-04-09T20:06:18"/>
    <s v="North"/>
    <s v="Product - B"/>
    <s v="Non-IT"/>
    <n v="82"/>
    <s v="A050"/>
    <n v="1"/>
    <n v="199"/>
  </r>
  <r>
    <x v="188"/>
    <d v="2015-04-09T23:05:50"/>
    <s v="West"/>
    <s v="Product - B"/>
    <s v="Non-IT"/>
    <n v="23472"/>
    <s v="A013"/>
    <n v="1"/>
    <n v="99"/>
  </r>
  <r>
    <x v="188"/>
    <d v="2015-04-09T22:27:40"/>
    <s v="West"/>
    <s v="Product - B"/>
    <s v="Non-IT"/>
    <n v="23472"/>
    <s v="A001"/>
    <n v="2"/>
    <n v="198"/>
  </r>
  <r>
    <x v="188"/>
    <d v="2015-04-09T06:45:11"/>
    <s v="West"/>
    <s v="Product - B"/>
    <s v="Non-IT"/>
    <n v="82"/>
    <s v="A026"/>
    <n v="1"/>
    <n v="199"/>
  </r>
  <r>
    <x v="188"/>
    <d v="2015-04-09T02:25:22"/>
    <s v="North"/>
    <s v="Product - C"/>
    <s v="Non-IT"/>
    <n v="23406"/>
    <s v="D101"/>
    <n v="1"/>
    <n v="1499"/>
  </r>
  <r>
    <x v="188"/>
    <d v="2015-04-09T03:55:16"/>
    <s v="North"/>
    <s v="Product - C"/>
    <s v="Non-IT"/>
    <n v="23406"/>
    <s v="D101"/>
    <n v="1"/>
    <n v="1499"/>
  </r>
  <r>
    <x v="188"/>
    <d v="2015-04-09T19:08:57"/>
    <s v="North"/>
    <s v="Product - C"/>
    <s v="Non-IT"/>
    <n v="23406"/>
    <s v="J104"/>
    <n v="1"/>
    <n v="1499"/>
  </r>
  <r>
    <x v="188"/>
    <d v="2015-04-09T23:29:45"/>
    <s v="North"/>
    <s v="Product - C"/>
    <s v="Non-IT"/>
    <n v="23406"/>
    <s v="A050"/>
    <n v="1"/>
    <n v="1499"/>
  </r>
  <r>
    <x v="188"/>
    <d v="2015-04-09T11:28:09"/>
    <s v="East"/>
    <s v="Product - C"/>
    <s v="Non-IT"/>
    <n v="23407"/>
    <s v="A007"/>
    <n v="1"/>
    <n v="1999"/>
  </r>
  <r>
    <x v="188"/>
    <d v="2015-04-09T19:55:12"/>
    <s v="West"/>
    <s v="Product - C"/>
    <s v="Non-IT"/>
    <n v="23383"/>
    <s v="A119"/>
    <n v="1"/>
    <n v="749"/>
  </r>
  <r>
    <x v="188"/>
    <d v="2015-04-09T05:11:55"/>
    <s v="North"/>
    <s v="Product - C"/>
    <s v="Non-IT"/>
    <n v="11113"/>
    <s v="A080"/>
    <n v="1"/>
    <n v="2499"/>
  </r>
  <r>
    <x v="188"/>
    <d v="2015-04-09T23:15:29"/>
    <s v="West"/>
    <s v="Product - C"/>
    <s v="Non-IT"/>
    <n v="23411"/>
    <s v="A041"/>
    <n v="1"/>
    <n v="2499"/>
  </r>
  <r>
    <x v="188"/>
    <d v="2015-04-09T15:23:15"/>
    <s v="West"/>
    <s v="Product - C"/>
    <s v="Non-IT"/>
    <n v="11113"/>
    <s v="A021"/>
    <n v="1"/>
    <n v="2499"/>
  </r>
  <r>
    <x v="188"/>
    <d v="2015-04-09T15:09:26"/>
    <s v="West"/>
    <s v="Product - C"/>
    <s v="Non-IT"/>
    <n v="23383"/>
    <s v="A026"/>
    <n v="1"/>
    <n v="749"/>
  </r>
  <r>
    <x v="188"/>
    <d v="2015-04-09T01:33:03"/>
    <s v="South"/>
    <s v="Product - C"/>
    <s v="Non-IT"/>
    <n v="23407"/>
    <s v="A056"/>
    <n v="1"/>
    <n v="1999"/>
  </r>
  <r>
    <x v="188"/>
    <d v="2015-04-09T01:51:28"/>
    <s v="South"/>
    <s v="Product - C"/>
    <s v="Non-IT"/>
    <n v="23411"/>
    <s v="A060"/>
    <n v="1"/>
    <n v="2499"/>
  </r>
  <r>
    <x v="188"/>
    <d v="2015-04-09T06:30:44"/>
    <s v="West"/>
    <s v="Product - C"/>
    <s v="Non-IT"/>
    <n v="11113"/>
    <s v="A119"/>
    <n v="1"/>
    <n v="2499"/>
  </r>
  <r>
    <x v="188"/>
    <d v="2015-04-09T15:02:18"/>
    <s v="West"/>
    <s v="Product - C"/>
    <s v="Non-IT"/>
    <n v="23407"/>
    <s v="A035"/>
    <n v="1"/>
    <n v="1999"/>
  </r>
  <r>
    <x v="188"/>
    <d v="2015-04-09T03:44:47"/>
    <s v="North"/>
    <s v="Product - C"/>
    <s v="Non-IT"/>
    <n v="23383"/>
    <s v="A023"/>
    <n v="1"/>
    <n v="749"/>
  </r>
  <r>
    <x v="188"/>
    <d v="2015-04-09T04:09:02"/>
    <s v="South"/>
    <s v="Product - C"/>
    <s v="Non-IT"/>
    <n v="23406"/>
    <s v="A058"/>
    <n v="1"/>
    <n v="1499"/>
  </r>
  <r>
    <x v="188"/>
    <d v="2015-04-09T03:29:32"/>
    <s v="South"/>
    <s v="Product - C"/>
    <s v="Non-IT"/>
    <n v="23383"/>
    <s v="A034"/>
    <n v="1"/>
    <n v="749"/>
  </r>
  <r>
    <x v="188"/>
    <d v="2015-04-09T20:32:49"/>
    <s v="North"/>
    <s v="Product - C"/>
    <s v="Non-IT"/>
    <n v="23448"/>
    <s v="A012"/>
    <n v="1"/>
    <n v="3299"/>
  </r>
  <r>
    <x v="188"/>
    <d v="2015-04-09T08:13:24"/>
    <s v="North"/>
    <s v="Product - C"/>
    <s v="Non-IT"/>
    <n v="11113"/>
    <s v="A020"/>
    <n v="1"/>
    <n v="2499"/>
  </r>
  <r>
    <x v="188"/>
    <d v="2015-04-09T21:43:42"/>
    <s v="West"/>
    <s v="Product - C"/>
    <s v="Non-IT"/>
    <n v="23406"/>
    <s v="A002"/>
    <n v="1"/>
    <n v="1499"/>
  </r>
  <r>
    <x v="188"/>
    <d v="2015-04-09T16:09:37"/>
    <s v="North"/>
    <s v="Product - C"/>
    <s v="Non-IT"/>
    <n v="23406"/>
    <s v="A042"/>
    <n v="1"/>
    <n v="1499"/>
  </r>
  <r>
    <x v="188"/>
    <d v="2015-04-09T06:31:18"/>
    <s v="North"/>
    <s v="Product - C"/>
    <s v="Non-IT"/>
    <n v="23406"/>
    <s v="J104"/>
    <n v="1"/>
    <n v="1499"/>
  </r>
  <r>
    <x v="188"/>
    <d v="2015-04-09T23:24:52"/>
    <s v="West"/>
    <s v="Product - C"/>
    <s v="Non-IT"/>
    <n v="23383"/>
    <s v="A027"/>
    <n v="1"/>
    <n v="749"/>
  </r>
  <r>
    <x v="188"/>
    <d v="2015-04-09T06:24:44"/>
    <s v="North"/>
    <s v="Product - C"/>
    <s v="Non-IT"/>
    <n v="11113"/>
    <s v="A087"/>
    <n v="1"/>
    <n v="2499"/>
  </r>
  <r>
    <x v="188"/>
    <d v="2015-04-09T23:39:36"/>
    <s v="North"/>
    <s v="Product - C"/>
    <s v="Non-IT"/>
    <n v="23406"/>
    <s v="A079"/>
    <n v="1"/>
    <n v="1499"/>
  </r>
  <r>
    <x v="188"/>
    <d v="2015-04-09T14:43:45"/>
    <s v="South"/>
    <s v="Product - C"/>
    <s v="Non-IT"/>
    <n v="11113"/>
    <s v="A056"/>
    <n v="1"/>
    <n v="2499"/>
  </r>
  <r>
    <x v="188"/>
    <d v="2015-04-09T15:51:43"/>
    <s v="North"/>
    <s v="Product - C"/>
    <s v="Non-IT"/>
    <n v="11113"/>
    <s v="A112"/>
    <n v="1"/>
    <n v="2499"/>
  </r>
  <r>
    <x v="188"/>
    <d v="2015-04-09T16:58:48"/>
    <s v="North"/>
    <s v="Product - C"/>
    <s v="Non-IT"/>
    <n v="23407"/>
    <s v="A087"/>
    <n v="1"/>
    <n v="1999"/>
  </r>
  <r>
    <x v="188"/>
    <d v="2015-04-09T23:09:30"/>
    <s v="West"/>
    <s v="Product - C"/>
    <s v="Non-IT"/>
    <n v="11113"/>
    <s v="A041"/>
    <n v="1"/>
    <n v="2499"/>
  </r>
  <r>
    <x v="188"/>
    <d v="2015-04-09T21:50:21"/>
    <s v="West"/>
    <s v="Product - C"/>
    <s v="Non-IT"/>
    <n v="23406"/>
    <s v="A026"/>
    <n v="1"/>
    <n v="1499"/>
  </r>
  <r>
    <x v="188"/>
    <d v="2015-04-09T14:00:59"/>
    <s v="North"/>
    <s v="Product - C"/>
    <s v="Non-IT"/>
    <n v="23383"/>
    <s v="A075"/>
    <n v="1"/>
    <n v="749"/>
  </r>
  <r>
    <x v="188"/>
    <d v="2015-04-09T05:23:07"/>
    <s v="West"/>
    <s v="Product - C"/>
    <s v="Non-IT"/>
    <n v="23406"/>
    <s v="A035"/>
    <n v="1"/>
    <n v="1499"/>
  </r>
  <r>
    <x v="188"/>
    <d v="2015-04-09T10:17:21"/>
    <s v="North"/>
    <s v="Product - C"/>
    <s v="Non-IT"/>
    <n v="23407"/>
    <s v="A020"/>
    <n v="1"/>
    <n v="1999"/>
  </r>
  <r>
    <x v="188"/>
    <d v="2015-04-09T20:20:30"/>
    <s v="South"/>
    <s v="Product - C"/>
    <s v="Non-IT"/>
    <n v="23411"/>
    <s v="A057"/>
    <n v="1"/>
    <n v="2499"/>
  </r>
  <r>
    <x v="188"/>
    <d v="2015-04-09T10:39:38"/>
    <s v="West"/>
    <s v="Product - C"/>
    <s v="Non-IT"/>
    <n v="23406"/>
    <s v="A013"/>
    <n v="1"/>
    <n v="1499"/>
  </r>
  <r>
    <x v="188"/>
    <d v="2015-04-09T18:47:32"/>
    <s v="North"/>
    <s v="Product - C"/>
    <s v="Non-IT"/>
    <n v="11113"/>
    <s v="A083"/>
    <n v="1"/>
    <n v="2499"/>
  </r>
  <r>
    <x v="188"/>
    <d v="2015-04-09T05:00:30"/>
    <s v="South"/>
    <s v="Product - C"/>
    <s v="Non-IT"/>
    <n v="23406"/>
    <s v="A037"/>
    <n v="1"/>
    <n v="1499"/>
  </r>
  <r>
    <x v="188"/>
    <d v="2015-04-09T04:48:24"/>
    <s v="North"/>
    <s v="Product - C"/>
    <s v="Non-IT"/>
    <n v="23407"/>
    <s v="A083"/>
    <n v="1"/>
    <n v="1999"/>
  </r>
  <r>
    <x v="188"/>
    <d v="2015-04-09T01:51:52"/>
    <s v="West"/>
    <s v="Product - C"/>
    <s v="Non-IT"/>
    <n v="23411"/>
    <s v="A014"/>
    <n v="1"/>
    <n v="2499"/>
  </r>
  <r>
    <x v="188"/>
    <d v="2015-04-09T13:11:40"/>
    <s v="South"/>
    <s v="Product - C"/>
    <s v="Non-IT"/>
    <n v="23411"/>
    <s v="A066"/>
    <n v="1"/>
    <n v="2499"/>
  </r>
  <r>
    <x v="188"/>
    <d v="2015-04-09T05:04:14"/>
    <s v="West"/>
    <s v="Product - C"/>
    <s v="Non-IT"/>
    <n v="23407"/>
    <s v="A150"/>
    <n v="1"/>
    <n v="1999"/>
  </r>
  <r>
    <x v="188"/>
    <d v="2015-04-09T23:49:55"/>
    <s v="North"/>
    <s v="Product - C"/>
    <s v="Non-IT"/>
    <n v="23407"/>
    <s v="A048"/>
    <n v="1"/>
    <n v="1999"/>
  </r>
  <r>
    <x v="188"/>
    <d v="2015-04-09T22:54:02"/>
    <s v="North"/>
    <s v="Product - C"/>
    <s v="Non-IT"/>
    <n v="23407"/>
    <s v="A048"/>
    <n v="1"/>
    <n v="1999"/>
  </r>
  <r>
    <x v="188"/>
    <d v="2015-04-09T03:27:38"/>
    <s v="South"/>
    <s v="Product - C"/>
    <s v="Non-IT"/>
    <n v="11113"/>
    <s v="A058"/>
    <n v="1"/>
    <n v="2499"/>
  </r>
  <r>
    <x v="188"/>
    <d v="2015-04-09T17:23:26"/>
    <s v="West"/>
    <s v="Product - C"/>
    <s v="Non-IT"/>
    <n v="23406"/>
    <s v="A013"/>
    <n v="1"/>
    <n v="1499"/>
  </r>
  <r>
    <x v="188"/>
    <d v="2015-04-09T09:08:42"/>
    <s v="North"/>
    <s v="Product - C"/>
    <s v="Non-IT"/>
    <n v="23407"/>
    <s v="J104"/>
    <n v="1"/>
    <n v="1999"/>
  </r>
  <r>
    <x v="188"/>
    <d v="2015-04-09T10:07:56"/>
    <s v="West"/>
    <s v="Product - C"/>
    <s v="Non-IT"/>
    <n v="23411"/>
    <s v="A150"/>
    <n v="1"/>
    <n v="2499"/>
  </r>
  <r>
    <x v="188"/>
    <d v="2015-04-09T16:34:10"/>
    <s v="West"/>
    <s v="Product - C"/>
    <s v="Non-IT"/>
    <n v="23407"/>
    <s v="A041"/>
    <n v="1"/>
    <n v="1999"/>
  </r>
  <r>
    <x v="188"/>
    <d v="2015-04-09T10:43:21"/>
    <s v="East"/>
    <s v="Product - C"/>
    <s v="Non-IT"/>
    <n v="11113"/>
    <s v="J113"/>
    <n v="1"/>
    <n v="2499"/>
  </r>
  <r>
    <x v="188"/>
    <d v="2015-04-09T18:04:35"/>
    <s v="North"/>
    <s v="Product - C"/>
    <s v="Non-IT"/>
    <n v="23411"/>
    <s v="A044"/>
    <n v="1"/>
    <n v="2499"/>
  </r>
  <r>
    <x v="188"/>
    <d v="2015-04-09T17:12:34"/>
    <s v="North"/>
    <s v="Product - C"/>
    <s v="Non-IT"/>
    <n v="23383"/>
    <s v="A111"/>
    <n v="1"/>
    <n v="749"/>
  </r>
  <r>
    <x v="188"/>
    <d v="2015-04-09T22:30:43"/>
    <s v="North"/>
    <s v="Product - C"/>
    <s v="Non-IT"/>
    <n v="23406"/>
    <s v="D101"/>
    <n v="1"/>
    <n v="1499"/>
  </r>
  <r>
    <x v="188"/>
    <d v="2015-04-09T19:26:39"/>
    <s v="North"/>
    <s v="Product - C"/>
    <s v="Non-IT"/>
    <n v="23477"/>
    <s v="A112"/>
    <n v="1"/>
    <n v="2499"/>
  </r>
  <r>
    <x v="188"/>
    <d v="2015-04-09T09:47:34"/>
    <s v="North"/>
    <s v="Product - C"/>
    <s v="Non-IT"/>
    <n v="23406"/>
    <s v="J110"/>
    <n v="1"/>
    <n v="1499"/>
  </r>
  <r>
    <x v="188"/>
    <d v="2015-04-09T12:26:24"/>
    <s v="North"/>
    <s v="Product - C"/>
    <s v="Non-IT"/>
    <n v="11113"/>
    <s v="J104"/>
    <n v="1"/>
    <n v="2499"/>
  </r>
  <r>
    <x v="188"/>
    <d v="2015-04-09T20:28:25"/>
    <s v="North"/>
    <s v="Product - C"/>
    <s v="Non-IT"/>
    <n v="23411"/>
    <s v="A064"/>
    <n v="1"/>
    <n v="2499"/>
  </r>
  <r>
    <x v="188"/>
    <d v="2015-04-09T00:18:52"/>
    <s v="West"/>
    <s v="Product - C"/>
    <s v="Non-IT"/>
    <n v="23406"/>
    <s v="A002"/>
    <n v="1"/>
    <n v="1499"/>
  </r>
  <r>
    <x v="188"/>
    <d v="2015-04-09T03:50:05"/>
    <s v="South"/>
    <s v="Product - C"/>
    <s v="Non-IT"/>
    <n v="11113"/>
    <s v="A045"/>
    <n v="1"/>
    <n v="2499"/>
  </r>
  <r>
    <x v="188"/>
    <d v="2015-04-09T09:10:35"/>
    <s v="West"/>
    <s v="Product - C"/>
    <s v="Non-IT"/>
    <n v="23407"/>
    <s v="A035"/>
    <n v="1"/>
    <n v="1999"/>
  </r>
  <r>
    <x v="188"/>
    <d v="2015-04-09T18:59:03"/>
    <s v="West"/>
    <s v="Product - C"/>
    <s v="Non-IT"/>
    <n v="23407"/>
    <s v="A035"/>
    <n v="1"/>
    <n v="1999"/>
  </r>
  <r>
    <x v="188"/>
    <d v="2015-04-09T08:46:48"/>
    <s v="North"/>
    <s v="Product - C"/>
    <s v="Non-IT"/>
    <n v="23383"/>
    <s v="A024"/>
    <n v="1"/>
    <n v="749"/>
  </r>
  <r>
    <x v="188"/>
    <d v="2015-04-09T02:05:55"/>
    <s v="North"/>
    <s v="Product - C"/>
    <s v="Non-IT"/>
    <n v="23406"/>
    <s v="A111"/>
    <n v="1"/>
    <n v="1499"/>
  </r>
  <r>
    <x v="188"/>
    <d v="2015-04-09T10:11:53"/>
    <s v="North"/>
    <s v="Product - C"/>
    <s v="Non-IT"/>
    <n v="23406"/>
    <s v="A044"/>
    <n v="1"/>
    <n v="1499"/>
  </r>
  <r>
    <x v="188"/>
    <d v="2015-04-09T14:30:58"/>
    <s v="North"/>
    <s v="Product - C"/>
    <s v="Non-IT"/>
    <n v="23383"/>
    <s v="A050"/>
    <n v="1"/>
    <n v="749"/>
  </r>
  <r>
    <x v="188"/>
    <d v="2015-04-09T18:32:37"/>
    <s v="North"/>
    <s v="Product - C"/>
    <s v="Non-IT"/>
    <n v="23406"/>
    <s v="J106"/>
    <n v="1"/>
    <n v="1499"/>
  </r>
  <r>
    <x v="188"/>
    <d v="2015-04-09T11:10:15"/>
    <s v="North"/>
    <s v="Product - C"/>
    <s v="Non-IT"/>
    <n v="23383"/>
    <s v="A055"/>
    <n v="1"/>
    <n v="749"/>
  </r>
  <r>
    <x v="188"/>
    <d v="2015-04-09T06:02:33"/>
    <s v="West"/>
    <s v="Product - C"/>
    <s v="Non-IT"/>
    <n v="23411"/>
    <s v="A009"/>
    <n v="1"/>
    <n v="2499"/>
  </r>
  <r>
    <x v="188"/>
    <d v="2015-04-09T17:33:37"/>
    <s v="West"/>
    <s v="Product - C"/>
    <s v="Non-IT"/>
    <n v="11113"/>
    <s v="A092"/>
    <n v="1"/>
    <n v="2499"/>
  </r>
  <r>
    <x v="188"/>
    <d v="2015-04-09T06:51:51"/>
    <s v="North"/>
    <s v="Product - C"/>
    <s v="Non-IT"/>
    <n v="11113"/>
    <s v="A032"/>
    <n v="1"/>
    <n v="2499"/>
  </r>
  <r>
    <x v="188"/>
    <d v="2015-04-09T09:09:09"/>
    <s v="South"/>
    <s v="Product - C"/>
    <s v="Non-IT"/>
    <n v="23406"/>
    <s v="A114"/>
    <n v="1"/>
    <n v="1499"/>
  </r>
  <r>
    <x v="188"/>
    <d v="2015-04-09T14:52:24"/>
    <s v="North"/>
    <s v="Product - C"/>
    <s v="Non-IT"/>
    <n v="11113"/>
    <s v="A111"/>
    <n v="1"/>
    <n v="2499"/>
  </r>
  <r>
    <x v="188"/>
    <d v="2015-04-09T07:35:07"/>
    <s v="North"/>
    <s v="Product - C"/>
    <s v="Non-IT"/>
    <n v="11113"/>
    <s v="A112"/>
    <n v="1"/>
    <n v="2499"/>
  </r>
  <r>
    <x v="188"/>
    <d v="2015-04-09T07:40:35"/>
    <s v="North"/>
    <s v="Product - C"/>
    <s v="Non-IT"/>
    <n v="23406"/>
    <s v="A042"/>
    <n v="1"/>
    <n v="1499"/>
  </r>
  <r>
    <x v="188"/>
    <d v="2015-04-09T05:28:43"/>
    <s v="North"/>
    <s v="Product - C"/>
    <s v="Non-IT"/>
    <n v="23383"/>
    <s v="A118"/>
    <n v="1"/>
    <n v="749"/>
  </r>
  <r>
    <x v="188"/>
    <d v="2015-04-09T22:08:22"/>
    <s v="North"/>
    <s v="Product - C"/>
    <s v="Non-IT"/>
    <n v="11113"/>
    <s v="J104"/>
    <n v="1"/>
    <n v="2499"/>
  </r>
  <r>
    <x v="188"/>
    <d v="2015-04-09T03:47:51"/>
    <s v="North"/>
    <s v="Product - C"/>
    <s v="Non-IT"/>
    <n v="11113"/>
    <s v="A024"/>
    <n v="1"/>
    <n v="2499"/>
  </r>
  <r>
    <x v="188"/>
    <d v="2015-04-09T19:02:24"/>
    <s v="North"/>
    <s v="Product - C"/>
    <s v="Non-IT"/>
    <n v="11113"/>
    <s v="A023"/>
    <n v="1"/>
    <n v="2499"/>
  </r>
  <r>
    <x v="188"/>
    <d v="2015-04-09T04:55:08"/>
    <s v="North"/>
    <s v="Product - C"/>
    <s v="Non-IT"/>
    <n v="23406"/>
    <s v="J103"/>
    <n v="1"/>
    <n v="1499"/>
  </r>
  <r>
    <x v="188"/>
    <d v="2015-04-09T13:43:28"/>
    <s v="West"/>
    <s v="Product - C"/>
    <s v="Non-IT"/>
    <n v="11113"/>
    <s v="A092"/>
    <n v="1"/>
    <n v="2499"/>
  </r>
  <r>
    <x v="188"/>
    <d v="2015-04-09T00:30:01"/>
    <s v="West"/>
    <s v="Product - C"/>
    <s v="Non-IT"/>
    <n v="11113"/>
    <s v="A001"/>
    <n v="1"/>
    <n v="2499"/>
  </r>
  <r>
    <x v="188"/>
    <d v="2015-04-09T00:52:36"/>
    <s v="North"/>
    <s v="Product - C"/>
    <s v="Non-IT"/>
    <n v="11113"/>
    <s v="A050"/>
    <n v="1"/>
    <n v="2499"/>
  </r>
  <r>
    <x v="188"/>
    <d v="2015-04-09T12:51:19"/>
    <s v="North"/>
    <s v="Product - C"/>
    <s v="Non-IT"/>
    <n v="23383"/>
    <s v="A079"/>
    <n v="1"/>
    <n v="749"/>
  </r>
  <r>
    <x v="188"/>
    <d v="2015-04-09T20:41:29"/>
    <s v="North"/>
    <s v="Product - C"/>
    <s v="Non-IT"/>
    <n v="23406"/>
    <s v="A079"/>
    <n v="1"/>
    <n v="1499"/>
  </r>
  <r>
    <x v="188"/>
    <d v="2015-04-09T05:58:10"/>
    <s v="North"/>
    <s v="Product - C"/>
    <s v="Non-IT"/>
    <n v="23407"/>
    <s v="A048"/>
    <n v="1"/>
    <n v="1999"/>
  </r>
  <r>
    <x v="188"/>
    <d v="2015-04-09T09:03:50"/>
    <s v="North"/>
    <s v="Product - C"/>
    <s v="Non-IT"/>
    <n v="23406"/>
    <s v="A050"/>
    <n v="1"/>
    <n v="1499"/>
  </r>
  <r>
    <x v="188"/>
    <d v="2015-04-09T08:45:48"/>
    <s v="South"/>
    <s v="Product - C"/>
    <s v="Non-IT"/>
    <n v="23406"/>
    <s v="A034"/>
    <n v="1"/>
    <n v="1499"/>
  </r>
  <r>
    <x v="188"/>
    <d v="2015-04-09T09:31:24"/>
    <s v="West"/>
    <s v="Product - C"/>
    <s v="Non-IT"/>
    <n v="23383"/>
    <s v="A017"/>
    <n v="1"/>
    <n v="749"/>
  </r>
  <r>
    <x v="189"/>
    <d v="2015-04-10T22:08:54"/>
    <s v="East"/>
    <s v="Product - A"/>
    <s v="IT"/>
    <n v="180625"/>
    <s v="J114"/>
    <n v="1"/>
    <n v="300"/>
  </r>
  <r>
    <x v="189"/>
    <d v="2015-04-10T18:00:52"/>
    <s v="West"/>
    <s v="Product - A"/>
    <s v="IT"/>
    <n v="180627"/>
    <s v="A013"/>
    <n v="1"/>
    <n v="200"/>
  </r>
  <r>
    <x v="189"/>
    <d v="2015-04-10T20:42:15"/>
    <s v="West"/>
    <s v="Product - A"/>
    <s v="IT"/>
    <n v="180627"/>
    <s v="A035"/>
    <n v="1"/>
    <n v="200"/>
  </r>
  <r>
    <x v="189"/>
    <d v="2015-04-10T19:09:11"/>
    <s v="South"/>
    <s v="Product - A"/>
    <s v="IT"/>
    <n v="180635"/>
    <s v="A034"/>
    <n v="1"/>
    <n v="500"/>
  </r>
  <r>
    <x v="189"/>
    <d v="2015-04-10T04:52:38"/>
    <s v="South"/>
    <s v="Product - A"/>
    <s v="IT"/>
    <n v="180635"/>
    <s v="A060"/>
    <n v="1"/>
    <n v="500"/>
  </r>
  <r>
    <x v="189"/>
    <d v="2015-04-10T06:48:00"/>
    <s v="East"/>
    <s v="Product - B"/>
    <s v="Non-IT"/>
    <n v="23137"/>
    <s v="J113"/>
    <n v="1"/>
    <n v="799"/>
  </r>
  <r>
    <x v="189"/>
    <d v="2015-04-10T05:11:44"/>
    <s v="North"/>
    <s v="Product - B"/>
    <s v="Non-IT"/>
    <n v="23137"/>
    <s v="D102"/>
    <n v="1"/>
    <n v="799"/>
  </r>
  <r>
    <x v="189"/>
    <d v="2015-04-10T15:01:39"/>
    <s v="North"/>
    <s v="Product - B"/>
    <s v="Non-IT"/>
    <n v="180635"/>
    <s v="A023"/>
    <n v="1"/>
    <n v="500"/>
  </r>
  <r>
    <x v="189"/>
    <d v="2015-04-10T18:08:08"/>
    <s v="North"/>
    <s v="Product - B"/>
    <s v="Non-IT"/>
    <n v="82"/>
    <s v="A079"/>
    <n v="1"/>
    <n v="199"/>
  </r>
  <r>
    <x v="189"/>
    <d v="2015-04-10T04:46:23"/>
    <s v="West"/>
    <s v="Product - B"/>
    <s v="Non-IT"/>
    <n v="23157"/>
    <s v="A041"/>
    <n v="1"/>
    <n v="299"/>
  </r>
  <r>
    <x v="189"/>
    <d v="2015-04-10T00:09:00"/>
    <s v="North"/>
    <s v="Product - B"/>
    <s v="Non-IT"/>
    <n v="180625"/>
    <s v="A020"/>
    <n v="1"/>
    <n v="300"/>
  </r>
  <r>
    <x v="189"/>
    <d v="2015-04-10T03:02:35"/>
    <s v="West"/>
    <s v="Product - B"/>
    <s v="Non-IT"/>
    <n v="23472"/>
    <s v="A013"/>
    <n v="1"/>
    <n v="99"/>
  </r>
  <r>
    <x v="189"/>
    <d v="2015-04-10T23:44:34"/>
    <s v="West"/>
    <s v="Product - B"/>
    <s v="Non-IT"/>
    <n v="23472"/>
    <s v="A013"/>
    <n v="1"/>
    <n v="99"/>
  </r>
  <r>
    <x v="189"/>
    <d v="2015-04-10T03:13:13"/>
    <s v="North"/>
    <s v="Product - B"/>
    <s v="Non-IT"/>
    <n v="180627"/>
    <s v="A020"/>
    <n v="1"/>
    <n v="200"/>
  </r>
  <r>
    <x v="189"/>
    <d v="2015-04-10T12:27:57"/>
    <s v="North"/>
    <s v="Product - B"/>
    <s v="Non-IT"/>
    <n v="180627"/>
    <s v="A020"/>
    <n v="1"/>
    <n v="200"/>
  </r>
  <r>
    <x v="189"/>
    <d v="2015-04-10T14:10:11"/>
    <s v="South"/>
    <s v="Product - B"/>
    <s v="Non-IT"/>
    <n v="180635"/>
    <s v="A034"/>
    <n v="1"/>
    <n v="500"/>
  </r>
  <r>
    <x v="189"/>
    <d v="2015-04-10T05:38:01"/>
    <s v="South"/>
    <s v="Product - B"/>
    <s v="Non-IT"/>
    <n v="23157"/>
    <s v="A060"/>
    <n v="1"/>
    <n v="299"/>
  </r>
  <r>
    <x v="189"/>
    <d v="2015-04-10T22:41:04"/>
    <s v="West"/>
    <s v="Product - B"/>
    <s v="Non-IT"/>
    <n v="180635"/>
    <s v="A021"/>
    <n v="2"/>
    <n v="1000"/>
  </r>
  <r>
    <x v="189"/>
    <d v="2015-04-10T07:44:07"/>
    <s v="West"/>
    <s v="Product - B"/>
    <s v="Non-IT"/>
    <n v="23472"/>
    <s v="A013"/>
    <n v="1"/>
    <n v="99"/>
  </r>
  <r>
    <x v="189"/>
    <d v="2015-04-10T17:17:29"/>
    <s v="North"/>
    <s v="Product - B"/>
    <s v="Non-IT"/>
    <n v="180627"/>
    <s v="A020"/>
    <n v="1"/>
    <n v="200"/>
  </r>
  <r>
    <x v="189"/>
    <d v="2015-04-10T19:09:36"/>
    <s v="North"/>
    <s v="Product - B"/>
    <s v="Non-IT"/>
    <n v="180625"/>
    <s v="A104"/>
    <n v="1"/>
    <n v="300"/>
  </r>
  <r>
    <x v="189"/>
    <d v="2015-04-10T05:25:27"/>
    <s v="West"/>
    <s v="Product - C"/>
    <s v="Non-IT"/>
    <n v="23411"/>
    <s v="A041"/>
    <n v="1"/>
    <n v="2499"/>
  </r>
  <r>
    <x v="189"/>
    <d v="2015-04-10T17:19:44"/>
    <s v="North"/>
    <s v="Product - C"/>
    <s v="Non-IT"/>
    <n v="23407"/>
    <s v="A087"/>
    <n v="1"/>
    <n v="1999"/>
  </r>
  <r>
    <x v="189"/>
    <d v="2015-04-10T08:45:34"/>
    <s v="West"/>
    <s v="Product - C"/>
    <s v="Non-IT"/>
    <n v="23407"/>
    <s v="A027"/>
    <n v="1"/>
    <n v="1999"/>
  </r>
  <r>
    <x v="189"/>
    <d v="2015-04-10T13:17:04"/>
    <s v="North"/>
    <s v="Product - C"/>
    <s v="Non-IT"/>
    <n v="11113"/>
    <s v="A012"/>
    <n v="1"/>
    <n v="2499"/>
  </r>
  <r>
    <x v="189"/>
    <d v="2015-04-10T12:01:09"/>
    <s v="North"/>
    <s v="Product - C"/>
    <s v="Non-IT"/>
    <n v="23411"/>
    <s v="J104"/>
    <n v="1"/>
    <n v="2499"/>
  </r>
  <r>
    <x v="189"/>
    <d v="2015-04-10T23:15:59"/>
    <s v="South"/>
    <s v="Product - C"/>
    <s v="Non-IT"/>
    <n v="23407"/>
    <s v="J109"/>
    <n v="1"/>
    <n v="1999"/>
  </r>
  <r>
    <x v="189"/>
    <d v="2015-04-10T23:59:32"/>
    <s v="North"/>
    <s v="Product - C"/>
    <s v="Non-IT"/>
    <n v="23383"/>
    <s v="A050"/>
    <n v="1"/>
    <n v="749"/>
  </r>
  <r>
    <x v="189"/>
    <d v="2015-04-10T01:45:30"/>
    <s v="North"/>
    <s v="Product - C"/>
    <s v="Non-IT"/>
    <n v="11113"/>
    <s v="A050"/>
    <n v="1"/>
    <n v="2499"/>
  </r>
  <r>
    <x v="189"/>
    <d v="2015-04-10T14:20:55"/>
    <s v="North"/>
    <s v="Product - C"/>
    <s v="Non-IT"/>
    <n v="23411"/>
    <s v="J104"/>
    <n v="1"/>
    <n v="2499"/>
  </r>
  <r>
    <x v="189"/>
    <d v="2015-04-10T22:44:59"/>
    <s v="East"/>
    <s v="Product - C"/>
    <s v="Non-IT"/>
    <n v="23407"/>
    <s v="A115"/>
    <n v="1"/>
    <n v="1999"/>
  </r>
  <r>
    <x v="189"/>
    <d v="2015-04-10T09:01:11"/>
    <s v="North"/>
    <s v="Product - C"/>
    <s v="Non-IT"/>
    <n v="23406"/>
    <s v="A082"/>
    <n v="1"/>
    <n v="1499"/>
  </r>
  <r>
    <x v="189"/>
    <d v="2015-04-10T01:56:22"/>
    <s v="North"/>
    <s v="Product - C"/>
    <s v="Non-IT"/>
    <n v="23448"/>
    <s v="A055"/>
    <n v="1"/>
    <n v="3299"/>
  </r>
  <r>
    <x v="189"/>
    <d v="2015-04-10T03:17:26"/>
    <s v="North"/>
    <s v="Product - C"/>
    <s v="Non-IT"/>
    <n v="23406"/>
    <s v="J104"/>
    <n v="1"/>
    <n v="1499"/>
  </r>
  <r>
    <x v="189"/>
    <d v="2015-04-10T02:44:17"/>
    <s v="North"/>
    <s v="Product - C"/>
    <s v="Non-IT"/>
    <n v="23411"/>
    <s v="A048"/>
    <n v="1"/>
    <n v="2499"/>
  </r>
  <r>
    <x v="189"/>
    <d v="2015-04-10T19:48:42"/>
    <s v="North"/>
    <s v="Product - C"/>
    <s v="Non-IT"/>
    <n v="11113"/>
    <s v="J106"/>
    <n v="1"/>
    <n v="2499"/>
  </r>
  <r>
    <x v="189"/>
    <d v="2015-04-10T00:15:52"/>
    <s v="West"/>
    <s v="Product - C"/>
    <s v="Non-IT"/>
    <n v="23411"/>
    <s v="A092"/>
    <n v="1"/>
    <n v="2499"/>
  </r>
  <r>
    <x v="189"/>
    <d v="2015-04-10T16:31:52"/>
    <s v="South"/>
    <s v="Product - C"/>
    <s v="Non-IT"/>
    <n v="23411"/>
    <s v="A056"/>
    <n v="1"/>
    <n v="2499"/>
  </r>
  <r>
    <x v="189"/>
    <d v="2015-04-10T02:00:14"/>
    <s v="South"/>
    <s v="Product - C"/>
    <s v="Non-IT"/>
    <n v="23411"/>
    <s v="A056"/>
    <n v="1"/>
    <n v="2499"/>
  </r>
  <r>
    <x v="189"/>
    <d v="2015-04-10T08:19:30"/>
    <s v="North"/>
    <s v="Product - C"/>
    <s v="Non-IT"/>
    <n v="23411"/>
    <s v="A055"/>
    <n v="1"/>
    <n v="2499"/>
  </r>
  <r>
    <x v="189"/>
    <d v="2015-04-10T16:18:19"/>
    <s v="West"/>
    <s v="Product - C"/>
    <s v="Non-IT"/>
    <n v="23411"/>
    <s v="A027"/>
    <n v="1"/>
    <n v="2499"/>
  </r>
  <r>
    <x v="189"/>
    <d v="2015-04-10T02:46:23"/>
    <s v="North"/>
    <s v="Product - C"/>
    <s v="Non-IT"/>
    <n v="23411"/>
    <s v="A023"/>
    <n v="1"/>
    <n v="2499"/>
  </r>
  <r>
    <x v="189"/>
    <d v="2015-04-10T19:10:12"/>
    <s v="North"/>
    <s v="Product - C"/>
    <s v="Non-IT"/>
    <n v="23411"/>
    <s v="A055"/>
    <n v="1"/>
    <n v="2499"/>
  </r>
  <r>
    <x v="189"/>
    <d v="2015-04-10T12:59:22"/>
    <s v="North"/>
    <s v="Product - C"/>
    <s v="Non-IT"/>
    <n v="11113"/>
    <s v="A020"/>
    <n v="1"/>
    <n v="2499"/>
  </r>
  <r>
    <x v="189"/>
    <d v="2015-04-10T11:27:24"/>
    <s v="North"/>
    <s v="Product - C"/>
    <s v="Non-IT"/>
    <n v="23406"/>
    <s v="A087"/>
    <n v="1"/>
    <n v="1499"/>
  </r>
  <r>
    <x v="189"/>
    <d v="2015-04-10T07:35:58"/>
    <s v="North"/>
    <s v="Product - C"/>
    <s v="Non-IT"/>
    <n v="23411"/>
    <s v="A111"/>
    <n v="1"/>
    <n v="2499"/>
  </r>
  <r>
    <x v="189"/>
    <d v="2015-04-10T15:22:49"/>
    <s v="South"/>
    <s v="Product - C"/>
    <s v="Non-IT"/>
    <n v="23411"/>
    <s v="A034"/>
    <n v="1"/>
    <n v="2499"/>
  </r>
  <r>
    <x v="189"/>
    <d v="2015-04-10T16:54:19"/>
    <s v="North"/>
    <s v="Product - C"/>
    <s v="Non-IT"/>
    <n v="23411"/>
    <s v="A020"/>
    <n v="1"/>
    <n v="2499"/>
  </r>
  <r>
    <x v="189"/>
    <d v="2015-04-10T08:02:47"/>
    <s v="North"/>
    <s v="Product - C"/>
    <s v="Non-IT"/>
    <n v="23411"/>
    <s v="A020"/>
    <n v="1"/>
    <n v="2499"/>
  </r>
  <r>
    <x v="189"/>
    <d v="2015-04-10T18:33:03"/>
    <s v="North"/>
    <s v="Product - C"/>
    <s v="Non-IT"/>
    <n v="23411"/>
    <s v="A020"/>
    <n v="1"/>
    <n v="2499"/>
  </r>
  <r>
    <x v="189"/>
    <d v="2015-04-10T09:38:07"/>
    <s v="North"/>
    <s v="Product - C"/>
    <s v="Non-IT"/>
    <n v="11113"/>
    <s v="A071"/>
    <n v="1"/>
    <n v="2499"/>
  </r>
  <r>
    <x v="189"/>
    <d v="2015-04-10T05:39:28"/>
    <s v="South"/>
    <s v="Product - C"/>
    <s v="Non-IT"/>
    <n v="23407"/>
    <s v="A040"/>
    <n v="1"/>
    <n v="1999"/>
  </r>
  <r>
    <x v="189"/>
    <d v="2015-04-10T19:00:32"/>
    <s v="South"/>
    <s v="Product - C"/>
    <s v="Non-IT"/>
    <n v="23406"/>
    <s v="A114"/>
    <n v="1"/>
    <n v="1499"/>
  </r>
  <r>
    <x v="189"/>
    <d v="2015-04-10T11:56:24"/>
    <s v="North"/>
    <s v="Product - C"/>
    <s v="Non-IT"/>
    <n v="23411"/>
    <s v="A064"/>
    <n v="1"/>
    <n v="2499"/>
  </r>
  <r>
    <x v="189"/>
    <d v="2015-04-10T19:08:09"/>
    <s v="West"/>
    <s v="Product - C"/>
    <s v="Non-IT"/>
    <n v="23411"/>
    <s v="A002"/>
    <n v="1"/>
    <n v="2499"/>
  </r>
  <r>
    <x v="189"/>
    <d v="2015-04-10T15:26:44"/>
    <s v="North"/>
    <s v="Product - C"/>
    <s v="Non-IT"/>
    <n v="23407"/>
    <s v="A122"/>
    <n v="1"/>
    <n v="1999"/>
  </r>
  <r>
    <x v="189"/>
    <d v="2015-04-10T17:36:48"/>
    <s v="West"/>
    <s v="Product - C"/>
    <s v="Non-IT"/>
    <n v="23411"/>
    <s v="A092"/>
    <n v="1"/>
    <n v="2499"/>
  </r>
  <r>
    <x v="189"/>
    <d v="2015-04-10T05:55:00"/>
    <s v="North"/>
    <s v="Product - C"/>
    <s v="Non-IT"/>
    <n v="23407"/>
    <s v="J104"/>
    <n v="1"/>
    <n v="1999"/>
  </r>
  <r>
    <x v="189"/>
    <d v="2015-04-10T02:23:23"/>
    <s v="West"/>
    <s v="Product - C"/>
    <s v="Non-IT"/>
    <n v="11113"/>
    <s v="A002"/>
    <n v="1"/>
    <n v="2499"/>
  </r>
  <r>
    <x v="189"/>
    <d v="2015-04-10T19:04:09"/>
    <s v="West"/>
    <s v="Product - C"/>
    <s v="Non-IT"/>
    <n v="23411"/>
    <s v="A026"/>
    <n v="1"/>
    <n v="2499"/>
  </r>
  <r>
    <x v="189"/>
    <d v="2015-04-10T16:14:29"/>
    <s v="North"/>
    <s v="Product - C"/>
    <s v="Non-IT"/>
    <n v="23407"/>
    <s v="J104"/>
    <n v="1"/>
    <n v="1999"/>
  </r>
  <r>
    <x v="189"/>
    <d v="2015-04-10T04:10:39"/>
    <s v="North"/>
    <s v="Product - C"/>
    <s v="Non-IT"/>
    <n v="23406"/>
    <s v="J111"/>
    <n v="1"/>
    <n v="1499"/>
  </r>
  <r>
    <x v="189"/>
    <d v="2015-04-10T19:28:16"/>
    <s v="North"/>
    <s v="Product - C"/>
    <s v="Non-IT"/>
    <n v="11113"/>
    <s v="J104"/>
    <n v="1"/>
    <n v="2499"/>
  </r>
  <r>
    <x v="189"/>
    <d v="2015-04-10T05:06:35"/>
    <s v="North"/>
    <s v="Product - C"/>
    <s v="Non-IT"/>
    <n v="23411"/>
    <s v="A111"/>
    <n v="1"/>
    <n v="2499"/>
  </r>
  <r>
    <x v="189"/>
    <d v="2015-04-10T23:54:35"/>
    <s v="West"/>
    <s v="Product - C"/>
    <s v="Non-IT"/>
    <n v="23411"/>
    <s v="A116"/>
    <n v="1"/>
    <n v="2499"/>
  </r>
  <r>
    <x v="189"/>
    <d v="2015-04-10T02:29:47"/>
    <s v="North"/>
    <s v="Product - C"/>
    <s v="Non-IT"/>
    <n v="23383"/>
    <s v="A055"/>
    <n v="1"/>
    <n v="749"/>
  </r>
  <r>
    <x v="189"/>
    <d v="2015-04-10T19:32:54"/>
    <s v="West"/>
    <s v="Product - C"/>
    <s v="Non-IT"/>
    <n v="23383"/>
    <s v="A116"/>
    <n v="1"/>
    <n v="749"/>
  </r>
  <r>
    <x v="189"/>
    <d v="2015-04-10T01:14:08"/>
    <s v="South"/>
    <s v="Product - C"/>
    <s v="Non-IT"/>
    <n v="23411"/>
    <s v="A058"/>
    <n v="1"/>
    <n v="2499"/>
  </r>
  <r>
    <x v="189"/>
    <d v="2015-04-10T05:34:30"/>
    <s v="West"/>
    <s v="Product - C"/>
    <s v="Non-IT"/>
    <n v="11113"/>
    <s v="A021"/>
    <n v="1"/>
    <n v="2499"/>
  </r>
  <r>
    <x v="189"/>
    <d v="2015-04-10T23:55:04"/>
    <s v="West"/>
    <s v="Product - C"/>
    <s v="Non-IT"/>
    <n v="23383"/>
    <s v="A116"/>
    <n v="1"/>
    <n v="749"/>
  </r>
  <r>
    <x v="189"/>
    <d v="2015-04-10T02:46:51"/>
    <s v="North"/>
    <s v="Product - C"/>
    <s v="Non-IT"/>
    <n v="11113"/>
    <s v="A012"/>
    <n v="1"/>
    <n v="2499"/>
  </r>
  <r>
    <x v="189"/>
    <d v="2015-04-10T12:51:13"/>
    <s v="North"/>
    <s v="Product - C"/>
    <s v="Non-IT"/>
    <n v="23406"/>
    <s v="A087"/>
    <n v="1"/>
    <n v="1499"/>
  </r>
  <r>
    <x v="189"/>
    <d v="2015-04-10T10:14:00"/>
    <s v="West"/>
    <s v="Product - C"/>
    <s v="Non-IT"/>
    <n v="23411"/>
    <s v="A041"/>
    <n v="1"/>
    <n v="2499"/>
  </r>
  <r>
    <x v="189"/>
    <d v="2015-04-10T12:52:40"/>
    <s v="North"/>
    <s v="Product - C"/>
    <s v="Non-IT"/>
    <n v="23411"/>
    <s v="A012"/>
    <n v="1"/>
    <n v="2499"/>
  </r>
  <r>
    <x v="189"/>
    <d v="2015-04-10T20:43:49"/>
    <s v="North"/>
    <s v="Product - C"/>
    <s v="Non-IT"/>
    <n v="23407"/>
    <s v="A012"/>
    <n v="1"/>
    <n v="1999"/>
  </r>
  <r>
    <x v="189"/>
    <d v="2015-04-10T17:15:57"/>
    <s v="West"/>
    <s v="Product - C"/>
    <s v="Non-IT"/>
    <n v="23411"/>
    <s v="A026"/>
    <n v="1"/>
    <n v="2499"/>
  </r>
  <r>
    <x v="189"/>
    <d v="2015-04-10T21:55:35"/>
    <s v="North"/>
    <s v="Product - C"/>
    <s v="Non-IT"/>
    <n v="23407"/>
    <s v="A087"/>
    <n v="1"/>
    <n v="1999"/>
  </r>
  <r>
    <x v="189"/>
    <d v="2015-04-10T17:43:03"/>
    <s v="North"/>
    <s v="Product - C"/>
    <s v="Non-IT"/>
    <n v="23411"/>
    <s v="A020"/>
    <n v="1"/>
    <n v="2499"/>
  </r>
  <r>
    <x v="189"/>
    <d v="2015-04-10T17:18:06"/>
    <s v="South"/>
    <s v="Product - C"/>
    <s v="Non-IT"/>
    <n v="11113"/>
    <s v="A095"/>
    <n v="1"/>
    <n v="2499"/>
  </r>
  <r>
    <x v="189"/>
    <d v="2015-04-10T14:23:43"/>
    <s v="North"/>
    <s v="Product - C"/>
    <s v="Non-IT"/>
    <n v="23411"/>
    <s v="A064"/>
    <n v="1"/>
    <n v="2499"/>
  </r>
  <r>
    <x v="189"/>
    <d v="2015-04-10T08:57:25"/>
    <s v="North"/>
    <s v="Product - C"/>
    <s v="Non-IT"/>
    <n v="23411"/>
    <s v="A044"/>
    <n v="1"/>
    <n v="2499"/>
  </r>
  <r>
    <x v="189"/>
    <d v="2015-04-10T09:22:48"/>
    <s v="North"/>
    <s v="Product - C"/>
    <s v="Non-IT"/>
    <n v="23411"/>
    <s v="A020"/>
    <n v="1"/>
    <n v="2499"/>
  </r>
  <r>
    <x v="189"/>
    <d v="2015-04-10T22:25:55"/>
    <s v="West"/>
    <s v="Product - C"/>
    <s v="Non-IT"/>
    <n v="23411"/>
    <s v="A092"/>
    <n v="1"/>
    <n v="2499"/>
  </r>
  <r>
    <x v="189"/>
    <d v="2015-04-10T06:20:28"/>
    <s v="West"/>
    <s v="Product - C"/>
    <s v="Non-IT"/>
    <n v="11113"/>
    <s v="A027"/>
    <n v="1"/>
    <n v="2499"/>
  </r>
  <r>
    <x v="189"/>
    <d v="2015-04-10T10:03:55"/>
    <s v="West"/>
    <s v="Product - C"/>
    <s v="Non-IT"/>
    <n v="23411"/>
    <s v="A092"/>
    <n v="1"/>
    <n v="2499"/>
  </r>
  <r>
    <x v="189"/>
    <d v="2015-04-10T10:16:33"/>
    <s v="North"/>
    <s v="Product - C"/>
    <s v="Non-IT"/>
    <n v="23411"/>
    <s v="A112"/>
    <n v="1"/>
    <n v="2499"/>
  </r>
  <r>
    <x v="189"/>
    <d v="2015-04-10T15:55:24"/>
    <s v="North"/>
    <s v="Product - C"/>
    <s v="Non-IT"/>
    <n v="23411"/>
    <s v="A044"/>
    <n v="1"/>
    <n v="2499"/>
  </r>
  <r>
    <x v="189"/>
    <d v="2015-04-10T17:02:55"/>
    <s v="South"/>
    <s v="Product - C"/>
    <s v="Non-IT"/>
    <n v="23407"/>
    <s v="A040"/>
    <n v="1"/>
    <n v="1999"/>
  </r>
  <r>
    <x v="189"/>
    <d v="2015-04-10T20:27:49"/>
    <s v="South"/>
    <s v="Product - C"/>
    <s v="Non-IT"/>
    <n v="23411"/>
    <s v="A057"/>
    <n v="1"/>
    <n v="2499"/>
  </r>
  <r>
    <x v="189"/>
    <d v="2015-04-10T23:18:47"/>
    <s v="North"/>
    <s v="Product - C"/>
    <s v="Non-IT"/>
    <n v="23411"/>
    <s v="J102"/>
    <n v="1"/>
    <n v="2499"/>
  </r>
  <r>
    <x v="189"/>
    <d v="2015-04-10T09:23:12"/>
    <s v="South"/>
    <s v="Product - C"/>
    <s v="Non-IT"/>
    <n v="23407"/>
    <s v="A058"/>
    <n v="1"/>
    <n v="1999"/>
  </r>
  <r>
    <x v="189"/>
    <d v="2015-04-10T23:44:50"/>
    <s v="West"/>
    <s v="Product - C"/>
    <s v="Non-IT"/>
    <n v="11113"/>
    <s v="A021"/>
    <n v="1"/>
    <n v="2499"/>
  </r>
  <r>
    <x v="189"/>
    <d v="2015-04-10T12:10:16"/>
    <s v="North"/>
    <s v="Product - C"/>
    <s v="Non-IT"/>
    <n v="23411"/>
    <s v="A024"/>
    <n v="1"/>
    <n v="2499"/>
  </r>
  <r>
    <x v="189"/>
    <d v="2015-04-10T03:13:20"/>
    <s v="West"/>
    <s v="Product - C"/>
    <s v="Non-IT"/>
    <n v="23406"/>
    <s v="A002"/>
    <n v="1"/>
    <n v="1499"/>
  </r>
  <r>
    <x v="189"/>
    <d v="2015-04-10T10:10:28"/>
    <s v="North"/>
    <s v="Product - C"/>
    <s v="Non-IT"/>
    <n v="23406"/>
    <s v="A048"/>
    <n v="1"/>
    <n v="1499"/>
  </r>
  <r>
    <x v="189"/>
    <d v="2015-04-10T04:25:23"/>
    <s v="North"/>
    <s v="Product - C"/>
    <s v="Non-IT"/>
    <n v="23383"/>
    <s v="A020"/>
    <n v="1"/>
    <n v="749"/>
  </r>
  <r>
    <x v="189"/>
    <d v="2015-04-10T23:07:19"/>
    <s v="South"/>
    <s v="Product - C"/>
    <s v="Non-IT"/>
    <n v="23411"/>
    <s v="A058"/>
    <n v="1"/>
    <n v="2499"/>
  </r>
  <r>
    <x v="189"/>
    <d v="2015-04-10T08:58:42"/>
    <s v="North"/>
    <s v="Product - C"/>
    <s v="Non-IT"/>
    <n v="23411"/>
    <s v="A048"/>
    <n v="1"/>
    <n v="2499"/>
  </r>
  <r>
    <x v="189"/>
    <d v="2015-04-10T14:56:13"/>
    <s v="West"/>
    <s v="Product - C"/>
    <s v="Non-IT"/>
    <n v="23406"/>
    <s v="A035"/>
    <n v="1"/>
    <n v="1499"/>
  </r>
  <r>
    <x v="189"/>
    <d v="2015-04-10T06:32:48"/>
    <s v="West"/>
    <s v="Product - C"/>
    <s v="Non-IT"/>
    <n v="23407"/>
    <s v="A119"/>
    <n v="1"/>
    <n v="1999"/>
  </r>
  <r>
    <x v="189"/>
    <d v="2015-04-10T19:23:37"/>
    <s v="West"/>
    <s v="Product - C"/>
    <s v="Non-IT"/>
    <n v="23411"/>
    <s v="A001"/>
    <n v="1"/>
    <n v="2499"/>
  </r>
  <r>
    <x v="189"/>
    <d v="2015-04-10T18:20:26"/>
    <s v="West"/>
    <s v="Product - C"/>
    <s v="Non-IT"/>
    <n v="23413"/>
    <s v="A123"/>
    <n v="1"/>
    <n v="3399"/>
  </r>
  <r>
    <x v="189"/>
    <d v="2015-04-10T03:04:46"/>
    <s v="South"/>
    <s v="Product - C"/>
    <s v="Non-IT"/>
    <n v="23411"/>
    <s v="A073"/>
    <n v="1"/>
    <n v="2499"/>
  </r>
  <r>
    <x v="189"/>
    <d v="2015-04-10T05:39:57"/>
    <s v="North"/>
    <s v="Product - C"/>
    <s v="Non-IT"/>
    <n v="23406"/>
    <s v="A020"/>
    <n v="1"/>
    <n v="1499"/>
  </r>
  <r>
    <x v="189"/>
    <d v="2015-04-10T13:39:39"/>
    <s v="North"/>
    <s v="Product - C"/>
    <s v="Non-IT"/>
    <n v="23411"/>
    <s v="A020"/>
    <n v="1"/>
    <n v="2499"/>
  </r>
  <r>
    <x v="189"/>
    <d v="2015-04-10T06:10:05"/>
    <s v="West"/>
    <s v="Product - C"/>
    <s v="Non-IT"/>
    <n v="23411"/>
    <s v="A001"/>
    <n v="1"/>
    <n v="2499"/>
  </r>
  <r>
    <x v="189"/>
    <d v="2015-04-10T01:42:02"/>
    <s v="North"/>
    <s v="Product - C"/>
    <s v="Non-IT"/>
    <n v="11113"/>
    <s v="A024"/>
    <n v="1"/>
    <n v="2499"/>
  </r>
  <r>
    <x v="189"/>
    <d v="2015-04-10T20:51:48"/>
    <s v="South"/>
    <s v="Product - C"/>
    <s v="Non-IT"/>
    <n v="23411"/>
    <s v="J107"/>
    <n v="1"/>
    <n v="2499"/>
  </r>
  <r>
    <x v="189"/>
    <d v="2015-04-10T20:07:18"/>
    <s v="North"/>
    <s v="Product - C"/>
    <s v="Non-IT"/>
    <n v="23406"/>
    <s v="A111"/>
    <n v="1"/>
    <n v="1499"/>
  </r>
  <r>
    <x v="189"/>
    <d v="2015-04-10T12:26:01"/>
    <s v="South"/>
    <s v="Product - C"/>
    <s v="Non-IT"/>
    <n v="23383"/>
    <s v="A034"/>
    <n v="1"/>
    <n v="749"/>
  </r>
  <r>
    <x v="189"/>
    <d v="2015-04-10T05:33:54"/>
    <s v="West"/>
    <s v="Product - C"/>
    <s v="Non-IT"/>
    <n v="23413"/>
    <s v="A123"/>
    <n v="1"/>
    <n v="3399"/>
  </r>
  <r>
    <x v="189"/>
    <d v="2015-04-10T18:02:28"/>
    <s v="North"/>
    <s v="Product - C"/>
    <s v="Non-IT"/>
    <n v="11113"/>
    <s v="A022"/>
    <n v="1"/>
    <n v="2499"/>
  </r>
  <r>
    <x v="189"/>
    <d v="2015-04-10T20:33:51"/>
    <s v="West"/>
    <s v="Product - C"/>
    <s v="Non-IT"/>
    <n v="23407"/>
    <s v="A039"/>
    <n v="1"/>
    <n v="1999"/>
  </r>
  <r>
    <x v="189"/>
    <d v="2015-04-10T15:37:19"/>
    <s v="North"/>
    <s v="Product - C"/>
    <s v="Non-IT"/>
    <n v="23448"/>
    <s v="A064"/>
    <n v="1"/>
    <n v="3299"/>
  </r>
  <r>
    <x v="189"/>
    <d v="2015-04-10T07:36:50"/>
    <s v="North"/>
    <s v="Product - C"/>
    <s v="Non-IT"/>
    <n v="11113"/>
    <s v="A071"/>
    <n v="1"/>
    <n v="2499"/>
  </r>
  <r>
    <x v="189"/>
    <d v="2015-04-10T05:29:31"/>
    <s v="North"/>
    <s v="Product - C"/>
    <s v="Non-IT"/>
    <n v="23411"/>
    <s v="A023"/>
    <n v="1"/>
    <n v="2499"/>
  </r>
  <r>
    <x v="189"/>
    <d v="2015-04-10T11:26:23"/>
    <s v="East"/>
    <s v="Product - C"/>
    <s v="Non-IT"/>
    <n v="23383"/>
    <s v="J114"/>
    <n v="1"/>
    <n v="749"/>
  </r>
  <r>
    <x v="189"/>
    <d v="2015-04-10T22:13:24"/>
    <s v="North"/>
    <s v="Product - C"/>
    <s v="Non-IT"/>
    <n v="23406"/>
    <s v="A083"/>
    <n v="1"/>
    <n v="1499"/>
  </r>
  <r>
    <x v="189"/>
    <d v="2015-04-10T14:47:21"/>
    <s v="North"/>
    <s v="Product - C"/>
    <s v="Non-IT"/>
    <n v="23383"/>
    <s v="A064"/>
    <n v="1"/>
    <n v="749"/>
  </r>
  <r>
    <x v="189"/>
    <d v="2015-04-10T18:33:42"/>
    <s v="North"/>
    <s v="Product - C"/>
    <s v="Non-IT"/>
    <n v="23406"/>
    <s v="A083"/>
    <n v="1"/>
    <n v="1499"/>
  </r>
  <r>
    <x v="189"/>
    <d v="2015-04-10T18:01:51"/>
    <s v="North"/>
    <s v="Product - C"/>
    <s v="Non-IT"/>
    <n v="23411"/>
    <s v="A055"/>
    <n v="1"/>
    <n v="2499"/>
  </r>
  <r>
    <x v="189"/>
    <d v="2015-04-10T02:13:03"/>
    <s v="West"/>
    <s v="Product - C"/>
    <s v="Non-IT"/>
    <n v="11113"/>
    <s v="A119"/>
    <n v="1"/>
    <n v="2499"/>
  </r>
  <r>
    <x v="189"/>
    <d v="2015-04-10T07:06:07"/>
    <s v="North"/>
    <s v="Product - C"/>
    <s v="Non-IT"/>
    <n v="11113"/>
    <s v="A032"/>
    <n v="1"/>
    <n v="2499"/>
  </r>
  <r>
    <x v="189"/>
    <d v="2015-04-10T04:26:29"/>
    <s v="East"/>
    <s v="Product - C"/>
    <s v="Non-IT"/>
    <n v="23406"/>
    <s v="J114"/>
    <n v="1"/>
    <n v="1499"/>
  </r>
  <r>
    <x v="189"/>
    <d v="2015-04-10T20:31:55"/>
    <s v="West"/>
    <s v="Product - C"/>
    <s v="Non-IT"/>
    <n v="23411"/>
    <s v="A116"/>
    <n v="1"/>
    <n v="2499"/>
  </r>
  <r>
    <x v="189"/>
    <d v="2015-04-10T04:35:19"/>
    <s v="North"/>
    <s v="Product - C"/>
    <s v="Non-IT"/>
    <n v="11113"/>
    <s v="A032"/>
    <n v="1"/>
    <n v="2499"/>
  </r>
  <r>
    <x v="189"/>
    <d v="2015-04-10T23:38:00"/>
    <s v="West"/>
    <s v="Product - C"/>
    <s v="Non-IT"/>
    <n v="23411"/>
    <s v="A002"/>
    <n v="1"/>
    <n v="2499"/>
  </r>
  <r>
    <x v="189"/>
    <d v="2015-04-10T12:00:44"/>
    <s v="South"/>
    <s v="Product - C"/>
    <s v="Non-IT"/>
    <n v="23411"/>
    <s v="A057"/>
    <n v="1"/>
    <n v="2499"/>
  </r>
  <r>
    <x v="189"/>
    <d v="2015-04-10T02:38:55"/>
    <s v="South"/>
    <s v="Product - C"/>
    <s v="Non-IT"/>
    <n v="23411"/>
    <s v="A057"/>
    <n v="1"/>
    <n v="2499"/>
  </r>
  <r>
    <x v="189"/>
    <d v="2015-04-10T05:20:43"/>
    <s v="North"/>
    <s v="Product - C"/>
    <s v="Non-IT"/>
    <n v="23411"/>
    <s v="A111"/>
    <n v="1"/>
    <n v="2499"/>
  </r>
  <r>
    <x v="189"/>
    <d v="2015-04-10T15:48:33"/>
    <s v="South"/>
    <s v="Product - C"/>
    <s v="Non-IT"/>
    <n v="23406"/>
    <s v="A066"/>
    <n v="1"/>
    <n v="1499"/>
  </r>
  <r>
    <x v="189"/>
    <d v="2015-04-10T17:15:40"/>
    <s v="North"/>
    <s v="Product - C"/>
    <s v="Non-IT"/>
    <n v="23383"/>
    <s v="A024"/>
    <n v="1"/>
    <n v="749"/>
  </r>
  <r>
    <x v="189"/>
    <d v="2015-04-10T12:07:45"/>
    <s v="North"/>
    <s v="Product - C"/>
    <s v="Non-IT"/>
    <n v="23406"/>
    <s v="A080"/>
    <n v="1"/>
    <n v="1499"/>
  </r>
  <r>
    <x v="189"/>
    <d v="2015-04-10T00:42:22"/>
    <s v="West"/>
    <s v="Product - C"/>
    <s v="Non-IT"/>
    <n v="23448"/>
    <s v="A001"/>
    <n v="1"/>
    <n v="3299"/>
  </r>
  <r>
    <x v="189"/>
    <d v="2015-04-10T02:31:36"/>
    <s v="North"/>
    <s v="Product - C"/>
    <s v="Non-IT"/>
    <n v="23406"/>
    <s v="J103"/>
    <n v="1"/>
    <n v="1499"/>
  </r>
  <r>
    <x v="189"/>
    <d v="2015-04-10T08:10:24"/>
    <s v="North"/>
    <s v="Product - C"/>
    <s v="Non-IT"/>
    <n v="23383"/>
    <s v="A112"/>
    <n v="1"/>
    <n v="749"/>
  </r>
  <r>
    <x v="189"/>
    <d v="2015-04-10T15:44:39"/>
    <s v="South"/>
    <s v="Product - C"/>
    <s v="Non-IT"/>
    <n v="23406"/>
    <s v="A016"/>
    <n v="1"/>
    <n v="1499"/>
  </r>
  <r>
    <x v="189"/>
    <d v="2015-04-10T14:08:56"/>
    <s v="North"/>
    <s v="Product - C"/>
    <s v="Non-IT"/>
    <n v="23411"/>
    <s v="A020"/>
    <n v="1"/>
    <n v="2499"/>
  </r>
  <r>
    <x v="189"/>
    <d v="2015-04-10T21:12:28"/>
    <s v="North"/>
    <s v="Product - C"/>
    <s v="Non-IT"/>
    <n v="23411"/>
    <s v="A080"/>
    <n v="1"/>
    <n v="2499"/>
  </r>
  <r>
    <x v="189"/>
    <d v="2015-04-10T01:27:41"/>
    <s v="West"/>
    <s v="Product - C"/>
    <s v="Non-IT"/>
    <n v="23411"/>
    <s v="A116"/>
    <n v="1"/>
    <n v="2499"/>
  </r>
  <r>
    <x v="189"/>
    <d v="2015-04-10T17:54:27"/>
    <s v="North"/>
    <s v="Product - C"/>
    <s v="Non-IT"/>
    <n v="23411"/>
    <s v="A055"/>
    <n v="1"/>
    <n v="2499"/>
  </r>
  <r>
    <x v="189"/>
    <d v="2015-04-10T13:57:45"/>
    <s v="South"/>
    <s v="Product - C"/>
    <s v="Non-IT"/>
    <n v="23411"/>
    <s v="A018"/>
    <n v="1"/>
    <n v="2499"/>
  </r>
  <r>
    <x v="189"/>
    <d v="2015-04-10T03:47:18"/>
    <s v="North"/>
    <s v="Product - C"/>
    <s v="Non-IT"/>
    <n v="23383"/>
    <s v="A042"/>
    <n v="1"/>
    <n v="749"/>
  </r>
  <r>
    <x v="189"/>
    <d v="2015-04-10T16:10:54"/>
    <s v="North"/>
    <s v="Product - C"/>
    <s v="Non-IT"/>
    <n v="11113"/>
    <s v="A050"/>
    <n v="1"/>
    <n v="2499"/>
  </r>
  <r>
    <x v="189"/>
    <d v="2015-04-10T23:33:25"/>
    <s v="South"/>
    <s v="Product - C"/>
    <s v="Non-IT"/>
    <n v="23406"/>
    <s v="A066"/>
    <n v="1"/>
    <n v="1499"/>
  </r>
  <r>
    <x v="189"/>
    <d v="2015-04-10T10:24:35"/>
    <s v="West"/>
    <s v="Product - C"/>
    <s v="Non-IT"/>
    <n v="23407"/>
    <s v="A013"/>
    <n v="1"/>
    <n v="1999"/>
  </r>
  <r>
    <x v="189"/>
    <d v="2015-04-10T13:45:30"/>
    <s v="West"/>
    <s v="Product - C"/>
    <s v="Non-IT"/>
    <n v="23406"/>
    <s v="A013"/>
    <n v="1"/>
    <n v="1499"/>
  </r>
  <r>
    <x v="189"/>
    <d v="2015-04-10T12:26:33"/>
    <s v="North"/>
    <s v="Product - C"/>
    <s v="Non-IT"/>
    <n v="11113"/>
    <s v="A064"/>
    <n v="1"/>
    <n v="2499"/>
  </r>
  <r>
    <x v="189"/>
    <d v="2015-04-10T23:05:16"/>
    <s v="East"/>
    <s v="Product - C"/>
    <s v="Non-IT"/>
    <n v="23406"/>
    <s v="A038"/>
    <n v="1"/>
    <n v="1499"/>
  </r>
  <r>
    <x v="189"/>
    <d v="2015-04-10T20:29:44"/>
    <s v="North"/>
    <s v="Product - C"/>
    <s v="Non-IT"/>
    <n v="23411"/>
    <s v="A118"/>
    <n v="1"/>
    <n v="2499"/>
  </r>
  <r>
    <x v="189"/>
    <d v="2015-04-10T03:15:09"/>
    <s v="North"/>
    <s v="Product - C"/>
    <s v="Non-IT"/>
    <n v="23406"/>
    <s v="A012"/>
    <n v="1"/>
    <n v="1499"/>
  </r>
  <r>
    <x v="189"/>
    <d v="2015-04-10T07:46:37"/>
    <s v="North"/>
    <s v="Product - C"/>
    <s v="Non-IT"/>
    <n v="23406"/>
    <s v="A042"/>
    <n v="1"/>
    <n v="1499"/>
  </r>
  <r>
    <x v="189"/>
    <d v="2015-04-10T18:49:15"/>
    <s v="West"/>
    <s v="Product - C"/>
    <s v="Non-IT"/>
    <n v="23406"/>
    <s v="A116"/>
    <n v="1"/>
    <n v="1499"/>
  </r>
  <r>
    <x v="189"/>
    <d v="2015-04-10T01:31:10"/>
    <s v="North"/>
    <s v="Product - C"/>
    <s v="Non-IT"/>
    <n v="23411"/>
    <s v="A050"/>
    <n v="1"/>
    <n v="2499"/>
  </r>
  <r>
    <x v="189"/>
    <d v="2015-04-10T21:03:38"/>
    <s v="North"/>
    <s v="Product - C"/>
    <s v="Non-IT"/>
    <n v="11113"/>
    <s v="J104"/>
    <n v="1"/>
    <n v="2499"/>
  </r>
  <r>
    <x v="189"/>
    <d v="2015-04-10T02:03:58"/>
    <s v="North"/>
    <s v="Product - C"/>
    <s v="Non-IT"/>
    <n v="23406"/>
    <s v="A048"/>
    <n v="1"/>
    <n v="1499"/>
  </r>
  <r>
    <x v="189"/>
    <d v="2015-04-10T22:20:34"/>
    <s v="North"/>
    <s v="Product - C"/>
    <s v="Non-IT"/>
    <n v="23406"/>
    <s v="J104"/>
    <n v="1"/>
    <n v="1499"/>
  </r>
  <r>
    <x v="190"/>
    <d v="2015-04-11T06:37:30"/>
    <s v="North"/>
    <s v="Product - A"/>
    <s v="IT"/>
    <n v="180621"/>
    <s v="J104"/>
    <n v="1"/>
    <n v="500"/>
  </r>
  <r>
    <x v="190"/>
    <d v="2015-04-11T15:17:19"/>
    <s v="North"/>
    <s v="Product - A"/>
    <s v="IT"/>
    <n v="180635"/>
    <s v="A023"/>
    <n v="1"/>
    <n v="500"/>
  </r>
  <r>
    <x v="190"/>
    <d v="2015-04-11T10:14:19"/>
    <s v="West"/>
    <s v="Product - A"/>
    <s v="IT"/>
    <n v="180627"/>
    <s v="A013"/>
    <n v="1"/>
    <n v="200"/>
  </r>
  <r>
    <x v="190"/>
    <d v="2015-04-11T20:19:47"/>
    <s v="West"/>
    <s v="Product - A"/>
    <s v="IT"/>
    <n v="180627"/>
    <s v="A013"/>
    <n v="1"/>
    <n v="200"/>
  </r>
  <r>
    <x v="190"/>
    <d v="2015-04-11T03:11:39"/>
    <s v="South"/>
    <s v="Product - A"/>
    <s v="IT"/>
    <n v="180635"/>
    <s v="A060"/>
    <n v="1"/>
    <n v="500"/>
  </r>
  <r>
    <x v="190"/>
    <d v="2015-04-11T00:09:43"/>
    <s v="South"/>
    <s v="Product - A"/>
    <s v="IT"/>
    <n v="180635"/>
    <s v="A060"/>
    <n v="1"/>
    <n v="500"/>
  </r>
  <r>
    <x v="190"/>
    <d v="2015-04-11T02:53:30"/>
    <s v="North"/>
    <s v="Product - A"/>
    <s v="IT"/>
    <n v="180625"/>
    <s v="A083"/>
    <n v="1"/>
    <n v="300"/>
  </r>
  <r>
    <x v="190"/>
    <d v="2015-04-11T05:17:08"/>
    <s v="West"/>
    <s v="Product - A"/>
    <s v="IT"/>
    <n v="180625"/>
    <s v="A009"/>
    <n v="1"/>
    <n v="300"/>
  </r>
  <r>
    <x v="190"/>
    <d v="2015-04-11T22:03:13"/>
    <s v="West"/>
    <s v="Product - A"/>
    <s v="IT"/>
    <n v="180627"/>
    <s v="A013"/>
    <n v="1"/>
    <n v="200"/>
  </r>
  <r>
    <x v="190"/>
    <d v="2015-04-11T03:44:42"/>
    <s v="West"/>
    <s v="Product - A"/>
    <s v="IT"/>
    <n v="180627"/>
    <s v="A013"/>
    <n v="1"/>
    <n v="200"/>
  </r>
  <r>
    <x v="190"/>
    <d v="2015-04-11T10:11:04"/>
    <s v="South"/>
    <s v="Product - A"/>
    <s v="IT"/>
    <n v="180630"/>
    <s v="A058"/>
    <n v="1"/>
    <n v="750"/>
  </r>
  <r>
    <x v="190"/>
    <d v="2015-04-11T12:13:47"/>
    <s v="South"/>
    <s v="Product - A"/>
    <s v="IT"/>
    <n v="180621"/>
    <s v="A058"/>
    <n v="1"/>
    <n v="500"/>
  </r>
  <r>
    <x v="190"/>
    <d v="2015-04-11T09:39:51"/>
    <s v="North"/>
    <s v="Product - A"/>
    <s v="IT"/>
    <n v="180627"/>
    <s v="A020"/>
    <n v="1"/>
    <n v="200"/>
  </r>
  <r>
    <x v="190"/>
    <d v="2015-04-11T16:57:39"/>
    <s v="West"/>
    <s v="Product - A"/>
    <s v="IT"/>
    <n v="180627"/>
    <s v="A041"/>
    <n v="1"/>
    <n v="200"/>
  </r>
  <r>
    <x v="190"/>
    <d v="2015-04-11T10:54:25"/>
    <s v="West"/>
    <s v="Product - A"/>
    <s v="IT"/>
    <n v="180627"/>
    <s v="A041"/>
    <n v="1"/>
    <n v="200"/>
  </r>
  <r>
    <x v="190"/>
    <d v="2015-04-11T08:04:21"/>
    <s v="West"/>
    <s v="Product - A"/>
    <s v="IT"/>
    <n v="180627"/>
    <s v="A041"/>
    <n v="1"/>
    <n v="200"/>
  </r>
  <r>
    <x v="190"/>
    <d v="2015-04-11T01:26:40"/>
    <s v="West"/>
    <s v="Product - A"/>
    <s v="IT"/>
    <n v="180627"/>
    <s v="A041"/>
    <n v="1"/>
    <n v="200"/>
  </r>
  <r>
    <x v="190"/>
    <d v="2015-04-11T13:06:53"/>
    <s v="West"/>
    <s v="Product - B"/>
    <s v="Non-IT"/>
    <n v="23472"/>
    <s v="A002"/>
    <n v="2"/>
    <n v="198"/>
  </r>
  <r>
    <x v="190"/>
    <d v="2015-04-11T21:22:56"/>
    <s v="North"/>
    <s v="Product - B"/>
    <s v="Non-IT"/>
    <n v="180627"/>
    <s v="A032"/>
    <n v="1"/>
    <n v="200"/>
  </r>
  <r>
    <x v="190"/>
    <d v="2015-04-11T08:08:37"/>
    <s v="North"/>
    <s v="Product - B"/>
    <s v="Non-IT"/>
    <n v="82"/>
    <s v="A104"/>
    <n v="1"/>
    <n v="199"/>
  </r>
  <r>
    <x v="190"/>
    <d v="2015-04-11T17:22:18"/>
    <s v="South"/>
    <s v="Product - B"/>
    <s v="Non-IT"/>
    <n v="23556"/>
    <s v="A057"/>
    <n v="1"/>
    <n v="2200"/>
  </r>
  <r>
    <x v="190"/>
    <d v="2015-04-11T15:48:22"/>
    <s v="West"/>
    <s v="Product - B"/>
    <s v="Non-IT"/>
    <n v="82"/>
    <s v="A026"/>
    <n v="1"/>
    <n v="199"/>
  </r>
  <r>
    <x v="190"/>
    <d v="2015-04-11T06:36:11"/>
    <s v="South"/>
    <s v="Product - B"/>
    <s v="Non-IT"/>
    <n v="82"/>
    <s v="A034"/>
    <n v="1"/>
    <n v="199"/>
  </r>
  <r>
    <x v="190"/>
    <d v="2015-04-11T05:55:43"/>
    <s v="North"/>
    <s v="Product - B"/>
    <s v="Non-IT"/>
    <n v="180627"/>
    <s v="A020"/>
    <n v="1"/>
    <n v="200"/>
  </r>
  <r>
    <x v="190"/>
    <d v="2015-04-11T17:29:58"/>
    <s v="South"/>
    <s v="Product - B"/>
    <s v="Non-IT"/>
    <n v="180627"/>
    <s v="A073"/>
    <n v="1"/>
    <n v="200"/>
  </r>
  <r>
    <x v="190"/>
    <d v="2015-04-11T22:35:12"/>
    <s v="West"/>
    <s v="Product - B"/>
    <s v="Non-IT"/>
    <n v="23472"/>
    <s v="A021"/>
    <n v="1"/>
    <n v="99"/>
  </r>
  <r>
    <x v="190"/>
    <d v="2015-04-11T00:46:27"/>
    <s v="North"/>
    <s v="Product - B"/>
    <s v="Non-IT"/>
    <n v="180625"/>
    <s v="A024"/>
    <n v="1"/>
    <n v="300"/>
  </r>
  <r>
    <x v="190"/>
    <d v="2015-04-11T02:40:24"/>
    <s v="West"/>
    <s v="Product - B"/>
    <s v="Non-IT"/>
    <n v="23472"/>
    <s v="A013"/>
    <n v="1"/>
    <n v="99"/>
  </r>
  <r>
    <x v="190"/>
    <d v="2015-04-11T14:04:25"/>
    <s v="West"/>
    <s v="Product - B"/>
    <s v="Non-IT"/>
    <n v="23472"/>
    <s v="A013"/>
    <n v="1"/>
    <n v="99"/>
  </r>
  <r>
    <x v="190"/>
    <d v="2015-04-11T00:20:50"/>
    <s v="West"/>
    <s v="Product - B"/>
    <s v="Non-IT"/>
    <n v="23472"/>
    <s v="A092"/>
    <n v="1"/>
    <n v="99"/>
  </r>
  <r>
    <x v="190"/>
    <d v="2015-04-11T19:46:11"/>
    <s v="West"/>
    <s v="Product - B"/>
    <s v="Non-IT"/>
    <n v="23472"/>
    <s v="A092"/>
    <n v="1"/>
    <n v="99"/>
  </r>
  <r>
    <x v="190"/>
    <d v="2015-04-11T11:54:40"/>
    <s v="West"/>
    <s v="Product - B"/>
    <s v="Non-IT"/>
    <n v="23137"/>
    <s v="A150"/>
    <n v="1"/>
    <n v="799"/>
  </r>
  <r>
    <x v="190"/>
    <d v="2015-04-11T13:22:57"/>
    <s v="West"/>
    <s v="Product - B"/>
    <s v="Non-IT"/>
    <n v="23472"/>
    <s v="A041"/>
    <n v="1"/>
    <n v="99"/>
  </r>
  <r>
    <x v="190"/>
    <d v="2015-04-11T08:35:31"/>
    <s v="North"/>
    <s v="Product - B"/>
    <s v="Non-IT"/>
    <n v="180627"/>
    <s v="A024"/>
    <n v="1"/>
    <n v="200"/>
  </r>
  <r>
    <x v="190"/>
    <d v="2015-04-11T21:06:32"/>
    <s v="North"/>
    <s v="Product - B"/>
    <s v="Non-IT"/>
    <n v="180625"/>
    <s v="A024"/>
    <n v="1"/>
    <n v="300"/>
  </r>
  <r>
    <x v="190"/>
    <d v="2015-04-11T09:42:40"/>
    <s v="West"/>
    <s v="Product - B"/>
    <s v="Non-IT"/>
    <n v="23137"/>
    <s v="A116"/>
    <n v="1"/>
    <n v="799"/>
  </r>
  <r>
    <x v="190"/>
    <d v="2015-04-11T18:07:57"/>
    <s v="West"/>
    <s v="Product - B"/>
    <s v="Non-IT"/>
    <n v="23157"/>
    <s v="A021"/>
    <n v="1"/>
    <n v="299"/>
  </r>
  <r>
    <x v="190"/>
    <d v="2015-04-11T18:48:03"/>
    <s v="North"/>
    <s v="Product - B"/>
    <s v="Non-IT"/>
    <n v="82"/>
    <s v="A024"/>
    <n v="1"/>
    <n v="199"/>
  </r>
  <r>
    <x v="190"/>
    <d v="2015-04-11T22:22:34"/>
    <s v="East"/>
    <s v="Product - B"/>
    <s v="Non-IT"/>
    <n v="23157"/>
    <s v="J114"/>
    <n v="1"/>
    <n v="299"/>
  </r>
  <r>
    <x v="190"/>
    <d v="2015-04-11T07:44:24"/>
    <s v="North"/>
    <s v="Product - B"/>
    <s v="Non-IT"/>
    <n v="180625"/>
    <s v="A020"/>
    <n v="1"/>
    <n v="300"/>
  </r>
  <r>
    <x v="190"/>
    <d v="2015-04-11T23:10:16"/>
    <s v="North"/>
    <s v="Product - B"/>
    <s v="Non-IT"/>
    <n v="82"/>
    <s v="A071"/>
    <n v="1"/>
    <n v="199"/>
  </r>
  <r>
    <x v="190"/>
    <d v="2015-04-11T02:27:44"/>
    <s v="North"/>
    <s v="Product - B"/>
    <s v="Non-IT"/>
    <n v="82"/>
    <s v="A111"/>
    <n v="1"/>
    <n v="199"/>
  </r>
  <r>
    <x v="190"/>
    <d v="2015-04-11T17:47:44"/>
    <s v="East"/>
    <s v="Product - B"/>
    <s v="Non-IT"/>
    <n v="82"/>
    <s v="J114"/>
    <n v="1"/>
    <n v="199"/>
  </r>
  <r>
    <x v="190"/>
    <d v="2015-04-11T15:43:43"/>
    <s v="East"/>
    <s v="Product - B"/>
    <s v="Non-IT"/>
    <n v="84"/>
    <s v="J113"/>
    <n v="1"/>
    <n v="499"/>
  </r>
  <r>
    <x v="190"/>
    <d v="2015-04-11T16:20:31"/>
    <s v="North"/>
    <s v="Product - B"/>
    <s v="Non-IT"/>
    <n v="180625"/>
    <s v="A020"/>
    <n v="1"/>
    <n v="300"/>
  </r>
  <r>
    <x v="190"/>
    <d v="2015-04-11T10:14:39"/>
    <s v="West"/>
    <s v="Product - B"/>
    <s v="Non-IT"/>
    <n v="23472"/>
    <s v="A041"/>
    <n v="1"/>
    <n v="99"/>
  </r>
  <r>
    <x v="190"/>
    <d v="2015-04-11T13:19:30"/>
    <s v="West"/>
    <s v="Product - C"/>
    <s v="Non-IT"/>
    <n v="11113"/>
    <s v="A009"/>
    <n v="1"/>
    <n v="2499"/>
  </r>
  <r>
    <x v="190"/>
    <d v="2015-04-11T05:26:29"/>
    <s v="West"/>
    <s v="Product - C"/>
    <s v="Non-IT"/>
    <n v="23406"/>
    <s v="A035"/>
    <n v="1"/>
    <n v="1499"/>
  </r>
  <r>
    <x v="190"/>
    <d v="2015-04-11T21:03:20"/>
    <s v="North"/>
    <s v="Product - C"/>
    <s v="Non-IT"/>
    <n v="23406"/>
    <s v="A048"/>
    <n v="1"/>
    <n v="1499"/>
  </r>
  <r>
    <x v="190"/>
    <d v="2015-04-11T00:24:53"/>
    <s v="North"/>
    <s v="Product - C"/>
    <s v="Non-IT"/>
    <n v="23411"/>
    <s v="A050"/>
    <n v="1"/>
    <n v="2499"/>
  </r>
  <r>
    <x v="190"/>
    <d v="2015-04-11T23:36:10"/>
    <s v="North"/>
    <s v="Product - C"/>
    <s v="Non-IT"/>
    <n v="23411"/>
    <s v="A044"/>
    <n v="1"/>
    <n v="2499"/>
  </r>
  <r>
    <x v="190"/>
    <d v="2015-04-11T08:00:17"/>
    <s v="North"/>
    <s v="Product - C"/>
    <s v="Non-IT"/>
    <n v="23406"/>
    <s v="J104"/>
    <n v="1"/>
    <n v="1499"/>
  </r>
  <r>
    <x v="190"/>
    <d v="2015-04-11T12:06:11"/>
    <s v="West"/>
    <s v="Product - C"/>
    <s v="Non-IT"/>
    <n v="23406"/>
    <s v="A150"/>
    <n v="1"/>
    <n v="1499"/>
  </r>
  <r>
    <x v="190"/>
    <d v="2015-04-11T23:20:21"/>
    <s v="South"/>
    <s v="Product - C"/>
    <s v="Non-IT"/>
    <n v="11113"/>
    <s v="A066"/>
    <n v="1"/>
    <n v="2499"/>
  </r>
  <r>
    <x v="190"/>
    <d v="2015-04-11T02:35:17"/>
    <s v="North"/>
    <s v="Product - C"/>
    <s v="Non-IT"/>
    <n v="23411"/>
    <s v="J106"/>
    <n v="1"/>
    <n v="2499"/>
  </r>
  <r>
    <x v="190"/>
    <d v="2015-04-11T16:42:49"/>
    <s v="North"/>
    <s v="Product - C"/>
    <s v="Non-IT"/>
    <n v="23411"/>
    <s v="J104"/>
    <n v="1"/>
    <n v="2499"/>
  </r>
  <r>
    <x v="190"/>
    <d v="2015-04-11T03:06:54"/>
    <s v="West"/>
    <s v="Product - C"/>
    <s v="Non-IT"/>
    <n v="23411"/>
    <s v="A041"/>
    <n v="1"/>
    <n v="2499"/>
  </r>
  <r>
    <x v="190"/>
    <d v="2015-04-11T00:58:50"/>
    <s v="West"/>
    <s v="Product - C"/>
    <s v="Non-IT"/>
    <n v="23411"/>
    <s v="A041"/>
    <n v="1"/>
    <n v="2499"/>
  </r>
  <r>
    <x v="190"/>
    <d v="2015-04-11T19:33:33"/>
    <s v="West"/>
    <s v="Product - C"/>
    <s v="Non-IT"/>
    <n v="23411"/>
    <s v="A002"/>
    <n v="1"/>
    <n v="2499"/>
  </r>
  <r>
    <x v="190"/>
    <d v="2015-04-11T00:09:29"/>
    <s v="West"/>
    <s v="Product - C"/>
    <s v="Non-IT"/>
    <n v="23407"/>
    <s v="A119"/>
    <n v="1"/>
    <n v="1999"/>
  </r>
  <r>
    <x v="190"/>
    <d v="2015-04-11T21:20:52"/>
    <s v="West"/>
    <s v="Product - C"/>
    <s v="Non-IT"/>
    <n v="23406"/>
    <s v="A002"/>
    <n v="1"/>
    <n v="1499"/>
  </r>
  <r>
    <x v="190"/>
    <d v="2015-04-11T12:38:32"/>
    <s v="North"/>
    <s v="Product - C"/>
    <s v="Non-IT"/>
    <n v="11113"/>
    <s v="A012"/>
    <n v="1"/>
    <n v="2499"/>
  </r>
  <r>
    <x v="190"/>
    <d v="2015-04-11T20:22:59"/>
    <s v="West"/>
    <s v="Product - C"/>
    <s v="Non-IT"/>
    <n v="23383"/>
    <s v="A119"/>
    <n v="1"/>
    <n v="749"/>
  </r>
  <r>
    <x v="190"/>
    <d v="2015-04-11T12:42:25"/>
    <s v="North"/>
    <s v="Product - C"/>
    <s v="Non-IT"/>
    <n v="23411"/>
    <s v="A012"/>
    <n v="1"/>
    <n v="2499"/>
  </r>
  <r>
    <x v="190"/>
    <d v="2015-04-11T10:54:45"/>
    <s v="West"/>
    <s v="Product - C"/>
    <s v="Non-IT"/>
    <n v="23406"/>
    <s v="A027"/>
    <n v="1"/>
    <n v="1499"/>
  </r>
  <r>
    <x v="190"/>
    <d v="2015-04-11T05:11:31"/>
    <s v="West"/>
    <s v="Product - C"/>
    <s v="Non-IT"/>
    <n v="23411"/>
    <s v="A021"/>
    <n v="1"/>
    <n v="2499"/>
  </r>
  <r>
    <x v="190"/>
    <d v="2015-04-11T19:56:15"/>
    <s v="West"/>
    <s v="Product - C"/>
    <s v="Non-IT"/>
    <n v="23406"/>
    <s v="J112"/>
    <n v="1"/>
    <n v="1499"/>
  </r>
  <r>
    <x v="190"/>
    <d v="2015-04-11T21:23:11"/>
    <s v="South"/>
    <s v="Product - C"/>
    <s v="Non-IT"/>
    <n v="23411"/>
    <s v="A034"/>
    <n v="1"/>
    <n v="2499"/>
  </r>
  <r>
    <x v="190"/>
    <d v="2015-04-11T09:01:28"/>
    <s v="West"/>
    <s v="Product - C"/>
    <s v="Non-IT"/>
    <n v="23411"/>
    <s v="A009"/>
    <n v="1"/>
    <n v="2499"/>
  </r>
  <r>
    <x v="190"/>
    <d v="2015-04-11T10:33:46"/>
    <s v="West"/>
    <s v="Product - C"/>
    <s v="Non-IT"/>
    <n v="23411"/>
    <s v="A054"/>
    <n v="1"/>
    <n v="2499"/>
  </r>
  <r>
    <x v="190"/>
    <d v="2015-04-11T03:49:59"/>
    <s v="West"/>
    <s v="Product - C"/>
    <s v="Non-IT"/>
    <n v="23383"/>
    <s v="A002"/>
    <n v="1"/>
    <n v="749"/>
  </r>
  <r>
    <x v="190"/>
    <d v="2015-04-11T09:18:34"/>
    <s v="North"/>
    <s v="Product - C"/>
    <s v="Non-IT"/>
    <n v="11113"/>
    <s v="A023"/>
    <n v="1"/>
    <n v="2499"/>
  </r>
  <r>
    <x v="190"/>
    <d v="2015-04-11T17:33:31"/>
    <s v="North"/>
    <s v="Product - C"/>
    <s v="Non-IT"/>
    <n v="23448"/>
    <s v="A104"/>
    <n v="1"/>
    <n v="3299"/>
  </r>
  <r>
    <x v="190"/>
    <d v="2015-04-11T18:23:13"/>
    <s v="West"/>
    <s v="Product - C"/>
    <s v="Non-IT"/>
    <n v="11113"/>
    <s v="A001"/>
    <n v="1"/>
    <n v="2499"/>
  </r>
  <r>
    <x v="190"/>
    <d v="2015-04-11T01:32:09"/>
    <s v="East"/>
    <s v="Product - C"/>
    <s v="Non-IT"/>
    <n v="23411"/>
    <s v="A038"/>
    <n v="1"/>
    <n v="2499"/>
  </r>
  <r>
    <x v="190"/>
    <d v="2015-04-11T13:11:57"/>
    <s v="North"/>
    <s v="Product - C"/>
    <s v="Non-IT"/>
    <n v="23411"/>
    <s v="A080"/>
    <n v="1"/>
    <n v="2499"/>
  </r>
  <r>
    <x v="190"/>
    <d v="2015-04-11T19:06:46"/>
    <s v="West"/>
    <s v="Product - C"/>
    <s v="Non-IT"/>
    <n v="23407"/>
    <s v="J112"/>
    <n v="1"/>
    <n v="1999"/>
  </r>
  <r>
    <x v="190"/>
    <d v="2015-04-11T12:44:00"/>
    <s v="North"/>
    <s v="Product - C"/>
    <s v="Non-IT"/>
    <n v="23407"/>
    <s v="J111"/>
    <n v="1"/>
    <n v="1999"/>
  </r>
  <r>
    <x v="190"/>
    <d v="2015-04-11T23:23:07"/>
    <s v="North"/>
    <s v="Product - C"/>
    <s v="Non-IT"/>
    <n v="11113"/>
    <s v="A075"/>
    <n v="1"/>
    <n v="2499"/>
  </r>
  <r>
    <x v="190"/>
    <d v="2015-04-11T07:36:47"/>
    <s v="South"/>
    <s v="Product - C"/>
    <s v="Non-IT"/>
    <n v="23411"/>
    <s v="A057"/>
    <n v="1"/>
    <n v="2499"/>
  </r>
  <r>
    <x v="190"/>
    <d v="2015-04-11T04:57:34"/>
    <s v="North"/>
    <s v="Product - C"/>
    <s v="Non-IT"/>
    <n v="23411"/>
    <s v="A050"/>
    <n v="1"/>
    <n v="2499"/>
  </r>
  <r>
    <x v="190"/>
    <d v="2015-04-11T00:24:56"/>
    <s v="North"/>
    <s v="Product - C"/>
    <s v="Non-IT"/>
    <n v="23411"/>
    <s v="A024"/>
    <n v="1"/>
    <n v="2499"/>
  </r>
  <r>
    <x v="190"/>
    <d v="2015-04-11T22:10:14"/>
    <s v="East"/>
    <s v="Product - C"/>
    <s v="Non-IT"/>
    <n v="23406"/>
    <s v="A038"/>
    <n v="1"/>
    <n v="1499"/>
  </r>
  <r>
    <x v="190"/>
    <d v="2015-04-11T02:20:16"/>
    <s v="South"/>
    <s v="Product - C"/>
    <s v="Non-IT"/>
    <n v="23407"/>
    <s v="A095"/>
    <n v="1"/>
    <n v="1999"/>
  </r>
  <r>
    <x v="190"/>
    <d v="2015-04-11T21:36:09"/>
    <s v="North"/>
    <s v="Product - C"/>
    <s v="Non-IT"/>
    <n v="23383"/>
    <s v="A042"/>
    <n v="1"/>
    <n v="749"/>
  </r>
  <r>
    <x v="190"/>
    <d v="2015-04-11T06:18:53"/>
    <s v="West"/>
    <s v="Product - C"/>
    <s v="Non-IT"/>
    <n v="23411"/>
    <s v="A013"/>
    <n v="1"/>
    <n v="2499"/>
  </r>
  <r>
    <x v="190"/>
    <d v="2015-04-11T22:21:56"/>
    <s v="East"/>
    <s v="Product - C"/>
    <s v="Non-IT"/>
    <n v="23383"/>
    <s v="J113"/>
    <n v="1"/>
    <n v="749"/>
  </r>
  <r>
    <x v="190"/>
    <d v="2015-04-11T16:15:55"/>
    <s v="North"/>
    <s v="Product - C"/>
    <s v="Non-IT"/>
    <n v="23406"/>
    <s v="A104"/>
    <n v="1"/>
    <n v="1499"/>
  </r>
  <r>
    <x v="190"/>
    <d v="2015-04-11T20:47:20"/>
    <s v="North"/>
    <s v="Product - C"/>
    <s v="Non-IT"/>
    <n v="23406"/>
    <s v="A032"/>
    <n v="1"/>
    <n v="1499"/>
  </r>
  <r>
    <x v="190"/>
    <d v="2015-04-11T02:19:52"/>
    <s v="North"/>
    <s v="Product - C"/>
    <s v="Non-IT"/>
    <n v="23406"/>
    <s v="A042"/>
    <n v="1"/>
    <n v="1499"/>
  </r>
  <r>
    <x v="190"/>
    <d v="2015-04-11T10:10:50"/>
    <s v="North"/>
    <s v="Product - C"/>
    <s v="Non-IT"/>
    <n v="11113"/>
    <s v="A087"/>
    <n v="1"/>
    <n v="2499"/>
  </r>
  <r>
    <x v="190"/>
    <d v="2015-04-11T13:03:25"/>
    <s v="North"/>
    <s v="Product - C"/>
    <s v="Non-IT"/>
    <n v="23407"/>
    <s v="A112"/>
    <n v="1"/>
    <n v="1999"/>
  </r>
  <r>
    <x v="190"/>
    <d v="2015-04-11T19:42:23"/>
    <s v="North"/>
    <s v="Product - C"/>
    <s v="Non-IT"/>
    <n v="23411"/>
    <s v="A118"/>
    <n v="1"/>
    <n v="2499"/>
  </r>
  <r>
    <x v="190"/>
    <d v="2015-04-11T05:31:31"/>
    <s v="East"/>
    <s v="Product - C"/>
    <s v="Non-IT"/>
    <n v="23406"/>
    <s v="A117"/>
    <n v="1"/>
    <n v="1499"/>
  </r>
  <r>
    <x v="190"/>
    <d v="2015-04-11T08:52:21"/>
    <s v="West"/>
    <s v="Product - C"/>
    <s v="Non-IT"/>
    <n v="23406"/>
    <s v="A092"/>
    <n v="1"/>
    <n v="1499"/>
  </r>
  <r>
    <x v="190"/>
    <d v="2015-04-11T22:22:33"/>
    <s v="West"/>
    <s v="Product - C"/>
    <s v="Non-IT"/>
    <n v="23411"/>
    <s v="A150"/>
    <n v="1"/>
    <n v="2499"/>
  </r>
  <r>
    <x v="190"/>
    <d v="2015-04-11T01:32:24"/>
    <s v="North"/>
    <s v="Product - C"/>
    <s v="Non-IT"/>
    <n v="23411"/>
    <s v="J104"/>
    <n v="1"/>
    <n v="2499"/>
  </r>
  <r>
    <x v="190"/>
    <d v="2015-04-11T02:06:59"/>
    <s v="North"/>
    <s v="Product - C"/>
    <s v="Non-IT"/>
    <n v="23411"/>
    <s v="A048"/>
    <n v="1"/>
    <n v="2499"/>
  </r>
  <r>
    <x v="190"/>
    <d v="2015-04-11T09:22:42"/>
    <s v="West"/>
    <s v="Product - C"/>
    <s v="Non-IT"/>
    <n v="23406"/>
    <s v="A123"/>
    <n v="1"/>
    <n v="1499"/>
  </r>
  <r>
    <x v="190"/>
    <d v="2015-04-11T18:05:57"/>
    <s v="North"/>
    <s v="Product - C"/>
    <s v="Non-IT"/>
    <n v="11113"/>
    <s v="A112"/>
    <n v="1"/>
    <n v="2499"/>
  </r>
  <r>
    <x v="190"/>
    <d v="2015-04-11T05:26:55"/>
    <s v="West"/>
    <s v="Product - C"/>
    <s v="Non-IT"/>
    <n v="23411"/>
    <s v="A035"/>
    <n v="1"/>
    <n v="2499"/>
  </r>
  <r>
    <x v="190"/>
    <d v="2015-04-11T13:24:15"/>
    <s v="North"/>
    <s v="Product - C"/>
    <s v="Non-IT"/>
    <n v="23383"/>
    <s v="A118"/>
    <n v="1"/>
    <n v="749"/>
  </r>
  <r>
    <x v="190"/>
    <d v="2015-04-11T15:45:35"/>
    <s v="North"/>
    <s v="Product - C"/>
    <s v="Non-IT"/>
    <n v="23407"/>
    <s v="A044"/>
    <n v="1"/>
    <n v="1999"/>
  </r>
  <r>
    <x v="190"/>
    <d v="2015-04-11T23:42:16"/>
    <s v="West"/>
    <s v="Product - C"/>
    <s v="Non-IT"/>
    <n v="23411"/>
    <s v="A092"/>
    <n v="1"/>
    <n v="2499"/>
  </r>
  <r>
    <x v="190"/>
    <d v="2015-04-11T06:42:07"/>
    <s v="East"/>
    <s v="Product - C"/>
    <s v="Non-IT"/>
    <n v="11113"/>
    <s v="A117"/>
    <n v="1"/>
    <n v="2499"/>
  </r>
  <r>
    <x v="190"/>
    <d v="2015-04-11T12:24:48"/>
    <s v="North"/>
    <s v="Product - C"/>
    <s v="Non-IT"/>
    <n v="23407"/>
    <s v="A044"/>
    <n v="1"/>
    <n v="1999"/>
  </r>
  <r>
    <x v="190"/>
    <d v="2015-04-11T04:34:57"/>
    <s v="West"/>
    <s v="Product - C"/>
    <s v="Non-IT"/>
    <n v="23411"/>
    <s v="A092"/>
    <n v="1"/>
    <n v="2499"/>
  </r>
  <r>
    <x v="190"/>
    <d v="2015-04-11T22:31:51"/>
    <s v="South"/>
    <s v="Product - C"/>
    <s v="Non-IT"/>
    <n v="23383"/>
    <s v="A056"/>
    <n v="1"/>
    <n v="749"/>
  </r>
  <r>
    <x v="190"/>
    <d v="2015-04-11T20:01:08"/>
    <s v="North"/>
    <s v="Product - C"/>
    <s v="Non-IT"/>
    <n v="11113"/>
    <s v="A055"/>
    <n v="1"/>
    <n v="2499"/>
  </r>
  <r>
    <x v="190"/>
    <d v="2015-04-11T17:14:38"/>
    <s v="North"/>
    <s v="Product - C"/>
    <s v="Non-IT"/>
    <n v="11113"/>
    <s v="J104"/>
    <n v="1"/>
    <n v="2499"/>
  </r>
  <r>
    <x v="190"/>
    <d v="2015-04-11T03:16:05"/>
    <s v="North"/>
    <s v="Product - C"/>
    <s v="Non-IT"/>
    <n v="23383"/>
    <s v="A024"/>
    <n v="1"/>
    <n v="749"/>
  </r>
  <r>
    <x v="190"/>
    <d v="2015-04-11T14:27:54"/>
    <s v="East"/>
    <s v="Product - C"/>
    <s v="Non-IT"/>
    <n v="11113"/>
    <s v="J113"/>
    <n v="1"/>
    <n v="2499"/>
  </r>
  <r>
    <x v="190"/>
    <d v="2015-04-11T17:39:53"/>
    <s v="North"/>
    <s v="Product - C"/>
    <s v="Non-IT"/>
    <n v="23406"/>
    <s v="A112"/>
    <n v="1"/>
    <n v="1499"/>
  </r>
  <r>
    <x v="190"/>
    <d v="2015-04-11T11:30:59"/>
    <s v="West"/>
    <s v="Product - C"/>
    <s v="Non-IT"/>
    <n v="23411"/>
    <s v="A092"/>
    <n v="1"/>
    <n v="2499"/>
  </r>
  <r>
    <x v="190"/>
    <d v="2015-04-11T10:03:34"/>
    <s v="South"/>
    <s v="Product - C"/>
    <s v="Non-IT"/>
    <n v="11113"/>
    <s v="A114"/>
    <n v="1"/>
    <n v="2499"/>
  </r>
  <r>
    <x v="190"/>
    <d v="2015-04-11T20:49:21"/>
    <s v="West"/>
    <s v="Product - C"/>
    <s v="Non-IT"/>
    <n v="11113"/>
    <s v="A035"/>
    <n v="1"/>
    <n v="2499"/>
  </r>
  <r>
    <x v="190"/>
    <d v="2015-04-11T17:05:23"/>
    <s v="East"/>
    <s v="Product - C"/>
    <s v="Non-IT"/>
    <n v="11113"/>
    <s v="A117"/>
    <n v="1"/>
    <n v="2499"/>
  </r>
  <r>
    <x v="190"/>
    <d v="2015-04-11T09:34:26"/>
    <s v="South"/>
    <s v="Product - C"/>
    <s v="Non-IT"/>
    <n v="23383"/>
    <s v="A056"/>
    <n v="1"/>
    <n v="749"/>
  </r>
  <r>
    <x v="190"/>
    <d v="2015-04-11T05:39:37"/>
    <s v="North"/>
    <s v="Product - C"/>
    <s v="Non-IT"/>
    <n v="11113"/>
    <s v="J104"/>
    <n v="1"/>
    <n v="2499"/>
  </r>
  <r>
    <x v="190"/>
    <d v="2015-04-11T13:12:24"/>
    <s v="West"/>
    <s v="Product - C"/>
    <s v="Non-IT"/>
    <n v="23406"/>
    <s v="A092"/>
    <n v="1"/>
    <n v="1499"/>
  </r>
  <r>
    <x v="190"/>
    <d v="2015-04-11T01:58:16"/>
    <s v="South"/>
    <s v="Product - C"/>
    <s v="Non-IT"/>
    <n v="23411"/>
    <s v="J107"/>
    <n v="1"/>
    <n v="2499"/>
  </r>
  <r>
    <x v="190"/>
    <d v="2015-04-11T15:36:00"/>
    <s v="North"/>
    <s v="Product - C"/>
    <s v="Non-IT"/>
    <n v="23383"/>
    <s v="A112"/>
    <n v="1"/>
    <n v="749"/>
  </r>
  <r>
    <x v="190"/>
    <d v="2015-04-11T11:33:45"/>
    <s v="North"/>
    <s v="Product - C"/>
    <s v="Non-IT"/>
    <n v="23407"/>
    <s v="J104"/>
    <n v="1"/>
    <n v="1999"/>
  </r>
  <r>
    <x v="190"/>
    <d v="2015-04-11T15:18:18"/>
    <s v="West"/>
    <s v="Product - C"/>
    <s v="Non-IT"/>
    <n v="23383"/>
    <s v="A150"/>
    <n v="1"/>
    <n v="749"/>
  </r>
  <r>
    <x v="190"/>
    <d v="2015-04-11T19:58:21"/>
    <s v="West"/>
    <s v="Product - C"/>
    <s v="Non-IT"/>
    <n v="23406"/>
    <s v="A035"/>
    <n v="1"/>
    <n v="1499"/>
  </r>
  <r>
    <x v="190"/>
    <d v="2015-04-11T05:55:35"/>
    <s v="North"/>
    <s v="Product - C"/>
    <s v="Non-IT"/>
    <n v="23406"/>
    <s v="A048"/>
    <n v="1"/>
    <n v="1499"/>
  </r>
  <r>
    <x v="190"/>
    <d v="2015-04-11T13:31:23"/>
    <s v="North"/>
    <s v="Product - C"/>
    <s v="Non-IT"/>
    <n v="23406"/>
    <s v="J102"/>
    <n v="1"/>
    <n v="1499"/>
  </r>
  <r>
    <x v="190"/>
    <d v="2015-04-11T17:21:52"/>
    <s v="West"/>
    <s v="Product - C"/>
    <s v="Non-IT"/>
    <n v="23411"/>
    <s v="A116"/>
    <n v="1"/>
    <n v="2499"/>
  </r>
  <r>
    <x v="190"/>
    <d v="2015-04-11T19:24:44"/>
    <s v="West"/>
    <s v="Product - C"/>
    <s v="Non-IT"/>
    <n v="23411"/>
    <s v="A041"/>
    <n v="1"/>
    <n v="2499"/>
  </r>
  <r>
    <x v="190"/>
    <d v="2015-04-11T13:19:10"/>
    <s v="West"/>
    <s v="Product - C"/>
    <s v="Non-IT"/>
    <n v="23406"/>
    <s v="A002"/>
    <n v="1"/>
    <n v="1499"/>
  </r>
  <r>
    <x v="190"/>
    <d v="2015-04-11T15:39:47"/>
    <s v="West"/>
    <s v="Product - C"/>
    <s v="Non-IT"/>
    <n v="23411"/>
    <s v="A116"/>
    <n v="1"/>
    <n v="2499"/>
  </r>
  <r>
    <x v="190"/>
    <d v="2015-04-11T15:10:05"/>
    <s v="West"/>
    <s v="Product - C"/>
    <s v="Non-IT"/>
    <n v="11113"/>
    <s v="A041"/>
    <n v="1"/>
    <n v="2499"/>
  </r>
  <r>
    <x v="190"/>
    <d v="2015-04-11T13:13:58"/>
    <s v="West"/>
    <s v="Product - C"/>
    <s v="Non-IT"/>
    <n v="23406"/>
    <s v="A002"/>
    <n v="1"/>
    <n v="1499"/>
  </r>
  <r>
    <x v="190"/>
    <d v="2015-04-11T23:43:18"/>
    <s v="North"/>
    <s v="Product - C"/>
    <s v="Non-IT"/>
    <n v="11113"/>
    <s v="A012"/>
    <n v="1"/>
    <n v="2499"/>
  </r>
  <r>
    <x v="190"/>
    <d v="2015-04-11T13:29:01"/>
    <s v="North"/>
    <s v="Product - C"/>
    <s v="Non-IT"/>
    <n v="11113"/>
    <s v="A012"/>
    <n v="1"/>
    <n v="2499"/>
  </r>
  <r>
    <x v="190"/>
    <d v="2015-04-11T18:42:51"/>
    <s v="North"/>
    <s v="Product - C"/>
    <s v="Non-IT"/>
    <n v="23383"/>
    <s v="A012"/>
    <n v="1"/>
    <n v="749"/>
  </r>
  <r>
    <x v="190"/>
    <d v="2015-04-11T07:21:40"/>
    <s v="West"/>
    <s v="Product - C"/>
    <s v="Non-IT"/>
    <n v="23383"/>
    <s v="A002"/>
    <n v="1"/>
    <n v="749"/>
  </r>
  <r>
    <x v="190"/>
    <d v="2015-04-11T06:21:38"/>
    <s v="West"/>
    <s v="Product - C"/>
    <s v="Non-IT"/>
    <n v="23411"/>
    <s v="A001"/>
    <n v="1"/>
    <n v="2499"/>
  </r>
  <r>
    <x v="190"/>
    <d v="2015-04-11T02:18:13"/>
    <s v="West"/>
    <s v="Product - C"/>
    <s v="Non-IT"/>
    <n v="23411"/>
    <s v="A009"/>
    <n v="1"/>
    <n v="2499"/>
  </r>
  <r>
    <x v="190"/>
    <d v="2015-04-11T04:18:45"/>
    <s v="North"/>
    <s v="Product - C"/>
    <s v="Non-IT"/>
    <n v="11113"/>
    <s v="A044"/>
    <n v="1"/>
    <n v="2499"/>
  </r>
  <r>
    <x v="190"/>
    <d v="2015-04-11T22:18:22"/>
    <s v="South"/>
    <s v="Product - C"/>
    <s v="Non-IT"/>
    <n v="23406"/>
    <s v="A095"/>
    <n v="1"/>
    <n v="1499"/>
  </r>
  <r>
    <x v="190"/>
    <d v="2015-04-11T16:52:38"/>
    <s v="East"/>
    <s v="Product - C"/>
    <s v="Non-IT"/>
    <n v="23383"/>
    <s v="A117"/>
    <n v="1"/>
    <n v="749"/>
  </r>
  <r>
    <x v="190"/>
    <d v="2015-04-11T17:49:59"/>
    <s v="West"/>
    <s v="Product - C"/>
    <s v="Non-IT"/>
    <n v="23383"/>
    <s v="A026"/>
    <n v="1"/>
    <n v="749"/>
  </r>
  <r>
    <x v="190"/>
    <d v="2015-04-11T02:59:36"/>
    <s v="West"/>
    <s v="Product - C"/>
    <s v="Non-IT"/>
    <n v="11113"/>
    <s v="A027"/>
    <n v="1"/>
    <n v="2499"/>
  </r>
  <r>
    <x v="190"/>
    <d v="2015-04-11T03:07:31"/>
    <s v="South"/>
    <s v="Product - C"/>
    <s v="Non-IT"/>
    <n v="23406"/>
    <s v="A114"/>
    <n v="1"/>
    <n v="1499"/>
  </r>
  <r>
    <x v="190"/>
    <d v="2015-04-11T15:21:18"/>
    <s v="South"/>
    <s v="Product - C"/>
    <s v="Non-IT"/>
    <n v="23383"/>
    <s v="A114"/>
    <n v="1"/>
    <n v="749"/>
  </r>
  <r>
    <x v="190"/>
    <d v="2015-04-11T14:37:10"/>
    <s v="South"/>
    <s v="Product - C"/>
    <s v="Non-IT"/>
    <n v="11113"/>
    <s v="J109"/>
    <n v="1"/>
    <n v="2499"/>
  </r>
  <r>
    <x v="190"/>
    <d v="2015-04-11T17:37:24"/>
    <s v="North"/>
    <s v="Product - C"/>
    <s v="Non-IT"/>
    <n v="11113"/>
    <s v="A104"/>
    <n v="1"/>
    <n v="2499"/>
  </r>
  <r>
    <x v="190"/>
    <d v="2015-04-11T18:07:55"/>
    <s v="North"/>
    <s v="Product - C"/>
    <s v="Non-IT"/>
    <n v="23407"/>
    <s v="A082"/>
    <n v="1"/>
    <n v="1999"/>
  </r>
  <r>
    <x v="190"/>
    <d v="2015-04-11T10:18:45"/>
    <s v="West"/>
    <s v="Product - C"/>
    <s v="Non-IT"/>
    <n v="23411"/>
    <s v="A001"/>
    <n v="1"/>
    <n v="2499"/>
  </r>
  <r>
    <x v="190"/>
    <d v="2015-04-11T04:39:48"/>
    <s v="North"/>
    <s v="Product - C"/>
    <s v="Non-IT"/>
    <n v="23406"/>
    <s v="A032"/>
    <n v="1"/>
    <n v="1499"/>
  </r>
  <r>
    <x v="190"/>
    <d v="2015-04-11T15:46:25"/>
    <s v="East"/>
    <s v="Product - C"/>
    <s v="Non-IT"/>
    <n v="23407"/>
    <s v="A115"/>
    <n v="1"/>
    <n v="1999"/>
  </r>
  <r>
    <x v="190"/>
    <d v="2015-04-11T12:40:42"/>
    <s v="East"/>
    <s v="Product - C"/>
    <s v="Non-IT"/>
    <n v="23411"/>
    <s v="A038"/>
    <n v="1"/>
    <n v="2499"/>
  </r>
  <r>
    <x v="190"/>
    <d v="2015-04-11T05:59:22"/>
    <s v="East"/>
    <s v="Product - C"/>
    <s v="Non-IT"/>
    <n v="23448"/>
    <s v="J113"/>
    <n v="1"/>
    <n v="3299"/>
  </r>
  <r>
    <x v="190"/>
    <d v="2015-04-11T15:59:12"/>
    <s v="West"/>
    <s v="Product - C"/>
    <s v="Non-IT"/>
    <n v="23411"/>
    <s v="A035"/>
    <n v="1"/>
    <n v="2499"/>
  </r>
  <r>
    <x v="190"/>
    <d v="2015-04-11T07:27:14"/>
    <s v="North"/>
    <s v="Product - C"/>
    <s v="Non-IT"/>
    <n v="23411"/>
    <s v="J102"/>
    <n v="1"/>
    <n v="2499"/>
  </r>
  <r>
    <x v="190"/>
    <d v="2015-04-11T21:19:14"/>
    <s v="North"/>
    <s v="Product - C"/>
    <s v="Non-IT"/>
    <n v="23411"/>
    <s v="A044"/>
    <n v="1"/>
    <n v="2499"/>
  </r>
  <r>
    <x v="190"/>
    <d v="2015-04-11T07:15:57"/>
    <s v="South"/>
    <s v="Product - C"/>
    <s v="Non-IT"/>
    <n v="23406"/>
    <s v="A114"/>
    <n v="1"/>
    <n v="1499"/>
  </r>
  <r>
    <x v="190"/>
    <d v="2015-04-11T05:41:01"/>
    <s v="North"/>
    <s v="Product - C"/>
    <s v="Non-IT"/>
    <n v="23406"/>
    <s v="A042"/>
    <n v="1"/>
    <n v="1499"/>
  </r>
  <r>
    <x v="190"/>
    <d v="2015-04-11T07:44:56"/>
    <s v="North"/>
    <s v="Product - C"/>
    <s v="Non-IT"/>
    <n v="23406"/>
    <s v="A111"/>
    <n v="1"/>
    <n v="1499"/>
  </r>
  <r>
    <x v="190"/>
    <d v="2015-04-11T14:07:19"/>
    <s v="North"/>
    <s v="Product - C"/>
    <s v="Non-IT"/>
    <n v="23411"/>
    <s v="J111"/>
    <n v="1"/>
    <n v="2499"/>
  </r>
  <r>
    <x v="190"/>
    <d v="2015-04-11T06:00:07"/>
    <s v="East"/>
    <s v="Product - C"/>
    <s v="Non-IT"/>
    <n v="23411"/>
    <s v="J114"/>
    <n v="1"/>
    <n v="2499"/>
  </r>
  <r>
    <x v="190"/>
    <d v="2015-04-11T10:34:23"/>
    <s v="West"/>
    <s v="Product - C"/>
    <s v="Non-IT"/>
    <n v="23383"/>
    <s v="A054"/>
    <n v="1"/>
    <n v="749"/>
  </r>
  <r>
    <x v="190"/>
    <d v="2015-04-11T10:27:44"/>
    <s v="North"/>
    <s v="Product - C"/>
    <s v="Non-IT"/>
    <n v="11113"/>
    <s v="A064"/>
    <n v="1"/>
    <n v="2499"/>
  </r>
  <r>
    <x v="190"/>
    <d v="2015-04-11T10:26:04"/>
    <s v="North"/>
    <s v="Product - C"/>
    <s v="Non-IT"/>
    <n v="23411"/>
    <s v="A071"/>
    <n v="1"/>
    <n v="2499"/>
  </r>
  <r>
    <x v="190"/>
    <d v="2015-04-11T00:05:38"/>
    <s v="South"/>
    <s v="Product - C"/>
    <s v="Non-IT"/>
    <n v="11113"/>
    <s v="A114"/>
    <n v="1"/>
    <n v="2499"/>
  </r>
  <r>
    <x v="190"/>
    <d v="2015-04-11T02:46:43"/>
    <s v="West"/>
    <s v="Product - C"/>
    <s v="Non-IT"/>
    <n v="23406"/>
    <s v="A123"/>
    <n v="1"/>
    <n v="1499"/>
  </r>
  <r>
    <x v="190"/>
    <d v="2015-04-11T22:49:48"/>
    <s v="North"/>
    <s v="Product - C"/>
    <s v="Non-IT"/>
    <n v="23411"/>
    <s v="A044"/>
    <n v="1"/>
    <n v="2499"/>
  </r>
  <r>
    <x v="190"/>
    <d v="2015-04-11T12:11:13"/>
    <s v="North"/>
    <s v="Product - C"/>
    <s v="Non-IT"/>
    <n v="23406"/>
    <s v="J102"/>
    <n v="1"/>
    <n v="1499"/>
  </r>
  <r>
    <x v="190"/>
    <d v="2015-04-11T11:02:53"/>
    <s v="South"/>
    <s v="Product - C"/>
    <s v="Non-IT"/>
    <n v="23383"/>
    <s v="A095"/>
    <n v="1"/>
    <n v="749"/>
  </r>
  <r>
    <x v="190"/>
    <d v="2015-04-11T10:30:18"/>
    <s v="North"/>
    <s v="Product - C"/>
    <s v="Non-IT"/>
    <n v="11113"/>
    <s v="A075"/>
    <n v="1"/>
    <n v="2499"/>
  </r>
  <r>
    <x v="190"/>
    <d v="2015-04-11T08:40:32"/>
    <s v="North"/>
    <s v="Product - C"/>
    <s v="Non-IT"/>
    <n v="23406"/>
    <s v="A022"/>
    <n v="1"/>
    <n v="1499"/>
  </r>
  <r>
    <x v="190"/>
    <d v="2015-04-11T22:45:41"/>
    <s v="East"/>
    <s v="Product - C"/>
    <s v="Non-IT"/>
    <n v="23383"/>
    <s v="A011"/>
    <n v="1"/>
    <n v="749"/>
  </r>
  <r>
    <x v="190"/>
    <d v="2015-04-11T04:51:26"/>
    <s v="North"/>
    <s v="Product - C"/>
    <s v="Non-IT"/>
    <n v="11113"/>
    <s v="A087"/>
    <n v="1"/>
    <n v="2499"/>
  </r>
  <r>
    <x v="190"/>
    <d v="2015-04-11T06:57:09"/>
    <s v="South"/>
    <s v="Product - C"/>
    <s v="Non-IT"/>
    <n v="23383"/>
    <s v="A016"/>
    <n v="1"/>
    <n v="749"/>
  </r>
  <r>
    <x v="190"/>
    <d v="2015-04-11T21:43:33"/>
    <s v="West"/>
    <s v="Product - C"/>
    <s v="Non-IT"/>
    <n v="23406"/>
    <s v="J112"/>
    <n v="1"/>
    <n v="1499"/>
  </r>
  <r>
    <x v="190"/>
    <d v="2015-04-11T18:40:50"/>
    <s v="West"/>
    <s v="Product - C"/>
    <s v="Non-IT"/>
    <n v="11113"/>
    <s v="A039"/>
    <n v="1"/>
    <n v="2499"/>
  </r>
  <r>
    <x v="190"/>
    <d v="2015-04-11T15:11:04"/>
    <s v="North"/>
    <s v="Product - C"/>
    <s v="Non-IT"/>
    <n v="23406"/>
    <s v="A087"/>
    <n v="1"/>
    <n v="1499"/>
  </r>
  <r>
    <x v="190"/>
    <d v="2015-04-11T15:33:28"/>
    <s v="North"/>
    <s v="Product - C"/>
    <s v="Non-IT"/>
    <n v="23406"/>
    <s v="A022"/>
    <n v="1"/>
    <n v="1499"/>
  </r>
  <r>
    <x v="190"/>
    <d v="2015-04-11T09:55:42"/>
    <s v="South"/>
    <s v="Product - C"/>
    <s v="Non-IT"/>
    <n v="23406"/>
    <s v="A097"/>
    <n v="1"/>
    <n v="1499"/>
  </r>
  <r>
    <x v="190"/>
    <d v="2015-04-11T15:18:56"/>
    <s v="East"/>
    <s v="Product - C"/>
    <s v="Non-IT"/>
    <n v="23406"/>
    <s v="A011"/>
    <n v="1"/>
    <n v="1499"/>
  </r>
  <r>
    <x v="190"/>
    <d v="2015-04-11T17:08:30"/>
    <s v="North"/>
    <s v="Product - C"/>
    <s v="Non-IT"/>
    <n v="23406"/>
    <s v="A104"/>
    <n v="1"/>
    <n v="1499"/>
  </r>
  <r>
    <x v="190"/>
    <d v="2015-04-11T20:08:46"/>
    <s v="North"/>
    <s v="Product - C"/>
    <s v="Non-IT"/>
    <n v="23406"/>
    <s v="J102"/>
    <n v="1"/>
    <n v="1499"/>
  </r>
  <r>
    <x v="190"/>
    <d v="2015-04-11T23:31:29"/>
    <s v="West"/>
    <s v="Product - C"/>
    <s v="Non-IT"/>
    <n v="23383"/>
    <s v="A035"/>
    <n v="1"/>
    <n v="749"/>
  </r>
  <r>
    <x v="190"/>
    <d v="2015-04-11T22:25:36"/>
    <s v="North"/>
    <s v="Product - C"/>
    <s v="Non-IT"/>
    <n v="23411"/>
    <s v="A044"/>
    <n v="1"/>
    <n v="2499"/>
  </r>
  <r>
    <x v="190"/>
    <d v="2015-04-11T16:47:10"/>
    <s v="North"/>
    <s v="Product - C"/>
    <s v="Non-IT"/>
    <n v="23383"/>
    <s v="A050"/>
    <n v="1"/>
    <n v="749"/>
  </r>
  <r>
    <x v="190"/>
    <d v="2015-04-11T01:09:00"/>
    <s v="West"/>
    <s v="Product - C"/>
    <s v="Non-IT"/>
    <n v="23411"/>
    <s v="A035"/>
    <n v="1"/>
    <n v="2499"/>
  </r>
  <r>
    <x v="190"/>
    <d v="2015-04-11T09:56:05"/>
    <s v="North"/>
    <s v="Product - C"/>
    <s v="Non-IT"/>
    <n v="23411"/>
    <s v="A022"/>
    <n v="1"/>
    <n v="2499"/>
  </r>
  <r>
    <x v="190"/>
    <d v="2015-04-11T19:16:23"/>
    <s v="North"/>
    <s v="Product - C"/>
    <s v="Non-IT"/>
    <n v="11113"/>
    <s v="J102"/>
    <n v="1"/>
    <n v="2499"/>
  </r>
  <r>
    <x v="190"/>
    <d v="2015-04-11T23:47:53"/>
    <s v="North"/>
    <s v="Product - C"/>
    <s v="Non-IT"/>
    <n v="23406"/>
    <s v="J102"/>
    <n v="1"/>
    <n v="1499"/>
  </r>
  <r>
    <x v="190"/>
    <d v="2015-04-11T07:18:41"/>
    <s v="West"/>
    <s v="Product - C"/>
    <s v="Non-IT"/>
    <n v="23406"/>
    <s v="A035"/>
    <n v="1"/>
    <n v="1499"/>
  </r>
  <r>
    <x v="190"/>
    <d v="2015-04-11T18:45:51"/>
    <s v="West"/>
    <s v="Product - C"/>
    <s v="Non-IT"/>
    <n v="11113"/>
    <s v="A039"/>
    <n v="1"/>
    <n v="2499"/>
  </r>
  <r>
    <x v="190"/>
    <d v="2015-04-11T01:04:22"/>
    <s v="North"/>
    <s v="Product - C"/>
    <s v="Non-IT"/>
    <n v="23407"/>
    <s v="A104"/>
    <n v="1"/>
    <n v="1999"/>
  </r>
  <r>
    <x v="190"/>
    <d v="2015-04-11T17:25:20"/>
    <s v="North"/>
    <s v="Product - C"/>
    <s v="Non-IT"/>
    <n v="11113"/>
    <s v="A112"/>
    <n v="1"/>
    <n v="2499"/>
  </r>
  <r>
    <x v="190"/>
    <d v="2015-04-11T02:31:41"/>
    <s v="North"/>
    <s v="Product - C"/>
    <s v="Non-IT"/>
    <n v="23411"/>
    <s v="A048"/>
    <n v="1"/>
    <n v="2499"/>
  </r>
  <r>
    <x v="190"/>
    <d v="2015-04-11T10:54:27"/>
    <s v="East"/>
    <s v="Product - C"/>
    <s v="Non-IT"/>
    <n v="23411"/>
    <s v="A115"/>
    <n v="1"/>
    <n v="2499"/>
  </r>
  <r>
    <x v="190"/>
    <d v="2015-04-11T03:03:42"/>
    <s v="South"/>
    <s v="Product - C"/>
    <s v="Non-IT"/>
    <n v="11113"/>
    <s v="A060"/>
    <n v="1"/>
    <n v="2499"/>
  </r>
  <r>
    <x v="190"/>
    <d v="2015-04-11T20:04:19"/>
    <s v="South"/>
    <s v="Product - C"/>
    <s v="Non-IT"/>
    <n v="23383"/>
    <s v="A095"/>
    <n v="1"/>
    <n v="749"/>
  </r>
  <r>
    <x v="190"/>
    <d v="2015-04-11T11:10:29"/>
    <s v="North"/>
    <s v="Product - C"/>
    <s v="Non-IT"/>
    <n v="23406"/>
    <s v="A112"/>
    <n v="1"/>
    <n v="1499"/>
  </r>
  <r>
    <x v="190"/>
    <d v="2015-04-11T09:54:57"/>
    <s v="North"/>
    <s v="Product - C"/>
    <s v="Non-IT"/>
    <n v="23407"/>
    <s v="A071"/>
    <n v="1"/>
    <n v="1999"/>
  </r>
  <r>
    <x v="190"/>
    <d v="2015-04-11T04:41:39"/>
    <s v="North"/>
    <s v="Product - C"/>
    <s v="Non-IT"/>
    <n v="23411"/>
    <s v="A044"/>
    <n v="1"/>
    <n v="2499"/>
  </r>
  <r>
    <x v="190"/>
    <d v="2015-04-11T17:54:37"/>
    <s v="North"/>
    <s v="Product - C"/>
    <s v="Non-IT"/>
    <n v="23407"/>
    <s v="A055"/>
    <n v="1"/>
    <n v="1999"/>
  </r>
  <r>
    <x v="190"/>
    <d v="2015-04-11T09:04:08"/>
    <s v="West"/>
    <s v="Product - C"/>
    <s v="Non-IT"/>
    <n v="23406"/>
    <s v="A092"/>
    <n v="1"/>
    <n v="1499"/>
  </r>
  <r>
    <x v="190"/>
    <d v="2015-04-11T18:02:36"/>
    <s v="East"/>
    <s v="Product - C"/>
    <s v="Non-IT"/>
    <n v="23477"/>
    <s v="J113"/>
    <n v="1"/>
    <n v="2499"/>
  </r>
  <r>
    <x v="190"/>
    <d v="2015-04-11T18:17:55"/>
    <s v="North"/>
    <s v="Product - C"/>
    <s v="Non-IT"/>
    <n v="23383"/>
    <s v="A064"/>
    <n v="1"/>
    <n v="749"/>
  </r>
  <r>
    <x v="190"/>
    <d v="2015-04-11T15:31:49"/>
    <s v="West"/>
    <s v="Product - C"/>
    <s v="Non-IT"/>
    <n v="23411"/>
    <s v="A035"/>
    <n v="1"/>
    <n v="2499"/>
  </r>
  <r>
    <x v="190"/>
    <d v="2015-04-11T20:11:42"/>
    <s v="West"/>
    <s v="Product - C"/>
    <s v="Non-IT"/>
    <n v="23411"/>
    <s v="A035"/>
    <n v="1"/>
    <n v="2499"/>
  </r>
  <r>
    <x v="190"/>
    <d v="2015-04-11T13:26:16"/>
    <s v="West"/>
    <s v="Product - C"/>
    <s v="Non-IT"/>
    <n v="23411"/>
    <s v="A123"/>
    <n v="1"/>
    <n v="2499"/>
  </r>
  <r>
    <x v="190"/>
    <d v="2015-04-11T07:04:48"/>
    <s v="North"/>
    <s v="Product - C"/>
    <s v="Non-IT"/>
    <n v="23411"/>
    <s v="A032"/>
    <n v="1"/>
    <n v="2499"/>
  </r>
  <r>
    <x v="190"/>
    <d v="2015-04-11T22:52:21"/>
    <s v="West"/>
    <s v="Product - C"/>
    <s v="Non-IT"/>
    <n v="23406"/>
    <s v="A017"/>
    <n v="1"/>
    <n v="1499"/>
  </r>
  <r>
    <x v="190"/>
    <d v="2015-04-11T01:08:21"/>
    <s v="South"/>
    <s v="Product - C"/>
    <s v="Non-IT"/>
    <n v="23383"/>
    <s v="A058"/>
    <n v="1"/>
    <n v="749"/>
  </r>
  <r>
    <x v="190"/>
    <d v="2015-04-11T19:58:03"/>
    <s v="North"/>
    <s v="Product - C"/>
    <s v="Non-IT"/>
    <n v="23411"/>
    <s v="A083"/>
    <n v="1"/>
    <n v="2499"/>
  </r>
  <r>
    <x v="190"/>
    <d v="2015-04-11T17:54:23"/>
    <s v="South"/>
    <s v="Product - C"/>
    <s v="Non-IT"/>
    <n v="23407"/>
    <s v="A037"/>
    <n v="1"/>
    <n v="1999"/>
  </r>
  <r>
    <x v="190"/>
    <d v="2015-04-11T05:38:56"/>
    <s v="West"/>
    <s v="Product - C"/>
    <s v="Non-IT"/>
    <n v="23411"/>
    <s v="A035"/>
    <n v="1"/>
    <n v="2499"/>
  </r>
  <r>
    <x v="190"/>
    <d v="2015-04-11T20:11:08"/>
    <s v="North"/>
    <s v="Product - C"/>
    <s v="Non-IT"/>
    <n v="23411"/>
    <s v="J110"/>
    <n v="1"/>
    <n v="2499"/>
  </r>
  <r>
    <x v="190"/>
    <d v="2015-04-11T03:08:21"/>
    <s v="North"/>
    <s v="Product - C"/>
    <s v="Non-IT"/>
    <n v="23406"/>
    <s v="J104"/>
    <n v="1"/>
    <n v="1499"/>
  </r>
  <r>
    <x v="190"/>
    <d v="2015-04-11T17:33:13"/>
    <s v="North"/>
    <s v="Product - C"/>
    <s v="Non-IT"/>
    <n v="23383"/>
    <s v="J104"/>
    <n v="1"/>
    <n v="749"/>
  </r>
  <r>
    <x v="190"/>
    <d v="2015-04-11T07:10:22"/>
    <s v="West"/>
    <s v="Product - C"/>
    <s v="Non-IT"/>
    <n v="23406"/>
    <s v="A002"/>
    <n v="1"/>
    <n v="1499"/>
  </r>
  <r>
    <x v="190"/>
    <d v="2015-04-11T21:54:02"/>
    <s v="West"/>
    <s v="Product - C"/>
    <s v="Non-IT"/>
    <n v="11113"/>
    <s v="A002"/>
    <n v="1"/>
    <n v="2499"/>
  </r>
  <r>
    <x v="190"/>
    <d v="2015-04-11T11:04:27"/>
    <s v="West"/>
    <s v="Product - C"/>
    <s v="Non-IT"/>
    <n v="23411"/>
    <s v="A027"/>
    <n v="1"/>
    <n v="2499"/>
  </r>
  <r>
    <x v="190"/>
    <d v="2015-04-11T20:10:10"/>
    <s v="West"/>
    <s v="Product - C"/>
    <s v="Non-IT"/>
    <n v="23383"/>
    <s v="A002"/>
    <n v="1"/>
    <n v="749"/>
  </r>
  <r>
    <x v="190"/>
    <d v="2015-04-11T08:49:17"/>
    <s v="North"/>
    <s v="Product - C"/>
    <s v="Non-IT"/>
    <n v="11113"/>
    <s v="A050"/>
    <n v="1"/>
    <n v="2499"/>
  </r>
  <r>
    <x v="190"/>
    <d v="2015-04-11T10:28:28"/>
    <s v="North"/>
    <s v="Product - C"/>
    <s v="Non-IT"/>
    <n v="23383"/>
    <s v="A064"/>
    <n v="1"/>
    <n v="749"/>
  </r>
  <r>
    <x v="190"/>
    <d v="2015-04-11T19:59:23"/>
    <s v="North"/>
    <s v="Product - C"/>
    <s v="Non-IT"/>
    <n v="11113"/>
    <s v="A064"/>
    <n v="1"/>
    <n v="2499"/>
  </r>
  <r>
    <x v="190"/>
    <d v="2015-04-11T13:22:41"/>
    <s v="South"/>
    <s v="Product - D"/>
    <s v="IT"/>
    <n v="23477"/>
    <s v="A034"/>
    <n v="1"/>
    <n v="2499"/>
  </r>
  <r>
    <x v="191"/>
    <d v="2015-04-12T23:43:30"/>
    <s v="North"/>
    <s v="Product - A"/>
    <s v="IT"/>
    <n v="180621"/>
    <s v="J104"/>
    <n v="1"/>
    <n v="500"/>
  </r>
  <r>
    <x v="191"/>
    <d v="2015-04-12T22:45:54"/>
    <s v="South"/>
    <s v="Product - A"/>
    <s v="IT"/>
    <n v="180635"/>
    <s v="A060"/>
    <n v="1"/>
    <n v="500"/>
  </r>
  <r>
    <x v="191"/>
    <d v="2015-04-12T10:52:50"/>
    <s v="South"/>
    <s v="Product - A"/>
    <s v="IT"/>
    <n v="180635"/>
    <s v="A040"/>
    <n v="1"/>
    <n v="500"/>
  </r>
  <r>
    <x v="191"/>
    <d v="2015-04-12T08:22:26"/>
    <s v="North"/>
    <s v="Product - A"/>
    <s v="IT"/>
    <n v="180621"/>
    <s v="A122"/>
    <n v="1"/>
    <n v="500"/>
  </r>
  <r>
    <x v="191"/>
    <d v="2015-04-12T08:55:31"/>
    <s v="South"/>
    <s v="Product - A"/>
    <s v="IT"/>
    <n v="180635"/>
    <s v="A060"/>
    <n v="1"/>
    <n v="500"/>
  </r>
  <r>
    <x v="191"/>
    <d v="2015-04-12T12:08:40"/>
    <s v="South"/>
    <s v="Product - A"/>
    <s v="IT"/>
    <n v="180635"/>
    <s v="A034"/>
    <n v="1"/>
    <n v="500"/>
  </r>
  <r>
    <x v="191"/>
    <d v="2015-04-12T20:07:14"/>
    <s v="South"/>
    <s v="Product - A"/>
    <s v="IT"/>
    <n v="180621"/>
    <s v="A058"/>
    <n v="1"/>
    <n v="500"/>
  </r>
  <r>
    <x v="191"/>
    <d v="2015-04-12T03:34:37"/>
    <s v="South"/>
    <s v="Product - A"/>
    <s v="IT"/>
    <n v="180630"/>
    <s v="A058"/>
    <n v="1"/>
    <n v="750"/>
  </r>
  <r>
    <x v="191"/>
    <d v="2015-04-12T01:24:07"/>
    <s v="North"/>
    <s v="Product - A"/>
    <s v="IT"/>
    <n v="180621"/>
    <s v="J104"/>
    <n v="1"/>
    <n v="500"/>
  </r>
  <r>
    <x v="191"/>
    <d v="2015-04-12T15:19:25"/>
    <s v="South"/>
    <s v="Product - A"/>
    <s v="IT"/>
    <n v="180625"/>
    <s v="A066"/>
    <n v="1"/>
    <n v="300"/>
  </r>
  <r>
    <x v="191"/>
    <d v="2015-04-12T22:19:41"/>
    <s v="South"/>
    <s v="Product - A"/>
    <s v="IT"/>
    <n v="180627"/>
    <s v="A066"/>
    <n v="1"/>
    <n v="200"/>
  </r>
  <r>
    <x v="191"/>
    <d v="2015-04-12T22:32:47"/>
    <s v="West"/>
    <s v="Product - B"/>
    <s v="Non-IT"/>
    <n v="23472"/>
    <s v="A041"/>
    <n v="1"/>
    <n v="99"/>
  </r>
  <r>
    <x v="191"/>
    <d v="2015-04-12T14:12:03"/>
    <s v="North"/>
    <s v="Product - B"/>
    <s v="Non-IT"/>
    <n v="180623"/>
    <s v="A024"/>
    <n v="1"/>
    <n v="400"/>
  </r>
  <r>
    <x v="191"/>
    <d v="2015-04-12T21:47:56"/>
    <s v="West"/>
    <s v="Product - B"/>
    <s v="Non-IT"/>
    <n v="82"/>
    <s v="A001"/>
    <n v="1"/>
    <n v="199"/>
  </r>
  <r>
    <x v="191"/>
    <d v="2015-04-12T03:34:39"/>
    <s v="North"/>
    <s v="Product - B"/>
    <s v="Non-IT"/>
    <n v="180625"/>
    <s v="A020"/>
    <n v="1"/>
    <n v="300"/>
  </r>
  <r>
    <x v="191"/>
    <d v="2015-04-12T09:15:13"/>
    <s v="South"/>
    <s v="Product - B"/>
    <s v="Non-IT"/>
    <n v="23157"/>
    <s v="A060"/>
    <n v="1"/>
    <n v="299"/>
  </r>
  <r>
    <x v="191"/>
    <d v="2015-04-12T04:22:07"/>
    <s v="North"/>
    <s v="Product - B"/>
    <s v="Non-IT"/>
    <n v="180627"/>
    <s v="A020"/>
    <n v="1"/>
    <n v="200"/>
  </r>
  <r>
    <x v="191"/>
    <d v="2015-04-12T19:40:58"/>
    <s v="West"/>
    <s v="Product - B"/>
    <s v="Non-IT"/>
    <n v="23472"/>
    <s v="A054"/>
    <n v="1"/>
    <n v="99"/>
  </r>
  <r>
    <x v="191"/>
    <d v="2015-04-12T08:53:35"/>
    <s v="North"/>
    <s v="Product - B"/>
    <s v="Non-IT"/>
    <n v="23563"/>
    <s v="A020"/>
    <n v="1"/>
    <n v="2200"/>
  </r>
  <r>
    <x v="191"/>
    <d v="2015-04-12T21:22:42"/>
    <s v="North"/>
    <s v="Product - B"/>
    <s v="Non-IT"/>
    <n v="23569"/>
    <s v="A112"/>
    <n v="1"/>
    <n v="2750"/>
  </r>
  <r>
    <x v="191"/>
    <d v="2015-04-12T13:07:08"/>
    <s v="West"/>
    <s v="Product - B"/>
    <s v="Non-IT"/>
    <n v="82"/>
    <s v="A021"/>
    <n v="1"/>
    <n v="199"/>
  </r>
  <r>
    <x v="191"/>
    <d v="2015-04-12T21:40:12"/>
    <s v="West"/>
    <s v="Product - B"/>
    <s v="Non-IT"/>
    <n v="23472"/>
    <s v="A092"/>
    <n v="1"/>
    <n v="99"/>
  </r>
  <r>
    <x v="191"/>
    <d v="2015-04-12T18:28:19"/>
    <s v="East"/>
    <s v="Product - B"/>
    <s v="Non-IT"/>
    <n v="23157"/>
    <s v="J114"/>
    <n v="1"/>
    <n v="299"/>
  </r>
  <r>
    <x v="191"/>
    <d v="2015-04-12T16:37:04"/>
    <s v="North"/>
    <s v="Product - B"/>
    <s v="Non-IT"/>
    <n v="180627"/>
    <s v="A044"/>
    <n v="1"/>
    <n v="200"/>
  </r>
  <r>
    <x v="191"/>
    <d v="2015-04-12T05:46:42"/>
    <s v="South"/>
    <s v="Product - B"/>
    <s v="Non-IT"/>
    <n v="82"/>
    <s v="A034"/>
    <n v="1"/>
    <n v="199"/>
  </r>
  <r>
    <x v="191"/>
    <d v="2015-04-12T17:02:54"/>
    <s v="East"/>
    <s v="Product - B"/>
    <s v="Non-IT"/>
    <n v="84"/>
    <s v="J113"/>
    <n v="1"/>
    <n v="499"/>
  </r>
  <r>
    <x v="191"/>
    <d v="2015-04-12T11:53:04"/>
    <s v="South"/>
    <s v="Product - B"/>
    <s v="Non-IT"/>
    <n v="23157"/>
    <s v="A058"/>
    <n v="1"/>
    <n v="299"/>
  </r>
  <r>
    <x v="191"/>
    <d v="2015-04-12T13:03:56"/>
    <s v="West"/>
    <s v="Product - B"/>
    <s v="Non-IT"/>
    <n v="82"/>
    <s v="A026"/>
    <n v="1"/>
    <n v="199"/>
  </r>
  <r>
    <x v="191"/>
    <d v="2015-04-12T22:56:37"/>
    <s v="North"/>
    <s v="Product - B"/>
    <s v="Non-IT"/>
    <n v="82"/>
    <s v="A118"/>
    <n v="1"/>
    <n v="199"/>
  </r>
  <r>
    <x v="191"/>
    <d v="2015-04-12T23:35:13"/>
    <s v="North"/>
    <s v="Product - B"/>
    <s v="Non-IT"/>
    <n v="82"/>
    <s v="A118"/>
    <n v="1"/>
    <n v="199"/>
  </r>
  <r>
    <x v="191"/>
    <d v="2015-04-12T06:05:56"/>
    <s v="West"/>
    <s v="Product - B"/>
    <s v="Non-IT"/>
    <n v="23472"/>
    <s v="A002"/>
    <n v="2"/>
    <n v="198"/>
  </r>
  <r>
    <x v="191"/>
    <d v="2015-04-12T19:40:18"/>
    <s v="West"/>
    <s v="Product - B"/>
    <s v="Non-IT"/>
    <n v="23137"/>
    <s v="A035"/>
    <n v="1"/>
    <n v="799"/>
  </r>
  <r>
    <x v="191"/>
    <d v="2015-04-12T00:51:16"/>
    <s v="West"/>
    <s v="Product - B"/>
    <s v="Non-IT"/>
    <n v="23472"/>
    <s v="A013"/>
    <n v="1"/>
    <n v="99"/>
  </r>
  <r>
    <x v="191"/>
    <d v="2015-04-12T19:20:56"/>
    <s v="West"/>
    <s v="Product - B"/>
    <s v="Non-IT"/>
    <n v="23137"/>
    <s v="A150"/>
    <n v="1"/>
    <n v="799"/>
  </r>
  <r>
    <x v="191"/>
    <d v="2015-04-12T07:39:08"/>
    <s v="West"/>
    <s v="Product - B"/>
    <s v="Non-IT"/>
    <n v="180627"/>
    <s v="A041"/>
    <n v="1"/>
    <n v="200"/>
  </r>
  <r>
    <x v="191"/>
    <d v="2015-04-12T04:50:32"/>
    <s v="West"/>
    <s v="Product - B"/>
    <s v="Non-IT"/>
    <n v="180627"/>
    <s v="A041"/>
    <n v="1"/>
    <n v="200"/>
  </r>
  <r>
    <x v="191"/>
    <d v="2015-04-12T23:00:46"/>
    <s v="West"/>
    <s v="Product - B"/>
    <s v="Non-IT"/>
    <n v="23472"/>
    <s v="A041"/>
    <n v="1"/>
    <n v="99"/>
  </r>
  <r>
    <x v="191"/>
    <d v="2015-04-12T16:39:05"/>
    <s v="West"/>
    <s v="Product - B"/>
    <s v="Non-IT"/>
    <n v="82"/>
    <s v="A054"/>
    <n v="1"/>
    <n v="199"/>
  </r>
  <r>
    <x v="191"/>
    <d v="2015-04-12T18:58:09"/>
    <s v="South"/>
    <s v="Product - B"/>
    <s v="Non-IT"/>
    <n v="23157"/>
    <s v="A060"/>
    <n v="1"/>
    <n v="299"/>
  </r>
  <r>
    <x v="191"/>
    <d v="2015-04-12T01:43:18"/>
    <s v="North"/>
    <s v="Product - B"/>
    <s v="Non-IT"/>
    <n v="180627"/>
    <s v="A020"/>
    <n v="1"/>
    <n v="200"/>
  </r>
  <r>
    <x v="191"/>
    <d v="2015-04-12T16:33:18"/>
    <s v="North"/>
    <s v="Product - B"/>
    <s v="Non-IT"/>
    <n v="180627"/>
    <s v="A020"/>
    <n v="1"/>
    <n v="200"/>
  </r>
  <r>
    <x v="191"/>
    <d v="2015-04-12T23:39:25"/>
    <s v="West"/>
    <s v="Product - B"/>
    <s v="Non-IT"/>
    <n v="23472"/>
    <s v="A021"/>
    <n v="1"/>
    <n v="99"/>
  </r>
  <r>
    <x v="191"/>
    <d v="2015-04-12T00:39:27"/>
    <s v="North"/>
    <s v="Product - C"/>
    <s v="Non-IT"/>
    <n v="23406"/>
    <s v="A083"/>
    <n v="1"/>
    <n v="1499"/>
  </r>
  <r>
    <x v="191"/>
    <d v="2015-04-12T01:18:59"/>
    <s v="West"/>
    <s v="Product - C"/>
    <s v="Non-IT"/>
    <n v="23383"/>
    <s v="A116"/>
    <n v="1"/>
    <n v="749"/>
  </r>
  <r>
    <x v="191"/>
    <d v="2015-04-12T17:57:10"/>
    <s v="North"/>
    <s v="Product - C"/>
    <s v="Non-IT"/>
    <n v="23383"/>
    <s v="A112"/>
    <n v="1"/>
    <n v="749"/>
  </r>
  <r>
    <x v="191"/>
    <d v="2015-04-12T06:28:03"/>
    <s v="North"/>
    <s v="Product - C"/>
    <s v="Non-IT"/>
    <n v="23383"/>
    <s v="J103"/>
    <n v="1"/>
    <n v="749"/>
  </r>
  <r>
    <x v="191"/>
    <d v="2015-04-12T12:37:44"/>
    <s v="North"/>
    <s v="Product - C"/>
    <s v="Non-IT"/>
    <n v="23407"/>
    <s v="A112"/>
    <n v="1"/>
    <n v="1999"/>
  </r>
  <r>
    <x v="191"/>
    <d v="2015-04-12T19:28:19"/>
    <s v="North"/>
    <s v="Product - C"/>
    <s v="Non-IT"/>
    <n v="23383"/>
    <s v="A050"/>
    <n v="1"/>
    <n v="749"/>
  </r>
  <r>
    <x v="191"/>
    <d v="2015-04-12T15:45:23"/>
    <s v="North"/>
    <s v="Product - C"/>
    <s v="Non-IT"/>
    <n v="23411"/>
    <s v="J102"/>
    <n v="1"/>
    <n v="2499"/>
  </r>
  <r>
    <x v="191"/>
    <d v="2015-04-12T19:00:58"/>
    <s v="South"/>
    <s v="Product - C"/>
    <s v="Non-IT"/>
    <n v="11113"/>
    <s v="A045"/>
    <n v="1"/>
    <n v="2499"/>
  </r>
  <r>
    <x v="191"/>
    <d v="2015-04-12T22:40:34"/>
    <s v="South"/>
    <s v="Product - C"/>
    <s v="Non-IT"/>
    <n v="23383"/>
    <s v="A037"/>
    <n v="1"/>
    <n v="749"/>
  </r>
  <r>
    <x v="191"/>
    <d v="2015-04-12T10:02:59"/>
    <s v="East"/>
    <s v="Product - C"/>
    <s v="Non-IT"/>
    <n v="23383"/>
    <s v="A117"/>
    <n v="1"/>
    <n v="749"/>
  </r>
  <r>
    <x v="191"/>
    <d v="2015-04-12T13:20:10"/>
    <s v="West"/>
    <s v="Product - C"/>
    <s v="Non-IT"/>
    <n v="23383"/>
    <s v="A116"/>
    <n v="1"/>
    <n v="749"/>
  </r>
  <r>
    <x v="191"/>
    <d v="2015-04-12T07:19:38"/>
    <s v="North"/>
    <s v="Product - C"/>
    <s v="Non-IT"/>
    <n v="23411"/>
    <s v="A044"/>
    <n v="1"/>
    <n v="2499"/>
  </r>
  <r>
    <x v="191"/>
    <d v="2015-04-12T11:38:46"/>
    <s v="North"/>
    <s v="Product - C"/>
    <s v="Non-IT"/>
    <n v="11113"/>
    <s v="J103"/>
    <n v="1"/>
    <n v="2499"/>
  </r>
  <r>
    <x v="191"/>
    <d v="2015-04-12T21:58:41"/>
    <s v="North"/>
    <s v="Product - C"/>
    <s v="Non-IT"/>
    <n v="23406"/>
    <s v="A050"/>
    <n v="1"/>
    <n v="1499"/>
  </r>
  <r>
    <x v="191"/>
    <d v="2015-04-12T07:58:34"/>
    <s v="North"/>
    <s v="Product - C"/>
    <s v="Non-IT"/>
    <n v="23383"/>
    <s v="A064"/>
    <n v="1"/>
    <n v="749"/>
  </r>
  <r>
    <x v="191"/>
    <d v="2015-04-12T19:26:12"/>
    <s v="West"/>
    <s v="Product - C"/>
    <s v="Non-IT"/>
    <n v="23411"/>
    <s v="A041"/>
    <n v="1"/>
    <n v="2499"/>
  </r>
  <r>
    <x v="191"/>
    <d v="2015-04-12T05:44:48"/>
    <s v="North"/>
    <s v="Product - C"/>
    <s v="Non-IT"/>
    <n v="23407"/>
    <s v="A044"/>
    <n v="1"/>
    <n v="1999"/>
  </r>
  <r>
    <x v="191"/>
    <d v="2015-04-12T10:36:20"/>
    <s v="South"/>
    <s v="Product - C"/>
    <s v="Non-IT"/>
    <n v="23406"/>
    <s v="A037"/>
    <n v="1"/>
    <n v="1499"/>
  </r>
  <r>
    <x v="191"/>
    <d v="2015-04-12T15:23:56"/>
    <s v="North"/>
    <s v="Product - C"/>
    <s v="Non-IT"/>
    <n v="23383"/>
    <s v="A042"/>
    <n v="1"/>
    <n v="749"/>
  </r>
  <r>
    <x v="191"/>
    <d v="2015-04-12T07:14:37"/>
    <s v="West"/>
    <s v="Product - C"/>
    <s v="Non-IT"/>
    <n v="23411"/>
    <s v="A041"/>
    <n v="1"/>
    <n v="2499"/>
  </r>
  <r>
    <x v="191"/>
    <d v="2015-04-12T12:45:11"/>
    <s v="East"/>
    <s v="Product - C"/>
    <s v="Non-IT"/>
    <n v="23406"/>
    <s v="A038"/>
    <n v="1"/>
    <n v="1499"/>
  </r>
  <r>
    <x v="191"/>
    <d v="2015-04-12T23:13:34"/>
    <s v="North"/>
    <s v="Product - C"/>
    <s v="Non-IT"/>
    <n v="23407"/>
    <s v="A042"/>
    <n v="1"/>
    <n v="1999"/>
  </r>
  <r>
    <x v="191"/>
    <d v="2015-04-12T10:17:32"/>
    <s v="West"/>
    <s v="Product - C"/>
    <s v="Non-IT"/>
    <n v="23407"/>
    <s v="A027"/>
    <n v="1"/>
    <n v="1999"/>
  </r>
  <r>
    <x v="191"/>
    <d v="2015-04-12T09:26:02"/>
    <s v="West"/>
    <s v="Product - C"/>
    <s v="Non-IT"/>
    <n v="23411"/>
    <s v="A041"/>
    <n v="1"/>
    <n v="2499"/>
  </r>
  <r>
    <x v="191"/>
    <d v="2015-04-12T01:44:43"/>
    <s v="West"/>
    <s v="Product - C"/>
    <s v="Non-IT"/>
    <n v="23411"/>
    <s v="A119"/>
    <n v="1"/>
    <n v="2499"/>
  </r>
  <r>
    <x v="191"/>
    <d v="2015-04-12T03:51:31"/>
    <s v="East"/>
    <s v="Product - C"/>
    <s v="Non-IT"/>
    <n v="23383"/>
    <s v="A038"/>
    <n v="1"/>
    <n v="749"/>
  </r>
  <r>
    <x v="191"/>
    <d v="2015-04-12T00:37:30"/>
    <s v="North"/>
    <s v="Product - C"/>
    <s v="Non-IT"/>
    <n v="11113"/>
    <s v="A024"/>
    <n v="1"/>
    <n v="2499"/>
  </r>
  <r>
    <x v="191"/>
    <d v="2015-04-12T20:41:29"/>
    <s v="North"/>
    <s v="Product - C"/>
    <s v="Non-IT"/>
    <n v="23406"/>
    <s v="A055"/>
    <n v="1"/>
    <n v="1499"/>
  </r>
  <r>
    <x v="191"/>
    <d v="2015-04-12T21:15:15"/>
    <s v="North"/>
    <s v="Product - C"/>
    <s v="Non-IT"/>
    <n v="23383"/>
    <s v="A024"/>
    <n v="1"/>
    <n v="749"/>
  </r>
  <r>
    <x v="191"/>
    <d v="2015-04-12T18:22:22"/>
    <s v="North"/>
    <s v="Product - C"/>
    <s v="Non-IT"/>
    <n v="23383"/>
    <s v="A024"/>
    <n v="1"/>
    <n v="749"/>
  </r>
  <r>
    <x v="191"/>
    <d v="2015-04-12T17:39:13"/>
    <s v="North"/>
    <s v="Product - C"/>
    <s v="Non-IT"/>
    <n v="11113"/>
    <s v="A024"/>
    <n v="1"/>
    <n v="2499"/>
  </r>
  <r>
    <x v="191"/>
    <d v="2015-04-12T07:30:49"/>
    <s v="North"/>
    <s v="Product - C"/>
    <s v="Non-IT"/>
    <n v="23407"/>
    <s v="J111"/>
    <n v="1"/>
    <n v="1999"/>
  </r>
  <r>
    <x v="191"/>
    <d v="2015-04-12T20:30:17"/>
    <s v="South"/>
    <s v="Product - C"/>
    <s v="Non-IT"/>
    <n v="23406"/>
    <s v="A114"/>
    <n v="1"/>
    <n v="1499"/>
  </r>
  <r>
    <x v="191"/>
    <d v="2015-04-12T11:50:36"/>
    <s v="North"/>
    <s v="Product - C"/>
    <s v="Non-IT"/>
    <n v="23407"/>
    <s v="A120"/>
    <n v="1"/>
    <n v="1999"/>
  </r>
  <r>
    <x v="191"/>
    <d v="2015-04-12T10:46:03"/>
    <s v="North"/>
    <s v="Product - C"/>
    <s v="Non-IT"/>
    <n v="23406"/>
    <s v="D101"/>
    <n v="1"/>
    <n v="1499"/>
  </r>
  <r>
    <x v="191"/>
    <d v="2015-04-12T19:01:37"/>
    <s v="North"/>
    <s v="Product - C"/>
    <s v="Non-IT"/>
    <n v="23411"/>
    <s v="A079"/>
    <n v="1"/>
    <n v="2499"/>
  </r>
  <r>
    <x v="191"/>
    <d v="2015-04-12T05:47:19"/>
    <s v="West"/>
    <s v="Product - C"/>
    <s v="Non-IT"/>
    <n v="23383"/>
    <s v="A013"/>
    <n v="1"/>
    <n v="749"/>
  </r>
  <r>
    <x v="191"/>
    <d v="2015-04-12T18:02:06"/>
    <s v="North"/>
    <s v="Product - C"/>
    <s v="Non-IT"/>
    <n v="23383"/>
    <s v="A055"/>
    <n v="1"/>
    <n v="749"/>
  </r>
  <r>
    <x v="191"/>
    <d v="2015-04-12T18:41:16"/>
    <s v="North"/>
    <s v="Product - C"/>
    <s v="Non-IT"/>
    <n v="11113"/>
    <s v="J104"/>
    <n v="1"/>
    <n v="2499"/>
  </r>
  <r>
    <x v="191"/>
    <d v="2015-04-12T19:19:45"/>
    <s v="West"/>
    <s v="Product - C"/>
    <s v="Non-IT"/>
    <n v="23411"/>
    <s v="A021"/>
    <n v="1"/>
    <n v="2499"/>
  </r>
  <r>
    <x v="191"/>
    <d v="2015-04-12T07:26:13"/>
    <s v="North"/>
    <s v="Product - C"/>
    <s v="Non-IT"/>
    <n v="23411"/>
    <s v="J104"/>
    <n v="1"/>
    <n v="2499"/>
  </r>
  <r>
    <x v="191"/>
    <d v="2015-04-12T08:59:29"/>
    <s v="North"/>
    <s v="Product - C"/>
    <s v="Non-IT"/>
    <n v="23406"/>
    <s v="A071"/>
    <n v="1"/>
    <n v="1499"/>
  </r>
  <r>
    <x v="191"/>
    <d v="2015-04-12T19:57:58"/>
    <s v="North"/>
    <s v="Product - C"/>
    <s v="Non-IT"/>
    <n v="23411"/>
    <s v="J104"/>
    <n v="1"/>
    <n v="2499"/>
  </r>
  <r>
    <x v="191"/>
    <d v="2015-04-12T11:11:38"/>
    <s v="North"/>
    <s v="Product - C"/>
    <s v="Non-IT"/>
    <n v="23411"/>
    <s v="A012"/>
    <n v="1"/>
    <n v="2499"/>
  </r>
  <r>
    <x v="191"/>
    <d v="2015-04-12T02:58:06"/>
    <s v="North"/>
    <s v="Product - C"/>
    <s v="Non-IT"/>
    <n v="23406"/>
    <s v="A104"/>
    <n v="1"/>
    <n v="1499"/>
  </r>
  <r>
    <x v="191"/>
    <d v="2015-04-12T18:54:32"/>
    <s v="North"/>
    <s v="Product - C"/>
    <s v="Non-IT"/>
    <n v="11113"/>
    <s v="A012"/>
    <n v="1"/>
    <n v="2499"/>
  </r>
  <r>
    <x v="191"/>
    <d v="2015-04-12T11:25:20"/>
    <s v="North"/>
    <s v="Product - C"/>
    <s v="Non-IT"/>
    <n v="23407"/>
    <s v="A055"/>
    <n v="1"/>
    <n v="1999"/>
  </r>
  <r>
    <x v="191"/>
    <d v="2015-04-12T15:42:20"/>
    <s v="West"/>
    <s v="Product - C"/>
    <s v="Non-IT"/>
    <n v="23411"/>
    <s v="A150"/>
    <n v="1"/>
    <n v="2499"/>
  </r>
  <r>
    <x v="191"/>
    <d v="2015-04-12T22:12:48"/>
    <s v="West"/>
    <s v="Product - C"/>
    <s v="Non-IT"/>
    <n v="23383"/>
    <s v="A035"/>
    <n v="1"/>
    <n v="749"/>
  </r>
  <r>
    <x v="191"/>
    <d v="2015-04-12T18:17:27"/>
    <s v="West"/>
    <s v="Product - C"/>
    <s v="Non-IT"/>
    <n v="23411"/>
    <s v="A009"/>
    <n v="1"/>
    <n v="2499"/>
  </r>
  <r>
    <x v="191"/>
    <d v="2015-04-12T12:09:52"/>
    <s v="North"/>
    <s v="Product - C"/>
    <s v="Non-IT"/>
    <n v="23383"/>
    <s v="A104"/>
    <n v="1"/>
    <n v="749"/>
  </r>
  <r>
    <x v="191"/>
    <d v="2015-04-12T00:46:49"/>
    <s v="West"/>
    <s v="Product - C"/>
    <s v="Non-IT"/>
    <n v="23411"/>
    <s v="A150"/>
    <n v="1"/>
    <n v="2499"/>
  </r>
  <r>
    <x v="191"/>
    <d v="2015-04-12T05:17:55"/>
    <s v="East"/>
    <s v="Product - C"/>
    <s v="Non-IT"/>
    <n v="23411"/>
    <s v="A038"/>
    <n v="1"/>
    <n v="2499"/>
  </r>
  <r>
    <x v="191"/>
    <d v="2015-04-12T23:11:35"/>
    <s v="North"/>
    <s v="Product - C"/>
    <s v="Non-IT"/>
    <n v="23407"/>
    <s v="A104"/>
    <n v="1"/>
    <n v="1999"/>
  </r>
  <r>
    <x v="191"/>
    <d v="2015-04-12T06:55:14"/>
    <s v="North"/>
    <s v="Product - C"/>
    <s v="Non-IT"/>
    <n v="23383"/>
    <s v="A020"/>
    <n v="1"/>
    <n v="749"/>
  </r>
  <r>
    <x v="191"/>
    <d v="2015-04-12T05:18:31"/>
    <s v="North"/>
    <s v="Product - C"/>
    <s v="Non-IT"/>
    <n v="23477"/>
    <s v="A087"/>
    <n v="1"/>
    <n v="2499"/>
  </r>
  <r>
    <x v="191"/>
    <d v="2015-04-12T00:49:56"/>
    <s v="South"/>
    <s v="Product - C"/>
    <s v="Non-IT"/>
    <n v="23383"/>
    <s v="A034"/>
    <n v="1"/>
    <n v="749"/>
  </r>
  <r>
    <x v="191"/>
    <d v="2015-04-12T12:19:44"/>
    <s v="South"/>
    <s v="Product - C"/>
    <s v="Non-IT"/>
    <n v="23406"/>
    <s v="A056"/>
    <n v="1"/>
    <n v="1499"/>
  </r>
  <r>
    <x v="191"/>
    <d v="2015-04-12T09:07:33"/>
    <s v="North"/>
    <s v="Product - C"/>
    <s v="Non-IT"/>
    <n v="23407"/>
    <s v="A055"/>
    <n v="1"/>
    <n v="1999"/>
  </r>
  <r>
    <x v="191"/>
    <d v="2015-04-12T10:21:28"/>
    <s v="North"/>
    <s v="Product - C"/>
    <s v="Non-IT"/>
    <n v="23411"/>
    <s v="A012"/>
    <n v="1"/>
    <n v="2499"/>
  </r>
  <r>
    <x v="191"/>
    <d v="2015-04-12T23:38:11"/>
    <s v="South"/>
    <s v="Product - C"/>
    <s v="Non-IT"/>
    <n v="23407"/>
    <s v="J109"/>
    <n v="1"/>
    <n v="1999"/>
  </r>
  <r>
    <x v="191"/>
    <d v="2015-04-12T13:52:06"/>
    <s v="North"/>
    <s v="Product - C"/>
    <s v="Non-IT"/>
    <n v="11113"/>
    <s v="A032"/>
    <n v="1"/>
    <n v="2499"/>
  </r>
  <r>
    <x v="191"/>
    <d v="2015-04-12T23:55:59"/>
    <s v="North"/>
    <s v="Product - C"/>
    <s v="Non-IT"/>
    <n v="23411"/>
    <s v="D101"/>
    <n v="1"/>
    <n v="2499"/>
  </r>
  <r>
    <x v="191"/>
    <d v="2015-04-12T10:22:52"/>
    <s v="North"/>
    <s v="Product - C"/>
    <s v="Non-IT"/>
    <n v="11113"/>
    <s v="A050"/>
    <n v="1"/>
    <n v="2499"/>
  </r>
  <r>
    <x v="191"/>
    <d v="2015-04-12T00:13:05"/>
    <s v="West"/>
    <s v="Product - C"/>
    <s v="Non-IT"/>
    <n v="23383"/>
    <s v="A001"/>
    <n v="1"/>
    <n v="749"/>
  </r>
  <r>
    <x v="191"/>
    <d v="2015-04-12T14:22:47"/>
    <s v="West"/>
    <s v="Product - C"/>
    <s v="Non-IT"/>
    <n v="23411"/>
    <s v="A035"/>
    <n v="1"/>
    <n v="2499"/>
  </r>
  <r>
    <x v="191"/>
    <d v="2015-04-12T15:14:24"/>
    <s v="West"/>
    <s v="Product - C"/>
    <s v="Non-IT"/>
    <n v="23383"/>
    <s v="A001"/>
    <n v="1"/>
    <n v="749"/>
  </r>
  <r>
    <x v="191"/>
    <d v="2015-04-12T00:28:22"/>
    <s v="West"/>
    <s v="Product - C"/>
    <s v="Non-IT"/>
    <n v="23383"/>
    <s v="A116"/>
    <n v="1"/>
    <n v="749"/>
  </r>
  <r>
    <x v="191"/>
    <d v="2015-04-12T12:04:33"/>
    <s v="North"/>
    <s v="Product - C"/>
    <s v="Non-IT"/>
    <n v="11113"/>
    <s v="A082"/>
    <n v="1"/>
    <n v="2499"/>
  </r>
  <r>
    <x v="191"/>
    <d v="2015-04-12T07:33:46"/>
    <s v="North"/>
    <s v="Product - C"/>
    <s v="Non-IT"/>
    <n v="11113"/>
    <s v="A082"/>
    <n v="1"/>
    <n v="2499"/>
  </r>
  <r>
    <x v="191"/>
    <d v="2015-04-12T22:04:30"/>
    <s v="North"/>
    <s v="Product - C"/>
    <s v="Non-IT"/>
    <n v="23406"/>
    <s v="J103"/>
    <n v="1"/>
    <n v="1499"/>
  </r>
  <r>
    <x v="191"/>
    <d v="2015-04-12T08:21:09"/>
    <s v="North"/>
    <s v="Product - C"/>
    <s v="Non-IT"/>
    <n v="23406"/>
    <s v="J104"/>
    <n v="1"/>
    <n v="1499"/>
  </r>
  <r>
    <x v="191"/>
    <d v="2015-04-12T23:09:44"/>
    <s v="West"/>
    <s v="Product - C"/>
    <s v="Non-IT"/>
    <n v="23406"/>
    <s v="J112"/>
    <n v="1"/>
    <n v="1499"/>
  </r>
  <r>
    <x v="191"/>
    <d v="2015-04-12T02:46:25"/>
    <s v="West"/>
    <s v="Product - C"/>
    <s v="Non-IT"/>
    <n v="23411"/>
    <s v="A035"/>
    <n v="1"/>
    <n v="2499"/>
  </r>
  <r>
    <x v="191"/>
    <d v="2015-04-12T00:42:46"/>
    <s v="West"/>
    <s v="Product - C"/>
    <s v="Non-IT"/>
    <n v="23411"/>
    <s v="A054"/>
    <n v="1"/>
    <n v="2499"/>
  </r>
  <r>
    <x v="191"/>
    <d v="2015-04-12T19:10:59"/>
    <s v="North"/>
    <s v="Product - C"/>
    <s v="Non-IT"/>
    <n v="23406"/>
    <s v="J104"/>
    <n v="1"/>
    <n v="1499"/>
  </r>
  <r>
    <x v="191"/>
    <d v="2015-04-12T02:24:11"/>
    <s v="North"/>
    <s v="Product - C"/>
    <s v="Non-IT"/>
    <n v="11113"/>
    <s v="A087"/>
    <n v="1"/>
    <n v="2499"/>
  </r>
  <r>
    <x v="191"/>
    <d v="2015-04-12T19:20:11"/>
    <s v="North"/>
    <s v="Product - C"/>
    <s v="Non-IT"/>
    <n v="23407"/>
    <s v="J103"/>
    <n v="1"/>
    <n v="1999"/>
  </r>
  <r>
    <x v="191"/>
    <d v="2015-04-12T03:24:09"/>
    <s v="North"/>
    <s v="Product - C"/>
    <s v="Non-IT"/>
    <n v="23407"/>
    <s v="A075"/>
    <n v="1"/>
    <n v="1999"/>
  </r>
  <r>
    <x v="191"/>
    <d v="2015-04-12T09:43:16"/>
    <s v="South"/>
    <s v="Product - C"/>
    <s v="Non-IT"/>
    <n v="11113"/>
    <s v="A060"/>
    <n v="1"/>
    <n v="2499"/>
  </r>
  <r>
    <x v="191"/>
    <d v="2015-04-12T19:58:18"/>
    <s v="West"/>
    <s v="Product - C"/>
    <s v="Non-IT"/>
    <n v="23411"/>
    <s v="A035"/>
    <n v="1"/>
    <n v="2499"/>
  </r>
  <r>
    <x v="191"/>
    <d v="2015-04-12T17:29:40"/>
    <s v="South"/>
    <s v="Product - C"/>
    <s v="Non-IT"/>
    <n v="11113"/>
    <s v="J107"/>
    <n v="1"/>
    <n v="2499"/>
  </r>
  <r>
    <x v="191"/>
    <d v="2015-04-12T02:52:52"/>
    <s v="West"/>
    <s v="Product - C"/>
    <s v="Non-IT"/>
    <n v="23411"/>
    <s v="A027"/>
    <n v="1"/>
    <n v="2499"/>
  </r>
  <r>
    <x v="191"/>
    <d v="2015-04-12T04:15:58"/>
    <s v="South"/>
    <s v="Product - C"/>
    <s v="Non-IT"/>
    <n v="11113"/>
    <s v="A056"/>
    <n v="1"/>
    <n v="2499"/>
  </r>
  <r>
    <x v="191"/>
    <d v="2015-04-12T17:01:59"/>
    <s v="North"/>
    <s v="Product - C"/>
    <s v="Non-IT"/>
    <n v="23411"/>
    <s v="A050"/>
    <n v="1"/>
    <n v="2499"/>
  </r>
  <r>
    <x v="191"/>
    <d v="2015-04-12T09:09:13"/>
    <s v="North"/>
    <s v="Product - C"/>
    <s v="Non-IT"/>
    <n v="23406"/>
    <s v="A012"/>
    <n v="1"/>
    <n v="1499"/>
  </r>
  <r>
    <x v="191"/>
    <d v="2015-04-12T01:12:17"/>
    <s v="North"/>
    <s v="Product - C"/>
    <s v="Non-IT"/>
    <n v="23407"/>
    <s v="J104"/>
    <n v="1"/>
    <n v="1999"/>
  </r>
  <r>
    <x v="191"/>
    <d v="2015-04-12T08:32:19"/>
    <s v="North"/>
    <s v="Product - C"/>
    <s v="Non-IT"/>
    <n v="23406"/>
    <s v="A104"/>
    <n v="1"/>
    <n v="1499"/>
  </r>
  <r>
    <x v="191"/>
    <d v="2015-04-12T08:05:53"/>
    <s v="North"/>
    <s v="Product - C"/>
    <s v="Non-IT"/>
    <n v="23406"/>
    <s v="A012"/>
    <n v="1"/>
    <n v="1499"/>
  </r>
  <r>
    <x v="191"/>
    <d v="2015-04-12T06:17:08"/>
    <s v="South"/>
    <s v="Product - C"/>
    <s v="Non-IT"/>
    <n v="23407"/>
    <s v="A056"/>
    <n v="1"/>
    <n v="1999"/>
  </r>
  <r>
    <x v="191"/>
    <d v="2015-04-12T10:16:35"/>
    <s v="North"/>
    <s v="Product - C"/>
    <s v="Non-IT"/>
    <n v="23383"/>
    <s v="A032"/>
    <n v="1"/>
    <n v="749"/>
  </r>
  <r>
    <x v="191"/>
    <d v="2015-04-12T10:05:48"/>
    <s v="West"/>
    <s v="Product - C"/>
    <s v="Non-IT"/>
    <n v="23411"/>
    <s v="A027"/>
    <n v="1"/>
    <n v="2499"/>
  </r>
  <r>
    <x v="191"/>
    <d v="2015-04-12T19:12:41"/>
    <s v="North"/>
    <s v="Product - C"/>
    <s v="Non-IT"/>
    <n v="23406"/>
    <s v="A032"/>
    <n v="1"/>
    <n v="1499"/>
  </r>
  <r>
    <x v="191"/>
    <d v="2015-04-12T15:41:55"/>
    <s v="North"/>
    <s v="Product - C"/>
    <s v="Non-IT"/>
    <n v="23411"/>
    <s v="A083"/>
    <n v="1"/>
    <n v="2499"/>
  </r>
  <r>
    <x v="191"/>
    <d v="2015-04-12T23:38:29"/>
    <s v="North"/>
    <s v="Product - C"/>
    <s v="Non-IT"/>
    <n v="23411"/>
    <s v="J103"/>
    <n v="1"/>
    <n v="2499"/>
  </r>
  <r>
    <x v="191"/>
    <d v="2015-04-12T13:07:36"/>
    <s v="North"/>
    <s v="Product - C"/>
    <s v="Non-IT"/>
    <n v="23383"/>
    <s v="A064"/>
    <n v="1"/>
    <n v="749"/>
  </r>
  <r>
    <x v="191"/>
    <d v="2015-04-12T09:09:19"/>
    <s v="North"/>
    <s v="Product - C"/>
    <s v="Non-IT"/>
    <n v="23477"/>
    <s v="A022"/>
    <n v="1"/>
    <n v="2499"/>
  </r>
  <r>
    <x v="191"/>
    <d v="2015-04-12T15:02:12"/>
    <s v="West"/>
    <s v="Product - C"/>
    <s v="Non-IT"/>
    <n v="23406"/>
    <s v="A035"/>
    <n v="1"/>
    <n v="1499"/>
  </r>
  <r>
    <x v="191"/>
    <d v="2015-04-12T16:34:25"/>
    <s v="North"/>
    <s v="Product - C"/>
    <s v="Non-IT"/>
    <n v="23383"/>
    <s v="A048"/>
    <n v="1"/>
    <n v="749"/>
  </r>
  <r>
    <x v="191"/>
    <d v="2015-04-12T17:10:29"/>
    <s v="North"/>
    <s v="Product - C"/>
    <s v="Non-IT"/>
    <n v="23411"/>
    <s v="A071"/>
    <n v="1"/>
    <n v="2499"/>
  </r>
  <r>
    <x v="191"/>
    <d v="2015-04-12T06:52:14"/>
    <s v="North"/>
    <s v="Product - C"/>
    <s v="Non-IT"/>
    <n v="23411"/>
    <s v="A083"/>
    <n v="1"/>
    <n v="2499"/>
  </r>
  <r>
    <x v="191"/>
    <d v="2015-04-12T09:47:51"/>
    <s v="North"/>
    <s v="Product - C"/>
    <s v="Non-IT"/>
    <n v="11113"/>
    <s v="A118"/>
    <n v="1"/>
    <n v="2499"/>
  </r>
  <r>
    <x v="191"/>
    <d v="2015-04-12T05:26:20"/>
    <s v="North"/>
    <s v="Product - C"/>
    <s v="Non-IT"/>
    <n v="23383"/>
    <s v="A044"/>
    <n v="1"/>
    <n v="749"/>
  </r>
  <r>
    <x v="191"/>
    <d v="2015-04-12T04:35:08"/>
    <s v="West"/>
    <s v="Product - C"/>
    <s v="Non-IT"/>
    <n v="23411"/>
    <s v="A021"/>
    <n v="1"/>
    <n v="2499"/>
  </r>
  <r>
    <x v="191"/>
    <d v="2015-04-12T13:07:38"/>
    <s v="North"/>
    <s v="Product - C"/>
    <s v="Non-IT"/>
    <n v="23406"/>
    <s v="A023"/>
    <n v="1"/>
    <n v="1499"/>
  </r>
  <r>
    <x v="191"/>
    <d v="2015-04-12T06:57:32"/>
    <s v="North"/>
    <s v="Product - C"/>
    <s v="Non-IT"/>
    <n v="11113"/>
    <s v="A032"/>
    <n v="1"/>
    <n v="2499"/>
  </r>
  <r>
    <x v="191"/>
    <d v="2015-04-12T20:17:13"/>
    <s v="East"/>
    <s v="Product - C"/>
    <s v="Non-IT"/>
    <n v="23407"/>
    <s v="A007"/>
    <n v="1"/>
    <n v="1999"/>
  </r>
  <r>
    <x v="191"/>
    <d v="2015-04-12T06:57:59"/>
    <s v="West"/>
    <s v="Product - C"/>
    <s v="Non-IT"/>
    <n v="23406"/>
    <s v="A009"/>
    <n v="1"/>
    <n v="1499"/>
  </r>
  <r>
    <x v="191"/>
    <d v="2015-04-12T23:13:47"/>
    <s v="North"/>
    <s v="Product - C"/>
    <s v="Non-IT"/>
    <n v="23411"/>
    <s v="A083"/>
    <n v="1"/>
    <n v="2499"/>
  </r>
  <r>
    <x v="191"/>
    <d v="2015-04-12T08:51:13"/>
    <s v="West"/>
    <s v="Product - C"/>
    <s v="Non-IT"/>
    <n v="23383"/>
    <s v="A035"/>
    <n v="1"/>
    <n v="749"/>
  </r>
  <r>
    <x v="191"/>
    <d v="2015-04-12T03:11:47"/>
    <s v="North"/>
    <s v="Product - C"/>
    <s v="Non-IT"/>
    <n v="11113"/>
    <s v="A080"/>
    <n v="1"/>
    <n v="2499"/>
  </r>
  <r>
    <x v="191"/>
    <d v="2015-04-12T02:49:41"/>
    <s v="North"/>
    <s v="Product - C"/>
    <s v="Non-IT"/>
    <n v="23407"/>
    <s v="A120"/>
    <n v="1"/>
    <n v="1999"/>
  </r>
  <r>
    <x v="191"/>
    <d v="2015-04-12T09:10:54"/>
    <s v="West"/>
    <s v="Product - C"/>
    <s v="Non-IT"/>
    <n v="11113"/>
    <s v="A027"/>
    <n v="1"/>
    <n v="2499"/>
  </r>
  <r>
    <x v="191"/>
    <d v="2015-04-12T21:10:58"/>
    <s v="North"/>
    <s v="Product - C"/>
    <s v="Non-IT"/>
    <n v="23411"/>
    <s v="A055"/>
    <n v="1"/>
    <n v="2499"/>
  </r>
  <r>
    <x v="191"/>
    <d v="2015-04-12T14:48:29"/>
    <s v="West"/>
    <s v="Product - C"/>
    <s v="Non-IT"/>
    <n v="23406"/>
    <s v="A041"/>
    <n v="1"/>
    <n v="1499"/>
  </r>
  <r>
    <x v="191"/>
    <d v="2015-04-12T11:49:56"/>
    <s v="West"/>
    <s v="Product - C"/>
    <s v="Non-IT"/>
    <n v="23406"/>
    <s v="A017"/>
    <n v="1"/>
    <n v="1499"/>
  </r>
  <r>
    <x v="191"/>
    <d v="2015-04-12T05:02:11"/>
    <s v="West"/>
    <s v="Product - C"/>
    <s v="Non-IT"/>
    <n v="23406"/>
    <s v="A002"/>
    <n v="1"/>
    <n v="1499"/>
  </r>
  <r>
    <x v="191"/>
    <d v="2015-04-12T21:48:44"/>
    <s v="West"/>
    <s v="Product - C"/>
    <s v="Non-IT"/>
    <n v="23406"/>
    <s v="A001"/>
    <n v="1"/>
    <n v="1499"/>
  </r>
  <r>
    <x v="191"/>
    <d v="2015-04-12T23:59:37"/>
    <s v="North"/>
    <s v="Product - C"/>
    <s v="Non-IT"/>
    <n v="11113"/>
    <s v="J104"/>
    <n v="1"/>
    <n v="2499"/>
  </r>
  <r>
    <x v="191"/>
    <d v="2015-04-12T17:50:47"/>
    <s v="North"/>
    <s v="Product - C"/>
    <s v="Non-IT"/>
    <n v="11113"/>
    <s v="A112"/>
    <n v="1"/>
    <n v="2499"/>
  </r>
  <r>
    <x v="191"/>
    <d v="2015-04-12T20:30:00"/>
    <s v="North"/>
    <s v="Product - C"/>
    <s v="Non-IT"/>
    <n v="23477"/>
    <s v="A048"/>
    <n v="1"/>
    <n v="2499"/>
  </r>
  <r>
    <x v="191"/>
    <d v="2015-04-12T03:07:57"/>
    <s v="North"/>
    <s v="Product - C"/>
    <s v="Non-IT"/>
    <n v="23406"/>
    <s v="A071"/>
    <n v="1"/>
    <n v="1499"/>
  </r>
  <r>
    <x v="191"/>
    <d v="2015-04-12T13:04:52"/>
    <s v="North"/>
    <s v="Product - C"/>
    <s v="Non-IT"/>
    <n v="23407"/>
    <s v="A048"/>
    <n v="1"/>
    <n v="1999"/>
  </r>
  <r>
    <x v="191"/>
    <d v="2015-04-12T06:26:51"/>
    <s v="North"/>
    <s v="Product - C"/>
    <s v="Non-IT"/>
    <n v="23411"/>
    <s v="A050"/>
    <n v="1"/>
    <n v="2499"/>
  </r>
  <r>
    <x v="191"/>
    <d v="2015-04-12T21:48:40"/>
    <s v="North"/>
    <s v="Product - C"/>
    <s v="Non-IT"/>
    <n v="23383"/>
    <s v="A118"/>
    <n v="1"/>
    <n v="749"/>
  </r>
  <r>
    <x v="191"/>
    <d v="2015-04-12T21:13:55"/>
    <s v="North"/>
    <s v="Product - C"/>
    <s v="Non-IT"/>
    <n v="23411"/>
    <s v="A055"/>
    <n v="1"/>
    <n v="2499"/>
  </r>
  <r>
    <x v="191"/>
    <d v="2015-04-12T14:31:53"/>
    <s v="North"/>
    <s v="Product - C"/>
    <s v="Non-IT"/>
    <n v="23406"/>
    <s v="A111"/>
    <n v="1"/>
    <n v="1499"/>
  </r>
  <r>
    <x v="191"/>
    <d v="2015-04-12T02:02:08"/>
    <s v="South"/>
    <s v="Product - C"/>
    <s v="Non-IT"/>
    <n v="11113"/>
    <s v="A056"/>
    <n v="1"/>
    <n v="2499"/>
  </r>
  <r>
    <x v="191"/>
    <d v="2015-04-12T05:31:40"/>
    <s v="North"/>
    <s v="Product - C"/>
    <s v="Non-IT"/>
    <n v="23383"/>
    <s v="J104"/>
    <n v="1"/>
    <n v="749"/>
  </r>
  <r>
    <x v="191"/>
    <d v="2015-04-12T01:56:24"/>
    <s v="North"/>
    <s v="Product - C"/>
    <s v="Non-IT"/>
    <n v="11113"/>
    <s v="A032"/>
    <n v="1"/>
    <n v="2499"/>
  </r>
  <r>
    <x v="191"/>
    <d v="2015-04-12T20:39:40"/>
    <s v="North"/>
    <s v="Product - C"/>
    <s v="Non-IT"/>
    <n v="11113"/>
    <s v="A022"/>
    <n v="1"/>
    <n v="2499"/>
  </r>
  <r>
    <x v="191"/>
    <d v="2015-04-12T04:38:25"/>
    <s v="West"/>
    <s v="Product - C"/>
    <s v="Non-IT"/>
    <n v="23411"/>
    <s v="A035"/>
    <n v="1"/>
    <n v="2499"/>
  </r>
  <r>
    <x v="191"/>
    <d v="2015-04-12T20:30:30"/>
    <s v="North"/>
    <s v="Product - C"/>
    <s v="Non-IT"/>
    <n v="23411"/>
    <s v="A022"/>
    <n v="1"/>
    <n v="2499"/>
  </r>
  <r>
    <x v="191"/>
    <d v="2015-04-12T13:31:34"/>
    <s v="East"/>
    <s v="Product - C"/>
    <s v="Non-IT"/>
    <n v="11113"/>
    <s v="A115"/>
    <n v="1"/>
    <n v="2499"/>
  </r>
  <r>
    <x v="191"/>
    <d v="2015-04-12T14:22:25"/>
    <s v="North"/>
    <s v="Product - C"/>
    <s v="Non-IT"/>
    <n v="23411"/>
    <s v="A044"/>
    <n v="1"/>
    <n v="2499"/>
  </r>
  <r>
    <x v="191"/>
    <d v="2015-04-12T13:21:48"/>
    <s v="West"/>
    <s v="Product - C"/>
    <s v="Non-IT"/>
    <n v="23406"/>
    <s v="J112"/>
    <n v="1"/>
    <n v="1499"/>
  </r>
  <r>
    <x v="191"/>
    <d v="2015-04-12T18:48:04"/>
    <s v="West"/>
    <s v="Product - C"/>
    <s v="Non-IT"/>
    <n v="23411"/>
    <s v="A035"/>
    <n v="1"/>
    <n v="2499"/>
  </r>
  <r>
    <x v="191"/>
    <d v="2015-04-12T22:37:45"/>
    <s v="North"/>
    <s v="Product - C"/>
    <s v="Non-IT"/>
    <n v="11113"/>
    <s v="A083"/>
    <n v="1"/>
    <n v="2499"/>
  </r>
  <r>
    <x v="191"/>
    <d v="2015-04-12T12:58:18"/>
    <s v="West"/>
    <s v="Product - C"/>
    <s v="Non-IT"/>
    <n v="23411"/>
    <s v="A013"/>
    <n v="1"/>
    <n v="2499"/>
  </r>
  <r>
    <x v="191"/>
    <d v="2015-04-12T14:10:19"/>
    <s v="North"/>
    <s v="Product - C"/>
    <s v="Non-IT"/>
    <n v="23407"/>
    <s v="A080"/>
    <n v="1"/>
    <n v="1999"/>
  </r>
  <r>
    <x v="191"/>
    <d v="2015-04-12T16:34:32"/>
    <s v="East"/>
    <s v="Product - C"/>
    <s v="Non-IT"/>
    <n v="23406"/>
    <s v="A117"/>
    <n v="1"/>
    <n v="1499"/>
  </r>
  <r>
    <x v="191"/>
    <d v="2015-04-12T13:47:55"/>
    <s v="West"/>
    <s v="Product - C"/>
    <s v="Non-IT"/>
    <n v="23406"/>
    <s v="A035"/>
    <n v="1"/>
    <n v="1499"/>
  </r>
  <r>
    <x v="191"/>
    <d v="2015-04-12T06:03:06"/>
    <s v="North"/>
    <s v="Product - C"/>
    <s v="Non-IT"/>
    <n v="23383"/>
    <s v="A032"/>
    <n v="1"/>
    <n v="749"/>
  </r>
  <r>
    <x v="191"/>
    <d v="2015-04-12T02:23:16"/>
    <s v="North"/>
    <s v="Product - C"/>
    <s v="Non-IT"/>
    <n v="23406"/>
    <s v="A080"/>
    <n v="1"/>
    <n v="1499"/>
  </r>
  <r>
    <x v="191"/>
    <d v="2015-04-12T09:30:38"/>
    <s v="South"/>
    <s v="Product - C"/>
    <s v="Non-IT"/>
    <n v="23383"/>
    <s v="A016"/>
    <n v="1"/>
    <n v="749"/>
  </r>
  <r>
    <x v="191"/>
    <d v="2015-04-12T19:10:56"/>
    <s v="North"/>
    <s v="Product - C"/>
    <s v="Non-IT"/>
    <n v="11113"/>
    <s v="A022"/>
    <n v="1"/>
    <n v="2499"/>
  </r>
  <r>
    <x v="191"/>
    <d v="2015-04-12T19:02:12"/>
    <s v="West"/>
    <s v="Product - C"/>
    <s v="Non-IT"/>
    <n v="11113"/>
    <s v="A001"/>
    <n v="1"/>
    <n v="2499"/>
  </r>
  <r>
    <x v="191"/>
    <d v="2015-04-12T03:43:45"/>
    <s v="North"/>
    <s v="Product - C"/>
    <s v="Non-IT"/>
    <n v="23406"/>
    <s v="A032"/>
    <n v="1"/>
    <n v="1499"/>
  </r>
  <r>
    <x v="191"/>
    <d v="2015-04-12T03:41:01"/>
    <s v="West"/>
    <s v="Product - C"/>
    <s v="Non-IT"/>
    <n v="23411"/>
    <s v="A035"/>
    <n v="1"/>
    <n v="2499"/>
  </r>
  <r>
    <x v="191"/>
    <d v="2015-04-12T19:54:32"/>
    <s v="North"/>
    <s v="Product - C"/>
    <s v="Non-IT"/>
    <n v="11113"/>
    <s v="A104"/>
    <n v="1"/>
    <n v="2499"/>
  </r>
  <r>
    <x v="191"/>
    <d v="2015-04-12T06:27:47"/>
    <s v="West"/>
    <s v="Product - C"/>
    <s v="Non-IT"/>
    <n v="23406"/>
    <s v="A009"/>
    <n v="1"/>
    <n v="1499"/>
  </r>
  <r>
    <x v="191"/>
    <d v="2015-04-12T20:05:37"/>
    <s v="South"/>
    <s v="Product - C"/>
    <s v="Non-IT"/>
    <n v="23383"/>
    <s v="A045"/>
    <n v="1"/>
    <n v="749"/>
  </r>
  <r>
    <x v="191"/>
    <d v="2015-04-12T04:30:40"/>
    <s v="West"/>
    <s v="Product - C"/>
    <s v="Non-IT"/>
    <n v="23383"/>
    <s v="A017"/>
    <n v="1"/>
    <n v="749"/>
  </r>
  <r>
    <x v="191"/>
    <d v="2015-04-12T21:28:35"/>
    <s v="North"/>
    <s v="Product - C"/>
    <s v="Non-IT"/>
    <n v="23411"/>
    <s v="A044"/>
    <n v="1"/>
    <n v="2499"/>
  </r>
  <r>
    <x v="191"/>
    <d v="2015-04-12T17:33:22"/>
    <s v="North"/>
    <s v="Product - C"/>
    <s v="Non-IT"/>
    <n v="11113"/>
    <s v="A020"/>
    <n v="1"/>
    <n v="2499"/>
  </r>
  <r>
    <x v="191"/>
    <d v="2015-04-12T12:51:30"/>
    <s v="West"/>
    <s v="Product - C"/>
    <s v="Non-IT"/>
    <n v="23406"/>
    <s v="A054"/>
    <n v="1"/>
    <n v="1499"/>
  </r>
  <r>
    <x v="191"/>
    <d v="2015-04-12T04:34:08"/>
    <s v="North"/>
    <s v="Product - C"/>
    <s v="Non-IT"/>
    <n v="23407"/>
    <s v="J102"/>
    <n v="1"/>
    <n v="1999"/>
  </r>
  <r>
    <x v="191"/>
    <d v="2015-04-12T10:01:59"/>
    <s v="North"/>
    <s v="Product - C"/>
    <s v="Non-IT"/>
    <n v="23406"/>
    <s v="A087"/>
    <n v="1"/>
    <n v="1499"/>
  </r>
  <r>
    <x v="191"/>
    <d v="2015-04-12T05:57:16"/>
    <s v="North"/>
    <s v="Product - C"/>
    <s v="Non-IT"/>
    <n v="23411"/>
    <s v="J111"/>
    <n v="1"/>
    <n v="2499"/>
  </r>
  <r>
    <x v="191"/>
    <d v="2015-04-12T03:53:51"/>
    <s v="North"/>
    <s v="Product - C"/>
    <s v="Non-IT"/>
    <n v="23406"/>
    <s v="A083"/>
    <n v="1"/>
    <n v="1499"/>
  </r>
  <r>
    <x v="191"/>
    <d v="2015-04-12T00:06:05"/>
    <s v="North"/>
    <s v="Product - C"/>
    <s v="Non-IT"/>
    <n v="23406"/>
    <s v="A042"/>
    <n v="1"/>
    <n v="1499"/>
  </r>
  <r>
    <x v="191"/>
    <d v="2015-04-12T20:39:47"/>
    <s v="South"/>
    <s v="Product - C"/>
    <s v="Non-IT"/>
    <n v="23407"/>
    <s v="A034"/>
    <n v="1"/>
    <n v="1999"/>
  </r>
  <r>
    <x v="191"/>
    <d v="2015-04-12T04:35:41"/>
    <s v="North"/>
    <s v="Product - C"/>
    <s v="Non-IT"/>
    <n v="23406"/>
    <s v="A044"/>
    <n v="1"/>
    <n v="1499"/>
  </r>
  <r>
    <x v="191"/>
    <d v="2015-04-12T09:38:00"/>
    <s v="North"/>
    <s v="Product - C"/>
    <s v="Non-IT"/>
    <n v="23411"/>
    <s v="A055"/>
    <n v="1"/>
    <n v="2499"/>
  </r>
  <r>
    <x v="191"/>
    <d v="2015-04-12T18:51:37"/>
    <s v="North"/>
    <s v="Product - C"/>
    <s v="Non-IT"/>
    <n v="23411"/>
    <s v="J110"/>
    <n v="1"/>
    <n v="2499"/>
  </r>
  <r>
    <x v="191"/>
    <d v="2015-04-12T22:03:45"/>
    <s v="North"/>
    <s v="Product - C"/>
    <s v="Non-IT"/>
    <n v="23406"/>
    <s v="J102"/>
    <n v="1"/>
    <n v="1499"/>
  </r>
  <r>
    <x v="191"/>
    <d v="2015-04-12T14:25:25"/>
    <s v="West"/>
    <s v="Product - C"/>
    <s v="Non-IT"/>
    <n v="23407"/>
    <s v="A002"/>
    <n v="1"/>
    <n v="1999"/>
  </r>
  <r>
    <x v="191"/>
    <d v="2015-04-12T12:04:50"/>
    <s v="West"/>
    <s v="Product - C"/>
    <s v="Non-IT"/>
    <n v="23411"/>
    <s v="A001"/>
    <n v="1"/>
    <n v="2499"/>
  </r>
  <r>
    <x v="191"/>
    <d v="2015-04-12T00:48:51"/>
    <s v="North"/>
    <s v="Product - C"/>
    <s v="Non-IT"/>
    <n v="23411"/>
    <s v="A111"/>
    <n v="1"/>
    <n v="2499"/>
  </r>
  <r>
    <x v="191"/>
    <d v="2015-04-12T23:41:38"/>
    <s v="West"/>
    <s v="Product - C"/>
    <s v="Non-IT"/>
    <n v="23406"/>
    <s v="A092"/>
    <n v="1"/>
    <n v="1499"/>
  </r>
  <r>
    <x v="191"/>
    <d v="2015-04-12T03:31:15"/>
    <s v="North"/>
    <s v="Product - C"/>
    <s v="Non-IT"/>
    <n v="23448"/>
    <s v="A120"/>
    <n v="1"/>
    <n v="3299"/>
  </r>
  <r>
    <x v="191"/>
    <d v="2015-04-12T20:43:30"/>
    <s v="West"/>
    <s v="Product - C"/>
    <s v="Non-IT"/>
    <n v="23383"/>
    <s v="A009"/>
    <n v="1"/>
    <n v="749"/>
  </r>
  <r>
    <x v="191"/>
    <d v="2015-04-12T06:22:48"/>
    <s v="North"/>
    <s v="Product - C"/>
    <s v="Non-IT"/>
    <n v="23407"/>
    <s v="J102"/>
    <n v="1"/>
    <n v="1999"/>
  </r>
  <r>
    <x v="191"/>
    <d v="2015-04-12T08:10:38"/>
    <s v="North"/>
    <s v="Product - C"/>
    <s v="Non-IT"/>
    <n v="23411"/>
    <s v="A055"/>
    <n v="1"/>
    <n v="2499"/>
  </r>
  <r>
    <x v="191"/>
    <d v="2015-04-12T04:37:40"/>
    <s v="West"/>
    <s v="Product - C"/>
    <s v="Non-IT"/>
    <n v="23383"/>
    <s v="A119"/>
    <n v="1"/>
    <n v="749"/>
  </r>
  <r>
    <x v="191"/>
    <d v="2015-04-12T22:27:26"/>
    <s v="North"/>
    <s v="Product - C"/>
    <s v="Non-IT"/>
    <n v="11113"/>
    <s v="A020"/>
    <n v="1"/>
    <n v="2499"/>
  </r>
  <r>
    <x v="191"/>
    <d v="2015-04-12T12:30:56"/>
    <s v="North"/>
    <s v="Product - C"/>
    <s v="Non-IT"/>
    <n v="23406"/>
    <s v="J110"/>
    <n v="1"/>
    <n v="1499"/>
  </r>
  <r>
    <x v="191"/>
    <d v="2015-04-12T15:18:05"/>
    <s v="North"/>
    <s v="Product - C"/>
    <s v="Non-IT"/>
    <n v="23406"/>
    <s v="A111"/>
    <n v="1"/>
    <n v="1499"/>
  </r>
  <r>
    <x v="191"/>
    <d v="2015-04-12T12:07:10"/>
    <s v="West"/>
    <s v="Product - C"/>
    <s v="Non-IT"/>
    <n v="23411"/>
    <s v="J112"/>
    <n v="1"/>
    <n v="2499"/>
  </r>
  <r>
    <x v="191"/>
    <d v="2015-04-12T03:17:54"/>
    <s v="North"/>
    <s v="Product - C"/>
    <s v="Non-IT"/>
    <n v="23406"/>
    <s v="A112"/>
    <n v="1"/>
    <n v="1499"/>
  </r>
  <r>
    <x v="191"/>
    <d v="2015-04-12T22:56:38"/>
    <s v="North"/>
    <s v="Product - C"/>
    <s v="Non-IT"/>
    <n v="11113"/>
    <s v="A044"/>
    <n v="1"/>
    <n v="2499"/>
  </r>
  <r>
    <x v="191"/>
    <d v="2015-04-12T12:02:25"/>
    <s v="North"/>
    <s v="Product - C"/>
    <s v="Non-IT"/>
    <n v="11113"/>
    <s v="A083"/>
    <n v="1"/>
    <n v="2499"/>
  </r>
  <r>
    <x v="191"/>
    <d v="2015-04-12T07:28:24"/>
    <s v="North"/>
    <s v="Product - C"/>
    <s v="Non-IT"/>
    <n v="11113"/>
    <s v="A048"/>
    <n v="1"/>
    <n v="2499"/>
  </r>
  <r>
    <x v="191"/>
    <d v="2015-04-12T20:12:25"/>
    <s v="West"/>
    <s v="Product - C"/>
    <s v="Non-IT"/>
    <n v="23406"/>
    <s v="A002"/>
    <n v="1"/>
    <n v="1499"/>
  </r>
  <r>
    <x v="191"/>
    <d v="2015-04-12T21:47:15"/>
    <s v="West"/>
    <s v="Product - C"/>
    <s v="Non-IT"/>
    <n v="23406"/>
    <s v="A039"/>
    <n v="1"/>
    <n v="1499"/>
  </r>
  <r>
    <x v="191"/>
    <d v="2015-04-12T20:53:52"/>
    <s v="North"/>
    <s v="Product - C"/>
    <s v="Non-IT"/>
    <n v="23411"/>
    <s v="J104"/>
    <n v="1"/>
    <n v="2499"/>
  </r>
  <r>
    <x v="191"/>
    <d v="2015-04-12T09:55:47"/>
    <s v="West"/>
    <s v="Product - C"/>
    <s v="Non-IT"/>
    <n v="23411"/>
    <s v="A001"/>
    <n v="1"/>
    <n v="2499"/>
  </r>
  <r>
    <x v="191"/>
    <d v="2015-04-12T11:30:29"/>
    <s v="North"/>
    <s v="Product - C"/>
    <s v="Non-IT"/>
    <n v="23406"/>
    <s v="A048"/>
    <n v="1"/>
    <n v="1499"/>
  </r>
  <r>
    <x v="191"/>
    <d v="2015-04-12T16:33:48"/>
    <s v="North"/>
    <s v="Product - C"/>
    <s v="Non-IT"/>
    <n v="11113"/>
    <s v="A050"/>
    <n v="1"/>
    <n v="2499"/>
  </r>
  <r>
    <x v="191"/>
    <d v="2015-04-12T23:48:20"/>
    <s v="West"/>
    <s v="Product - C"/>
    <s v="Non-IT"/>
    <n v="23407"/>
    <s v="A092"/>
    <n v="1"/>
    <n v="1999"/>
  </r>
  <r>
    <x v="191"/>
    <d v="2015-04-12T05:46:52"/>
    <s v="West"/>
    <s v="Product - C"/>
    <s v="Non-IT"/>
    <n v="11113"/>
    <s v="A041"/>
    <n v="1"/>
    <n v="2499"/>
  </r>
  <r>
    <x v="191"/>
    <d v="2015-04-12T03:01:17"/>
    <s v="West"/>
    <s v="Product - C"/>
    <s v="Non-IT"/>
    <n v="23407"/>
    <s v="J112"/>
    <n v="1"/>
    <n v="1999"/>
  </r>
  <r>
    <x v="191"/>
    <d v="2015-04-12T16:16:53"/>
    <s v="North"/>
    <s v="Product - C"/>
    <s v="Non-IT"/>
    <n v="23477"/>
    <s v="J104"/>
    <n v="1"/>
    <n v="2499"/>
  </r>
  <r>
    <x v="191"/>
    <d v="2015-04-12T01:24:13"/>
    <s v="North"/>
    <s v="Product - C"/>
    <s v="Non-IT"/>
    <n v="23406"/>
    <s v="A055"/>
    <n v="1"/>
    <n v="1499"/>
  </r>
  <r>
    <x v="191"/>
    <d v="2015-04-12T10:36:09"/>
    <s v="West"/>
    <s v="Product - C"/>
    <s v="Non-IT"/>
    <n v="23406"/>
    <s v="A013"/>
    <n v="1"/>
    <n v="1499"/>
  </r>
  <r>
    <x v="191"/>
    <d v="2015-04-12T01:43:04"/>
    <s v="North"/>
    <s v="Product - C"/>
    <s v="Non-IT"/>
    <n v="23407"/>
    <s v="A048"/>
    <n v="1"/>
    <n v="1999"/>
  </r>
  <r>
    <x v="191"/>
    <d v="2015-04-12T03:27:28"/>
    <s v="West"/>
    <s v="Product - C"/>
    <s v="Non-IT"/>
    <n v="23406"/>
    <s v="A013"/>
    <n v="1"/>
    <n v="1499"/>
  </r>
  <r>
    <x v="191"/>
    <d v="2015-04-12T10:03:02"/>
    <s v="West"/>
    <s v="Product - C"/>
    <s v="Non-IT"/>
    <n v="23411"/>
    <s v="A041"/>
    <n v="1"/>
    <n v="2499"/>
  </r>
  <r>
    <x v="191"/>
    <d v="2015-04-12T18:32:22"/>
    <s v="North"/>
    <s v="Product - C"/>
    <s v="Non-IT"/>
    <n v="23411"/>
    <s v="A020"/>
    <n v="1"/>
    <n v="2499"/>
  </r>
  <r>
    <x v="191"/>
    <d v="2015-04-12T19:23:11"/>
    <s v="North"/>
    <s v="Product - C"/>
    <s v="Non-IT"/>
    <n v="23406"/>
    <s v="J106"/>
    <n v="1"/>
    <n v="1499"/>
  </r>
  <r>
    <x v="191"/>
    <d v="2015-04-12T00:10:57"/>
    <s v="West"/>
    <s v="Product - C"/>
    <s v="Non-IT"/>
    <n v="23411"/>
    <s v="A041"/>
    <n v="1"/>
    <n v="2499"/>
  </r>
  <r>
    <x v="191"/>
    <d v="2015-04-12T18:08:42"/>
    <s v="North"/>
    <s v="Product - C"/>
    <s v="Non-IT"/>
    <n v="23406"/>
    <s v="A024"/>
    <n v="1"/>
    <n v="1499"/>
  </r>
  <r>
    <x v="191"/>
    <d v="2015-04-12T22:52:42"/>
    <s v="North"/>
    <s v="Product - C"/>
    <s v="Non-IT"/>
    <n v="23407"/>
    <s v="A042"/>
    <n v="1"/>
    <n v="1999"/>
  </r>
  <r>
    <x v="191"/>
    <d v="2015-04-12T11:04:02"/>
    <s v="North"/>
    <s v="Product - C"/>
    <s v="Non-IT"/>
    <n v="23406"/>
    <s v="A055"/>
    <n v="1"/>
    <n v="1499"/>
  </r>
  <r>
    <x v="191"/>
    <d v="2015-04-12T20:11:22"/>
    <s v="North"/>
    <s v="Product - C"/>
    <s v="Non-IT"/>
    <n v="11113"/>
    <s v="A024"/>
    <n v="1"/>
    <n v="2499"/>
  </r>
  <r>
    <x v="191"/>
    <d v="2015-04-12T15:08:09"/>
    <s v="West"/>
    <s v="Product - C"/>
    <s v="Non-IT"/>
    <n v="23406"/>
    <s v="A150"/>
    <n v="1"/>
    <n v="1499"/>
  </r>
  <r>
    <x v="191"/>
    <d v="2015-04-12T21:08:21"/>
    <s v="East"/>
    <s v="Product - C"/>
    <s v="Non-IT"/>
    <n v="23406"/>
    <s v="A117"/>
    <n v="1"/>
    <n v="1499"/>
  </r>
  <r>
    <x v="191"/>
    <d v="2015-04-12T00:53:31"/>
    <s v="West"/>
    <s v="Product - C"/>
    <s v="Non-IT"/>
    <n v="23406"/>
    <s v="A150"/>
    <n v="1"/>
    <n v="1499"/>
  </r>
  <r>
    <x v="191"/>
    <d v="2015-04-12T19:13:32"/>
    <s v="West"/>
    <s v="Product - C"/>
    <s v="Non-IT"/>
    <n v="23411"/>
    <s v="A026"/>
    <n v="1"/>
    <n v="2499"/>
  </r>
  <r>
    <x v="191"/>
    <d v="2015-04-12T07:53:08"/>
    <s v="West"/>
    <s v="Product - C"/>
    <s v="Non-IT"/>
    <n v="23383"/>
    <s v="A021"/>
    <n v="1"/>
    <n v="749"/>
  </r>
  <r>
    <x v="191"/>
    <d v="2015-04-12T16:54:13"/>
    <s v="South"/>
    <s v="Product - C"/>
    <s v="Non-IT"/>
    <n v="23406"/>
    <s v="A095"/>
    <n v="1"/>
    <n v="1499"/>
  </r>
  <r>
    <x v="191"/>
    <d v="2015-04-12T05:27:19"/>
    <s v="West"/>
    <s v="Product - C"/>
    <s v="Non-IT"/>
    <n v="11113"/>
    <s v="A039"/>
    <n v="1"/>
    <n v="2499"/>
  </r>
  <r>
    <x v="191"/>
    <d v="2015-04-12T19:45:25"/>
    <s v="North"/>
    <s v="Product - C"/>
    <s v="Non-IT"/>
    <n v="23383"/>
    <s v="A087"/>
    <n v="1"/>
    <n v="749"/>
  </r>
  <r>
    <x v="191"/>
    <d v="2015-04-12T00:20:42"/>
    <s v="East"/>
    <s v="Product - C"/>
    <s v="Non-IT"/>
    <n v="23407"/>
    <s v="J114"/>
    <n v="1"/>
    <n v="1999"/>
  </r>
  <r>
    <x v="191"/>
    <d v="2015-04-12T05:26:16"/>
    <s v="North"/>
    <s v="Product - C"/>
    <s v="Non-IT"/>
    <n v="23406"/>
    <s v="D101"/>
    <n v="1"/>
    <n v="1499"/>
  </r>
  <r>
    <x v="191"/>
    <d v="2015-04-12T02:44:47"/>
    <s v="North"/>
    <s v="Product - D"/>
    <s v="IT"/>
    <n v="23477"/>
    <s v="J104"/>
    <n v="1"/>
    <n v="2499"/>
  </r>
  <r>
    <x v="192"/>
    <d v="2015-04-13T09:00:56"/>
    <s v="West"/>
    <s v="Product - A"/>
    <s v="IT"/>
    <n v="180627"/>
    <s v="A035"/>
    <n v="1"/>
    <n v="200"/>
  </r>
  <r>
    <x v="192"/>
    <d v="2015-04-13T04:26:42"/>
    <s v="West"/>
    <s v="Product - A"/>
    <s v="IT"/>
    <n v="180627"/>
    <s v="A035"/>
    <n v="1"/>
    <n v="200"/>
  </r>
  <r>
    <x v="192"/>
    <d v="2015-04-13T06:41:21"/>
    <s v="West"/>
    <s v="Product - A"/>
    <s v="IT"/>
    <n v="180627"/>
    <s v="A035"/>
    <n v="1"/>
    <n v="200"/>
  </r>
  <r>
    <x v="192"/>
    <d v="2015-04-13T00:04:37"/>
    <s v="West"/>
    <s v="Product - A"/>
    <s v="IT"/>
    <n v="180627"/>
    <s v="A035"/>
    <n v="1"/>
    <n v="200"/>
  </r>
  <r>
    <x v="192"/>
    <d v="2015-04-13T22:02:33"/>
    <s v="North"/>
    <s v="Product - B"/>
    <s v="Non-IT"/>
    <n v="180627"/>
    <s v="A042"/>
    <n v="1"/>
    <n v="200"/>
  </r>
  <r>
    <x v="192"/>
    <d v="2015-04-13T04:31:54"/>
    <s v="West"/>
    <s v="Product - B"/>
    <s v="Non-IT"/>
    <n v="23472"/>
    <s v="A021"/>
    <n v="3"/>
    <n v="297"/>
  </r>
  <r>
    <x v="192"/>
    <d v="2015-04-13T06:20:10"/>
    <s v="West"/>
    <s v="Product - B"/>
    <s v="Non-IT"/>
    <n v="23472"/>
    <s v="A021"/>
    <n v="3"/>
    <n v="297"/>
  </r>
  <r>
    <x v="192"/>
    <d v="2015-04-13T21:39:08"/>
    <s v="North"/>
    <s v="Product - B"/>
    <s v="Non-IT"/>
    <n v="180637"/>
    <s v="A023"/>
    <n v="1"/>
    <n v="800"/>
  </r>
  <r>
    <x v="192"/>
    <d v="2015-04-13T12:40:13"/>
    <s v="North"/>
    <s v="Product - B"/>
    <s v="Non-IT"/>
    <n v="180625"/>
    <s v="A020"/>
    <n v="1"/>
    <n v="300"/>
  </r>
  <r>
    <x v="192"/>
    <d v="2015-04-13T08:35:37"/>
    <s v="West"/>
    <s v="Product - B"/>
    <s v="Non-IT"/>
    <n v="23472"/>
    <s v="A026"/>
    <n v="1"/>
    <n v="99"/>
  </r>
  <r>
    <x v="192"/>
    <d v="2015-04-13T04:32:09"/>
    <s v="North"/>
    <s v="Product - B"/>
    <s v="Non-IT"/>
    <n v="180625"/>
    <s v="A087"/>
    <n v="1"/>
    <n v="300"/>
  </r>
  <r>
    <x v="192"/>
    <d v="2015-04-13T11:16:46"/>
    <s v="West"/>
    <s v="Product - B"/>
    <s v="Non-IT"/>
    <n v="23472"/>
    <s v="A001"/>
    <n v="3"/>
    <n v="297"/>
  </r>
  <r>
    <x v="192"/>
    <d v="2015-04-13T17:47:46"/>
    <s v="East"/>
    <s v="Product - B"/>
    <s v="Non-IT"/>
    <n v="84"/>
    <s v="J114"/>
    <n v="1"/>
    <n v="499"/>
  </r>
  <r>
    <x v="192"/>
    <d v="2015-04-13T07:55:11"/>
    <s v="South"/>
    <s v="Product - B"/>
    <s v="Non-IT"/>
    <n v="82"/>
    <s v="A034"/>
    <n v="1"/>
    <n v="199"/>
  </r>
  <r>
    <x v="192"/>
    <d v="2015-04-13T12:30:13"/>
    <s v="East"/>
    <s v="Product - B"/>
    <s v="Non-IT"/>
    <n v="84"/>
    <s v="J114"/>
    <n v="1"/>
    <n v="499"/>
  </r>
  <r>
    <x v="192"/>
    <d v="2015-04-13T22:55:38"/>
    <s v="North"/>
    <s v="Product - B"/>
    <s v="Non-IT"/>
    <n v="180621"/>
    <s v="A023"/>
    <n v="1"/>
    <n v="500"/>
  </r>
  <r>
    <x v="192"/>
    <d v="2015-04-13T16:25:13"/>
    <s v="North"/>
    <s v="Product - B"/>
    <s v="Non-IT"/>
    <n v="180635"/>
    <s v="A023"/>
    <n v="1"/>
    <n v="500"/>
  </r>
  <r>
    <x v="192"/>
    <d v="2015-04-13T09:46:15"/>
    <s v="East"/>
    <s v="Product - B"/>
    <s v="Non-IT"/>
    <n v="23157"/>
    <s v="J114"/>
    <n v="1"/>
    <n v="299"/>
  </r>
  <r>
    <x v="192"/>
    <d v="2015-04-13T11:45:50"/>
    <s v="North"/>
    <s v="Product - B"/>
    <s v="Non-IT"/>
    <n v="180625"/>
    <s v="A020"/>
    <n v="1"/>
    <n v="300"/>
  </r>
  <r>
    <x v="192"/>
    <d v="2015-04-13T13:28:27"/>
    <s v="North"/>
    <s v="Product - B"/>
    <s v="Non-IT"/>
    <n v="180625"/>
    <s v="A032"/>
    <n v="1"/>
    <n v="300"/>
  </r>
  <r>
    <x v="192"/>
    <d v="2015-04-13T18:21:48"/>
    <s v="North"/>
    <s v="Product - C"/>
    <s v="Non-IT"/>
    <n v="23411"/>
    <s v="A044"/>
    <n v="1"/>
    <n v="2499"/>
  </r>
  <r>
    <x v="192"/>
    <d v="2015-04-13T16:35:24"/>
    <s v="East"/>
    <s v="Product - C"/>
    <s v="Non-IT"/>
    <n v="23406"/>
    <s v="A038"/>
    <n v="1"/>
    <n v="1499"/>
  </r>
  <r>
    <x v="192"/>
    <d v="2015-04-13T02:48:56"/>
    <s v="North"/>
    <s v="Product - C"/>
    <s v="Non-IT"/>
    <n v="23383"/>
    <s v="A020"/>
    <n v="1"/>
    <n v="749"/>
  </r>
  <r>
    <x v="192"/>
    <d v="2015-04-13T00:55:04"/>
    <s v="North"/>
    <s v="Product - C"/>
    <s v="Non-IT"/>
    <n v="23406"/>
    <s v="A118"/>
    <n v="1"/>
    <n v="1499"/>
  </r>
  <r>
    <x v="192"/>
    <d v="2015-04-13T06:58:40"/>
    <s v="West"/>
    <s v="Product - C"/>
    <s v="Non-IT"/>
    <n v="23411"/>
    <s v="A116"/>
    <n v="1"/>
    <n v="2499"/>
  </r>
  <r>
    <x v="192"/>
    <d v="2015-04-13T07:44:09"/>
    <s v="North"/>
    <s v="Product - C"/>
    <s v="Non-IT"/>
    <n v="23383"/>
    <s v="A042"/>
    <n v="1"/>
    <n v="749"/>
  </r>
  <r>
    <x v="192"/>
    <d v="2015-04-13T23:32:23"/>
    <s v="North"/>
    <s v="Product - C"/>
    <s v="Non-IT"/>
    <n v="11113"/>
    <s v="A082"/>
    <n v="1"/>
    <n v="2499"/>
  </r>
  <r>
    <x v="192"/>
    <d v="2015-04-13T21:57:00"/>
    <s v="East"/>
    <s v="Product - C"/>
    <s v="Non-IT"/>
    <n v="11113"/>
    <s v="A117"/>
    <n v="1"/>
    <n v="2499"/>
  </r>
  <r>
    <x v="192"/>
    <d v="2015-04-13T11:04:32"/>
    <s v="West"/>
    <s v="Product - C"/>
    <s v="Non-IT"/>
    <n v="11113"/>
    <s v="A014"/>
    <n v="1"/>
    <n v="2499"/>
  </r>
  <r>
    <x v="192"/>
    <d v="2015-04-13T04:05:16"/>
    <s v="North"/>
    <s v="Product - C"/>
    <s v="Non-IT"/>
    <n v="23406"/>
    <s v="A055"/>
    <n v="1"/>
    <n v="1499"/>
  </r>
  <r>
    <x v="192"/>
    <d v="2015-04-13T11:36:21"/>
    <s v="North"/>
    <s v="Product - C"/>
    <s v="Non-IT"/>
    <n v="23406"/>
    <s v="A071"/>
    <n v="1"/>
    <n v="1499"/>
  </r>
  <r>
    <x v="192"/>
    <d v="2015-04-13T10:58:07"/>
    <s v="West"/>
    <s v="Product - C"/>
    <s v="Non-IT"/>
    <n v="23407"/>
    <s v="A119"/>
    <n v="1"/>
    <n v="1999"/>
  </r>
  <r>
    <x v="192"/>
    <d v="2015-04-13T09:03:42"/>
    <s v="West"/>
    <s v="Product - C"/>
    <s v="Non-IT"/>
    <n v="23406"/>
    <s v="A119"/>
    <n v="1"/>
    <n v="1499"/>
  </r>
  <r>
    <x v="192"/>
    <d v="2015-04-13T11:14:36"/>
    <s v="North"/>
    <s v="Product - C"/>
    <s v="Non-IT"/>
    <n v="11113"/>
    <s v="A023"/>
    <n v="1"/>
    <n v="2499"/>
  </r>
  <r>
    <x v="192"/>
    <d v="2015-04-13T15:06:49"/>
    <s v="South"/>
    <s v="Product - C"/>
    <s v="Non-IT"/>
    <n v="23406"/>
    <s v="J109"/>
    <n v="1"/>
    <n v="1499"/>
  </r>
  <r>
    <x v="192"/>
    <d v="2015-04-13T19:29:42"/>
    <s v="West"/>
    <s v="Product - C"/>
    <s v="Non-IT"/>
    <n v="23411"/>
    <s v="A026"/>
    <n v="1"/>
    <n v="2499"/>
  </r>
  <r>
    <x v="192"/>
    <d v="2015-04-13T17:18:58"/>
    <s v="West"/>
    <s v="Product - C"/>
    <s v="Non-IT"/>
    <n v="23383"/>
    <s v="A014"/>
    <n v="1"/>
    <n v="749"/>
  </r>
  <r>
    <x v="192"/>
    <d v="2015-04-13T11:58:42"/>
    <s v="North"/>
    <s v="Product - C"/>
    <s v="Non-IT"/>
    <n v="23406"/>
    <s v="A079"/>
    <n v="1"/>
    <n v="1499"/>
  </r>
  <r>
    <x v="192"/>
    <d v="2015-04-13T09:11:53"/>
    <s v="North"/>
    <s v="Product - C"/>
    <s v="Non-IT"/>
    <n v="11113"/>
    <s v="A012"/>
    <n v="1"/>
    <n v="2499"/>
  </r>
  <r>
    <x v="192"/>
    <d v="2015-04-13T05:16:57"/>
    <s v="North"/>
    <s v="Product - C"/>
    <s v="Non-IT"/>
    <n v="23407"/>
    <s v="J111"/>
    <n v="1"/>
    <n v="1999"/>
  </r>
  <r>
    <x v="192"/>
    <d v="2015-04-13T07:29:11"/>
    <s v="West"/>
    <s v="Product - C"/>
    <s v="Non-IT"/>
    <n v="23383"/>
    <s v="A150"/>
    <n v="1"/>
    <n v="749"/>
  </r>
  <r>
    <x v="192"/>
    <d v="2015-04-13T21:03:14"/>
    <s v="West"/>
    <s v="Product - C"/>
    <s v="Non-IT"/>
    <n v="23406"/>
    <s v="A013"/>
    <n v="1"/>
    <n v="1499"/>
  </r>
  <r>
    <x v="192"/>
    <d v="2015-04-13T03:06:54"/>
    <s v="North"/>
    <s v="Product - C"/>
    <s v="Non-IT"/>
    <n v="23448"/>
    <s v="J111"/>
    <n v="1"/>
    <n v="3299"/>
  </r>
  <r>
    <x v="192"/>
    <d v="2015-04-13T08:27:43"/>
    <s v="East"/>
    <s v="Product - C"/>
    <s v="Non-IT"/>
    <n v="23406"/>
    <s v="A038"/>
    <n v="1"/>
    <n v="1499"/>
  </r>
  <r>
    <x v="192"/>
    <d v="2015-04-13T03:24:04"/>
    <s v="North"/>
    <s v="Product - C"/>
    <s v="Non-IT"/>
    <n v="11113"/>
    <s v="A032"/>
    <n v="1"/>
    <n v="2499"/>
  </r>
  <r>
    <x v="192"/>
    <d v="2015-04-13T20:10:31"/>
    <s v="South"/>
    <s v="Product - C"/>
    <s v="Non-IT"/>
    <n v="23383"/>
    <s v="A040"/>
    <n v="1"/>
    <n v="749"/>
  </r>
  <r>
    <x v="192"/>
    <d v="2015-04-13T05:25:08"/>
    <s v="West"/>
    <s v="Product - C"/>
    <s v="Non-IT"/>
    <n v="23411"/>
    <s v="A021"/>
    <n v="1"/>
    <n v="2499"/>
  </r>
  <r>
    <x v="192"/>
    <d v="2015-04-13T19:38:30"/>
    <s v="South"/>
    <s v="Product - C"/>
    <s v="Non-IT"/>
    <n v="23411"/>
    <s v="A057"/>
    <n v="1"/>
    <n v="2499"/>
  </r>
  <r>
    <x v="192"/>
    <d v="2015-04-13T23:19:14"/>
    <s v="North"/>
    <s v="Product - C"/>
    <s v="Non-IT"/>
    <n v="23407"/>
    <s v="J102"/>
    <n v="1"/>
    <n v="1999"/>
  </r>
  <r>
    <x v="192"/>
    <d v="2015-04-13T19:12:34"/>
    <s v="East"/>
    <s v="Product - C"/>
    <s v="Non-IT"/>
    <n v="23383"/>
    <s v="A011"/>
    <n v="1"/>
    <n v="749"/>
  </r>
  <r>
    <x v="192"/>
    <d v="2015-04-13T08:20:42"/>
    <s v="North"/>
    <s v="Product - C"/>
    <s v="Non-IT"/>
    <n v="23406"/>
    <s v="A042"/>
    <n v="1"/>
    <n v="1499"/>
  </r>
  <r>
    <x v="192"/>
    <d v="2015-04-13T14:50:29"/>
    <s v="North"/>
    <s v="Product - C"/>
    <s v="Non-IT"/>
    <n v="23383"/>
    <s v="A042"/>
    <n v="1"/>
    <n v="749"/>
  </r>
  <r>
    <x v="192"/>
    <d v="2015-04-13T07:24:10"/>
    <s v="West"/>
    <s v="Product - C"/>
    <s v="Non-IT"/>
    <n v="23411"/>
    <s v="A021"/>
    <n v="1"/>
    <n v="2499"/>
  </r>
  <r>
    <x v="192"/>
    <d v="2015-04-13T03:03:49"/>
    <s v="West"/>
    <s v="Product - C"/>
    <s v="Non-IT"/>
    <n v="23411"/>
    <s v="A116"/>
    <n v="1"/>
    <n v="2499"/>
  </r>
  <r>
    <x v="192"/>
    <d v="2015-04-13T06:18:36"/>
    <s v="North"/>
    <s v="Product - C"/>
    <s v="Non-IT"/>
    <n v="23406"/>
    <s v="A042"/>
    <n v="1"/>
    <n v="1499"/>
  </r>
  <r>
    <x v="192"/>
    <d v="2015-04-13T10:16:53"/>
    <s v="West"/>
    <s v="Product - C"/>
    <s v="Non-IT"/>
    <n v="23411"/>
    <s v="A001"/>
    <n v="1"/>
    <n v="2499"/>
  </r>
  <r>
    <x v="192"/>
    <d v="2015-04-13T09:08:45"/>
    <s v="North"/>
    <s v="Product - C"/>
    <s v="Non-IT"/>
    <n v="23411"/>
    <s v="A112"/>
    <n v="1"/>
    <n v="2499"/>
  </r>
  <r>
    <x v="192"/>
    <d v="2015-04-13T17:07:17"/>
    <s v="South"/>
    <s v="Product - C"/>
    <s v="Non-IT"/>
    <n v="23406"/>
    <s v="A114"/>
    <n v="1"/>
    <n v="1499"/>
  </r>
  <r>
    <x v="192"/>
    <d v="2015-04-13T14:11:45"/>
    <s v="North"/>
    <s v="Product - C"/>
    <s v="Non-IT"/>
    <n v="23406"/>
    <s v="A112"/>
    <n v="1"/>
    <n v="1499"/>
  </r>
  <r>
    <x v="192"/>
    <d v="2015-04-13T23:15:16"/>
    <s v="North"/>
    <s v="Product - C"/>
    <s v="Non-IT"/>
    <n v="11113"/>
    <s v="A080"/>
    <n v="1"/>
    <n v="2499"/>
  </r>
  <r>
    <x v="192"/>
    <d v="2015-04-13T07:17:45"/>
    <s v="North"/>
    <s v="Product - C"/>
    <s v="Non-IT"/>
    <n v="23406"/>
    <s v="A112"/>
    <n v="1"/>
    <n v="1499"/>
  </r>
  <r>
    <x v="192"/>
    <d v="2015-04-13T07:35:31"/>
    <s v="North"/>
    <s v="Product - C"/>
    <s v="Non-IT"/>
    <n v="11113"/>
    <s v="J102"/>
    <n v="1"/>
    <n v="2499"/>
  </r>
  <r>
    <x v="192"/>
    <d v="2015-04-13T08:30:40"/>
    <s v="West"/>
    <s v="Product - C"/>
    <s v="Non-IT"/>
    <n v="23406"/>
    <s v="A021"/>
    <n v="1"/>
    <n v="1499"/>
  </r>
  <r>
    <x v="192"/>
    <d v="2015-04-13T02:12:21"/>
    <s v="North"/>
    <s v="Product - C"/>
    <s v="Non-IT"/>
    <n v="23383"/>
    <s v="A020"/>
    <n v="1"/>
    <n v="749"/>
  </r>
  <r>
    <x v="192"/>
    <d v="2015-04-13T15:42:17"/>
    <s v="North"/>
    <s v="Product - C"/>
    <s v="Non-IT"/>
    <n v="23406"/>
    <s v="A111"/>
    <n v="1"/>
    <n v="1499"/>
  </r>
  <r>
    <x v="192"/>
    <d v="2015-04-13T03:52:57"/>
    <s v="North"/>
    <s v="Product - C"/>
    <s v="Non-IT"/>
    <n v="23406"/>
    <s v="J103"/>
    <n v="1"/>
    <n v="1499"/>
  </r>
  <r>
    <x v="192"/>
    <d v="2015-04-13T10:50:49"/>
    <s v="West"/>
    <s v="Product - C"/>
    <s v="Non-IT"/>
    <n v="23383"/>
    <s v="A035"/>
    <n v="1"/>
    <n v="749"/>
  </r>
  <r>
    <x v="192"/>
    <d v="2015-04-13T11:31:07"/>
    <s v="North"/>
    <s v="Product - C"/>
    <s v="Non-IT"/>
    <n v="23411"/>
    <s v="A079"/>
    <n v="1"/>
    <n v="2499"/>
  </r>
  <r>
    <x v="192"/>
    <d v="2015-04-13T23:23:50"/>
    <s v="North"/>
    <s v="Product - C"/>
    <s v="Non-IT"/>
    <n v="23407"/>
    <s v="A055"/>
    <n v="1"/>
    <n v="1999"/>
  </r>
  <r>
    <x v="192"/>
    <d v="2015-04-13T12:09:53"/>
    <s v="South"/>
    <s v="Product - C"/>
    <s v="Non-IT"/>
    <n v="23383"/>
    <s v="A045"/>
    <n v="1"/>
    <n v="749"/>
  </r>
  <r>
    <x v="192"/>
    <d v="2015-04-13T16:55:50"/>
    <s v="West"/>
    <s v="Product - C"/>
    <s v="Non-IT"/>
    <n v="23407"/>
    <s v="A054"/>
    <n v="1"/>
    <n v="1999"/>
  </r>
  <r>
    <x v="192"/>
    <d v="2015-04-13T19:29:35"/>
    <s v="East"/>
    <s v="Product - C"/>
    <s v="Non-IT"/>
    <n v="23383"/>
    <s v="J113"/>
    <n v="1"/>
    <n v="749"/>
  </r>
  <r>
    <x v="192"/>
    <d v="2015-04-13T05:23:43"/>
    <s v="West"/>
    <s v="Product - C"/>
    <s v="Non-IT"/>
    <n v="23411"/>
    <s v="A150"/>
    <n v="1"/>
    <n v="2499"/>
  </r>
  <r>
    <x v="192"/>
    <d v="2015-04-13T16:40:40"/>
    <s v="North"/>
    <s v="Product - C"/>
    <s v="Non-IT"/>
    <n v="23406"/>
    <s v="J102"/>
    <n v="1"/>
    <n v="1499"/>
  </r>
  <r>
    <x v="192"/>
    <d v="2015-04-13T23:34:13"/>
    <s v="North"/>
    <s v="Product - C"/>
    <s v="Non-IT"/>
    <n v="23406"/>
    <s v="J104"/>
    <n v="1"/>
    <n v="1499"/>
  </r>
  <r>
    <x v="192"/>
    <d v="2015-04-13T16:03:05"/>
    <s v="West"/>
    <s v="Product - C"/>
    <s v="Non-IT"/>
    <n v="23406"/>
    <s v="A041"/>
    <n v="1"/>
    <n v="1499"/>
  </r>
  <r>
    <x v="192"/>
    <d v="2015-04-13T05:23:29"/>
    <s v="East"/>
    <s v="Product - C"/>
    <s v="Non-IT"/>
    <n v="11113"/>
    <s v="J113"/>
    <n v="1"/>
    <n v="2499"/>
  </r>
  <r>
    <x v="192"/>
    <d v="2015-04-13T13:47:52"/>
    <s v="West"/>
    <s v="Product - C"/>
    <s v="Non-IT"/>
    <n v="11113"/>
    <s v="A027"/>
    <n v="1"/>
    <n v="2499"/>
  </r>
  <r>
    <x v="192"/>
    <d v="2015-04-13T01:18:59"/>
    <s v="North"/>
    <s v="Product - C"/>
    <s v="Non-IT"/>
    <n v="11113"/>
    <s v="A071"/>
    <n v="1"/>
    <n v="2499"/>
  </r>
  <r>
    <x v="192"/>
    <d v="2015-04-13T05:35:09"/>
    <s v="North"/>
    <s v="Product - C"/>
    <s v="Non-IT"/>
    <n v="23411"/>
    <s v="A112"/>
    <n v="1"/>
    <n v="2499"/>
  </r>
  <r>
    <x v="192"/>
    <d v="2015-04-13T23:51:54"/>
    <s v="North"/>
    <s v="Product - C"/>
    <s v="Non-IT"/>
    <n v="23383"/>
    <s v="A082"/>
    <n v="1"/>
    <n v="749"/>
  </r>
  <r>
    <x v="192"/>
    <d v="2015-04-13T18:23:42"/>
    <s v="East"/>
    <s v="Product - C"/>
    <s v="Non-IT"/>
    <n v="23383"/>
    <s v="A038"/>
    <n v="1"/>
    <n v="749"/>
  </r>
  <r>
    <x v="192"/>
    <d v="2015-04-13T00:28:55"/>
    <s v="North"/>
    <s v="Product - C"/>
    <s v="Non-IT"/>
    <n v="11113"/>
    <s v="A112"/>
    <n v="1"/>
    <n v="2499"/>
  </r>
  <r>
    <x v="192"/>
    <d v="2015-04-13T05:31:56"/>
    <s v="West"/>
    <s v="Product - C"/>
    <s v="Non-IT"/>
    <n v="11113"/>
    <s v="A041"/>
    <n v="1"/>
    <n v="2499"/>
  </r>
  <r>
    <x v="192"/>
    <d v="2015-04-13T04:28:09"/>
    <s v="North"/>
    <s v="Product - C"/>
    <s v="Non-IT"/>
    <n v="23411"/>
    <s v="A044"/>
    <n v="1"/>
    <n v="2499"/>
  </r>
  <r>
    <x v="192"/>
    <d v="2015-04-13T15:10:22"/>
    <s v="South"/>
    <s v="Product - C"/>
    <s v="Non-IT"/>
    <n v="11113"/>
    <s v="A073"/>
    <n v="1"/>
    <n v="2499"/>
  </r>
  <r>
    <x v="192"/>
    <d v="2015-04-13T03:10:27"/>
    <s v="North"/>
    <s v="Product - C"/>
    <s v="Non-IT"/>
    <n v="23406"/>
    <s v="A012"/>
    <n v="1"/>
    <n v="1499"/>
  </r>
  <r>
    <x v="192"/>
    <d v="2015-04-13T08:35:27"/>
    <s v="East"/>
    <s v="Product - C"/>
    <s v="Non-IT"/>
    <n v="11113"/>
    <s v="A007"/>
    <n v="1"/>
    <n v="2499"/>
  </r>
  <r>
    <x v="192"/>
    <d v="2015-04-13T17:45:49"/>
    <s v="West"/>
    <s v="Product - C"/>
    <s v="Non-IT"/>
    <n v="23411"/>
    <s v="A035"/>
    <n v="1"/>
    <n v="2499"/>
  </r>
  <r>
    <x v="192"/>
    <d v="2015-04-13T13:59:44"/>
    <s v="West"/>
    <s v="Product - C"/>
    <s v="Non-IT"/>
    <n v="23411"/>
    <s v="A150"/>
    <n v="1"/>
    <n v="2499"/>
  </r>
  <r>
    <x v="192"/>
    <d v="2015-04-13T12:01:24"/>
    <s v="North"/>
    <s v="Product - C"/>
    <s v="Non-IT"/>
    <n v="23411"/>
    <s v="J111"/>
    <n v="1"/>
    <n v="2499"/>
  </r>
  <r>
    <x v="192"/>
    <d v="2015-04-13T03:09:38"/>
    <s v="North"/>
    <s v="Product - C"/>
    <s v="Non-IT"/>
    <n v="23407"/>
    <s v="A042"/>
    <n v="1"/>
    <n v="1999"/>
  </r>
  <r>
    <x v="192"/>
    <d v="2015-04-13T11:59:54"/>
    <s v="West"/>
    <s v="Product - C"/>
    <s v="Non-IT"/>
    <n v="23406"/>
    <s v="A017"/>
    <n v="1"/>
    <n v="1499"/>
  </r>
  <r>
    <x v="192"/>
    <d v="2015-04-13T16:10:58"/>
    <s v="East"/>
    <s v="Product - C"/>
    <s v="Non-IT"/>
    <n v="23406"/>
    <s v="A011"/>
    <n v="1"/>
    <n v="1499"/>
  </r>
  <r>
    <x v="192"/>
    <d v="2015-04-13T03:35:15"/>
    <s v="West"/>
    <s v="Product - C"/>
    <s v="Non-IT"/>
    <n v="23411"/>
    <s v="A150"/>
    <n v="1"/>
    <n v="2499"/>
  </r>
  <r>
    <x v="192"/>
    <d v="2015-04-13T12:11:15"/>
    <s v="West"/>
    <s v="Product - C"/>
    <s v="Non-IT"/>
    <n v="11113"/>
    <s v="A092"/>
    <n v="1"/>
    <n v="2499"/>
  </r>
  <r>
    <x v="192"/>
    <d v="2015-04-13T14:24:47"/>
    <s v="East"/>
    <s v="Product - C"/>
    <s v="Non-IT"/>
    <n v="23383"/>
    <s v="A038"/>
    <n v="1"/>
    <n v="749"/>
  </r>
  <r>
    <x v="192"/>
    <d v="2015-04-13T00:38:56"/>
    <s v="North"/>
    <s v="Product - C"/>
    <s v="Non-IT"/>
    <n v="23406"/>
    <s v="A044"/>
    <n v="1"/>
    <n v="1499"/>
  </r>
  <r>
    <x v="192"/>
    <d v="2015-04-13T04:37:27"/>
    <s v="North"/>
    <s v="Product - C"/>
    <s v="Non-IT"/>
    <n v="23448"/>
    <s v="A024"/>
    <n v="1"/>
    <n v="3299"/>
  </r>
  <r>
    <x v="192"/>
    <d v="2015-04-13T01:30:11"/>
    <s v="North"/>
    <s v="Product - C"/>
    <s v="Non-IT"/>
    <n v="23406"/>
    <s v="A020"/>
    <n v="1"/>
    <n v="1499"/>
  </r>
  <r>
    <x v="192"/>
    <d v="2015-04-13T17:42:11"/>
    <s v="West"/>
    <s v="Product - C"/>
    <s v="Non-IT"/>
    <n v="11113"/>
    <s v="A013"/>
    <n v="1"/>
    <n v="2499"/>
  </r>
  <r>
    <x v="192"/>
    <d v="2015-04-13T08:47:35"/>
    <s v="North"/>
    <s v="Product - C"/>
    <s v="Non-IT"/>
    <n v="23411"/>
    <s v="A042"/>
    <n v="1"/>
    <n v="2499"/>
  </r>
  <r>
    <x v="192"/>
    <d v="2015-04-13T23:22:34"/>
    <s v="North"/>
    <s v="Product - C"/>
    <s v="Non-IT"/>
    <n v="11113"/>
    <s v="A024"/>
    <n v="1"/>
    <n v="2499"/>
  </r>
  <r>
    <x v="192"/>
    <d v="2015-04-13T13:14:24"/>
    <s v="West"/>
    <s v="Product - C"/>
    <s v="Non-IT"/>
    <n v="23383"/>
    <s v="A002"/>
    <n v="1"/>
    <n v="749"/>
  </r>
  <r>
    <x v="192"/>
    <d v="2015-04-13T01:18:58"/>
    <s v="North"/>
    <s v="Product - C"/>
    <s v="Non-IT"/>
    <n v="23406"/>
    <s v="A024"/>
    <n v="1"/>
    <n v="1499"/>
  </r>
  <r>
    <x v="192"/>
    <d v="2015-04-13T07:39:59"/>
    <s v="North"/>
    <s v="Product - C"/>
    <s v="Non-IT"/>
    <n v="23411"/>
    <s v="A044"/>
    <n v="1"/>
    <n v="2499"/>
  </r>
  <r>
    <x v="192"/>
    <d v="2015-04-13T03:05:47"/>
    <s v="West"/>
    <s v="Product - C"/>
    <s v="Non-IT"/>
    <n v="23383"/>
    <s v="A002"/>
    <n v="1"/>
    <n v="749"/>
  </r>
  <r>
    <x v="192"/>
    <d v="2015-04-13T15:45:29"/>
    <s v="West"/>
    <s v="Product - C"/>
    <s v="Non-IT"/>
    <n v="23411"/>
    <s v="A150"/>
    <n v="1"/>
    <n v="2499"/>
  </r>
  <r>
    <x v="192"/>
    <d v="2015-04-13T08:19:11"/>
    <s v="North"/>
    <s v="Product - C"/>
    <s v="Non-IT"/>
    <n v="23477"/>
    <s v="A042"/>
    <n v="1"/>
    <n v="2499"/>
  </r>
  <r>
    <x v="192"/>
    <d v="2015-04-13T01:09:54"/>
    <s v="North"/>
    <s v="Product - C"/>
    <s v="Non-IT"/>
    <n v="23411"/>
    <s v="J103"/>
    <n v="1"/>
    <n v="2499"/>
  </r>
  <r>
    <x v="192"/>
    <d v="2015-04-13T01:49:16"/>
    <s v="North"/>
    <s v="Product - C"/>
    <s v="Non-IT"/>
    <n v="23406"/>
    <s v="A104"/>
    <n v="1"/>
    <n v="1499"/>
  </r>
  <r>
    <x v="192"/>
    <d v="2015-04-13T09:30:28"/>
    <s v="South"/>
    <s v="Product - C"/>
    <s v="Non-IT"/>
    <n v="23411"/>
    <s v="A058"/>
    <n v="1"/>
    <n v="2499"/>
  </r>
  <r>
    <x v="192"/>
    <d v="2015-04-13T09:55:29"/>
    <s v="North"/>
    <s v="Product - C"/>
    <s v="Non-IT"/>
    <n v="23407"/>
    <s v="J102"/>
    <n v="1"/>
    <n v="1999"/>
  </r>
  <r>
    <x v="192"/>
    <d v="2015-04-13T13:53:23"/>
    <s v="North"/>
    <s v="Product - C"/>
    <s v="Non-IT"/>
    <n v="11113"/>
    <s v="A055"/>
    <n v="1"/>
    <n v="2499"/>
  </r>
  <r>
    <x v="192"/>
    <d v="2015-04-13T12:48:46"/>
    <s v="North"/>
    <s v="Product - C"/>
    <s v="Non-IT"/>
    <n v="23407"/>
    <s v="A055"/>
    <n v="1"/>
    <n v="1999"/>
  </r>
  <r>
    <x v="192"/>
    <d v="2015-04-13T02:15:06"/>
    <s v="North"/>
    <s v="Product - C"/>
    <s v="Non-IT"/>
    <n v="11113"/>
    <s v="J102"/>
    <n v="1"/>
    <n v="2499"/>
  </r>
  <r>
    <x v="192"/>
    <d v="2015-04-13T13:42:04"/>
    <s v="South"/>
    <s v="Product - C"/>
    <s v="Non-IT"/>
    <n v="23383"/>
    <s v="A045"/>
    <n v="1"/>
    <n v="749"/>
  </r>
  <r>
    <x v="192"/>
    <d v="2015-04-13T19:20:20"/>
    <s v="North"/>
    <s v="Product - C"/>
    <s v="Non-IT"/>
    <n v="23407"/>
    <s v="J106"/>
    <n v="1"/>
    <n v="1999"/>
  </r>
  <r>
    <x v="192"/>
    <d v="2015-04-13T01:32:04"/>
    <s v="West"/>
    <s v="Product - C"/>
    <s v="Non-IT"/>
    <n v="23406"/>
    <s v="A002"/>
    <n v="1"/>
    <n v="1499"/>
  </r>
  <r>
    <x v="192"/>
    <d v="2015-04-13T04:40:48"/>
    <s v="West"/>
    <s v="Product - C"/>
    <s v="Non-IT"/>
    <n v="11113"/>
    <s v="A002"/>
    <n v="1"/>
    <n v="2499"/>
  </r>
  <r>
    <x v="192"/>
    <d v="2015-04-13T23:44:24"/>
    <s v="North"/>
    <s v="Product - C"/>
    <s v="Non-IT"/>
    <n v="23411"/>
    <s v="A050"/>
    <n v="1"/>
    <n v="2499"/>
  </r>
  <r>
    <x v="192"/>
    <d v="2015-04-13T22:58:24"/>
    <s v="North"/>
    <s v="Product - C"/>
    <s v="Non-IT"/>
    <n v="23406"/>
    <s v="J110"/>
    <n v="1"/>
    <n v="1499"/>
  </r>
  <r>
    <x v="192"/>
    <d v="2015-04-13T12:32:51"/>
    <s v="North"/>
    <s v="Product - C"/>
    <s v="Non-IT"/>
    <n v="11113"/>
    <s v="A050"/>
    <n v="1"/>
    <n v="2499"/>
  </r>
  <r>
    <x v="192"/>
    <d v="2015-04-13T07:35:00"/>
    <s v="North"/>
    <s v="Product - C"/>
    <s v="Non-IT"/>
    <n v="23448"/>
    <s v="A071"/>
    <n v="1"/>
    <n v="3299"/>
  </r>
  <r>
    <x v="192"/>
    <d v="2015-04-13T18:54:07"/>
    <s v="South"/>
    <s v="Product - C"/>
    <s v="Non-IT"/>
    <n v="11113"/>
    <s v="A058"/>
    <n v="1"/>
    <n v="2499"/>
  </r>
  <r>
    <x v="192"/>
    <d v="2015-04-13T12:04:13"/>
    <s v="West"/>
    <s v="Product - C"/>
    <s v="Non-IT"/>
    <n v="23406"/>
    <s v="A009"/>
    <n v="1"/>
    <n v="1499"/>
  </r>
  <r>
    <x v="192"/>
    <d v="2015-04-13T16:42:44"/>
    <s v="South"/>
    <s v="Product - C"/>
    <s v="Non-IT"/>
    <n v="23411"/>
    <s v="A095"/>
    <n v="1"/>
    <n v="2499"/>
  </r>
  <r>
    <x v="192"/>
    <d v="2015-04-13T00:05:34"/>
    <s v="North"/>
    <s v="Product - C"/>
    <s v="Non-IT"/>
    <n v="23406"/>
    <s v="A079"/>
    <n v="1"/>
    <n v="1499"/>
  </r>
  <r>
    <x v="192"/>
    <d v="2015-04-13T04:07:26"/>
    <s v="North"/>
    <s v="Product - D"/>
    <s v="IT"/>
    <n v="23477"/>
    <s v="J104"/>
    <n v="1"/>
    <n v="2499"/>
  </r>
  <r>
    <x v="193"/>
    <d v="2015-04-14T14:16:21"/>
    <s v="North"/>
    <s v="Product - A"/>
    <s v="IT"/>
    <n v="180627"/>
    <s v="A112"/>
    <n v="9"/>
    <n v="1800"/>
  </r>
  <r>
    <x v="193"/>
    <d v="2015-04-14T19:07:49"/>
    <s v="South"/>
    <s v="Product - A"/>
    <s v="IT"/>
    <n v="180630"/>
    <s v="A058"/>
    <n v="1"/>
    <n v="750"/>
  </r>
  <r>
    <x v="193"/>
    <d v="2015-04-14T07:35:20"/>
    <s v="North"/>
    <s v="Product - A"/>
    <s v="IT"/>
    <n v="180627"/>
    <s v="A112"/>
    <n v="1"/>
    <n v="200"/>
  </r>
  <r>
    <x v="193"/>
    <d v="2015-04-14T00:44:28"/>
    <s v="North"/>
    <s v="Product - A"/>
    <s v="IT"/>
    <n v="180627"/>
    <s v="A112"/>
    <n v="1"/>
    <n v="200"/>
  </r>
  <r>
    <x v="193"/>
    <d v="2015-04-14T08:20:04"/>
    <s v="North"/>
    <s v="Product - A"/>
    <s v="IT"/>
    <n v="180627"/>
    <s v="A112"/>
    <n v="1"/>
    <n v="200"/>
  </r>
  <r>
    <x v="193"/>
    <d v="2015-04-14T07:35:25"/>
    <s v="North"/>
    <s v="Product - A"/>
    <s v="IT"/>
    <n v="180627"/>
    <s v="A112"/>
    <n v="1"/>
    <n v="200"/>
  </r>
  <r>
    <x v="193"/>
    <d v="2015-04-14T01:43:43"/>
    <s v="North"/>
    <s v="Product - A"/>
    <s v="IT"/>
    <n v="180627"/>
    <s v="A112"/>
    <n v="1"/>
    <n v="200"/>
  </r>
  <r>
    <x v="193"/>
    <d v="2015-04-14T06:39:34"/>
    <s v="North"/>
    <s v="Product - A"/>
    <s v="IT"/>
    <n v="180627"/>
    <s v="A112"/>
    <n v="1"/>
    <n v="200"/>
  </r>
  <r>
    <x v="193"/>
    <d v="2015-04-14T18:46:16"/>
    <s v="North"/>
    <s v="Product - A"/>
    <s v="IT"/>
    <n v="180627"/>
    <s v="A112"/>
    <n v="1"/>
    <n v="200"/>
  </r>
  <r>
    <x v="193"/>
    <d v="2015-04-14T20:45:36"/>
    <s v="West"/>
    <s v="Product - A"/>
    <s v="IT"/>
    <n v="180627"/>
    <s v="A035"/>
    <n v="1"/>
    <n v="200"/>
  </r>
  <r>
    <x v="193"/>
    <d v="2015-04-14T16:44:09"/>
    <s v="West"/>
    <s v="Product - A"/>
    <s v="IT"/>
    <n v="180627"/>
    <s v="A035"/>
    <n v="1"/>
    <n v="200"/>
  </r>
  <r>
    <x v="193"/>
    <d v="2015-04-14T13:46:43"/>
    <s v="West"/>
    <s v="Product - A"/>
    <s v="IT"/>
    <n v="180627"/>
    <s v="A035"/>
    <n v="1"/>
    <n v="200"/>
  </r>
  <r>
    <x v="193"/>
    <d v="2015-04-14T10:11:53"/>
    <s v="West"/>
    <s v="Product - A"/>
    <s v="IT"/>
    <n v="180627"/>
    <s v="A035"/>
    <n v="1"/>
    <n v="200"/>
  </r>
  <r>
    <x v="193"/>
    <d v="2015-04-14T16:17:39"/>
    <s v="South"/>
    <s v="Product - A"/>
    <s v="IT"/>
    <n v="180627"/>
    <s v="A066"/>
    <n v="1"/>
    <n v="200"/>
  </r>
  <r>
    <x v="193"/>
    <d v="2015-04-14T07:53:03"/>
    <s v="West"/>
    <s v="Product - A"/>
    <s v="IT"/>
    <n v="180627"/>
    <s v="A041"/>
    <n v="1"/>
    <n v="200"/>
  </r>
  <r>
    <x v="193"/>
    <d v="2015-04-14T02:21:25"/>
    <s v="North"/>
    <s v="Product - A"/>
    <s v="IT"/>
    <n v="180627"/>
    <s v="A112"/>
    <n v="1"/>
    <n v="200"/>
  </r>
  <r>
    <x v="193"/>
    <d v="2015-04-14T12:39:21"/>
    <s v="West"/>
    <s v="Product - B"/>
    <s v="Non-IT"/>
    <n v="82"/>
    <s v="A009"/>
    <n v="1"/>
    <n v="199"/>
  </r>
  <r>
    <x v="193"/>
    <d v="2015-04-14T05:57:33"/>
    <s v="West"/>
    <s v="Product - B"/>
    <s v="Non-IT"/>
    <n v="23472"/>
    <s v="A002"/>
    <n v="1"/>
    <n v="99"/>
  </r>
  <r>
    <x v="193"/>
    <d v="2015-04-14T15:59:03"/>
    <s v="West"/>
    <s v="Product - B"/>
    <s v="Non-IT"/>
    <n v="23472"/>
    <s v="A002"/>
    <n v="5"/>
    <n v="495"/>
  </r>
  <r>
    <x v="193"/>
    <d v="2015-04-14T12:11:17"/>
    <s v="North"/>
    <s v="Product - B"/>
    <s v="Non-IT"/>
    <n v="180625"/>
    <s v="A024"/>
    <n v="1"/>
    <n v="300"/>
  </r>
  <r>
    <x v="193"/>
    <d v="2015-04-14T07:03:08"/>
    <s v="West"/>
    <s v="Product - B"/>
    <s v="Non-IT"/>
    <n v="23472"/>
    <s v="A021"/>
    <n v="3"/>
    <n v="297"/>
  </r>
  <r>
    <x v="193"/>
    <d v="2015-04-14T12:31:24"/>
    <s v="West"/>
    <s v="Product - B"/>
    <s v="Non-IT"/>
    <n v="23472"/>
    <s v="A021"/>
    <n v="3"/>
    <n v="297"/>
  </r>
  <r>
    <x v="193"/>
    <d v="2015-04-14T04:49:39"/>
    <s v="North"/>
    <s v="Product - B"/>
    <s v="Non-IT"/>
    <n v="180627"/>
    <s v="A112"/>
    <n v="1"/>
    <n v="200"/>
  </r>
  <r>
    <x v="193"/>
    <d v="2015-04-14T11:02:17"/>
    <s v="West"/>
    <s v="Product - B"/>
    <s v="Non-IT"/>
    <n v="23472"/>
    <s v="A021"/>
    <n v="3"/>
    <n v="297"/>
  </r>
  <r>
    <x v="193"/>
    <d v="2015-04-14T14:33:27"/>
    <s v="East"/>
    <s v="Product - B"/>
    <s v="Non-IT"/>
    <n v="23137"/>
    <s v="A007"/>
    <n v="1"/>
    <n v="799"/>
  </r>
  <r>
    <x v="193"/>
    <d v="2015-04-14T16:58:32"/>
    <s v="North"/>
    <s v="Product - B"/>
    <s v="Non-IT"/>
    <n v="180625"/>
    <s v="A050"/>
    <n v="1"/>
    <n v="300"/>
  </r>
  <r>
    <x v="193"/>
    <d v="2015-04-14T22:35:37"/>
    <s v="West"/>
    <s v="Product - B"/>
    <s v="Non-IT"/>
    <n v="23472"/>
    <s v="A041"/>
    <n v="1"/>
    <n v="99"/>
  </r>
  <r>
    <x v="193"/>
    <d v="2015-04-14T18:54:48"/>
    <s v="West"/>
    <s v="Product - B"/>
    <s v="Non-IT"/>
    <n v="82"/>
    <s v="A054"/>
    <n v="1"/>
    <n v="199"/>
  </r>
  <r>
    <x v="193"/>
    <d v="2015-04-14T05:46:50"/>
    <s v="North"/>
    <s v="Product - B"/>
    <s v="Non-IT"/>
    <n v="180627"/>
    <s v="A024"/>
    <n v="1"/>
    <n v="200"/>
  </r>
  <r>
    <x v="193"/>
    <d v="2015-04-14T01:14:35"/>
    <s v="North"/>
    <s v="Product - C"/>
    <s v="Non-IT"/>
    <n v="11113"/>
    <s v="A104"/>
    <n v="1"/>
    <n v="2499"/>
  </r>
  <r>
    <x v="193"/>
    <d v="2015-04-14T09:22:30"/>
    <s v="West"/>
    <s v="Product - C"/>
    <s v="Non-IT"/>
    <n v="23383"/>
    <s v="A002"/>
    <n v="1"/>
    <n v="749"/>
  </r>
  <r>
    <x v="193"/>
    <d v="2015-04-14T04:44:56"/>
    <s v="West"/>
    <s v="Product - C"/>
    <s v="Non-IT"/>
    <n v="23383"/>
    <s v="A039"/>
    <n v="1"/>
    <n v="749"/>
  </r>
  <r>
    <x v="193"/>
    <d v="2015-04-14T07:22:02"/>
    <s v="North"/>
    <s v="Product - C"/>
    <s v="Non-IT"/>
    <n v="23406"/>
    <s v="A087"/>
    <n v="1"/>
    <n v="1499"/>
  </r>
  <r>
    <x v="193"/>
    <d v="2015-04-14T13:25:42"/>
    <s v="North"/>
    <s v="Product - C"/>
    <s v="Non-IT"/>
    <n v="23406"/>
    <s v="J104"/>
    <n v="1"/>
    <n v="1499"/>
  </r>
  <r>
    <x v="193"/>
    <d v="2015-04-14T14:56:13"/>
    <s v="North"/>
    <s v="Product - C"/>
    <s v="Non-IT"/>
    <n v="23406"/>
    <s v="J111"/>
    <n v="1"/>
    <n v="1499"/>
  </r>
  <r>
    <x v="193"/>
    <d v="2015-04-14T10:17:15"/>
    <s v="South"/>
    <s v="Product - C"/>
    <s v="Non-IT"/>
    <n v="23383"/>
    <s v="A040"/>
    <n v="1"/>
    <n v="749"/>
  </r>
  <r>
    <x v="193"/>
    <d v="2015-04-14T15:34:59"/>
    <s v="North"/>
    <s v="Product - C"/>
    <s v="Non-IT"/>
    <n v="23411"/>
    <s v="J106"/>
    <n v="1"/>
    <n v="2499"/>
  </r>
  <r>
    <x v="193"/>
    <d v="2015-04-14T10:09:53"/>
    <s v="North"/>
    <s v="Product - C"/>
    <s v="Non-IT"/>
    <n v="23407"/>
    <s v="A024"/>
    <n v="1"/>
    <n v="1999"/>
  </r>
  <r>
    <x v="193"/>
    <d v="2015-04-14T14:34:20"/>
    <s v="West"/>
    <s v="Product - C"/>
    <s v="Non-IT"/>
    <n v="11113"/>
    <s v="A009"/>
    <n v="1"/>
    <n v="2499"/>
  </r>
  <r>
    <x v="193"/>
    <d v="2015-04-14T02:02:03"/>
    <s v="West"/>
    <s v="Product - C"/>
    <s v="Non-IT"/>
    <n v="11113"/>
    <s v="A021"/>
    <n v="1"/>
    <n v="2499"/>
  </r>
  <r>
    <x v="193"/>
    <d v="2015-04-14T15:55:09"/>
    <s v="North"/>
    <s v="Product - C"/>
    <s v="Non-IT"/>
    <n v="23406"/>
    <s v="A012"/>
    <n v="1"/>
    <n v="1499"/>
  </r>
  <r>
    <x v="193"/>
    <d v="2015-04-14T11:51:22"/>
    <s v="West"/>
    <s v="Product - C"/>
    <s v="Non-IT"/>
    <n v="23407"/>
    <s v="A001"/>
    <n v="1"/>
    <n v="1999"/>
  </r>
  <r>
    <x v="193"/>
    <d v="2015-04-14T20:24:18"/>
    <s v="North"/>
    <s v="Product - C"/>
    <s v="Non-IT"/>
    <n v="23406"/>
    <s v="J103"/>
    <n v="1"/>
    <n v="1499"/>
  </r>
  <r>
    <x v="193"/>
    <d v="2015-04-14T21:52:21"/>
    <s v="South"/>
    <s v="Product - C"/>
    <s v="Non-IT"/>
    <n v="23407"/>
    <s v="A056"/>
    <n v="1"/>
    <n v="1999"/>
  </r>
  <r>
    <x v="193"/>
    <d v="2015-04-14T09:48:54"/>
    <s v="West"/>
    <s v="Product - C"/>
    <s v="Non-IT"/>
    <n v="23406"/>
    <s v="A021"/>
    <n v="1"/>
    <n v="1499"/>
  </r>
  <r>
    <x v="193"/>
    <d v="2015-04-14T04:38:35"/>
    <s v="North"/>
    <s v="Product - C"/>
    <s v="Non-IT"/>
    <n v="23383"/>
    <s v="A044"/>
    <n v="1"/>
    <n v="749"/>
  </r>
  <r>
    <x v="193"/>
    <d v="2015-04-14T15:24:01"/>
    <s v="West"/>
    <s v="Product - C"/>
    <s v="Non-IT"/>
    <n v="11113"/>
    <s v="A021"/>
    <n v="1"/>
    <n v="2499"/>
  </r>
  <r>
    <x v="193"/>
    <d v="2015-04-14T22:54:44"/>
    <s v="West"/>
    <s v="Product - C"/>
    <s v="Non-IT"/>
    <n v="23383"/>
    <s v="A035"/>
    <n v="1"/>
    <n v="749"/>
  </r>
  <r>
    <x v="193"/>
    <d v="2015-04-14T12:56:31"/>
    <s v="West"/>
    <s v="Product - C"/>
    <s v="Non-IT"/>
    <n v="23383"/>
    <s v="A035"/>
    <n v="1"/>
    <n v="749"/>
  </r>
  <r>
    <x v="193"/>
    <d v="2015-04-14T00:34:22"/>
    <s v="North"/>
    <s v="Product - C"/>
    <s v="Non-IT"/>
    <n v="23407"/>
    <s v="A112"/>
    <n v="1"/>
    <n v="1999"/>
  </r>
  <r>
    <x v="193"/>
    <d v="2015-04-14T08:50:51"/>
    <s v="West"/>
    <s v="Product - C"/>
    <s v="Non-IT"/>
    <n v="23383"/>
    <s v="A054"/>
    <n v="1"/>
    <n v="749"/>
  </r>
  <r>
    <x v="193"/>
    <d v="2015-04-14T07:38:26"/>
    <s v="North"/>
    <s v="Product - C"/>
    <s v="Non-IT"/>
    <n v="11113"/>
    <s v="J102"/>
    <n v="1"/>
    <n v="2499"/>
  </r>
  <r>
    <x v="193"/>
    <d v="2015-04-14T20:48:15"/>
    <s v="North"/>
    <s v="Product - C"/>
    <s v="Non-IT"/>
    <n v="23407"/>
    <s v="A122"/>
    <n v="1"/>
    <n v="1999"/>
  </r>
  <r>
    <x v="193"/>
    <d v="2015-04-14T17:08:58"/>
    <s v="West"/>
    <s v="Product - C"/>
    <s v="Non-IT"/>
    <n v="23411"/>
    <s v="A013"/>
    <n v="1"/>
    <n v="2499"/>
  </r>
  <r>
    <x v="193"/>
    <d v="2015-04-14T23:24:26"/>
    <s v="South"/>
    <s v="Product - C"/>
    <s v="Non-IT"/>
    <n v="23383"/>
    <s v="A016"/>
    <n v="1"/>
    <n v="749"/>
  </r>
  <r>
    <x v="193"/>
    <d v="2015-04-14T11:02:14"/>
    <s v="South"/>
    <s v="Product - C"/>
    <s v="Non-IT"/>
    <n v="11113"/>
    <s v="A097"/>
    <n v="1"/>
    <n v="2499"/>
  </r>
  <r>
    <x v="193"/>
    <d v="2015-04-14T15:55:51"/>
    <s v="North"/>
    <s v="Product - C"/>
    <s v="Non-IT"/>
    <n v="11113"/>
    <s v="A055"/>
    <n v="1"/>
    <n v="2499"/>
  </r>
  <r>
    <x v="193"/>
    <d v="2015-04-14T05:12:57"/>
    <s v="North"/>
    <s v="Product - C"/>
    <s v="Non-IT"/>
    <n v="11113"/>
    <s v="A082"/>
    <n v="1"/>
    <n v="2499"/>
  </r>
  <r>
    <x v="193"/>
    <d v="2015-04-14T16:39:48"/>
    <s v="North"/>
    <s v="Product - C"/>
    <s v="Non-IT"/>
    <n v="23406"/>
    <s v="A020"/>
    <n v="1"/>
    <n v="1499"/>
  </r>
  <r>
    <x v="193"/>
    <d v="2015-04-14T18:08:00"/>
    <s v="South"/>
    <s v="Product - C"/>
    <s v="Non-IT"/>
    <n v="11113"/>
    <s v="J107"/>
    <n v="1"/>
    <n v="2499"/>
  </r>
  <r>
    <x v="193"/>
    <d v="2015-04-14T17:32:10"/>
    <s v="South"/>
    <s v="Product - C"/>
    <s v="Non-IT"/>
    <n v="23448"/>
    <s v="A018"/>
    <n v="1"/>
    <n v="3299"/>
  </r>
  <r>
    <x v="193"/>
    <d v="2015-04-14T22:00:15"/>
    <s v="West"/>
    <s v="Product - C"/>
    <s v="Non-IT"/>
    <n v="23407"/>
    <s v="A092"/>
    <n v="1"/>
    <n v="1999"/>
  </r>
  <r>
    <x v="193"/>
    <d v="2015-04-14T01:21:42"/>
    <s v="North"/>
    <s v="Product - C"/>
    <s v="Non-IT"/>
    <n v="23383"/>
    <s v="A020"/>
    <n v="1"/>
    <n v="749"/>
  </r>
  <r>
    <x v="193"/>
    <d v="2015-04-14T12:14:01"/>
    <s v="North"/>
    <s v="Product - C"/>
    <s v="Non-IT"/>
    <n v="11113"/>
    <s v="A080"/>
    <n v="1"/>
    <n v="2499"/>
  </r>
  <r>
    <x v="193"/>
    <d v="2015-04-14T04:01:28"/>
    <s v="East"/>
    <s v="Product - C"/>
    <s v="Non-IT"/>
    <n v="23411"/>
    <s v="A038"/>
    <n v="1"/>
    <n v="2499"/>
  </r>
  <r>
    <x v="193"/>
    <d v="2015-04-14T04:42:51"/>
    <s v="North"/>
    <s v="Product - C"/>
    <s v="Non-IT"/>
    <n v="23448"/>
    <s v="A080"/>
    <n v="1"/>
    <n v="3299"/>
  </r>
  <r>
    <x v="193"/>
    <d v="2015-04-14T12:32:17"/>
    <s v="North"/>
    <s v="Product - C"/>
    <s v="Non-IT"/>
    <n v="23383"/>
    <s v="A071"/>
    <n v="1"/>
    <n v="749"/>
  </r>
  <r>
    <x v="193"/>
    <d v="2015-04-14T10:16:17"/>
    <s v="West"/>
    <s v="Product - C"/>
    <s v="Non-IT"/>
    <n v="23411"/>
    <s v="A026"/>
    <n v="1"/>
    <n v="2499"/>
  </r>
  <r>
    <x v="193"/>
    <d v="2015-04-14T17:58:51"/>
    <s v="South"/>
    <s v="Product - C"/>
    <s v="Non-IT"/>
    <n v="23406"/>
    <s v="J109"/>
    <n v="1"/>
    <n v="1499"/>
  </r>
  <r>
    <x v="193"/>
    <d v="2015-04-14T10:26:43"/>
    <s v="West"/>
    <s v="Product - C"/>
    <s v="Non-IT"/>
    <n v="11113"/>
    <s v="A001"/>
    <n v="1"/>
    <n v="2499"/>
  </r>
  <r>
    <x v="193"/>
    <d v="2015-04-14T15:39:05"/>
    <s v="West"/>
    <s v="Product - C"/>
    <s v="Non-IT"/>
    <n v="23406"/>
    <s v="A039"/>
    <n v="1"/>
    <n v="1499"/>
  </r>
  <r>
    <x v="193"/>
    <d v="2015-04-14T01:17:30"/>
    <s v="North"/>
    <s v="Product - C"/>
    <s v="Non-IT"/>
    <n v="11113"/>
    <s v="A104"/>
    <n v="1"/>
    <n v="2499"/>
  </r>
  <r>
    <x v="193"/>
    <d v="2015-04-14T15:06:57"/>
    <s v="South"/>
    <s v="Product - C"/>
    <s v="Non-IT"/>
    <n v="23448"/>
    <s v="A058"/>
    <n v="1"/>
    <n v="3299"/>
  </r>
  <r>
    <x v="193"/>
    <d v="2015-04-14T10:50:07"/>
    <s v="West"/>
    <s v="Product - C"/>
    <s v="Non-IT"/>
    <n v="23406"/>
    <s v="A014"/>
    <n v="1"/>
    <n v="1499"/>
  </r>
  <r>
    <x v="193"/>
    <d v="2015-04-14T01:23:17"/>
    <s v="South"/>
    <s v="Product - C"/>
    <s v="Non-IT"/>
    <n v="11113"/>
    <s v="A114"/>
    <n v="1"/>
    <n v="2499"/>
  </r>
  <r>
    <x v="193"/>
    <d v="2015-04-14T02:05:29"/>
    <s v="East"/>
    <s v="Product - C"/>
    <s v="Non-IT"/>
    <n v="11113"/>
    <s v="J114"/>
    <n v="1"/>
    <n v="2499"/>
  </r>
  <r>
    <x v="193"/>
    <d v="2015-04-14T20:08:24"/>
    <s v="North"/>
    <s v="Product - C"/>
    <s v="Non-IT"/>
    <n v="11113"/>
    <s v="A118"/>
    <n v="1"/>
    <n v="2499"/>
  </r>
  <r>
    <x v="193"/>
    <d v="2015-04-14T22:07:04"/>
    <s v="South"/>
    <s v="Product - C"/>
    <s v="Non-IT"/>
    <n v="23411"/>
    <s v="A045"/>
    <n v="1"/>
    <n v="2499"/>
  </r>
  <r>
    <x v="193"/>
    <d v="2015-04-14T12:06:02"/>
    <s v="North"/>
    <s v="Product - C"/>
    <s v="Non-IT"/>
    <n v="23411"/>
    <s v="J110"/>
    <n v="1"/>
    <n v="2499"/>
  </r>
  <r>
    <x v="193"/>
    <d v="2015-04-14T15:10:54"/>
    <s v="West"/>
    <s v="Product - C"/>
    <s v="Non-IT"/>
    <n v="23411"/>
    <s v="A002"/>
    <n v="1"/>
    <n v="2499"/>
  </r>
  <r>
    <x v="193"/>
    <d v="2015-04-14T14:02:31"/>
    <s v="North"/>
    <s v="Product - C"/>
    <s v="Non-IT"/>
    <n v="23448"/>
    <s v="A055"/>
    <n v="1"/>
    <n v="3299"/>
  </r>
  <r>
    <x v="193"/>
    <d v="2015-04-14T05:39:46"/>
    <s v="East"/>
    <s v="Product - C"/>
    <s v="Non-IT"/>
    <n v="11113"/>
    <s v="J113"/>
    <n v="1"/>
    <n v="2499"/>
  </r>
  <r>
    <x v="193"/>
    <d v="2015-04-14T23:17:30"/>
    <s v="West"/>
    <s v="Product - C"/>
    <s v="Non-IT"/>
    <n v="23406"/>
    <s v="A035"/>
    <n v="1"/>
    <n v="1499"/>
  </r>
  <r>
    <x v="193"/>
    <d v="2015-04-14T21:23:39"/>
    <s v="North"/>
    <s v="Product - C"/>
    <s v="Non-IT"/>
    <n v="23406"/>
    <s v="A083"/>
    <n v="1"/>
    <n v="1499"/>
  </r>
  <r>
    <x v="193"/>
    <d v="2015-04-14T23:37:55"/>
    <s v="North"/>
    <s v="Product - C"/>
    <s v="Non-IT"/>
    <n v="11113"/>
    <s v="A118"/>
    <n v="1"/>
    <n v="2499"/>
  </r>
  <r>
    <x v="193"/>
    <d v="2015-04-14T04:28:57"/>
    <s v="North"/>
    <s v="Product - C"/>
    <s v="Non-IT"/>
    <n v="23407"/>
    <s v="A044"/>
    <n v="1"/>
    <n v="1999"/>
  </r>
  <r>
    <x v="193"/>
    <d v="2015-04-14T08:27:12"/>
    <s v="North"/>
    <s v="Product - C"/>
    <s v="Non-IT"/>
    <n v="23383"/>
    <s v="A083"/>
    <n v="1"/>
    <n v="749"/>
  </r>
  <r>
    <x v="193"/>
    <d v="2015-04-14T09:51:36"/>
    <s v="North"/>
    <s v="Product - C"/>
    <s v="Non-IT"/>
    <n v="23406"/>
    <s v="A044"/>
    <n v="1"/>
    <n v="1499"/>
  </r>
  <r>
    <x v="193"/>
    <d v="2015-04-14T22:18:20"/>
    <s v="North"/>
    <s v="Product - C"/>
    <s v="Non-IT"/>
    <n v="23406"/>
    <s v="A055"/>
    <n v="1"/>
    <n v="1499"/>
  </r>
  <r>
    <x v="193"/>
    <d v="2015-04-14T21:02:12"/>
    <s v="North"/>
    <s v="Product - C"/>
    <s v="Non-IT"/>
    <n v="23406"/>
    <s v="A082"/>
    <n v="1"/>
    <n v="1499"/>
  </r>
  <r>
    <x v="193"/>
    <d v="2015-04-14T22:12:22"/>
    <s v="West"/>
    <s v="Product - C"/>
    <s v="Non-IT"/>
    <n v="23411"/>
    <s v="A041"/>
    <n v="1"/>
    <n v="2499"/>
  </r>
  <r>
    <x v="193"/>
    <d v="2015-04-14T23:27:47"/>
    <s v="North"/>
    <s v="Product - C"/>
    <s v="Non-IT"/>
    <n v="11113"/>
    <s v="A082"/>
    <n v="1"/>
    <n v="2499"/>
  </r>
  <r>
    <x v="193"/>
    <d v="2015-04-14T20:17:20"/>
    <s v="West"/>
    <s v="Product - C"/>
    <s v="Non-IT"/>
    <n v="23407"/>
    <s v="A041"/>
    <n v="1"/>
    <n v="1999"/>
  </r>
  <r>
    <x v="193"/>
    <d v="2015-04-14T02:38:18"/>
    <s v="South"/>
    <s v="Product - C"/>
    <s v="Non-IT"/>
    <n v="23406"/>
    <s v="A066"/>
    <n v="1"/>
    <n v="1499"/>
  </r>
  <r>
    <x v="193"/>
    <d v="2015-04-14T04:36:43"/>
    <s v="West"/>
    <s v="Product - C"/>
    <s v="Non-IT"/>
    <n v="23411"/>
    <s v="A041"/>
    <n v="1"/>
    <n v="2499"/>
  </r>
  <r>
    <x v="193"/>
    <d v="2015-04-14T14:02:23"/>
    <s v="West"/>
    <s v="Product - C"/>
    <s v="Non-IT"/>
    <n v="23407"/>
    <s v="A123"/>
    <n v="1"/>
    <n v="1999"/>
  </r>
  <r>
    <x v="193"/>
    <d v="2015-04-14T06:30:17"/>
    <s v="West"/>
    <s v="Product - C"/>
    <s v="Non-IT"/>
    <n v="11113"/>
    <s v="A092"/>
    <n v="1"/>
    <n v="2499"/>
  </r>
  <r>
    <x v="193"/>
    <d v="2015-04-14T20:41:34"/>
    <s v="North"/>
    <s v="Product - C"/>
    <s v="Non-IT"/>
    <n v="23406"/>
    <s v="A111"/>
    <n v="1"/>
    <n v="1499"/>
  </r>
  <r>
    <x v="193"/>
    <d v="2015-04-14T15:59:24"/>
    <s v="North"/>
    <s v="Product - C"/>
    <s v="Non-IT"/>
    <n v="23411"/>
    <s v="A104"/>
    <n v="1"/>
    <n v="2499"/>
  </r>
  <r>
    <x v="193"/>
    <d v="2015-04-14T07:03:39"/>
    <s v="West"/>
    <s v="Product - C"/>
    <s v="Non-IT"/>
    <n v="23407"/>
    <s v="A119"/>
    <n v="1"/>
    <n v="1999"/>
  </r>
  <r>
    <x v="193"/>
    <d v="2015-04-14T00:20:10"/>
    <s v="West"/>
    <s v="Product - C"/>
    <s v="Non-IT"/>
    <n v="23407"/>
    <s v="A119"/>
    <n v="1"/>
    <n v="1999"/>
  </r>
  <r>
    <x v="193"/>
    <d v="2015-04-14T11:45:16"/>
    <s v="North"/>
    <s v="Product - C"/>
    <s v="Non-IT"/>
    <n v="11113"/>
    <s v="J104"/>
    <n v="1"/>
    <n v="2499"/>
  </r>
  <r>
    <x v="193"/>
    <d v="2015-04-14T15:43:18"/>
    <s v="South"/>
    <s v="Product - C"/>
    <s v="Non-IT"/>
    <n v="23383"/>
    <s v="A034"/>
    <n v="1"/>
    <n v="749"/>
  </r>
  <r>
    <x v="193"/>
    <d v="2015-04-14T19:46:39"/>
    <s v="North"/>
    <s v="Product - C"/>
    <s v="Non-IT"/>
    <n v="23406"/>
    <s v="A048"/>
    <n v="1"/>
    <n v="1499"/>
  </r>
  <r>
    <x v="193"/>
    <d v="2015-04-14T07:29:21"/>
    <s v="North"/>
    <s v="Product - C"/>
    <s v="Non-IT"/>
    <n v="23411"/>
    <s v="A023"/>
    <n v="1"/>
    <n v="2499"/>
  </r>
  <r>
    <x v="193"/>
    <d v="2015-04-14T06:13:27"/>
    <s v="North"/>
    <s v="Product - C"/>
    <s v="Non-IT"/>
    <n v="11113"/>
    <s v="J104"/>
    <n v="1"/>
    <n v="2499"/>
  </r>
  <r>
    <x v="193"/>
    <d v="2015-04-14T19:17:50"/>
    <s v="North"/>
    <s v="Product - C"/>
    <s v="Non-IT"/>
    <n v="23406"/>
    <s v="A048"/>
    <n v="1"/>
    <n v="1499"/>
  </r>
  <r>
    <x v="193"/>
    <d v="2015-04-14T10:37:21"/>
    <s v="North"/>
    <s v="Product - C"/>
    <s v="Non-IT"/>
    <n v="11113"/>
    <s v="A071"/>
    <n v="1"/>
    <n v="2499"/>
  </r>
  <r>
    <x v="193"/>
    <d v="2015-04-14T22:18:58"/>
    <s v="North"/>
    <s v="Product - C"/>
    <s v="Non-IT"/>
    <n v="23411"/>
    <s v="A120"/>
    <n v="1"/>
    <n v="2499"/>
  </r>
  <r>
    <x v="193"/>
    <d v="2015-04-14T03:06:49"/>
    <s v="North"/>
    <s v="Product - C"/>
    <s v="Non-IT"/>
    <n v="23406"/>
    <s v="A075"/>
    <n v="1"/>
    <n v="1499"/>
  </r>
  <r>
    <x v="193"/>
    <d v="2015-04-14T02:18:08"/>
    <s v="West"/>
    <s v="Product - C"/>
    <s v="Non-IT"/>
    <n v="23383"/>
    <s v="A039"/>
    <n v="1"/>
    <n v="749"/>
  </r>
  <r>
    <x v="193"/>
    <d v="2015-04-14T17:27:03"/>
    <s v="North"/>
    <s v="Product - C"/>
    <s v="Non-IT"/>
    <n v="23406"/>
    <s v="A112"/>
    <n v="1"/>
    <n v="1499"/>
  </r>
  <r>
    <x v="193"/>
    <d v="2015-04-14T19:23:13"/>
    <s v="North"/>
    <s v="Product - C"/>
    <s v="Non-IT"/>
    <n v="23448"/>
    <s v="A080"/>
    <n v="1"/>
    <n v="3299"/>
  </r>
  <r>
    <x v="193"/>
    <d v="2015-04-14T21:47:40"/>
    <s v="West"/>
    <s v="Product - C"/>
    <s v="Non-IT"/>
    <n v="23406"/>
    <s v="A027"/>
    <n v="1"/>
    <n v="1499"/>
  </r>
  <r>
    <x v="193"/>
    <d v="2015-04-14T10:52:12"/>
    <s v="South"/>
    <s v="Product - C"/>
    <s v="Non-IT"/>
    <n v="11113"/>
    <s v="A034"/>
    <n v="1"/>
    <n v="2499"/>
  </r>
  <r>
    <x v="193"/>
    <d v="2015-04-14T05:00:49"/>
    <s v="West"/>
    <s v="Product - C"/>
    <s v="Non-IT"/>
    <n v="11113"/>
    <s v="A054"/>
    <n v="1"/>
    <n v="2499"/>
  </r>
  <r>
    <x v="193"/>
    <d v="2015-04-14T08:28:13"/>
    <s v="North"/>
    <s v="Product - C"/>
    <s v="Non-IT"/>
    <n v="11113"/>
    <s v="A048"/>
    <n v="1"/>
    <n v="2499"/>
  </r>
  <r>
    <x v="193"/>
    <d v="2015-04-14T21:02:05"/>
    <s v="South"/>
    <s v="Product - C"/>
    <s v="Non-IT"/>
    <n v="23411"/>
    <s v="A056"/>
    <n v="1"/>
    <n v="2499"/>
  </r>
  <r>
    <x v="193"/>
    <d v="2015-04-14T17:51:24"/>
    <s v="North"/>
    <s v="Product - C"/>
    <s v="Non-IT"/>
    <n v="23406"/>
    <s v="A111"/>
    <n v="1"/>
    <n v="1499"/>
  </r>
  <r>
    <x v="193"/>
    <d v="2015-04-14T07:05:49"/>
    <s v="West"/>
    <s v="Product - C"/>
    <s v="Non-IT"/>
    <n v="11113"/>
    <s v="J112"/>
    <n v="1"/>
    <n v="2499"/>
  </r>
  <r>
    <x v="193"/>
    <d v="2015-04-14T15:04:58"/>
    <s v="North"/>
    <s v="Product - C"/>
    <s v="Non-IT"/>
    <n v="23411"/>
    <s v="J104"/>
    <n v="1"/>
    <n v="2499"/>
  </r>
  <r>
    <x v="193"/>
    <d v="2015-04-14T12:11:19"/>
    <s v="East"/>
    <s v="Product - C"/>
    <s v="Non-IT"/>
    <n v="23406"/>
    <s v="J114"/>
    <n v="1"/>
    <n v="1499"/>
  </r>
  <r>
    <x v="193"/>
    <d v="2015-04-14T08:56:40"/>
    <s v="North"/>
    <s v="Product - C"/>
    <s v="Non-IT"/>
    <n v="23406"/>
    <s v="A071"/>
    <n v="1"/>
    <n v="1499"/>
  </r>
  <r>
    <x v="193"/>
    <d v="2015-04-14T05:10:52"/>
    <s v="North"/>
    <s v="Product - C"/>
    <s v="Non-IT"/>
    <n v="23406"/>
    <s v="J104"/>
    <n v="1"/>
    <n v="1499"/>
  </r>
  <r>
    <x v="193"/>
    <d v="2015-04-14T14:06:41"/>
    <s v="North"/>
    <s v="Product - C"/>
    <s v="Non-IT"/>
    <n v="11113"/>
    <s v="A032"/>
    <n v="1"/>
    <n v="2499"/>
  </r>
  <r>
    <x v="193"/>
    <d v="2015-04-14T10:32:08"/>
    <s v="North"/>
    <s v="Product - C"/>
    <s v="Non-IT"/>
    <n v="23411"/>
    <s v="J103"/>
    <n v="1"/>
    <n v="2499"/>
  </r>
  <r>
    <x v="193"/>
    <d v="2015-04-14T14:28:30"/>
    <s v="North"/>
    <s v="Product - C"/>
    <s v="Non-IT"/>
    <n v="11113"/>
    <s v="A050"/>
    <n v="1"/>
    <n v="2499"/>
  </r>
  <r>
    <x v="193"/>
    <d v="2015-04-14T19:36:10"/>
    <s v="North"/>
    <s v="Product - C"/>
    <s v="Non-IT"/>
    <n v="23406"/>
    <s v="A111"/>
    <n v="1"/>
    <n v="1499"/>
  </r>
  <r>
    <x v="193"/>
    <d v="2015-04-14T06:02:44"/>
    <s v="North"/>
    <s v="Product - D"/>
    <s v="IT"/>
    <n v="23477"/>
    <s v="A104"/>
    <n v="1"/>
    <n v="2499"/>
  </r>
  <r>
    <x v="193"/>
    <d v="2015-04-14T04:10:40"/>
    <s v="South"/>
    <s v="Product - D"/>
    <s v="IT"/>
    <n v="23477"/>
    <s v="A034"/>
    <n v="1"/>
    <n v="2499"/>
  </r>
  <r>
    <x v="194"/>
    <d v="2015-04-15T16:55:23"/>
    <s v="West"/>
    <s v="Product - A"/>
    <s v="IT"/>
    <n v="180627"/>
    <s v="A041"/>
    <n v="1"/>
    <n v="200"/>
  </r>
  <r>
    <x v="194"/>
    <d v="2015-04-15T08:56:57"/>
    <s v="South"/>
    <s v="Product - A"/>
    <s v="IT"/>
    <n v="180635"/>
    <s v="A034"/>
    <n v="1"/>
    <n v="500"/>
  </r>
  <r>
    <x v="194"/>
    <d v="2015-04-15T21:27:28"/>
    <s v="West"/>
    <s v="Product - A"/>
    <s v="IT"/>
    <n v="180637"/>
    <s v="A026"/>
    <n v="1"/>
    <n v="800"/>
  </r>
  <r>
    <x v="194"/>
    <d v="2015-04-15T12:38:52"/>
    <s v="North"/>
    <s v="Product - A"/>
    <s v="IT"/>
    <n v="180625"/>
    <s v="A104"/>
    <n v="1"/>
    <n v="300"/>
  </r>
  <r>
    <x v="194"/>
    <d v="2015-04-15T01:50:34"/>
    <s v="South"/>
    <s v="Product - A"/>
    <s v="IT"/>
    <n v="180630"/>
    <s v="A058"/>
    <n v="1"/>
    <n v="750"/>
  </r>
  <r>
    <x v="194"/>
    <d v="2015-04-15T13:19:56"/>
    <s v="South"/>
    <s v="Product - A"/>
    <s v="IT"/>
    <n v="180635"/>
    <s v="A060"/>
    <n v="1"/>
    <n v="500"/>
  </r>
  <r>
    <x v="194"/>
    <d v="2015-04-15T11:49:11"/>
    <s v="South"/>
    <s v="Product - A"/>
    <s v="IT"/>
    <n v="180635"/>
    <s v="A034"/>
    <n v="1"/>
    <n v="500"/>
  </r>
  <r>
    <x v="194"/>
    <d v="2015-04-15T10:45:44"/>
    <s v="West"/>
    <s v="Product - A"/>
    <s v="IT"/>
    <n v="180627"/>
    <s v="A035"/>
    <n v="1"/>
    <n v="200"/>
  </r>
  <r>
    <x v="194"/>
    <d v="2015-04-15T23:00:40"/>
    <s v="West"/>
    <s v="Product - A"/>
    <s v="IT"/>
    <n v="180627"/>
    <s v="A035"/>
    <n v="1"/>
    <n v="200"/>
  </r>
  <r>
    <x v="194"/>
    <d v="2015-04-15T11:01:27"/>
    <s v="West"/>
    <s v="Product - A"/>
    <s v="IT"/>
    <n v="180627"/>
    <s v="A035"/>
    <n v="1"/>
    <n v="200"/>
  </r>
  <r>
    <x v="194"/>
    <d v="2015-04-15T10:46:26"/>
    <s v="West"/>
    <s v="Product - A"/>
    <s v="IT"/>
    <n v="180627"/>
    <s v="A035"/>
    <n v="1"/>
    <n v="200"/>
  </r>
  <r>
    <x v="194"/>
    <d v="2015-04-15T22:58:34"/>
    <s v="East"/>
    <s v="Product - B"/>
    <s v="Non-IT"/>
    <n v="180620"/>
    <s v="J114"/>
    <n v="1"/>
    <n v="950"/>
  </r>
  <r>
    <x v="194"/>
    <d v="2015-04-15T03:32:00"/>
    <s v="West"/>
    <s v="Product - B"/>
    <s v="Non-IT"/>
    <n v="23157"/>
    <s v="A150"/>
    <n v="1"/>
    <n v="299"/>
  </r>
  <r>
    <x v="194"/>
    <d v="2015-04-15T05:30:20"/>
    <s v="West"/>
    <s v="Product - B"/>
    <s v="Non-IT"/>
    <n v="23157"/>
    <s v="A150"/>
    <n v="1"/>
    <n v="299"/>
  </r>
  <r>
    <x v="194"/>
    <d v="2015-04-15T06:44:27"/>
    <s v="West"/>
    <s v="Product - B"/>
    <s v="Non-IT"/>
    <n v="22880"/>
    <s v="A035"/>
    <n v="1"/>
    <n v="499"/>
  </r>
  <r>
    <x v="194"/>
    <d v="2015-04-15T22:44:05"/>
    <s v="North"/>
    <s v="Product - B"/>
    <s v="Non-IT"/>
    <n v="180639"/>
    <s v="A023"/>
    <n v="1"/>
    <n v="200"/>
  </r>
  <r>
    <x v="194"/>
    <d v="2015-04-15T04:28:23"/>
    <s v="North"/>
    <s v="Product - B"/>
    <s v="Non-IT"/>
    <n v="180635"/>
    <s v="A023"/>
    <n v="1"/>
    <n v="500"/>
  </r>
  <r>
    <x v="194"/>
    <d v="2015-04-15T06:17:41"/>
    <s v="North"/>
    <s v="Product - B"/>
    <s v="Non-IT"/>
    <n v="23137"/>
    <s v="A020"/>
    <n v="1"/>
    <n v="799"/>
  </r>
  <r>
    <x v="194"/>
    <d v="2015-04-15T20:59:40"/>
    <s v="West"/>
    <s v="Product - B"/>
    <s v="Non-IT"/>
    <n v="23157"/>
    <s v="A026"/>
    <n v="1"/>
    <n v="299"/>
  </r>
  <r>
    <x v="194"/>
    <d v="2015-04-15T03:13:19"/>
    <s v="West"/>
    <s v="Product - B"/>
    <s v="Non-IT"/>
    <n v="23472"/>
    <s v="A013"/>
    <n v="1"/>
    <n v="99"/>
  </r>
  <r>
    <x v="194"/>
    <d v="2015-04-15T06:31:26"/>
    <s v="East"/>
    <s v="Product - B"/>
    <s v="Non-IT"/>
    <n v="82"/>
    <s v="J113"/>
    <n v="1"/>
    <n v="199"/>
  </r>
  <r>
    <x v="194"/>
    <d v="2015-04-15T11:33:20"/>
    <s v="East"/>
    <s v="Product - B"/>
    <s v="Non-IT"/>
    <n v="84"/>
    <s v="J113"/>
    <n v="1"/>
    <n v="499"/>
  </r>
  <r>
    <x v="194"/>
    <d v="2015-04-15T11:39:36"/>
    <s v="West"/>
    <s v="Product - B"/>
    <s v="Non-IT"/>
    <n v="23472"/>
    <s v="A013"/>
    <n v="1"/>
    <n v="99"/>
  </r>
  <r>
    <x v="194"/>
    <d v="2015-04-15T14:15:51"/>
    <s v="North"/>
    <s v="Product - C"/>
    <s v="Non-IT"/>
    <n v="11113"/>
    <s v="A050"/>
    <n v="1"/>
    <n v="2499"/>
  </r>
  <r>
    <x v="194"/>
    <d v="2015-04-15T14:18:31"/>
    <s v="North"/>
    <s v="Product - C"/>
    <s v="Non-IT"/>
    <n v="23406"/>
    <s v="A042"/>
    <n v="1"/>
    <n v="1499"/>
  </r>
  <r>
    <x v="194"/>
    <d v="2015-04-15T22:49:13"/>
    <s v="South"/>
    <s v="Product - C"/>
    <s v="Non-IT"/>
    <n v="23411"/>
    <s v="A037"/>
    <n v="1"/>
    <n v="2499"/>
  </r>
  <r>
    <x v="194"/>
    <d v="2015-04-15T18:22:33"/>
    <s v="North"/>
    <s v="Product - C"/>
    <s v="Non-IT"/>
    <n v="23411"/>
    <s v="A055"/>
    <n v="1"/>
    <n v="2499"/>
  </r>
  <r>
    <x v="194"/>
    <d v="2015-04-15T23:39:57"/>
    <s v="East"/>
    <s v="Product - C"/>
    <s v="Non-IT"/>
    <n v="23448"/>
    <s v="J114"/>
    <n v="1"/>
    <n v="3299"/>
  </r>
  <r>
    <x v="194"/>
    <d v="2015-04-15T00:38:57"/>
    <s v="South"/>
    <s v="Product - C"/>
    <s v="Non-IT"/>
    <n v="23383"/>
    <s v="A056"/>
    <n v="1"/>
    <n v="749"/>
  </r>
  <r>
    <x v="194"/>
    <d v="2015-04-15T17:45:28"/>
    <s v="South"/>
    <s v="Product - C"/>
    <s v="Non-IT"/>
    <n v="23407"/>
    <s v="A073"/>
    <n v="1"/>
    <n v="1999"/>
  </r>
  <r>
    <x v="194"/>
    <d v="2015-04-15T08:50:20"/>
    <s v="West"/>
    <s v="Product - C"/>
    <s v="Non-IT"/>
    <n v="23406"/>
    <s v="A013"/>
    <n v="1"/>
    <n v="1499"/>
  </r>
  <r>
    <x v="194"/>
    <d v="2015-04-15T07:46:42"/>
    <s v="North"/>
    <s v="Product - C"/>
    <s v="Non-IT"/>
    <n v="11113"/>
    <s v="J111"/>
    <n v="1"/>
    <n v="2499"/>
  </r>
  <r>
    <x v="194"/>
    <d v="2015-04-15T09:20:42"/>
    <s v="North"/>
    <s v="Product - C"/>
    <s v="Non-IT"/>
    <n v="23406"/>
    <s v="A112"/>
    <n v="1"/>
    <n v="1499"/>
  </r>
  <r>
    <x v="194"/>
    <d v="2015-04-15T22:53:10"/>
    <s v="North"/>
    <s v="Product - C"/>
    <s v="Non-IT"/>
    <n v="11113"/>
    <s v="A082"/>
    <n v="1"/>
    <n v="2499"/>
  </r>
  <r>
    <x v="194"/>
    <d v="2015-04-15T20:54:36"/>
    <s v="North"/>
    <s v="Product - C"/>
    <s v="Non-IT"/>
    <n v="11113"/>
    <s v="A055"/>
    <n v="1"/>
    <n v="2499"/>
  </r>
  <r>
    <x v="194"/>
    <d v="2015-04-15T02:03:48"/>
    <s v="West"/>
    <s v="Product - C"/>
    <s v="Non-IT"/>
    <n v="23406"/>
    <s v="A116"/>
    <n v="1"/>
    <n v="1499"/>
  </r>
  <r>
    <x v="194"/>
    <d v="2015-04-15T16:51:59"/>
    <s v="West"/>
    <s v="Product - C"/>
    <s v="Non-IT"/>
    <n v="23411"/>
    <s v="A035"/>
    <n v="1"/>
    <n v="2499"/>
  </r>
  <r>
    <x v="194"/>
    <d v="2015-04-15T13:46:45"/>
    <s v="North"/>
    <s v="Product - C"/>
    <s v="Non-IT"/>
    <n v="11113"/>
    <s v="A042"/>
    <n v="1"/>
    <n v="2499"/>
  </r>
  <r>
    <x v="194"/>
    <d v="2015-04-15T05:02:13"/>
    <s v="North"/>
    <s v="Product - C"/>
    <s v="Non-IT"/>
    <n v="23407"/>
    <s v="A087"/>
    <n v="1"/>
    <n v="1999"/>
  </r>
  <r>
    <x v="194"/>
    <d v="2015-04-15T20:46:46"/>
    <s v="North"/>
    <s v="Product - C"/>
    <s v="Non-IT"/>
    <n v="23406"/>
    <s v="J104"/>
    <n v="1"/>
    <n v="1499"/>
  </r>
  <r>
    <x v="194"/>
    <d v="2015-04-15T09:55:35"/>
    <s v="West"/>
    <s v="Product - C"/>
    <s v="Non-IT"/>
    <n v="11113"/>
    <s v="A001"/>
    <n v="1"/>
    <n v="2499"/>
  </r>
  <r>
    <x v="194"/>
    <d v="2015-04-15T08:03:39"/>
    <s v="North"/>
    <s v="Product - C"/>
    <s v="Non-IT"/>
    <n v="23406"/>
    <s v="J104"/>
    <n v="1"/>
    <n v="1499"/>
  </r>
  <r>
    <x v="194"/>
    <d v="2015-04-15T20:37:35"/>
    <s v="West"/>
    <s v="Product - C"/>
    <s v="Non-IT"/>
    <n v="23406"/>
    <s v="A092"/>
    <n v="1"/>
    <n v="1499"/>
  </r>
  <r>
    <x v="194"/>
    <d v="2015-04-15T21:53:32"/>
    <s v="North"/>
    <s v="Product - C"/>
    <s v="Non-IT"/>
    <n v="23407"/>
    <s v="A055"/>
    <n v="1"/>
    <n v="1999"/>
  </r>
  <r>
    <x v="194"/>
    <d v="2015-04-15T16:44:45"/>
    <s v="West"/>
    <s v="Product - C"/>
    <s v="Non-IT"/>
    <n v="23411"/>
    <s v="A150"/>
    <n v="1"/>
    <n v="2499"/>
  </r>
  <r>
    <x v="194"/>
    <d v="2015-04-15T23:27:59"/>
    <s v="North"/>
    <s v="Product - C"/>
    <s v="Non-IT"/>
    <n v="23406"/>
    <s v="A118"/>
    <n v="1"/>
    <n v="1499"/>
  </r>
  <r>
    <x v="194"/>
    <d v="2015-04-15T00:08:53"/>
    <s v="North"/>
    <s v="Product - C"/>
    <s v="Non-IT"/>
    <n v="11113"/>
    <s v="A022"/>
    <n v="1"/>
    <n v="2499"/>
  </r>
  <r>
    <x v="194"/>
    <d v="2015-04-15T11:56:01"/>
    <s v="West"/>
    <s v="Product - C"/>
    <s v="Non-IT"/>
    <n v="23406"/>
    <s v="A013"/>
    <n v="1"/>
    <n v="1499"/>
  </r>
  <r>
    <x v="194"/>
    <d v="2015-04-15T22:59:16"/>
    <s v="North"/>
    <s v="Product - C"/>
    <s v="Non-IT"/>
    <n v="23407"/>
    <s v="A048"/>
    <n v="1"/>
    <n v="1999"/>
  </r>
  <r>
    <x v="194"/>
    <d v="2015-04-15T02:19:51"/>
    <s v="West"/>
    <s v="Product - C"/>
    <s v="Non-IT"/>
    <n v="23411"/>
    <s v="A017"/>
    <n v="1"/>
    <n v="2499"/>
  </r>
  <r>
    <x v="194"/>
    <d v="2015-04-15T00:49:51"/>
    <s v="North"/>
    <s v="Product - C"/>
    <s v="Non-IT"/>
    <n v="23383"/>
    <s v="A023"/>
    <n v="1"/>
    <n v="749"/>
  </r>
  <r>
    <x v="194"/>
    <d v="2015-04-15T21:25:39"/>
    <s v="North"/>
    <s v="Product - C"/>
    <s v="Non-IT"/>
    <n v="23406"/>
    <s v="A079"/>
    <n v="1"/>
    <n v="1499"/>
  </r>
  <r>
    <x v="194"/>
    <d v="2015-04-15T08:05:58"/>
    <s v="North"/>
    <s v="Product - C"/>
    <s v="Non-IT"/>
    <n v="23406"/>
    <s v="A048"/>
    <n v="1"/>
    <n v="1499"/>
  </r>
  <r>
    <x v="194"/>
    <d v="2015-04-15T18:15:13"/>
    <s v="West"/>
    <s v="Product - C"/>
    <s v="Non-IT"/>
    <n v="23406"/>
    <s v="A039"/>
    <n v="1"/>
    <n v="1499"/>
  </r>
  <r>
    <x v="194"/>
    <d v="2015-04-15T04:21:07"/>
    <s v="West"/>
    <s v="Product - C"/>
    <s v="Non-IT"/>
    <n v="23411"/>
    <s v="A039"/>
    <n v="1"/>
    <n v="2499"/>
  </r>
  <r>
    <x v="194"/>
    <d v="2015-04-15T18:50:15"/>
    <s v="South"/>
    <s v="Product - C"/>
    <s v="Non-IT"/>
    <n v="23383"/>
    <s v="A037"/>
    <n v="1"/>
    <n v="749"/>
  </r>
  <r>
    <x v="194"/>
    <d v="2015-04-15T04:58:09"/>
    <s v="South"/>
    <s v="Product - C"/>
    <s v="Non-IT"/>
    <n v="23411"/>
    <s v="A114"/>
    <n v="1"/>
    <n v="2499"/>
  </r>
  <r>
    <x v="194"/>
    <d v="2015-04-15T03:14:56"/>
    <s v="North"/>
    <s v="Product - C"/>
    <s v="Non-IT"/>
    <n v="23383"/>
    <s v="A012"/>
    <n v="1"/>
    <n v="749"/>
  </r>
  <r>
    <x v="194"/>
    <d v="2015-04-15T06:05:36"/>
    <s v="West"/>
    <s v="Product - C"/>
    <s v="Non-IT"/>
    <n v="23411"/>
    <s v="A035"/>
    <n v="1"/>
    <n v="2499"/>
  </r>
  <r>
    <x v="194"/>
    <d v="2015-04-15T10:10:12"/>
    <s v="West"/>
    <s v="Product - C"/>
    <s v="Non-IT"/>
    <n v="23406"/>
    <s v="A009"/>
    <n v="1"/>
    <n v="1499"/>
  </r>
  <r>
    <x v="194"/>
    <d v="2015-04-15T11:56:20"/>
    <s v="North"/>
    <s v="Product - C"/>
    <s v="Non-IT"/>
    <n v="23383"/>
    <s v="A087"/>
    <n v="1"/>
    <n v="749"/>
  </r>
  <r>
    <x v="194"/>
    <d v="2015-04-15T00:27:30"/>
    <s v="West"/>
    <s v="Product - C"/>
    <s v="Non-IT"/>
    <n v="23406"/>
    <s v="A035"/>
    <n v="1"/>
    <n v="1499"/>
  </r>
  <r>
    <x v="194"/>
    <d v="2015-04-15T21:14:37"/>
    <s v="North"/>
    <s v="Product - C"/>
    <s v="Non-IT"/>
    <n v="11113"/>
    <s v="J104"/>
    <n v="1"/>
    <n v="2499"/>
  </r>
  <r>
    <x v="194"/>
    <d v="2015-04-15T12:21:15"/>
    <s v="East"/>
    <s v="Product - C"/>
    <s v="Non-IT"/>
    <n v="11113"/>
    <s v="A117"/>
    <n v="1"/>
    <n v="2499"/>
  </r>
  <r>
    <x v="194"/>
    <d v="2015-04-15T22:18:50"/>
    <s v="North"/>
    <s v="Product - C"/>
    <s v="Non-IT"/>
    <n v="23383"/>
    <s v="A048"/>
    <n v="1"/>
    <n v="749"/>
  </r>
  <r>
    <x v="194"/>
    <d v="2015-04-15T09:06:54"/>
    <s v="North"/>
    <s v="Product - C"/>
    <s v="Non-IT"/>
    <n v="11113"/>
    <s v="J104"/>
    <n v="1"/>
    <n v="2499"/>
  </r>
  <r>
    <x v="194"/>
    <d v="2015-04-15T19:10:27"/>
    <s v="West"/>
    <s v="Product - C"/>
    <s v="Non-IT"/>
    <n v="23407"/>
    <s v="A123"/>
    <n v="1"/>
    <n v="1999"/>
  </r>
  <r>
    <x v="194"/>
    <d v="2015-04-15T18:15:13"/>
    <s v="North"/>
    <s v="Product - C"/>
    <s v="Non-IT"/>
    <n v="23448"/>
    <s v="A104"/>
    <n v="1"/>
    <n v="3299"/>
  </r>
  <r>
    <x v="194"/>
    <d v="2015-04-15T14:23:09"/>
    <s v="North"/>
    <s v="Product - C"/>
    <s v="Non-IT"/>
    <n v="23383"/>
    <s v="A104"/>
    <n v="1"/>
    <n v="749"/>
  </r>
  <r>
    <x v="194"/>
    <d v="2015-04-15T04:48:45"/>
    <s v="North"/>
    <s v="Product - C"/>
    <s v="Non-IT"/>
    <n v="23406"/>
    <s v="A104"/>
    <n v="1"/>
    <n v="1499"/>
  </r>
  <r>
    <x v="194"/>
    <d v="2015-04-15T21:00:11"/>
    <s v="South"/>
    <s v="Product - C"/>
    <s v="Non-IT"/>
    <n v="23448"/>
    <s v="A037"/>
    <n v="1"/>
    <n v="3299"/>
  </r>
  <r>
    <x v="194"/>
    <d v="2015-04-15T19:48:10"/>
    <s v="North"/>
    <s v="Product - C"/>
    <s v="Non-IT"/>
    <n v="23411"/>
    <s v="J110"/>
    <n v="1"/>
    <n v="2499"/>
  </r>
  <r>
    <x v="194"/>
    <d v="2015-04-15T10:02:12"/>
    <s v="West"/>
    <s v="Product - C"/>
    <s v="Non-IT"/>
    <n v="23411"/>
    <s v="A027"/>
    <n v="1"/>
    <n v="2499"/>
  </r>
  <r>
    <x v="194"/>
    <d v="2015-04-15T01:06:16"/>
    <s v="West"/>
    <s v="Product - C"/>
    <s v="Non-IT"/>
    <n v="23383"/>
    <s v="A013"/>
    <n v="1"/>
    <n v="749"/>
  </r>
  <r>
    <x v="194"/>
    <d v="2015-04-15T13:35:22"/>
    <s v="North"/>
    <s v="Product - C"/>
    <s v="Non-IT"/>
    <n v="23383"/>
    <s v="A120"/>
    <n v="1"/>
    <n v="749"/>
  </r>
  <r>
    <x v="194"/>
    <d v="2015-04-15T09:02:13"/>
    <s v="North"/>
    <s v="Product - C"/>
    <s v="Non-IT"/>
    <n v="23407"/>
    <s v="J106"/>
    <n v="1"/>
    <n v="1999"/>
  </r>
  <r>
    <x v="194"/>
    <d v="2015-04-15T11:45:31"/>
    <s v="North"/>
    <s v="Product - C"/>
    <s v="Non-IT"/>
    <n v="23406"/>
    <s v="J104"/>
    <n v="1"/>
    <n v="1499"/>
  </r>
  <r>
    <x v="194"/>
    <d v="2015-04-15T04:20:11"/>
    <s v="North"/>
    <s v="Product - C"/>
    <s v="Non-IT"/>
    <n v="23413"/>
    <s v="A032"/>
    <n v="1"/>
    <n v="3399"/>
  </r>
  <r>
    <x v="194"/>
    <d v="2015-04-15T16:55:02"/>
    <s v="South"/>
    <s v="Product - C"/>
    <s v="Non-IT"/>
    <n v="23448"/>
    <s v="A037"/>
    <n v="1"/>
    <n v="3299"/>
  </r>
  <r>
    <x v="194"/>
    <d v="2015-04-15T12:35:47"/>
    <s v="West"/>
    <s v="Product - C"/>
    <s v="Non-IT"/>
    <n v="23406"/>
    <s v="A013"/>
    <n v="1"/>
    <n v="1499"/>
  </r>
  <r>
    <x v="194"/>
    <d v="2015-04-15T09:37:39"/>
    <s v="West"/>
    <s v="Product - C"/>
    <s v="Non-IT"/>
    <n v="23413"/>
    <s v="A150"/>
    <n v="1"/>
    <n v="3399"/>
  </r>
  <r>
    <x v="194"/>
    <d v="2015-04-15T08:02:11"/>
    <s v="West"/>
    <s v="Product - C"/>
    <s v="Non-IT"/>
    <n v="23406"/>
    <s v="A013"/>
    <n v="1"/>
    <n v="1499"/>
  </r>
  <r>
    <x v="194"/>
    <d v="2015-04-15T09:30:38"/>
    <s v="East"/>
    <s v="Product - C"/>
    <s v="Non-IT"/>
    <n v="23406"/>
    <s v="J113"/>
    <n v="1"/>
    <n v="1499"/>
  </r>
  <r>
    <x v="194"/>
    <d v="2015-04-15T06:29:43"/>
    <s v="West"/>
    <s v="Product - C"/>
    <s v="Non-IT"/>
    <n v="23383"/>
    <s v="A009"/>
    <n v="1"/>
    <n v="749"/>
  </r>
  <r>
    <x v="194"/>
    <d v="2015-04-15T00:46:49"/>
    <s v="North"/>
    <s v="Product - C"/>
    <s v="Non-IT"/>
    <n v="23383"/>
    <s v="A111"/>
    <n v="1"/>
    <n v="749"/>
  </r>
  <r>
    <x v="194"/>
    <d v="2015-04-15T21:37:12"/>
    <s v="West"/>
    <s v="Product - C"/>
    <s v="Non-IT"/>
    <n v="23411"/>
    <s v="A009"/>
    <n v="1"/>
    <n v="2499"/>
  </r>
  <r>
    <x v="194"/>
    <d v="2015-04-15T16:06:51"/>
    <s v="North"/>
    <s v="Product - C"/>
    <s v="Non-IT"/>
    <n v="23407"/>
    <s v="A083"/>
    <n v="1"/>
    <n v="1999"/>
  </r>
  <r>
    <x v="194"/>
    <d v="2015-04-15T18:22:24"/>
    <s v="North"/>
    <s v="Product - C"/>
    <s v="Non-IT"/>
    <n v="11113"/>
    <s v="J103"/>
    <n v="1"/>
    <n v="2499"/>
  </r>
  <r>
    <x v="194"/>
    <d v="2015-04-15T09:26:18"/>
    <s v="North"/>
    <s v="Product - C"/>
    <s v="Non-IT"/>
    <n v="23383"/>
    <s v="A083"/>
    <n v="1"/>
    <n v="749"/>
  </r>
  <r>
    <x v="194"/>
    <d v="2015-04-15T00:30:20"/>
    <s v="North"/>
    <s v="Product - C"/>
    <s v="Non-IT"/>
    <n v="23411"/>
    <s v="A044"/>
    <n v="1"/>
    <n v="2499"/>
  </r>
  <r>
    <x v="194"/>
    <d v="2015-04-15T04:36:59"/>
    <s v="North"/>
    <s v="Product - C"/>
    <s v="Non-IT"/>
    <n v="23383"/>
    <s v="J106"/>
    <n v="1"/>
    <n v="749"/>
  </r>
  <r>
    <x v="194"/>
    <d v="2015-04-15T17:00:08"/>
    <s v="North"/>
    <s v="Product - C"/>
    <s v="Non-IT"/>
    <n v="23406"/>
    <s v="J102"/>
    <n v="1"/>
    <n v="1499"/>
  </r>
  <r>
    <x v="194"/>
    <d v="2015-04-15T06:40:26"/>
    <s v="North"/>
    <s v="Product - C"/>
    <s v="Non-IT"/>
    <n v="11113"/>
    <s v="A118"/>
    <n v="1"/>
    <n v="2499"/>
  </r>
  <r>
    <x v="194"/>
    <d v="2015-04-15T17:37:17"/>
    <s v="West"/>
    <s v="Product - C"/>
    <s v="Non-IT"/>
    <n v="23411"/>
    <s v="A027"/>
    <n v="1"/>
    <n v="2499"/>
  </r>
  <r>
    <x v="194"/>
    <d v="2015-04-15T08:48:44"/>
    <s v="North"/>
    <s v="Product - C"/>
    <s v="Non-IT"/>
    <n v="23383"/>
    <s v="A118"/>
    <n v="1"/>
    <n v="749"/>
  </r>
  <r>
    <x v="194"/>
    <d v="2015-04-15T01:52:43"/>
    <s v="North"/>
    <s v="Product - C"/>
    <s v="Non-IT"/>
    <n v="11113"/>
    <s v="A042"/>
    <n v="1"/>
    <n v="2499"/>
  </r>
  <r>
    <x v="194"/>
    <d v="2015-04-15T10:45:10"/>
    <s v="West"/>
    <s v="Product - C"/>
    <s v="Non-IT"/>
    <n v="11113"/>
    <s v="A116"/>
    <n v="1"/>
    <n v="2499"/>
  </r>
  <r>
    <x v="194"/>
    <d v="2015-04-15T10:59:37"/>
    <s v="South"/>
    <s v="Product - C"/>
    <s v="Non-IT"/>
    <n v="23383"/>
    <s v="J107"/>
    <n v="1"/>
    <n v="749"/>
  </r>
  <r>
    <x v="194"/>
    <d v="2015-04-15T16:50:58"/>
    <s v="North"/>
    <s v="Product - C"/>
    <s v="Non-IT"/>
    <n v="23406"/>
    <s v="J111"/>
    <n v="1"/>
    <n v="1499"/>
  </r>
  <r>
    <x v="194"/>
    <d v="2015-04-15T14:40:52"/>
    <s v="West"/>
    <s v="Product - C"/>
    <s v="Non-IT"/>
    <n v="23407"/>
    <s v="A092"/>
    <n v="1"/>
    <n v="1999"/>
  </r>
  <r>
    <x v="194"/>
    <d v="2015-04-15T21:50:13"/>
    <s v="West"/>
    <s v="Product - C"/>
    <s v="Non-IT"/>
    <n v="11113"/>
    <s v="A041"/>
    <n v="1"/>
    <n v="2499"/>
  </r>
  <r>
    <x v="194"/>
    <d v="2015-04-15T22:25:00"/>
    <s v="South"/>
    <s v="Product - C"/>
    <s v="Non-IT"/>
    <n v="23411"/>
    <s v="A060"/>
    <n v="1"/>
    <n v="2499"/>
  </r>
  <r>
    <x v="194"/>
    <d v="2015-04-15T01:22:45"/>
    <s v="West"/>
    <s v="Product - C"/>
    <s v="Non-IT"/>
    <n v="23406"/>
    <s v="A021"/>
    <n v="1"/>
    <n v="1499"/>
  </r>
  <r>
    <x v="194"/>
    <d v="2015-04-15T03:21:55"/>
    <s v="North"/>
    <s v="Product - C"/>
    <s v="Non-IT"/>
    <n v="23406"/>
    <s v="A082"/>
    <n v="1"/>
    <n v="1499"/>
  </r>
  <r>
    <x v="194"/>
    <d v="2015-04-15T23:49:51"/>
    <s v="North"/>
    <s v="Product - C"/>
    <s v="Non-IT"/>
    <n v="23411"/>
    <s v="J103"/>
    <n v="1"/>
    <n v="2499"/>
  </r>
  <r>
    <x v="194"/>
    <d v="2015-04-15T08:10:09"/>
    <s v="North"/>
    <s v="Product - C"/>
    <s v="Non-IT"/>
    <n v="23406"/>
    <s v="A020"/>
    <n v="1"/>
    <n v="1499"/>
  </r>
  <r>
    <x v="194"/>
    <d v="2015-04-15T13:59:01"/>
    <s v="North"/>
    <s v="Product - C"/>
    <s v="Non-IT"/>
    <n v="23411"/>
    <s v="A044"/>
    <n v="1"/>
    <n v="2499"/>
  </r>
  <r>
    <x v="194"/>
    <d v="2015-04-15T14:12:24"/>
    <s v="South"/>
    <s v="Product - C"/>
    <s v="Non-IT"/>
    <n v="11113"/>
    <s v="A057"/>
    <n v="1"/>
    <n v="2499"/>
  </r>
  <r>
    <x v="194"/>
    <d v="2015-04-15T03:43:25"/>
    <s v="West"/>
    <s v="Product - C"/>
    <s v="Non-IT"/>
    <n v="23406"/>
    <s v="A013"/>
    <n v="1"/>
    <n v="1499"/>
  </r>
  <r>
    <x v="194"/>
    <d v="2015-04-15T18:41:51"/>
    <s v="West"/>
    <s v="Product - C"/>
    <s v="Non-IT"/>
    <n v="11113"/>
    <s v="A002"/>
    <n v="1"/>
    <n v="2499"/>
  </r>
  <r>
    <x v="194"/>
    <d v="2015-04-15T02:13:50"/>
    <s v="North"/>
    <s v="Product - C"/>
    <s v="Non-IT"/>
    <n v="23406"/>
    <s v="A024"/>
    <n v="1"/>
    <n v="1499"/>
  </r>
  <r>
    <x v="194"/>
    <d v="2015-04-15T12:57:05"/>
    <s v="West"/>
    <s v="Product - C"/>
    <s v="Non-IT"/>
    <n v="23406"/>
    <s v="A002"/>
    <n v="1"/>
    <n v="1499"/>
  </r>
  <r>
    <x v="194"/>
    <d v="2015-04-15T11:43:44"/>
    <s v="North"/>
    <s v="Product - C"/>
    <s v="Non-IT"/>
    <n v="23411"/>
    <s v="A024"/>
    <n v="1"/>
    <n v="2499"/>
  </r>
  <r>
    <x v="194"/>
    <d v="2015-04-15T22:00:19"/>
    <s v="East"/>
    <s v="Product - D"/>
    <s v="IT"/>
    <n v="23448"/>
    <s v="J114"/>
    <n v="1"/>
    <n v="3299"/>
  </r>
  <r>
    <x v="194"/>
    <d v="2015-04-15T20:21:48"/>
    <s v="North"/>
    <s v="Product - D"/>
    <s v="IT"/>
    <n v="23448"/>
    <s v="A112"/>
    <n v="1"/>
    <n v="3299"/>
  </r>
  <r>
    <x v="194"/>
    <d v="2015-04-15T14:45:47"/>
    <s v="East"/>
    <s v="Product - D"/>
    <s v="IT"/>
    <n v="23477"/>
    <s v="J114"/>
    <n v="1"/>
    <n v="2499"/>
  </r>
  <r>
    <x v="194"/>
    <d v="2015-04-15T06:55:37"/>
    <s v="South"/>
    <s v="Product - D"/>
    <s v="IT"/>
    <n v="23477"/>
    <s v="A034"/>
    <n v="1"/>
    <n v="2499"/>
  </r>
  <r>
    <x v="195"/>
    <d v="2015-04-16T10:54:21"/>
    <s v="West"/>
    <s v="Product - A"/>
    <s v="IT"/>
    <n v="180627"/>
    <s v="A041"/>
    <n v="1"/>
    <n v="200"/>
  </r>
  <r>
    <x v="195"/>
    <d v="2015-04-16T12:52:58"/>
    <s v="West"/>
    <s v="Product - A"/>
    <s v="IT"/>
    <n v="180637"/>
    <s v="A035"/>
    <n v="1"/>
    <n v="800"/>
  </r>
  <r>
    <x v="195"/>
    <d v="2015-04-16T03:18:43"/>
    <s v="South"/>
    <s v="Product - A"/>
    <s v="IT"/>
    <n v="180635"/>
    <s v="A034"/>
    <n v="1"/>
    <n v="500"/>
  </r>
  <r>
    <x v="195"/>
    <d v="2015-04-16T11:29:52"/>
    <s v="West"/>
    <s v="Product - B"/>
    <s v="Non-IT"/>
    <n v="82"/>
    <s v="A017"/>
    <n v="1"/>
    <n v="199"/>
  </r>
  <r>
    <x v="195"/>
    <d v="2015-04-16T02:49:33"/>
    <s v="West"/>
    <s v="Product - B"/>
    <s v="Non-IT"/>
    <n v="23472"/>
    <s v="A001"/>
    <n v="3"/>
    <n v="297"/>
  </r>
  <r>
    <x v="195"/>
    <d v="2015-04-16T02:00:00"/>
    <s v="North"/>
    <s v="Product - B"/>
    <s v="Non-IT"/>
    <n v="180627"/>
    <s v="A020"/>
    <n v="1"/>
    <n v="200"/>
  </r>
  <r>
    <x v="195"/>
    <d v="2015-04-16T13:30:56"/>
    <s v="West"/>
    <s v="Product - B"/>
    <s v="Non-IT"/>
    <n v="23472"/>
    <s v="A021"/>
    <n v="1"/>
    <n v="99"/>
  </r>
  <r>
    <x v="195"/>
    <d v="2015-04-16T12:50:03"/>
    <s v="West"/>
    <s v="Product - B"/>
    <s v="Non-IT"/>
    <n v="23472"/>
    <s v="A041"/>
    <n v="1"/>
    <n v="99"/>
  </r>
  <r>
    <x v="195"/>
    <d v="2015-04-16T21:55:28"/>
    <s v="West"/>
    <s v="Product - B"/>
    <s v="Non-IT"/>
    <n v="22880"/>
    <s v="A150"/>
    <n v="1"/>
    <n v="499"/>
  </r>
  <r>
    <x v="195"/>
    <d v="2015-04-16T13:47:00"/>
    <s v="West"/>
    <s v="Product - B"/>
    <s v="Non-IT"/>
    <n v="23157"/>
    <s v="A014"/>
    <n v="1"/>
    <n v="299"/>
  </r>
  <r>
    <x v="195"/>
    <d v="2015-04-16T05:54:50"/>
    <s v="North"/>
    <s v="Product - B"/>
    <s v="Non-IT"/>
    <n v="180627"/>
    <s v="A118"/>
    <n v="1"/>
    <n v="200"/>
  </r>
  <r>
    <x v="195"/>
    <d v="2015-04-16T23:30:18"/>
    <s v="South"/>
    <s v="Product - B"/>
    <s v="Non-IT"/>
    <n v="23137"/>
    <s v="A034"/>
    <n v="1"/>
    <n v="799"/>
  </r>
  <r>
    <x v="195"/>
    <d v="2015-04-16T12:31:46"/>
    <s v="South"/>
    <s v="Product - B"/>
    <s v="Non-IT"/>
    <n v="22880"/>
    <s v="A034"/>
    <n v="1"/>
    <n v="499"/>
  </r>
  <r>
    <x v="195"/>
    <d v="2015-04-16T01:32:28"/>
    <s v="North"/>
    <s v="Product - C"/>
    <s v="Non-IT"/>
    <n v="11113"/>
    <s v="A083"/>
    <n v="1"/>
    <n v="2499"/>
  </r>
  <r>
    <x v="195"/>
    <d v="2015-04-16T05:10:16"/>
    <s v="West"/>
    <s v="Product - C"/>
    <s v="Non-IT"/>
    <n v="23411"/>
    <s v="A150"/>
    <n v="1"/>
    <n v="2499"/>
  </r>
  <r>
    <x v="195"/>
    <d v="2015-04-16T01:39:35"/>
    <s v="West"/>
    <s v="Product - C"/>
    <s v="Non-IT"/>
    <n v="23411"/>
    <s v="A150"/>
    <n v="1"/>
    <n v="2499"/>
  </r>
  <r>
    <x v="195"/>
    <d v="2015-04-16T11:11:24"/>
    <s v="North"/>
    <s v="Product - C"/>
    <s v="Non-IT"/>
    <n v="23411"/>
    <s v="J111"/>
    <n v="1"/>
    <n v="2499"/>
  </r>
  <r>
    <x v="195"/>
    <d v="2015-04-16T10:04:12"/>
    <s v="North"/>
    <s v="Product - C"/>
    <s v="Non-IT"/>
    <n v="23406"/>
    <s v="A032"/>
    <n v="1"/>
    <n v="1499"/>
  </r>
  <r>
    <x v="195"/>
    <d v="2015-04-16T04:16:25"/>
    <s v="North"/>
    <s v="Product - C"/>
    <s v="Non-IT"/>
    <n v="11113"/>
    <s v="A044"/>
    <n v="1"/>
    <n v="2499"/>
  </r>
  <r>
    <x v="195"/>
    <d v="2015-04-16T23:02:09"/>
    <s v="North"/>
    <s v="Product - C"/>
    <s v="Non-IT"/>
    <n v="23406"/>
    <s v="A012"/>
    <n v="1"/>
    <n v="1499"/>
  </r>
  <r>
    <x v="195"/>
    <d v="2015-04-16T17:17:23"/>
    <s v="West"/>
    <s v="Product - C"/>
    <s v="Non-IT"/>
    <n v="23406"/>
    <s v="A116"/>
    <n v="1"/>
    <n v="1499"/>
  </r>
  <r>
    <x v="195"/>
    <d v="2015-04-16T20:28:38"/>
    <s v="North"/>
    <s v="Product - C"/>
    <s v="Non-IT"/>
    <n v="11113"/>
    <s v="A112"/>
    <n v="1"/>
    <n v="2499"/>
  </r>
  <r>
    <x v="195"/>
    <d v="2015-04-16T16:59:43"/>
    <s v="North"/>
    <s v="Product - C"/>
    <s v="Non-IT"/>
    <n v="11113"/>
    <s v="A042"/>
    <n v="1"/>
    <n v="2499"/>
  </r>
  <r>
    <x v="195"/>
    <d v="2015-04-16T20:42:39"/>
    <s v="South"/>
    <s v="Product - C"/>
    <s v="Non-IT"/>
    <n v="23406"/>
    <s v="A056"/>
    <n v="1"/>
    <n v="1499"/>
  </r>
  <r>
    <x v="195"/>
    <d v="2015-04-16T11:36:50"/>
    <s v="West"/>
    <s v="Product - C"/>
    <s v="Non-IT"/>
    <n v="23411"/>
    <s v="A021"/>
    <n v="1"/>
    <n v="2499"/>
  </r>
  <r>
    <x v="195"/>
    <d v="2015-04-16T14:07:41"/>
    <s v="West"/>
    <s v="Product - C"/>
    <s v="Non-IT"/>
    <n v="23406"/>
    <s v="A014"/>
    <n v="1"/>
    <n v="1499"/>
  </r>
  <r>
    <x v="195"/>
    <d v="2015-04-16T12:31:29"/>
    <s v="South"/>
    <s v="Product - C"/>
    <s v="Non-IT"/>
    <n v="23411"/>
    <s v="A057"/>
    <n v="1"/>
    <n v="2499"/>
  </r>
  <r>
    <x v="195"/>
    <d v="2015-04-16T05:38:47"/>
    <s v="East"/>
    <s v="Product - C"/>
    <s v="Non-IT"/>
    <n v="23448"/>
    <s v="J113"/>
    <n v="1"/>
    <n v="3299"/>
  </r>
  <r>
    <x v="195"/>
    <d v="2015-04-16T04:04:26"/>
    <s v="North"/>
    <s v="Product - C"/>
    <s v="Non-IT"/>
    <n v="23411"/>
    <s v="A112"/>
    <n v="1"/>
    <n v="2499"/>
  </r>
  <r>
    <x v="195"/>
    <d v="2015-04-16T17:06:09"/>
    <s v="South"/>
    <s v="Product - C"/>
    <s v="Non-IT"/>
    <n v="23383"/>
    <s v="A095"/>
    <n v="1"/>
    <n v="749"/>
  </r>
  <r>
    <x v="195"/>
    <d v="2015-04-16T23:34:51"/>
    <s v="North"/>
    <s v="Product - C"/>
    <s v="Non-IT"/>
    <n v="23411"/>
    <s v="A120"/>
    <n v="1"/>
    <n v="2499"/>
  </r>
  <r>
    <x v="195"/>
    <d v="2015-04-16T12:02:40"/>
    <s v="North"/>
    <s v="Product - C"/>
    <s v="Non-IT"/>
    <n v="23407"/>
    <s v="A112"/>
    <n v="1"/>
    <n v="1999"/>
  </r>
  <r>
    <x v="195"/>
    <d v="2015-04-16T22:15:03"/>
    <s v="West"/>
    <s v="Product - C"/>
    <s v="Non-IT"/>
    <n v="23407"/>
    <s v="A026"/>
    <n v="1"/>
    <n v="1999"/>
  </r>
  <r>
    <x v="195"/>
    <d v="2015-04-16T21:05:21"/>
    <s v="North"/>
    <s v="Product - C"/>
    <s v="Non-IT"/>
    <n v="11113"/>
    <s v="A020"/>
    <n v="1"/>
    <n v="2499"/>
  </r>
  <r>
    <x v="195"/>
    <d v="2015-04-16T05:23:31"/>
    <s v="West"/>
    <s v="Product - C"/>
    <s v="Non-IT"/>
    <n v="23383"/>
    <s v="A039"/>
    <n v="1"/>
    <n v="749"/>
  </r>
  <r>
    <x v="195"/>
    <d v="2015-04-16T22:47:36"/>
    <s v="North"/>
    <s v="Product - C"/>
    <s v="Non-IT"/>
    <n v="11113"/>
    <s v="A020"/>
    <n v="1"/>
    <n v="2499"/>
  </r>
  <r>
    <x v="195"/>
    <d v="2015-04-16T06:41:23"/>
    <s v="West"/>
    <s v="Product - C"/>
    <s v="Non-IT"/>
    <n v="23406"/>
    <s v="A041"/>
    <n v="1"/>
    <n v="1499"/>
  </r>
  <r>
    <x v="195"/>
    <d v="2015-04-16T22:01:35"/>
    <s v="South"/>
    <s v="Product - C"/>
    <s v="Non-IT"/>
    <n v="23411"/>
    <s v="A073"/>
    <n v="1"/>
    <n v="2499"/>
  </r>
  <r>
    <x v="195"/>
    <d v="2015-04-16T12:18:10"/>
    <s v="North"/>
    <s v="Product - C"/>
    <s v="Non-IT"/>
    <n v="11113"/>
    <s v="A032"/>
    <n v="1"/>
    <n v="2499"/>
  </r>
  <r>
    <x v="195"/>
    <d v="2015-04-16T12:15:49"/>
    <s v="West"/>
    <s v="Product - C"/>
    <s v="Non-IT"/>
    <n v="23406"/>
    <s v="A009"/>
    <n v="1"/>
    <n v="1499"/>
  </r>
  <r>
    <x v="195"/>
    <d v="2015-04-16T10:32:48"/>
    <s v="West"/>
    <s v="Product - C"/>
    <s v="Non-IT"/>
    <n v="23383"/>
    <s v="A013"/>
    <n v="1"/>
    <n v="749"/>
  </r>
  <r>
    <x v="195"/>
    <d v="2015-04-16T19:13:38"/>
    <s v="West"/>
    <s v="Product - C"/>
    <s v="Non-IT"/>
    <n v="23383"/>
    <s v="A116"/>
    <n v="1"/>
    <n v="749"/>
  </r>
  <r>
    <x v="195"/>
    <d v="2015-04-16T23:02:28"/>
    <s v="West"/>
    <s v="Product - C"/>
    <s v="Non-IT"/>
    <n v="23383"/>
    <s v="A116"/>
    <n v="1"/>
    <n v="749"/>
  </r>
  <r>
    <x v="195"/>
    <d v="2015-04-16T01:02:47"/>
    <s v="North"/>
    <s v="Product - C"/>
    <s v="Non-IT"/>
    <n v="23406"/>
    <s v="A042"/>
    <n v="1"/>
    <n v="1499"/>
  </r>
  <r>
    <x v="195"/>
    <d v="2015-04-16T18:59:01"/>
    <s v="West"/>
    <s v="Product - C"/>
    <s v="Non-IT"/>
    <n v="23407"/>
    <s v="A021"/>
    <n v="1"/>
    <n v="1999"/>
  </r>
  <r>
    <x v="195"/>
    <d v="2015-04-16T16:01:08"/>
    <s v="West"/>
    <s v="Product - C"/>
    <s v="Non-IT"/>
    <n v="23411"/>
    <s v="A009"/>
    <n v="1"/>
    <n v="2499"/>
  </r>
  <r>
    <x v="195"/>
    <d v="2015-04-16T03:43:24"/>
    <s v="West"/>
    <s v="Product - C"/>
    <s v="Non-IT"/>
    <n v="11113"/>
    <s v="A002"/>
    <n v="1"/>
    <n v="2499"/>
  </r>
  <r>
    <x v="195"/>
    <d v="2015-04-16T16:12:35"/>
    <s v="North"/>
    <s v="Product - C"/>
    <s v="Non-IT"/>
    <n v="23406"/>
    <s v="A044"/>
    <n v="1"/>
    <n v="1499"/>
  </r>
  <r>
    <x v="195"/>
    <d v="2015-04-16T12:43:22"/>
    <s v="West"/>
    <s v="Product - C"/>
    <s v="Non-IT"/>
    <n v="23406"/>
    <s v="A041"/>
    <n v="1"/>
    <n v="1499"/>
  </r>
  <r>
    <x v="195"/>
    <d v="2015-04-16T12:26:46"/>
    <s v="North"/>
    <s v="Product - C"/>
    <s v="Non-IT"/>
    <n v="11113"/>
    <s v="A012"/>
    <n v="1"/>
    <n v="2499"/>
  </r>
  <r>
    <x v="195"/>
    <d v="2015-04-16T21:50:22"/>
    <s v="North"/>
    <s v="Product - C"/>
    <s v="Non-IT"/>
    <n v="23411"/>
    <s v="A112"/>
    <n v="1"/>
    <n v="2499"/>
  </r>
  <r>
    <x v="195"/>
    <d v="2015-04-16T03:26:38"/>
    <s v="West"/>
    <s v="Product - C"/>
    <s v="Non-IT"/>
    <n v="23413"/>
    <s v="A013"/>
    <n v="1"/>
    <n v="3399"/>
  </r>
  <r>
    <x v="195"/>
    <d v="2015-04-16T18:01:53"/>
    <s v="West"/>
    <s v="Product - C"/>
    <s v="Non-IT"/>
    <n v="23407"/>
    <s v="A009"/>
    <n v="1"/>
    <n v="1999"/>
  </r>
  <r>
    <x v="195"/>
    <d v="2015-04-16T02:54:57"/>
    <s v="North"/>
    <s v="Product - C"/>
    <s v="Non-IT"/>
    <n v="23411"/>
    <s v="J104"/>
    <n v="1"/>
    <n v="2499"/>
  </r>
  <r>
    <x v="195"/>
    <d v="2015-04-16T10:48:19"/>
    <s v="West"/>
    <s v="Product - C"/>
    <s v="Non-IT"/>
    <n v="23383"/>
    <s v="A119"/>
    <n v="1"/>
    <n v="749"/>
  </r>
  <r>
    <x v="195"/>
    <d v="2015-04-16T23:04:57"/>
    <s v="West"/>
    <s v="Product - C"/>
    <s v="Non-IT"/>
    <n v="23406"/>
    <s v="A026"/>
    <n v="1"/>
    <n v="1499"/>
  </r>
  <r>
    <x v="195"/>
    <d v="2015-04-16T20:37:30"/>
    <s v="North"/>
    <s v="Product - C"/>
    <s v="Non-IT"/>
    <n v="23411"/>
    <s v="J111"/>
    <n v="1"/>
    <n v="2499"/>
  </r>
  <r>
    <x v="195"/>
    <d v="2015-04-16T06:41:13"/>
    <s v="North"/>
    <s v="Product - C"/>
    <s v="Non-IT"/>
    <n v="23406"/>
    <s v="A112"/>
    <n v="1"/>
    <n v="1499"/>
  </r>
  <r>
    <x v="195"/>
    <d v="2015-04-16T01:50:06"/>
    <s v="West"/>
    <s v="Product - C"/>
    <s v="Non-IT"/>
    <n v="23411"/>
    <s v="A041"/>
    <n v="1"/>
    <n v="2499"/>
  </r>
  <r>
    <x v="195"/>
    <d v="2015-04-16T15:20:44"/>
    <s v="North"/>
    <s v="Product - C"/>
    <s v="Non-IT"/>
    <n v="23406"/>
    <s v="A050"/>
    <n v="1"/>
    <n v="1499"/>
  </r>
  <r>
    <x v="195"/>
    <d v="2015-04-16T23:44:41"/>
    <s v="West"/>
    <s v="Product - C"/>
    <s v="Non-IT"/>
    <n v="11113"/>
    <s v="A002"/>
    <n v="1"/>
    <n v="2499"/>
  </r>
  <r>
    <x v="195"/>
    <d v="2015-04-16T08:55:59"/>
    <s v="North"/>
    <s v="Product - C"/>
    <s v="Non-IT"/>
    <n v="23407"/>
    <s v="A112"/>
    <n v="1"/>
    <n v="1999"/>
  </r>
  <r>
    <x v="195"/>
    <d v="2015-04-16T19:55:47"/>
    <s v="West"/>
    <s v="Product - C"/>
    <s v="Non-IT"/>
    <n v="23411"/>
    <s v="A041"/>
    <n v="1"/>
    <n v="2499"/>
  </r>
  <r>
    <x v="195"/>
    <d v="2015-04-16T18:53:31"/>
    <s v="North"/>
    <s v="Product - C"/>
    <s v="Non-IT"/>
    <n v="23406"/>
    <s v="A050"/>
    <n v="1"/>
    <n v="1499"/>
  </r>
  <r>
    <x v="195"/>
    <d v="2015-04-16T19:40:47"/>
    <s v="North"/>
    <s v="Product - C"/>
    <s v="Non-IT"/>
    <n v="11113"/>
    <s v="A104"/>
    <n v="1"/>
    <n v="2499"/>
  </r>
  <r>
    <x v="195"/>
    <d v="2015-04-16T01:25:49"/>
    <s v="North"/>
    <s v="Product - C"/>
    <s v="Non-IT"/>
    <n v="23411"/>
    <s v="A087"/>
    <n v="1"/>
    <n v="2499"/>
  </r>
  <r>
    <x v="195"/>
    <d v="2015-04-16T12:27:09"/>
    <s v="West"/>
    <s v="Product - C"/>
    <s v="Non-IT"/>
    <n v="23411"/>
    <s v="A039"/>
    <n v="1"/>
    <n v="2499"/>
  </r>
  <r>
    <x v="195"/>
    <d v="2015-04-16T20:32:29"/>
    <s v="West"/>
    <s v="Product - C"/>
    <s v="Non-IT"/>
    <n v="23383"/>
    <s v="A013"/>
    <n v="1"/>
    <n v="749"/>
  </r>
  <r>
    <x v="195"/>
    <d v="2015-04-16T20:41:24"/>
    <s v="North"/>
    <s v="Product - C"/>
    <s v="Non-IT"/>
    <n v="23411"/>
    <s v="A104"/>
    <n v="1"/>
    <n v="2499"/>
  </r>
  <r>
    <x v="195"/>
    <d v="2015-04-16T10:00:18"/>
    <s v="North"/>
    <s v="Product - C"/>
    <s v="Non-IT"/>
    <n v="11113"/>
    <s v="A020"/>
    <n v="1"/>
    <n v="2499"/>
  </r>
  <r>
    <x v="195"/>
    <d v="2015-04-16T23:10:41"/>
    <s v="West"/>
    <s v="Product - C"/>
    <s v="Non-IT"/>
    <n v="23411"/>
    <s v="J112"/>
    <n v="1"/>
    <n v="2499"/>
  </r>
  <r>
    <x v="195"/>
    <d v="2015-04-16T16:03:42"/>
    <s v="North"/>
    <s v="Product - C"/>
    <s v="Non-IT"/>
    <n v="23411"/>
    <s v="J103"/>
    <n v="1"/>
    <n v="2499"/>
  </r>
  <r>
    <x v="195"/>
    <d v="2015-04-16T09:15:35"/>
    <s v="North"/>
    <s v="Product - C"/>
    <s v="Non-IT"/>
    <n v="23383"/>
    <s v="A055"/>
    <n v="1"/>
    <n v="749"/>
  </r>
  <r>
    <x v="195"/>
    <d v="2015-04-16T09:42:13"/>
    <s v="North"/>
    <s v="Product - C"/>
    <s v="Non-IT"/>
    <n v="11113"/>
    <s v="A071"/>
    <n v="1"/>
    <n v="2499"/>
  </r>
  <r>
    <x v="195"/>
    <d v="2015-04-16T18:46:20"/>
    <s v="North"/>
    <s v="Product - C"/>
    <s v="Non-IT"/>
    <n v="23406"/>
    <s v="A048"/>
    <n v="1"/>
    <n v="1499"/>
  </r>
  <r>
    <x v="195"/>
    <d v="2015-04-16T17:59:47"/>
    <s v="South"/>
    <s v="Product - C"/>
    <s v="Non-IT"/>
    <n v="11113"/>
    <s v="A058"/>
    <n v="1"/>
    <n v="2499"/>
  </r>
  <r>
    <x v="195"/>
    <d v="2015-04-16T20:41:12"/>
    <s v="North"/>
    <s v="Product - C"/>
    <s v="Non-IT"/>
    <n v="23406"/>
    <s v="A024"/>
    <n v="1"/>
    <n v="1499"/>
  </r>
  <r>
    <x v="195"/>
    <d v="2015-04-16T11:44:47"/>
    <s v="West"/>
    <s v="Product - C"/>
    <s v="Non-IT"/>
    <n v="23411"/>
    <s v="A150"/>
    <n v="1"/>
    <n v="2499"/>
  </r>
  <r>
    <x v="195"/>
    <d v="2015-04-16T16:10:46"/>
    <s v="West"/>
    <s v="Product - C"/>
    <s v="Non-IT"/>
    <n v="11113"/>
    <s v="A035"/>
    <n v="1"/>
    <n v="2499"/>
  </r>
  <r>
    <x v="195"/>
    <d v="2015-04-16T12:04:34"/>
    <s v="West"/>
    <s v="Product - C"/>
    <s v="Non-IT"/>
    <n v="23411"/>
    <s v="A002"/>
    <n v="1"/>
    <n v="2499"/>
  </r>
  <r>
    <x v="195"/>
    <d v="2015-04-16T22:28:40"/>
    <s v="North"/>
    <s v="Product - C"/>
    <s v="Non-IT"/>
    <n v="23407"/>
    <s v="A055"/>
    <n v="1"/>
    <n v="1999"/>
  </r>
  <r>
    <x v="195"/>
    <d v="2015-04-16T16:52:02"/>
    <s v="East"/>
    <s v="Product - C"/>
    <s v="Non-IT"/>
    <n v="23411"/>
    <s v="A038"/>
    <n v="1"/>
    <n v="2499"/>
  </r>
  <r>
    <x v="195"/>
    <d v="2015-04-16T11:08:00"/>
    <s v="North"/>
    <s v="Product - C"/>
    <s v="Non-IT"/>
    <n v="11113"/>
    <s v="J111"/>
    <n v="1"/>
    <n v="2499"/>
  </r>
  <r>
    <x v="195"/>
    <d v="2015-04-16T02:02:09"/>
    <s v="North"/>
    <s v="Product - C"/>
    <s v="Non-IT"/>
    <n v="23411"/>
    <s v="A080"/>
    <n v="1"/>
    <n v="2499"/>
  </r>
  <r>
    <x v="195"/>
    <d v="2015-04-16T12:41:55"/>
    <s v="South"/>
    <s v="Product - C"/>
    <s v="Non-IT"/>
    <n v="23383"/>
    <s v="A056"/>
    <n v="1"/>
    <n v="749"/>
  </r>
  <r>
    <x v="195"/>
    <d v="2015-04-16T21:01:40"/>
    <s v="East"/>
    <s v="Product - C"/>
    <s v="Non-IT"/>
    <n v="23406"/>
    <s v="J114"/>
    <n v="1"/>
    <n v="1499"/>
  </r>
  <r>
    <x v="195"/>
    <d v="2015-04-16T14:11:54"/>
    <s v="North"/>
    <s v="Product - C"/>
    <s v="Non-IT"/>
    <n v="11113"/>
    <s v="A118"/>
    <n v="1"/>
    <n v="2499"/>
  </r>
  <r>
    <x v="195"/>
    <d v="2015-04-16T06:59:45"/>
    <s v="West"/>
    <s v="Product - C"/>
    <s v="Non-IT"/>
    <n v="23383"/>
    <s v="A039"/>
    <n v="1"/>
    <n v="749"/>
  </r>
  <r>
    <x v="195"/>
    <d v="2015-04-16T08:48:48"/>
    <s v="North"/>
    <s v="Product - C"/>
    <s v="Non-IT"/>
    <n v="11113"/>
    <s v="A071"/>
    <n v="1"/>
    <n v="2499"/>
  </r>
  <r>
    <x v="195"/>
    <d v="2015-04-16T22:14:43"/>
    <s v="West"/>
    <s v="Product - C"/>
    <s v="Non-IT"/>
    <n v="11113"/>
    <s v="A092"/>
    <n v="1"/>
    <n v="2499"/>
  </r>
  <r>
    <x v="195"/>
    <d v="2015-04-16T20:08:43"/>
    <s v="West"/>
    <s v="Product - C"/>
    <s v="Non-IT"/>
    <n v="23383"/>
    <s v="A092"/>
    <n v="1"/>
    <n v="749"/>
  </r>
  <r>
    <x v="195"/>
    <d v="2015-04-16T12:43:02"/>
    <s v="North"/>
    <s v="Product - C"/>
    <s v="Non-IT"/>
    <n v="23407"/>
    <s v="A024"/>
    <n v="1"/>
    <n v="1999"/>
  </r>
  <r>
    <x v="195"/>
    <d v="2015-04-16T21:08:29"/>
    <s v="East"/>
    <s v="Product - C"/>
    <s v="Non-IT"/>
    <n v="11113"/>
    <s v="J113"/>
    <n v="1"/>
    <n v="2499"/>
  </r>
  <r>
    <x v="195"/>
    <d v="2015-04-16T06:15:19"/>
    <s v="North"/>
    <s v="Product - C"/>
    <s v="Non-IT"/>
    <n v="23406"/>
    <s v="A024"/>
    <n v="1"/>
    <n v="1499"/>
  </r>
  <r>
    <x v="195"/>
    <d v="2015-04-16T10:18:26"/>
    <s v="North"/>
    <s v="Product - C"/>
    <s v="Non-IT"/>
    <n v="23411"/>
    <s v="A120"/>
    <n v="1"/>
    <n v="2499"/>
  </r>
  <r>
    <x v="195"/>
    <d v="2015-04-16T00:40:56"/>
    <s v="North"/>
    <s v="Product - C"/>
    <s v="Non-IT"/>
    <n v="23407"/>
    <s v="A071"/>
    <n v="1"/>
    <n v="1999"/>
  </r>
  <r>
    <x v="195"/>
    <d v="2015-04-16T00:40:44"/>
    <s v="West"/>
    <s v="Product - C"/>
    <s v="Non-IT"/>
    <n v="23411"/>
    <s v="A150"/>
    <n v="1"/>
    <n v="2499"/>
  </r>
  <r>
    <x v="195"/>
    <d v="2015-04-16T06:12:37"/>
    <s v="West"/>
    <s v="Product - C"/>
    <s v="Non-IT"/>
    <n v="23406"/>
    <s v="A150"/>
    <n v="1"/>
    <n v="1499"/>
  </r>
  <r>
    <x v="195"/>
    <d v="2015-04-16T20:05:55"/>
    <s v="West"/>
    <s v="Product - C"/>
    <s v="Non-IT"/>
    <n v="11113"/>
    <s v="A002"/>
    <n v="1"/>
    <n v="2499"/>
  </r>
  <r>
    <x v="195"/>
    <d v="2015-04-16T16:13:31"/>
    <s v="East"/>
    <s v="Product - C"/>
    <s v="Non-IT"/>
    <n v="23406"/>
    <s v="A038"/>
    <n v="1"/>
    <n v="1499"/>
  </r>
  <r>
    <x v="195"/>
    <d v="2015-04-16T13:25:35"/>
    <s v="West"/>
    <s v="Product - C"/>
    <s v="Non-IT"/>
    <n v="23407"/>
    <s v="A041"/>
    <n v="1"/>
    <n v="1999"/>
  </r>
  <r>
    <x v="195"/>
    <d v="2015-04-16T19:43:49"/>
    <s v="North"/>
    <s v="Product - C"/>
    <s v="Non-IT"/>
    <n v="23411"/>
    <s v="A020"/>
    <n v="1"/>
    <n v="2499"/>
  </r>
  <r>
    <x v="195"/>
    <d v="2015-04-16T12:07:57"/>
    <s v="South"/>
    <s v="Product - C"/>
    <s v="Non-IT"/>
    <n v="11113"/>
    <s v="J107"/>
    <n v="1"/>
    <n v="2499"/>
  </r>
  <r>
    <x v="195"/>
    <d v="2015-04-16T10:27:32"/>
    <s v="West"/>
    <s v="Product - C"/>
    <s v="Non-IT"/>
    <n v="23406"/>
    <s v="A027"/>
    <n v="1"/>
    <n v="1499"/>
  </r>
  <r>
    <x v="195"/>
    <d v="2015-04-16T05:59:40"/>
    <s v="West"/>
    <s v="Product - C"/>
    <s v="Non-IT"/>
    <n v="23406"/>
    <s v="A002"/>
    <n v="1"/>
    <n v="1499"/>
  </r>
  <r>
    <x v="195"/>
    <d v="2015-04-16T20:36:34"/>
    <s v="North"/>
    <s v="Product - C"/>
    <s v="Non-IT"/>
    <n v="11113"/>
    <s v="A064"/>
    <n v="1"/>
    <n v="2499"/>
  </r>
  <r>
    <x v="195"/>
    <d v="2015-04-16T01:06:40"/>
    <s v="West"/>
    <s v="Product - C"/>
    <s v="Non-IT"/>
    <n v="23406"/>
    <s v="A039"/>
    <n v="1"/>
    <n v="1499"/>
  </r>
  <r>
    <x v="195"/>
    <d v="2015-04-16T09:56:07"/>
    <s v="North"/>
    <s v="Product - C"/>
    <s v="Non-IT"/>
    <n v="11113"/>
    <s v="A064"/>
    <n v="1"/>
    <n v="2499"/>
  </r>
  <r>
    <x v="195"/>
    <d v="2015-04-16T01:23:45"/>
    <s v="West"/>
    <s v="Product - C"/>
    <s v="Non-IT"/>
    <n v="23406"/>
    <s v="A054"/>
    <n v="1"/>
    <n v="1499"/>
  </r>
  <r>
    <x v="195"/>
    <d v="2015-04-16T10:53:38"/>
    <s v="West"/>
    <s v="Product - C"/>
    <s v="Non-IT"/>
    <n v="23406"/>
    <s v="A116"/>
    <n v="1"/>
    <n v="1499"/>
  </r>
  <r>
    <x v="195"/>
    <d v="2015-04-16T00:09:11"/>
    <s v="West"/>
    <s v="Product - C"/>
    <s v="Non-IT"/>
    <n v="11113"/>
    <s v="A027"/>
    <n v="1"/>
    <n v="2499"/>
  </r>
  <r>
    <x v="195"/>
    <d v="2015-04-16T10:47:23"/>
    <s v="West"/>
    <s v="Product - C"/>
    <s v="Non-IT"/>
    <n v="23411"/>
    <s v="A026"/>
    <n v="1"/>
    <n v="2499"/>
  </r>
  <r>
    <x v="195"/>
    <d v="2015-04-16T15:50:52"/>
    <s v="West"/>
    <s v="Product - C"/>
    <s v="Non-IT"/>
    <n v="23406"/>
    <s v="A035"/>
    <n v="1"/>
    <n v="1499"/>
  </r>
  <r>
    <x v="195"/>
    <d v="2015-04-16T19:56:41"/>
    <s v="West"/>
    <s v="Product - C"/>
    <s v="Non-IT"/>
    <n v="11113"/>
    <s v="A002"/>
    <n v="1"/>
    <n v="2499"/>
  </r>
  <r>
    <x v="195"/>
    <d v="2015-04-16T22:21:08"/>
    <s v="South"/>
    <s v="Product - C"/>
    <s v="Non-IT"/>
    <n v="23406"/>
    <s v="A037"/>
    <n v="1"/>
    <n v="1499"/>
  </r>
  <r>
    <x v="195"/>
    <d v="2015-04-16T13:27:34"/>
    <s v="North"/>
    <s v="Product - C"/>
    <s v="Non-IT"/>
    <n v="11113"/>
    <s v="A023"/>
    <n v="1"/>
    <n v="2499"/>
  </r>
  <r>
    <x v="195"/>
    <d v="2015-04-16T03:29:17"/>
    <s v="West"/>
    <s v="Product - C"/>
    <s v="Non-IT"/>
    <n v="23411"/>
    <s v="A035"/>
    <n v="1"/>
    <n v="2499"/>
  </r>
  <r>
    <x v="195"/>
    <d v="2015-04-16T14:06:34"/>
    <s v="North"/>
    <s v="Product - C"/>
    <s v="Non-IT"/>
    <n v="23383"/>
    <s v="A023"/>
    <n v="1"/>
    <n v="749"/>
  </r>
  <r>
    <x v="195"/>
    <d v="2015-04-16T02:56:44"/>
    <s v="South"/>
    <s v="Product - D"/>
    <s v="IT"/>
    <n v="23477"/>
    <s v="A034"/>
    <n v="1"/>
    <n v="2499"/>
  </r>
  <r>
    <x v="196"/>
    <d v="2015-04-17T17:59:49"/>
    <s v="West"/>
    <s v="Product - A"/>
    <s v="IT"/>
    <n v="180621"/>
    <s v="A013"/>
    <n v="1"/>
    <n v="500"/>
  </r>
  <r>
    <x v="196"/>
    <d v="2015-04-17T00:49:13"/>
    <s v="West"/>
    <s v="Product - A"/>
    <s v="IT"/>
    <n v="180627"/>
    <s v="A013"/>
    <n v="1"/>
    <n v="200"/>
  </r>
  <r>
    <x v="196"/>
    <d v="2015-04-17T01:25:54"/>
    <s v="West"/>
    <s v="Product - A"/>
    <s v="IT"/>
    <n v="180627"/>
    <s v="A035"/>
    <n v="1"/>
    <n v="200"/>
  </r>
  <r>
    <x v="196"/>
    <d v="2015-04-17T19:30:58"/>
    <s v="West"/>
    <s v="Product - A"/>
    <s v="IT"/>
    <n v="180627"/>
    <s v="A119"/>
    <n v="4"/>
    <n v="800"/>
  </r>
  <r>
    <x v="196"/>
    <d v="2015-04-17T10:00:36"/>
    <s v="South"/>
    <s v="Product - A"/>
    <s v="IT"/>
    <n v="180635"/>
    <s v="A060"/>
    <n v="1"/>
    <n v="500"/>
  </r>
  <r>
    <x v="196"/>
    <d v="2015-04-17T23:05:24"/>
    <s v="South"/>
    <s v="Product - A"/>
    <s v="IT"/>
    <n v="180637"/>
    <s v="A034"/>
    <n v="1"/>
    <n v="800"/>
  </r>
  <r>
    <x v="196"/>
    <d v="2015-04-17T02:05:04"/>
    <s v="North"/>
    <s v="Product - A"/>
    <s v="IT"/>
    <n v="180627"/>
    <s v="A112"/>
    <n v="1"/>
    <n v="200"/>
  </r>
  <r>
    <x v="196"/>
    <d v="2015-04-17T16:12:22"/>
    <s v="North"/>
    <s v="Product - A"/>
    <s v="IT"/>
    <n v="180627"/>
    <s v="A112"/>
    <n v="1"/>
    <n v="200"/>
  </r>
  <r>
    <x v="196"/>
    <d v="2015-04-17T16:31:11"/>
    <s v="West"/>
    <s v="Product - A"/>
    <s v="IT"/>
    <n v="180627"/>
    <s v="A035"/>
    <n v="1"/>
    <n v="200"/>
  </r>
  <r>
    <x v="196"/>
    <d v="2015-04-17T20:06:31"/>
    <s v="North"/>
    <s v="Product - A"/>
    <s v="IT"/>
    <n v="180621"/>
    <s v="J104"/>
    <n v="1"/>
    <n v="500"/>
  </r>
  <r>
    <x v="196"/>
    <d v="2015-04-17T05:07:33"/>
    <s v="North"/>
    <s v="Product - B"/>
    <s v="Non-IT"/>
    <n v="82"/>
    <s v="A120"/>
    <n v="1"/>
    <n v="199"/>
  </r>
  <r>
    <x v="196"/>
    <d v="2015-04-17T02:05:44"/>
    <s v="North"/>
    <s v="Product - B"/>
    <s v="Non-IT"/>
    <n v="23138"/>
    <s v="J104"/>
    <n v="1"/>
    <n v="1499"/>
  </r>
  <r>
    <x v="196"/>
    <d v="2015-04-17T07:42:30"/>
    <s v="West"/>
    <s v="Product - B"/>
    <s v="Non-IT"/>
    <n v="23472"/>
    <s v="A035"/>
    <n v="1"/>
    <n v="99"/>
  </r>
  <r>
    <x v="196"/>
    <d v="2015-04-17T01:11:55"/>
    <s v="West"/>
    <s v="Product - B"/>
    <s v="Non-IT"/>
    <n v="23137"/>
    <s v="A116"/>
    <n v="1"/>
    <n v="799"/>
  </r>
  <r>
    <x v="196"/>
    <d v="2015-04-17T20:29:48"/>
    <s v="West"/>
    <s v="Product - B"/>
    <s v="Non-IT"/>
    <n v="23137"/>
    <s v="A039"/>
    <n v="1"/>
    <n v="799"/>
  </r>
  <r>
    <x v="196"/>
    <d v="2015-04-17T15:08:00"/>
    <s v="North"/>
    <s v="Product - B"/>
    <s v="Non-IT"/>
    <n v="180627"/>
    <s v="A020"/>
    <n v="1"/>
    <n v="200"/>
  </r>
  <r>
    <x v="196"/>
    <d v="2015-04-17T04:23:44"/>
    <s v="West"/>
    <s v="Product - B"/>
    <s v="Non-IT"/>
    <n v="22880"/>
    <s v="A035"/>
    <n v="1"/>
    <n v="499"/>
  </r>
  <r>
    <x v="196"/>
    <d v="2015-04-17T12:35:59"/>
    <s v="West"/>
    <s v="Product - B"/>
    <s v="Non-IT"/>
    <n v="23157"/>
    <s v="A021"/>
    <n v="1"/>
    <n v="299"/>
  </r>
  <r>
    <x v="196"/>
    <d v="2015-04-17T03:52:22"/>
    <s v="West"/>
    <s v="Product - B"/>
    <s v="Non-IT"/>
    <n v="22880"/>
    <s v="A026"/>
    <n v="1"/>
    <n v="499"/>
  </r>
  <r>
    <x v="196"/>
    <d v="2015-04-17T00:00:32"/>
    <s v="West"/>
    <s v="Product - B"/>
    <s v="Non-IT"/>
    <n v="82"/>
    <s v="A021"/>
    <n v="1"/>
    <n v="199"/>
  </r>
  <r>
    <x v="196"/>
    <d v="2015-04-17T07:39:50"/>
    <s v="West"/>
    <s v="Product - B"/>
    <s v="Non-IT"/>
    <n v="82"/>
    <s v="A026"/>
    <n v="1"/>
    <n v="199"/>
  </r>
  <r>
    <x v="196"/>
    <d v="2015-04-17T00:05:06"/>
    <s v="West"/>
    <s v="Product - B"/>
    <s v="Non-IT"/>
    <n v="23472"/>
    <s v="A041"/>
    <n v="1"/>
    <n v="99"/>
  </r>
  <r>
    <x v="196"/>
    <d v="2015-04-17T19:10:34"/>
    <s v="West"/>
    <s v="Product - B"/>
    <s v="Non-IT"/>
    <n v="23472"/>
    <s v="A041"/>
    <n v="1"/>
    <n v="99"/>
  </r>
  <r>
    <x v="196"/>
    <d v="2015-04-17T17:57:29"/>
    <s v="West"/>
    <s v="Product - B"/>
    <s v="Non-IT"/>
    <n v="23472"/>
    <s v="A041"/>
    <n v="1"/>
    <n v="99"/>
  </r>
  <r>
    <x v="196"/>
    <d v="2015-04-17T20:29:23"/>
    <s v="West"/>
    <s v="Product - B"/>
    <s v="Non-IT"/>
    <n v="23472"/>
    <s v="A035"/>
    <n v="1"/>
    <n v="99"/>
  </r>
  <r>
    <x v="196"/>
    <d v="2015-04-17T10:40:43"/>
    <s v="West"/>
    <s v="Product - B"/>
    <s v="Non-IT"/>
    <n v="22880"/>
    <s v="A035"/>
    <n v="1"/>
    <n v="499"/>
  </r>
  <r>
    <x v="196"/>
    <d v="2015-04-17T02:02:59"/>
    <s v="North"/>
    <s v="Product - C"/>
    <s v="Non-IT"/>
    <n v="23411"/>
    <s v="J111"/>
    <n v="1"/>
    <n v="2499"/>
  </r>
  <r>
    <x v="196"/>
    <d v="2015-04-17T14:38:44"/>
    <s v="West"/>
    <s v="Product - C"/>
    <s v="Non-IT"/>
    <n v="23383"/>
    <s v="A054"/>
    <n v="1"/>
    <n v="749"/>
  </r>
  <r>
    <x v="196"/>
    <d v="2015-04-17T03:06:04"/>
    <s v="East"/>
    <s v="Product - C"/>
    <s v="Non-IT"/>
    <n v="11113"/>
    <s v="J113"/>
    <n v="1"/>
    <n v="2499"/>
  </r>
  <r>
    <x v="196"/>
    <d v="2015-04-17T07:15:25"/>
    <s v="North"/>
    <s v="Product - C"/>
    <s v="Non-IT"/>
    <n v="11113"/>
    <s v="A048"/>
    <n v="1"/>
    <n v="2499"/>
  </r>
  <r>
    <x v="196"/>
    <d v="2015-04-17T12:27:18"/>
    <s v="North"/>
    <s v="Product - C"/>
    <s v="Non-IT"/>
    <n v="23406"/>
    <s v="A020"/>
    <n v="1"/>
    <n v="1499"/>
  </r>
  <r>
    <x v="196"/>
    <d v="2015-04-17T03:45:21"/>
    <s v="North"/>
    <s v="Product - C"/>
    <s v="Non-IT"/>
    <n v="23407"/>
    <s v="A112"/>
    <n v="1"/>
    <n v="1999"/>
  </r>
  <r>
    <x v="196"/>
    <d v="2015-04-17T00:31:25"/>
    <s v="East"/>
    <s v="Product - C"/>
    <s v="Non-IT"/>
    <n v="23406"/>
    <s v="A038"/>
    <n v="1"/>
    <n v="1499"/>
  </r>
  <r>
    <x v="196"/>
    <d v="2015-04-17T18:04:09"/>
    <s v="South"/>
    <s v="Product - C"/>
    <s v="Non-IT"/>
    <n v="23383"/>
    <s v="A058"/>
    <n v="1"/>
    <n v="749"/>
  </r>
  <r>
    <x v="196"/>
    <d v="2015-04-17T06:53:29"/>
    <s v="East"/>
    <s v="Product - C"/>
    <s v="Non-IT"/>
    <n v="23406"/>
    <s v="A038"/>
    <n v="1"/>
    <n v="1499"/>
  </r>
  <r>
    <x v="196"/>
    <d v="2015-04-17T23:32:46"/>
    <s v="North"/>
    <s v="Product - C"/>
    <s v="Non-IT"/>
    <n v="23406"/>
    <s v="A048"/>
    <n v="1"/>
    <n v="1499"/>
  </r>
  <r>
    <x v="196"/>
    <d v="2015-04-17T16:40:45"/>
    <s v="North"/>
    <s v="Product - C"/>
    <s v="Non-IT"/>
    <n v="23411"/>
    <s v="A118"/>
    <n v="1"/>
    <n v="2499"/>
  </r>
  <r>
    <x v="196"/>
    <d v="2015-04-17T08:09:34"/>
    <s v="North"/>
    <s v="Product - C"/>
    <s v="Non-IT"/>
    <n v="23383"/>
    <s v="A111"/>
    <n v="1"/>
    <n v="749"/>
  </r>
  <r>
    <x v="196"/>
    <d v="2015-04-17T11:20:39"/>
    <s v="South"/>
    <s v="Product - C"/>
    <s v="Non-IT"/>
    <n v="23383"/>
    <s v="A034"/>
    <n v="1"/>
    <n v="749"/>
  </r>
  <r>
    <x v="196"/>
    <d v="2015-04-17T02:55:19"/>
    <s v="North"/>
    <s v="Product - C"/>
    <s v="Non-IT"/>
    <n v="23411"/>
    <s v="A042"/>
    <n v="1"/>
    <n v="2499"/>
  </r>
  <r>
    <x v="196"/>
    <d v="2015-04-17T12:55:34"/>
    <s v="North"/>
    <s v="Product - C"/>
    <s v="Non-IT"/>
    <n v="23383"/>
    <s v="A111"/>
    <n v="1"/>
    <n v="749"/>
  </r>
  <r>
    <x v="196"/>
    <d v="2015-04-17T18:13:10"/>
    <s v="West"/>
    <s v="Product - C"/>
    <s v="Non-IT"/>
    <n v="11113"/>
    <s v="A001"/>
    <n v="1"/>
    <n v="2499"/>
  </r>
  <r>
    <x v="196"/>
    <d v="2015-04-17T12:50:59"/>
    <s v="North"/>
    <s v="Product - C"/>
    <s v="Non-IT"/>
    <n v="23406"/>
    <s v="A012"/>
    <n v="1"/>
    <n v="1499"/>
  </r>
  <r>
    <x v="196"/>
    <d v="2015-04-17T02:41:18"/>
    <s v="West"/>
    <s v="Product - C"/>
    <s v="Non-IT"/>
    <n v="23411"/>
    <s v="A014"/>
    <n v="1"/>
    <n v="2499"/>
  </r>
  <r>
    <x v="196"/>
    <d v="2015-04-17T01:36:18"/>
    <s v="North"/>
    <s v="Product - C"/>
    <s v="Non-IT"/>
    <n v="23407"/>
    <s v="A071"/>
    <n v="1"/>
    <n v="1999"/>
  </r>
  <r>
    <x v="196"/>
    <d v="2015-04-17T14:31:32"/>
    <s v="North"/>
    <s v="Product - C"/>
    <s v="Non-IT"/>
    <n v="23411"/>
    <s v="J105"/>
    <n v="1"/>
    <n v="2499"/>
  </r>
  <r>
    <x v="196"/>
    <d v="2015-04-17T23:02:11"/>
    <s v="West"/>
    <s v="Product - C"/>
    <s v="Non-IT"/>
    <n v="23407"/>
    <s v="A092"/>
    <n v="1"/>
    <n v="1999"/>
  </r>
  <r>
    <x v="196"/>
    <d v="2015-04-17T11:25:23"/>
    <s v="North"/>
    <s v="Product - C"/>
    <s v="Non-IT"/>
    <n v="23406"/>
    <s v="A012"/>
    <n v="1"/>
    <n v="1499"/>
  </r>
  <r>
    <x v="196"/>
    <d v="2015-04-17T13:59:35"/>
    <s v="North"/>
    <s v="Product - C"/>
    <s v="Non-IT"/>
    <n v="23383"/>
    <s v="A023"/>
    <n v="1"/>
    <n v="749"/>
  </r>
  <r>
    <x v="196"/>
    <d v="2015-04-17T11:09:02"/>
    <s v="North"/>
    <s v="Product - C"/>
    <s v="Non-IT"/>
    <n v="23383"/>
    <s v="D103"/>
    <n v="1"/>
    <n v="749"/>
  </r>
  <r>
    <x v="196"/>
    <d v="2015-04-17T01:00:10"/>
    <s v="South"/>
    <s v="Product - C"/>
    <s v="Non-IT"/>
    <n v="23411"/>
    <s v="A114"/>
    <n v="1"/>
    <n v="2499"/>
  </r>
  <r>
    <x v="196"/>
    <d v="2015-04-17T14:11:00"/>
    <s v="South"/>
    <s v="Product - C"/>
    <s v="Non-IT"/>
    <n v="23406"/>
    <s v="A056"/>
    <n v="1"/>
    <n v="1499"/>
  </r>
  <r>
    <x v="196"/>
    <d v="2015-04-17T11:53:05"/>
    <s v="North"/>
    <s v="Product - C"/>
    <s v="Non-IT"/>
    <n v="23406"/>
    <s v="A044"/>
    <n v="1"/>
    <n v="1499"/>
  </r>
  <r>
    <x v="196"/>
    <d v="2015-04-17T08:55:33"/>
    <s v="West"/>
    <s v="Product - C"/>
    <s v="Non-IT"/>
    <n v="23383"/>
    <s v="A054"/>
    <n v="1"/>
    <n v="749"/>
  </r>
  <r>
    <x v="196"/>
    <d v="2015-04-17T21:34:25"/>
    <s v="North"/>
    <s v="Product - C"/>
    <s v="Non-IT"/>
    <n v="23407"/>
    <s v="A044"/>
    <n v="1"/>
    <n v="1999"/>
  </r>
  <r>
    <x v="196"/>
    <d v="2015-04-17T22:00:37"/>
    <s v="North"/>
    <s v="Product - C"/>
    <s v="Non-IT"/>
    <n v="23411"/>
    <s v="A024"/>
    <n v="1"/>
    <n v="2499"/>
  </r>
  <r>
    <x v="196"/>
    <d v="2015-04-17T20:32:44"/>
    <s v="North"/>
    <s v="Product - C"/>
    <s v="Non-IT"/>
    <n v="23383"/>
    <s v="A079"/>
    <n v="1"/>
    <n v="749"/>
  </r>
  <r>
    <x v="196"/>
    <d v="2015-04-17T01:42:35"/>
    <s v="North"/>
    <s v="Product - C"/>
    <s v="Non-IT"/>
    <n v="11113"/>
    <s v="J102"/>
    <n v="1"/>
    <n v="2499"/>
  </r>
  <r>
    <x v="196"/>
    <d v="2015-04-17T05:24:45"/>
    <s v="West"/>
    <s v="Product - C"/>
    <s v="Non-IT"/>
    <n v="23411"/>
    <s v="A027"/>
    <n v="1"/>
    <n v="2499"/>
  </r>
  <r>
    <x v="196"/>
    <d v="2015-04-17T09:02:50"/>
    <s v="North"/>
    <s v="Product - C"/>
    <s v="Non-IT"/>
    <n v="23477"/>
    <s v="A048"/>
    <n v="1"/>
    <n v="2499"/>
  </r>
  <r>
    <x v="196"/>
    <d v="2015-04-17T03:48:46"/>
    <s v="North"/>
    <s v="Product - C"/>
    <s v="Non-IT"/>
    <n v="23448"/>
    <s v="A118"/>
    <n v="1"/>
    <n v="3299"/>
  </r>
  <r>
    <x v="196"/>
    <d v="2015-04-17T03:02:34"/>
    <s v="North"/>
    <s v="Product - C"/>
    <s v="Non-IT"/>
    <n v="23406"/>
    <s v="A042"/>
    <n v="1"/>
    <n v="1299"/>
  </r>
  <r>
    <x v="196"/>
    <d v="2015-04-17T14:57:17"/>
    <s v="North"/>
    <s v="Product - C"/>
    <s v="Non-IT"/>
    <n v="23406"/>
    <s v="A104"/>
    <n v="1"/>
    <n v="1499"/>
  </r>
  <r>
    <x v="196"/>
    <d v="2015-04-17T14:32:14"/>
    <s v="North"/>
    <s v="Product - C"/>
    <s v="Non-IT"/>
    <n v="23406"/>
    <s v="A020"/>
    <n v="1"/>
    <n v="1499"/>
  </r>
  <r>
    <x v="196"/>
    <d v="2015-04-17T15:05:52"/>
    <s v="North"/>
    <s v="Product - C"/>
    <s v="Non-IT"/>
    <n v="23383"/>
    <s v="A111"/>
    <n v="1"/>
    <n v="749"/>
  </r>
  <r>
    <x v="196"/>
    <d v="2015-04-17T22:18:53"/>
    <s v="North"/>
    <s v="Product - C"/>
    <s v="Non-IT"/>
    <n v="23383"/>
    <s v="A032"/>
    <n v="1"/>
    <n v="749"/>
  </r>
  <r>
    <x v="196"/>
    <d v="2015-04-17T15:35:15"/>
    <s v="North"/>
    <s v="Product - C"/>
    <s v="Non-IT"/>
    <n v="23383"/>
    <s v="A104"/>
    <n v="1"/>
    <n v="749"/>
  </r>
  <r>
    <x v="196"/>
    <d v="2015-04-17T20:55:50"/>
    <s v="South"/>
    <s v="Product - C"/>
    <s v="Non-IT"/>
    <n v="23407"/>
    <s v="A034"/>
    <n v="1"/>
    <n v="1999"/>
  </r>
  <r>
    <x v="196"/>
    <d v="2015-04-17T10:36:37"/>
    <s v="West"/>
    <s v="Product - C"/>
    <s v="Non-IT"/>
    <n v="23406"/>
    <s v="A039"/>
    <n v="1"/>
    <n v="1499"/>
  </r>
  <r>
    <x v="196"/>
    <d v="2015-04-17T05:07:58"/>
    <s v="West"/>
    <s v="Product - C"/>
    <s v="Non-IT"/>
    <n v="23411"/>
    <s v="A026"/>
    <n v="1"/>
    <n v="2499"/>
  </r>
  <r>
    <x v="196"/>
    <d v="2015-04-17T11:17:34"/>
    <s v="West"/>
    <s v="Product - C"/>
    <s v="Non-IT"/>
    <n v="23411"/>
    <s v="A026"/>
    <n v="1"/>
    <n v="2499"/>
  </r>
  <r>
    <x v="196"/>
    <d v="2015-04-17T02:36:47"/>
    <s v="West"/>
    <s v="Product - C"/>
    <s v="Non-IT"/>
    <n v="23406"/>
    <s v="J112"/>
    <n v="1"/>
    <n v="1499"/>
  </r>
  <r>
    <x v="196"/>
    <d v="2015-04-17T22:41:59"/>
    <s v="North"/>
    <s v="Product - C"/>
    <s v="Non-IT"/>
    <n v="23407"/>
    <s v="D103"/>
    <n v="1"/>
    <n v="1999"/>
  </r>
  <r>
    <x v="196"/>
    <d v="2015-04-17T14:20:40"/>
    <s v="North"/>
    <s v="Product - C"/>
    <s v="Non-IT"/>
    <n v="23383"/>
    <s v="A064"/>
    <n v="1"/>
    <n v="749"/>
  </r>
  <r>
    <x v="196"/>
    <d v="2015-04-17T19:01:00"/>
    <s v="North"/>
    <s v="Product - C"/>
    <s v="Non-IT"/>
    <n v="23383"/>
    <s v="A120"/>
    <n v="1"/>
    <n v="749"/>
  </r>
  <r>
    <x v="196"/>
    <d v="2015-04-17T03:10:49"/>
    <s v="North"/>
    <s v="Product - C"/>
    <s v="Non-IT"/>
    <n v="23406"/>
    <s v="D103"/>
    <n v="1"/>
    <n v="1499"/>
  </r>
  <r>
    <x v="196"/>
    <d v="2015-04-17T09:31:34"/>
    <s v="South"/>
    <s v="Product - C"/>
    <s v="Non-IT"/>
    <n v="23383"/>
    <s v="A040"/>
    <n v="1"/>
    <n v="749"/>
  </r>
  <r>
    <x v="196"/>
    <d v="2015-04-17T13:20:49"/>
    <s v="South"/>
    <s v="Product - C"/>
    <s v="Non-IT"/>
    <n v="23407"/>
    <s v="A058"/>
    <n v="1"/>
    <n v="1999"/>
  </r>
  <r>
    <x v="196"/>
    <d v="2015-04-17T12:17:17"/>
    <s v="West"/>
    <s v="Product - C"/>
    <s v="Non-IT"/>
    <n v="23411"/>
    <s v="A039"/>
    <n v="1"/>
    <n v="2499"/>
  </r>
  <r>
    <x v="196"/>
    <d v="2015-04-17T01:27:51"/>
    <s v="North"/>
    <s v="Product - C"/>
    <s v="Non-IT"/>
    <n v="23406"/>
    <s v="A012"/>
    <n v="1"/>
    <n v="1499"/>
  </r>
  <r>
    <x v="196"/>
    <d v="2015-04-17T13:07:23"/>
    <s v="South"/>
    <s v="Product - C"/>
    <s v="Non-IT"/>
    <n v="23411"/>
    <s v="A058"/>
    <n v="1"/>
    <n v="2499"/>
  </r>
  <r>
    <x v="196"/>
    <d v="2015-04-17T06:10:55"/>
    <s v="North"/>
    <s v="Product - C"/>
    <s v="Non-IT"/>
    <n v="23383"/>
    <s v="A120"/>
    <n v="1"/>
    <n v="749"/>
  </r>
  <r>
    <x v="196"/>
    <d v="2015-04-17T22:25:18"/>
    <s v="North"/>
    <s v="Product - C"/>
    <s v="Non-IT"/>
    <n v="11113"/>
    <s v="A012"/>
    <n v="1"/>
    <n v="2499"/>
  </r>
  <r>
    <x v="196"/>
    <d v="2015-04-17T22:32:18"/>
    <s v="West"/>
    <s v="Product - C"/>
    <s v="Non-IT"/>
    <n v="23406"/>
    <s v="A092"/>
    <n v="1"/>
    <n v="1499"/>
  </r>
  <r>
    <x v="196"/>
    <d v="2015-04-17T20:25:54"/>
    <s v="North"/>
    <s v="Product - C"/>
    <s v="Non-IT"/>
    <n v="11113"/>
    <s v="A042"/>
    <n v="1"/>
    <n v="2499"/>
  </r>
  <r>
    <x v="196"/>
    <d v="2015-04-17T18:40:55"/>
    <s v="West"/>
    <s v="Product - C"/>
    <s v="Non-IT"/>
    <n v="23406"/>
    <s v="A002"/>
    <n v="1"/>
    <n v="1499"/>
  </r>
  <r>
    <x v="196"/>
    <d v="2015-04-17T23:40:31"/>
    <s v="East"/>
    <s v="Product - C"/>
    <s v="Non-IT"/>
    <n v="23383"/>
    <s v="A038"/>
    <n v="1"/>
    <n v="749"/>
  </r>
  <r>
    <x v="196"/>
    <d v="2015-04-17T03:51:04"/>
    <s v="West"/>
    <s v="Product - C"/>
    <s v="Non-IT"/>
    <n v="23406"/>
    <s v="A002"/>
    <n v="1"/>
    <n v="1499"/>
  </r>
  <r>
    <x v="196"/>
    <d v="2015-04-17T11:11:57"/>
    <s v="West"/>
    <s v="Product - C"/>
    <s v="Non-IT"/>
    <n v="23411"/>
    <s v="A002"/>
    <n v="1"/>
    <n v="2499"/>
  </r>
  <r>
    <x v="196"/>
    <d v="2015-04-17T01:23:35"/>
    <s v="West"/>
    <s v="Product - C"/>
    <s v="Non-IT"/>
    <n v="23411"/>
    <s v="A021"/>
    <n v="1"/>
    <n v="2499"/>
  </r>
  <r>
    <x v="196"/>
    <d v="2015-04-17T17:22:10"/>
    <s v="North"/>
    <s v="Product - C"/>
    <s v="Non-IT"/>
    <n v="23406"/>
    <s v="A012"/>
    <n v="1"/>
    <n v="1499"/>
  </r>
  <r>
    <x v="196"/>
    <d v="2015-04-17T09:48:45"/>
    <s v="North"/>
    <s v="Product - C"/>
    <s v="Non-IT"/>
    <n v="11113"/>
    <s v="J104"/>
    <n v="1"/>
    <n v="2499"/>
  </r>
  <r>
    <x v="196"/>
    <d v="2015-04-17T04:18:41"/>
    <s v="North"/>
    <s v="Product - C"/>
    <s v="Non-IT"/>
    <n v="23406"/>
    <s v="A055"/>
    <n v="1"/>
    <n v="1499"/>
  </r>
  <r>
    <x v="196"/>
    <d v="2015-04-17T03:14:20"/>
    <s v="North"/>
    <s v="Product - C"/>
    <s v="Non-IT"/>
    <n v="23407"/>
    <s v="A050"/>
    <n v="1"/>
    <n v="1999"/>
  </r>
  <r>
    <x v="196"/>
    <d v="2015-04-17T07:26:20"/>
    <s v="North"/>
    <s v="Product - C"/>
    <s v="Non-IT"/>
    <n v="23407"/>
    <s v="A050"/>
    <n v="1"/>
    <n v="1999"/>
  </r>
  <r>
    <x v="196"/>
    <d v="2015-04-17T02:19:50"/>
    <s v="North"/>
    <s v="Product - C"/>
    <s v="Non-IT"/>
    <n v="23406"/>
    <s v="J104"/>
    <n v="1"/>
    <n v="1499"/>
  </r>
  <r>
    <x v="196"/>
    <d v="2015-04-17T12:34:50"/>
    <s v="West"/>
    <s v="Product - C"/>
    <s v="Non-IT"/>
    <n v="23411"/>
    <s v="A013"/>
    <n v="1"/>
    <n v="2499"/>
  </r>
  <r>
    <x v="196"/>
    <d v="2015-04-17T23:39:59"/>
    <s v="North"/>
    <s v="Product - C"/>
    <s v="Non-IT"/>
    <n v="23383"/>
    <s v="A055"/>
    <n v="1"/>
    <n v="749"/>
  </r>
  <r>
    <x v="196"/>
    <d v="2015-04-17T05:29:15"/>
    <s v="North"/>
    <s v="Product - C"/>
    <s v="Non-IT"/>
    <n v="11113"/>
    <s v="A050"/>
    <n v="1"/>
    <n v="2499"/>
  </r>
  <r>
    <x v="196"/>
    <d v="2015-04-17T08:21:47"/>
    <s v="North"/>
    <s v="Product - C"/>
    <s v="Non-IT"/>
    <n v="23406"/>
    <s v="A055"/>
    <n v="1"/>
    <n v="1499"/>
  </r>
  <r>
    <x v="196"/>
    <d v="2015-04-17T23:04:52"/>
    <s v="North"/>
    <s v="Product - C"/>
    <s v="Non-IT"/>
    <n v="23448"/>
    <s v="J104"/>
    <n v="1"/>
    <n v="3299"/>
  </r>
  <r>
    <x v="196"/>
    <d v="2015-04-17T10:41:58"/>
    <s v="North"/>
    <s v="Product - C"/>
    <s v="Non-IT"/>
    <n v="23407"/>
    <s v="J104"/>
    <n v="1"/>
    <n v="1999"/>
  </r>
  <r>
    <x v="196"/>
    <d v="2015-04-17T18:27:35"/>
    <s v="North"/>
    <s v="Product - C"/>
    <s v="Non-IT"/>
    <n v="23383"/>
    <s v="J104"/>
    <n v="1"/>
    <n v="749"/>
  </r>
  <r>
    <x v="196"/>
    <d v="2015-04-17T15:08:30"/>
    <s v="West"/>
    <s v="Product - C"/>
    <s v="Non-IT"/>
    <n v="23383"/>
    <s v="A150"/>
    <n v="1"/>
    <n v="749"/>
  </r>
  <r>
    <x v="196"/>
    <d v="2015-04-17T22:21:52"/>
    <s v="East"/>
    <s v="Product - C"/>
    <s v="Non-IT"/>
    <n v="23406"/>
    <s v="A115"/>
    <n v="1"/>
    <n v="1499"/>
  </r>
  <r>
    <x v="196"/>
    <d v="2015-04-17T03:56:53"/>
    <s v="West"/>
    <s v="Product - C"/>
    <s v="Non-IT"/>
    <n v="23383"/>
    <s v="A150"/>
    <n v="1"/>
    <n v="749"/>
  </r>
  <r>
    <x v="196"/>
    <d v="2015-04-17T12:58:49"/>
    <s v="West"/>
    <s v="Product - C"/>
    <s v="Non-IT"/>
    <n v="23411"/>
    <s v="A150"/>
    <n v="1"/>
    <n v="2499"/>
  </r>
  <r>
    <x v="196"/>
    <d v="2015-04-17T16:23:50"/>
    <s v="West"/>
    <s v="Product - C"/>
    <s v="Non-IT"/>
    <n v="23411"/>
    <s v="A150"/>
    <n v="1"/>
    <n v="2499"/>
  </r>
  <r>
    <x v="196"/>
    <d v="2015-04-17T02:10:03"/>
    <s v="West"/>
    <s v="Product - C"/>
    <s v="Non-IT"/>
    <n v="23411"/>
    <s v="A150"/>
    <n v="1"/>
    <n v="2499"/>
  </r>
  <r>
    <x v="196"/>
    <d v="2015-04-17T05:11:31"/>
    <s v="East"/>
    <s v="Product - C"/>
    <s v="Non-IT"/>
    <n v="23406"/>
    <s v="A038"/>
    <n v="1"/>
    <n v="1499"/>
  </r>
  <r>
    <x v="196"/>
    <d v="2015-04-17T11:42:38"/>
    <s v="East"/>
    <s v="Product - C"/>
    <s v="Non-IT"/>
    <n v="23406"/>
    <s v="A038"/>
    <n v="1"/>
    <n v="1499"/>
  </r>
  <r>
    <x v="196"/>
    <d v="2015-04-17T00:56:04"/>
    <s v="North"/>
    <s v="Product - C"/>
    <s v="Non-IT"/>
    <n v="11113"/>
    <s v="A042"/>
    <n v="1"/>
    <n v="2499"/>
  </r>
  <r>
    <x v="196"/>
    <d v="2015-04-17T17:19:44"/>
    <s v="East"/>
    <s v="Product - C"/>
    <s v="Non-IT"/>
    <n v="11113"/>
    <s v="A038"/>
    <n v="1"/>
    <n v="2499"/>
  </r>
  <r>
    <x v="196"/>
    <d v="2015-04-17T09:20:02"/>
    <s v="South"/>
    <s v="Product - C"/>
    <s v="Non-IT"/>
    <n v="23383"/>
    <s v="A037"/>
    <n v="1"/>
    <n v="749"/>
  </r>
  <r>
    <x v="196"/>
    <d v="2015-04-17T04:15:19"/>
    <s v="North"/>
    <s v="Product - C"/>
    <s v="Non-IT"/>
    <n v="11113"/>
    <s v="A050"/>
    <n v="1"/>
    <n v="2499"/>
  </r>
  <r>
    <x v="196"/>
    <d v="2015-04-17T05:46:25"/>
    <s v="North"/>
    <s v="Product - C"/>
    <s v="Non-IT"/>
    <n v="11113"/>
    <s v="A050"/>
    <n v="1"/>
    <n v="2499"/>
  </r>
  <r>
    <x v="196"/>
    <d v="2015-04-17T01:36:13"/>
    <s v="East"/>
    <s v="Product - C"/>
    <s v="Non-IT"/>
    <n v="11113"/>
    <s v="J113"/>
    <n v="1"/>
    <n v="2499"/>
  </r>
  <r>
    <x v="196"/>
    <d v="2015-04-17T11:37:18"/>
    <s v="North"/>
    <s v="Product - C"/>
    <s v="Non-IT"/>
    <n v="23411"/>
    <s v="A050"/>
    <n v="1"/>
    <n v="2499"/>
  </r>
  <r>
    <x v="196"/>
    <d v="2015-04-17T15:40:47"/>
    <s v="East"/>
    <s v="Product - C"/>
    <s v="Non-IT"/>
    <n v="23411"/>
    <s v="J113"/>
    <n v="1"/>
    <n v="2499"/>
  </r>
  <r>
    <x v="197"/>
    <d v="2015-04-18T02:45:26"/>
    <s v="West"/>
    <s v="Product - A"/>
    <s v="IT"/>
    <n v="180627"/>
    <s v="A013"/>
    <n v="1"/>
    <n v="200"/>
  </r>
  <r>
    <x v="197"/>
    <d v="2015-04-18T11:24:05"/>
    <s v="West"/>
    <s v="Product - A"/>
    <s v="IT"/>
    <n v="180627"/>
    <s v="A013"/>
    <n v="1"/>
    <n v="200"/>
  </r>
  <r>
    <x v="197"/>
    <d v="2015-04-18T21:43:49"/>
    <s v="West"/>
    <s v="Product - A"/>
    <s v="IT"/>
    <n v="180627"/>
    <s v="A013"/>
    <n v="1"/>
    <n v="200"/>
  </r>
  <r>
    <x v="197"/>
    <d v="2015-04-18T17:08:22"/>
    <s v="West"/>
    <s v="Product - A"/>
    <s v="IT"/>
    <n v="180637"/>
    <s v="A035"/>
    <n v="1"/>
    <n v="800"/>
  </r>
  <r>
    <x v="197"/>
    <d v="2015-04-18T08:26:43"/>
    <s v="West"/>
    <s v="Product - A"/>
    <s v="IT"/>
    <n v="180627"/>
    <s v="A035"/>
    <n v="1"/>
    <n v="200"/>
  </r>
  <r>
    <x v="197"/>
    <d v="2015-04-18T10:50:47"/>
    <s v="West"/>
    <s v="Product - A"/>
    <s v="IT"/>
    <n v="180627"/>
    <s v="A035"/>
    <n v="1"/>
    <n v="200"/>
  </r>
  <r>
    <x v="197"/>
    <d v="2015-04-18T12:08:08"/>
    <s v="West"/>
    <s v="Product - A"/>
    <s v="IT"/>
    <n v="180627"/>
    <s v="A035"/>
    <n v="1"/>
    <n v="200"/>
  </r>
  <r>
    <x v="197"/>
    <d v="2015-04-18T10:04:58"/>
    <s v="West"/>
    <s v="Product - A"/>
    <s v="IT"/>
    <n v="180627"/>
    <s v="A035"/>
    <n v="1"/>
    <n v="200"/>
  </r>
  <r>
    <x v="197"/>
    <d v="2015-04-18T21:58:59"/>
    <s v="West"/>
    <s v="Product - A"/>
    <s v="IT"/>
    <n v="180627"/>
    <s v="A035"/>
    <n v="1"/>
    <n v="200"/>
  </r>
  <r>
    <x v="197"/>
    <d v="2015-04-18T08:16:58"/>
    <s v="West"/>
    <s v="Product - A"/>
    <s v="IT"/>
    <n v="180637"/>
    <s v="A026"/>
    <n v="1"/>
    <n v="800"/>
  </r>
  <r>
    <x v="197"/>
    <d v="2015-04-18T03:48:52"/>
    <s v="West"/>
    <s v="Product - A"/>
    <s v="IT"/>
    <n v="180627"/>
    <s v="A009"/>
    <n v="1"/>
    <n v="200"/>
  </r>
  <r>
    <x v="197"/>
    <d v="2015-04-18T23:00:16"/>
    <s v="West"/>
    <s v="Product - A"/>
    <s v="IT"/>
    <n v="180627"/>
    <s v="A009"/>
    <n v="1"/>
    <n v="200"/>
  </r>
  <r>
    <x v="197"/>
    <d v="2015-04-18T03:39:59"/>
    <s v="West"/>
    <s v="Product - A"/>
    <s v="IT"/>
    <n v="180625"/>
    <s v="A013"/>
    <n v="1"/>
    <n v="300"/>
  </r>
  <r>
    <x v="197"/>
    <d v="2015-04-18T12:01:46"/>
    <s v="West"/>
    <s v="Product - A"/>
    <s v="IT"/>
    <n v="180627"/>
    <s v="A013"/>
    <n v="1"/>
    <n v="200"/>
  </r>
  <r>
    <x v="197"/>
    <d v="2015-04-18T03:58:28"/>
    <s v="West"/>
    <s v="Product - A"/>
    <s v="IT"/>
    <n v="180639"/>
    <s v="A013"/>
    <n v="1"/>
    <n v="200"/>
  </r>
  <r>
    <x v="197"/>
    <d v="2015-04-18T16:47:43"/>
    <s v="South"/>
    <s v="Product - A"/>
    <s v="IT"/>
    <n v="180635"/>
    <s v="A034"/>
    <n v="1"/>
    <n v="500"/>
  </r>
  <r>
    <x v="197"/>
    <d v="2015-04-18T13:19:10"/>
    <s v="West"/>
    <s v="Product - B"/>
    <s v="Non-IT"/>
    <n v="180625"/>
    <s v="A021"/>
    <n v="1"/>
    <n v="300"/>
  </r>
  <r>
    <x v="197"/>
    <d v="2015-04-18T20:42:20"/>
    <s v="West"/>
    <s v="Product - B"/>
    <s v="Non-IT"/>
    <n v="180627"/>
    <s v="A021"/>
    <n v="1"/>
    <n v="200"/>
  </r>
  <r>
    <x v="197"/>
    <d v="2015-04-18T06:16:30"/>
    <s v="North"/>
    <s v="Product - B"/>
    <s v="Non-IT"/>
    <n v="180627"/>
    <s v="A024"/>
    <n v="1"/>
    <n v="200"/>
  </r>
  <r>
    <x v="197"/>
    <d v="2015-04-18T17:52:04"/>
    <s v="West"/>
    <s v="Product - B"/>
    <s v="Non-IT"/>
    <n v="23472"/>
    <s v="A092"/>
    <n v="1"/>
    <n v="99"/>
  </r>
  <r>
    <x v="197"/>
    <d v="2015-04-18T18:36:36"/>
    <s v="West"/>
    <s v="Product - B"/>
    <s v="Non-IT"/>
    <n v="23472"/>
    <s v="A041"/>
    <n v="1"/>
    <n v="99"/>
  </r>
  <r>
    <x v="197"/>
    <d v="2015-04-18T19:57:17"/>
    <s v="West"/>
    <s v="Product - B"/>
    <s v="Non-IT"/>
    <n v="23472"/>
    <s v="A041"/>
    <n v="1"/>
    <n v="99"/>
  </r>
  <r>
    <x v="197"/>
    <d v="2015-04-18T04:12:43"/>
    <s v="West"/>
    <s v="Product - B"/>
    <s v="Non-IT"/>
    <n v="23472"/>
    <s v="A002"/>
    <n v="3"/>
    <n v="297"/>
  </r>
  <r>
    <x v="197"/>
    <d v="2015-04-18T07:04:21"/>
    <s v="North"/>
    <s v="Product - B"/>
    <s v="Non-IT"/>
    <n v="180627"/>
    <s v="A044"/>
    <n v="1"/>
    <n v="200"/>
  </r>
  <r>
    <x v="197"/>
    <d v="2015-04-18T18:15:35"/>
    <s v="North"/>
    <s v="Product - B"/>
    <s v="Non-IT"/>
    <n v="23157"/>
    <s v="A055"/>
    <n v="1"/>
    <n v="299"/>
  </r>
  <r>
    <x v="197"/>
    <d v="2015-04-18T10:30:56"/>
    <s v="North"/>
    <s v="Product - B"/>
    <s v="Non-IT"/>
    <n v="23476"/>
    <s v="A118"/>
    <n v="1"/>
    <n v="499"/>
  </r>
  <r>
    <x v="197"/>
    <d v="2015-04-18T20:36:29"/>
    <s v="North"/>
    <s v="Product - B"/>
    <s v="Non-IT"/>
    <n v="180627"/>
    <s v="A048"/>
    <n v="1"/>
    <n v="200"/>
  </r>
  <r>
    <x v="197"/>
    <d v="2015-04-18T16:38:21"/>
    <s v="North"/>
    <s v="Product - B"/>
    <s v="Non-IT"/>
    <n v="82"/>
    <s v="A082"/>
    <n v="1"/>
    <n v="199"/>
  </r>
  <r>
    <x v="197"/>
    <d v="2015-04-18T02:55:24"/>
    <s v="North"/>
    <s v="Product - B"/>
    <s v="Non-IT"/>
    <n v="180635"/>
    <s v="A023"/>
    <n v="1"/>
    <n v="500"/>
  </r>
  <r>
    <x v="197"/>
    <d v="2015-04-18T23:17:11"/>
    <s v="West"/>
    <s v="Product - B"/>
    <s v="Non-IT"/>
    <n v="23472"/>
    <s v="A041"/>
    <n v="1"/>
    <n v="99"/>
  </r>
  <r>
    <x v="197"/>
    <d v="2015-04-18T12:22:03"/>
    <s v="West"/>
    <s v="Product - B"/>
    <s v="Non-IT"/>
    <n v="23137"/>
    <s v="A021"/>
    <n v="1"/>
    <n v="799"/>
  </r>
  <r>
    <x v="197"/>
    <d v="2015-04-18T04:36:29"/>
    <s v="South"/>
    <s v="Product - B"/>
    <s v="Non-IT"/>
    <n v="23137"/>
    <s v="A034"/>
    <n v="1"/>
    <n v="799"/>
  </r>
  <r>
    <x v="197"/>
    <d v="2015-04-18T13:21:18"/>
    <s v="West"/>
    <s v="Product - B"/>
    <s v="Non-IT"/>
    <n v="82"/>
    <s v="A026"/>
    <n v="1"/>
    <n v="199"/>
  </r>
  <r>
    <x v="197"/>
    <d v="2015-04-18T22:35:52"/>
    <s v="South"/>
    <s v="Product - B"/>
    <s v="Non-IT"/>
    <n v="82"/>
    <s v="A034"/>
    <n v="1"/>
    <n v="199"/>
  </r>
  <r>
    <x v="197"/>
    <d v="2015-04-18T03:28:11"/>
    <s v="West"/>
    <s v="Product - B"/>
    <s v="Non-IT"/>
    <n v="23157"/>
    <s v="A026"/>
    <n v="1"/>
    <n v="299"/>
  </r>
  <r>
    <x v="197"/>
    <d v="2015-04-18T07:04:46"/>
    <s v="West"/>
    <s v="Product - B"/>
    <s v="Non-IT"/>
    <n v="23472"/>
    <s v="A026"/>
    <n v="1"/>
    <n v="99"/>
  </r>
  <r>
    <x v="197"/>
    <d v="2015-04-18T04:30:45"/>
    <s v="West"/>
    <s v="Product - B"/>
    <s v="Non-IT"/>
    <n v="23472"/>
    <s v="A026"/>
    <n v="1"/>
    <n v="99"/>
  </r>
  <r>
    <x v="197"/>
    <d v="2015-04-18T23:24:44"/>
    <s v="North"/>
    <s v="Product - C"/>
    <s v="Non-IT"/>
    <n v="23406"/>
    <s v="A055"/>
    <n v="1"/>
    <n v="1499"/>
  </r>
  <r>
    <x v="197"/>
    <d v="2015-04-18T07:33:13"/>
    <s v="West"/>
    <s v="Product - C"/>
    <s v="Non-IT"/>
    <n v="11113"/>
    <s v="A150"/>
    <n v="1"/>
    <n v="2499"/>
  </r>
  <r>
    <x v="197"/>
    <d v="2015-04-18T16:49:05"/>
    <s v="North"/>
    <s v="Product - C"/>
    <s v="Non-IT"/>
    <n v="23448"/>
    <s v="J106"/>
    <n v="1"/>
    <n v="3299"/>
  </r>
  <r>
    <x v="197"/>
    <d v="2015-04-18T08:47:59"/>
    <s v="North"/>
    <s v="Product - C"/>
    <s v="Non-IT"/>
    <n v="11113"/>
    <s v="A112"/>
    <n v="1"/>
    <n v="2499"/>
  </r>
  <r>
    <x v="197"/>
    <d v="2015-04-18T14:10:18"/>
    <s v="South"/>
    <s v="Product - C"/>
    <s v="Non-IT"/>
    <n v="23411"/>
    <s v="A040"/>
    <n v="1"/>
    <n v="2499"/>
  </r>
  <r>
    <x v="197"/>
    <d v="2015-04-18T01:52:27"/>
    <s v="North"/>
    <s v="Product - C"/>
    <s v="Non-IT"/>
    <n v="11113"/>
    <s v="J103"/>
    <n v="1"/>
    <n v="2499"/>
  </r>
  <r>
    <x v="197"/>
    <d v="2015-04-18T17:40:43"/>
    <s v="North"/>
    <s v="Product - C"/>
    <s v="Non-IT"/>
    <n v="23383"/>
    <s v="A118"/>
    <n v="1"/>
    <n v="749"/>
  </r>
  <r>
    <x v="197"/>
    <d v="2015-04-18T03:57:12"/>
    <s v="West"/>
    <s v="Product - C"/>
    <s v="Non-IT"/>
    <n v="11113"/>
    <s v="A041"/>
    <n v="1"/>
    <n v="2499"/>
  </r>
  <r>
    <x v="197"/>
    <d v="2015-04-18T04:23:18"/>
    <s v="East"/>
    <s v="Product - C"/>
    <s v="Non-IT"/>
    <n v="23407"/>
    <s v="A007"/>
    <n v="1"/>
    <n v="1999"/>
  </r>
  <r>
    <x v="197"/>
    <d v="2015-04-18T06:10:40"/>
    <s v="North"/>
    <s v="Product - C"/>
    <s v="Non-IT"/>
    <n v="23411"/>
    <s v="J106"/>
    <n v="1"/>
    <n v="2499"/>
  </r>
  <r>
    <x v="197"/>
    <d v="2015-04-18T18:55:17"/>
    <s v="West"/>
    <s v="Product - C"/>
    <s v="Non-IT"/>
    <n v="23383"/>
    <s v="A150"/>
    <n v="1"/>
    <n v="749"/>
  </r>
  <r>
    <x v="197"/>
    <d v="2015-04-18T18:06:33"/>
    <s v="North"/>
    <s v="Product - C"/>
    <s v="Non-IT"/>
    <n v="23383"/>
    <s v="A055"/>
    <n v="1"/>
    <n v="749"/>
  </r>
  <r>
    <x v="197"/>
    <d v="2015-04-18T15:05:22"/>
    <s v="North"/>
    <s v="Product - C"/>
    <s v="Non-IT"/>
    <n v="23406"/>
    <s v="J111"/>
    <n v="1"/>
    <n v="1499"/>
  </r>
  <r>
    <x v="197"/>
    <d v="2015-04-18T21:18:56"/>
    <s v="North"/>
    <s v="Product - C"/>
    <s v="Non-IT"/>
    <n v="23406"/>
    <s v="J106"/>
    <n v="1"/>
    <n v="1499"/>
  </r>
  <r>
    <x v="197"/>
    <d v="2015-04-18T02:03:07"/>
    <s v="North"/>
    <s v="Product - C"/>
    <s v="Non-IT"/>
    <n v="23406"/>
    <s v="A112"/>
    <n v="1"/>
    <n v="1499"/>
  </r>
  <r>
    <x v="197"/>
    <d v="2015-04-18T17:42:37"/>
    <s v="North"/>
    <s v="Product - C"/>
    <s v="Non-IT"/>
    <n v="23411"/>
    <s v="A055"/>
    <n v="1"/>
    <n v="2499"/>
  </r>
  <r>
    <x v="197"/>
    <d v="2015-04-18T23:05:40"/>
    <s v="North"/>
    <s v="Product - C"/>
    <s v="Non-IT"/>
    <n v="23383"/>
    <s v="A082"/>
    <n v="1"/>
    <n v="749"/>
  </r>
  <r>
    <x v="197"/>
    <d v="2015-04-18T11:01:59"/>
    <s v="West"/>
    <s v="Product - C"/>
    <s v="Non-IT"/>
    <n v="23411"/>
    <s v="A002"/>
    <n v="1"/>
    <n v="2499"/>
  </r>
  <r>
    <x v="197"/>
    <d v="2015-04-18T00:45:36"/>
    <s v="North"/>
    <s v="Product - C"/>
    <s v="Non-IT"/>
    <n v="23406"/>
    <s v="A020"/>
    <n v="1"/>
    <n v="1499"/>
  </r>
  <r>
    <x v="197"/>
    <d v="2015-04-18T13:48:43"/>
    <s v="North"/>
    <s v="Product - C"/>
    <s v="Non-IT"/>
    <n v="23411"/>
    <s v="A055"/>
    <n v="1"/>
    <n v="2499"/>
  </r>
  <r>
    <x v="197"/>
    <d v="2015-04-18T22:42:16"/>
    <s v="South"/>
    <s v="Product - C"/>
    <s v="Non-IT"/>
    <n v="11113"/>
    <s v="A060"/>
    <n v="1"/>
    <n v="2499"/>
  </r>
  <r>
    <x v="197"/>
    <d v="2015-04-18T17:22:40"/>
    <s v="North"/>
    <s v="Product - C"/>
    <s v="Non-IT"/>
    <n v="23406"/>
    <s v="A112"/>
    <n v="1"/>
    <n v="1499"/>
  </r>
  <r>
    <x v="197"/>
    <d v="2015-04-18T10:08:40"/>
    <s v="South"/>
    <s v="Product - C"/>
    <s v="Non-IT"/>
    <n v="23406"/>
    <s v="A034"/>
    <n v="1"/>
    <n v="1499"/>
  </r>
  <r>
    <x v="197"/>
    <d v="2015-04-18T06:09:33"/>
    <s v="North"/>
    <s v="Product - C"/>
    <s v="Non-IT"/>
    <n v="23383"/>
    <s v="A023"/>
    <n v="1"/>
    <n v="749"/>
  </r>
  <r>
    <x v="197"/>
    <d v="2015-04-18T19:17:55"/>
    <s v="North"/>
    <s v="Product - C"/>
    <s v="Non-IT"/>
    <n v="23383"/>
    <s v="A083"/>
    <n v="1"/>
    <n v="749"/>
  </r>
  <r>
    <x v="197"/>
    <d v="2015-04-18T15:42:34"/>
    <s v="North"/>
    <s v="Product - C"/>
    <s v="Non-IT"/>
    <n v="23383"/>
    <s v="A111"/>
    <n v="1"/>
    <n v="749"/>
  </r>
  <r>
    <x v="197"/>
    <d v="2015-04-18T16:27:19"/>
    <s v="North"/>
    <s v="Product - C"/>
    <s v="Non-IT"/>
    <n v="11113"/>
    <s v="A112"/>
    <n v="1"/>
    <n v="2499"/>
  </r>
  <r>
    <x v="197"/>
    <d v="2015-04-18T00:33:49"/>
    <s v="East"/>
    <s v="Product - C"/>
    <s v="Non-IT"/>
    <n v="23406"/>
    <s v="A007"/>
    <n v="1"/>
    <n v="1499"/>
  </r>
  <r>
    <x v="197"/>
    <d v="2015-04-18T05:40:26"/>
    <s v="North"/>
    <s v="Product - C"/>
    <s v="Non-IT"/>
    <n v="23448"/>
    <s v="A050"/>
    <n v="1"/>
    <n v="3299"/>
  </r>
  <r>
    <x v="197"/>
    <d v="2015-04-18T02:27:39"/>
    <s v="North"/>
    <s v="Product - C"/>
    <s v="Non-IT"/>
    <n v="11113"/>
    <s v="J106"/>
    <n v="1"/>
    <n v="2499"/>
  </r>
  <r>
    <x v="197"/>
    <d v="2015-04-18T19:20:10"/>
    <s v="North"/>
    <s v="Product - C"/>
    <s v="Non-IT"/>
    <n v="23407"/>
    <s v="A082"/>
    <n v="1"/>
    <n v="1999"/>
  </r>
  <r>
    <x v="197"/>
    <d v="2015-04-18T07:08:56"/>
    <s v="West"/>
    <s v="Product - C"/>
    <s v="Non-IT"/>
    <n v="23407"/>
    <s v="A092"/>
    <n v="1"/>
    <n v="1999"/>
  </r>
  <r>
    <x v="197"/>
    <d v="2015-04-18T16:28:09"/>
    <s v="North"/>
    <s v="Product - C"/>
    <s v="Non-IT"/>
    <n v="23406"/>
    <s v="J103"/>
    <n v="1"/>
    <n v="1499"/>
  </r>
  <r>
    <x v="197"/>
    <d v="2015-04-18T21:17:28"/>
    <s v="North"/>
    <s v="Product - C"/>
    <s v="Non-IT"/>
    <n v="11113"/>
    <s v="A048"/>
    <n v="1"/>
    <n v="2499"/>
  </r>
  <r>
    <x v="197"/>
    <d v="2015-04-18T09:16:51"/>
    <s v="North"/>
    <s v="Product - C"/>
    <s v="Non-IT"/>
    <n v="23407"/>
    <s v="A050"/>
    <n v="1"/>
    <n v="1999"/>
  </r>
  <r>
    <x v="197"/>
    <d v="2015-04-18T12:42:14"/>
    <s v="West"/>
    <s v="Product - C"/>
    <s v="Non-IT"/>
    <n v="23407"/>
    <s v="A116"/>
    <n v="1"/>
    <n v="1999"/>
  </r>
  <r>
    <x v="197"/>
    <d v="2015-04-18T23:50:23"/>
    <s v="North"/>
    <s v="Product - C"/>
    <s v="Non-IT"/>
    <n v="23407"/>
    <s v="J103"/>
    <n v="1"/>
    <n v="1999"/>
  </r>
  <r>
    <x v="197"/>
    <d v="2015-04-18T11:34:48"/>
    <s v="North"/>
    <s v="Product - C"/>
    <s v="Non-IT"/>
    <n v="23406"/>
    <s v="A087"/>
    <n v="1"/>
    <n v="1499"/>
  </r>
  <r>
    <x v="197"/>
    <d v="2015-04-18T12:40:25"/>
    <s v="South"/>
    <s v="Product - C"/>
    <s v="Non-IT"/>
    <n v="23406"/>
    <s v="A040"/>
    <n v="1"/>
    <n v="1499"/>
  </r>
  <r>
    <x v="197"/>
    <d v="2015-04-18T23:57:39"/>
    <s v="North"/>
    <s v="Product - C"/>
    <s v="Non-IT"/>
    <n v="23406"/>
    <s v="J103"/>
    <n v="1"/>
    <n v="1499"/>
  </r>
  <r>
    <x v="197"/>
    <d v="2015-04-18T19:44:55"/>
    <s v="West"/>
    <s v="Product - C"/>
    <s v="Non-IT"/>
    <n v="23406"/>
    <s v="A035"/>
    <n v="1"/>
    <n v="1499"/>
  </r>
  <r>
    <x v="197"/>
    <d v="2015-04-18T00:17:01"/>
    <s v="North"/>
    <s v="Product - C"/>
    <s v="Non-IT"/>
    <n v="23383"/>
    <s v="A118"/>
    <n v="1"/>
    <n v="749"/>
  </r>
  <r>
    <x v="197"/>
    <d v="2015-04-18T01:24:48"/>
    <s v="North"/>
    <s v="Product - C"/>
    <s v="Non-IT"/>
    <n v="11113"/>
    <s v="J111"/>
    <n v="1"/>
    <n v="2499"/>
  </r>
  <r>
    <x v="197"/>
    <d v="2015-04-18T05:33:26"/>
    <s v="East"/>
    <s v="Product - C"/>
    <s v="Non-IT"/>
    <n v="23448"/>
    <s v="J113"/>
    <n v="1"/>
    <n v="3299"/>
  </r>
  <r>
    <x v="197"/>
    <d v="2015-04-18T10:58:11"/>
    <s v="North"/>
    <s v="Product - C"/>
    <s v="Non-IT"/>
    <n v="23477"/>
    <s v="A050"/>
    <n v="1"/>
    <n v="2499"/>
  </r>
  <r>
    <x v="197"/>
    <d v="2015-04-18T17:56:37"/>
    <s v="West"/>
    <s v="Product - C"/>
    <s v="Non-IT"/>
    <n v="23411"/>
    <s v="A001"/>
    <n v="1"/>
    <n v="2499"/>
  </r>
  <r>
    <x v="197"/>
    <d v="2015-04-18T07:36:50"/>
    <s v="West"/>
    <s v="Product - C"/>
    <s v="Non-IT"/>
    <n v="23411"/>
    <s v="A026"/>
    <n v="1"/>
    <n v="2499"/>
  </r>
  <r>
    <x v="197"/>
    <d v="2015-04-18T11:50:09"/>
    <s v="North"/>
    <s v="Product - C"/>
    <s v="Non-IT"/>
    <n v="11113"/>
    <s v="J111"/>
    <n v="1"/>
    <n v="2499"/>
  </r>
  <r>
    <x v="197"/>
    <d v="2015-04-18T15:45:08"/>
    <s v="West"/>
    <s v="Product - C"/>
    <s v="Non-IT"/>
    <n v="23411"/>
    <s v="A035"/>
    <n v="1"/>
    <n v="2499"/>
  </r>
  <r>
    <x v="197"/>
    <d v="2015-04-18T01:47:02"/>
    <s v="North"/>
    <s v="Product - C"/>
    <s v="Non-IT"/>
    <n v="23406"/>
    <s v="J103"/>
    <n v="1"/>
    <n v="1499"/>
  </r>
  <r>
    <x v="197"/>
    <d v="2015-04-18T21:39:25"/>
    <s v="North"/>
    <s v="Product - C"/>
    <s v="Non-IT"/>
    <n v="23407"/>
    <s v="J102"/>
    <n v="1"/>
    <n v="1999"/>
  </r>
  <r>
    <x v="197"/>
    <d v="2015-04-18T05:40:37"/>
    <s v="West"/>
    <s v="Product - C"/>
    <s v="Non-IT"/>
    <n v="23407"/>
    <s v="A027"/>
    <n v="1"/>
    <n v="1999"/>
  </r>
  <r>
    <x v="197"/>
    <d v="2015-04-18T09:55:49"/>
    <s v="North"/>
    <s v="Product - C"/>
    <s v="Non-IT"/>
    <n v="23406"/>
    <s v="J104"/>
    <n v="1"/>
    <n v="1499"/>
  </r>
  <r>
    <x v="197"/>
    <d v="2015-04-18T11:42:05"/>
    <s v="North"/>
    <s v="Product - C"/>
    <s v="Non-IT"/>
    <n v="23383"/>
    <s v="A055"/>
    <n v="1"/>
    <n v="749"/>
  </r>
  <r>
    <x v="197"/>
    <d v="2015-04-18T16:28:21"/>
    <s v="West"/>
    <s v="Product - C"/>
    <s v="Non-IT"/>
    <n v="23406"/>
    <s v="A041"/>
    <n v="1"/>
    <n v="1499"/>
  </r>
  <r>
    <x v="197"/>
    <d v="2015-04-18T12:15:49"/>
    <s v="North"/>
    <s v="Product - C"/>
    <s v="Non-IT"/>
    <n v="23411"/>
    <s v="A048"/>
    <n v="1"/>
    <n v="2499"/>
  </r>
  <r>
    <x v="197"/>
    <d v="2015-04-18T14:34:50"/>
    <s v="North"/>
    <s v="Product - C"/>
    <s v="Non-IT"/>
    <n v="23411"/>
    <s v="A112"/>
    <n v="1"/>
    <n v="2499"/>
  </r>
  <r>
    <x v="197"/>
    <d v="2015-04-18T10:35:54"/>
    <s v="North"/>
    <s v="Product - C"/>
    <s v="Non-IT"/>
    <n v="23407"/>
    <s v="A042"/>
    <n v="1"/>
    <n v="1999"/>
  </r>
  <r>
    <x v="197"/>
    <d v="2015-04-18T01:00:39"/>
    <s v="East"/>
    <s v="Product - C"/>
    <s v="Non-IT"/>
    <n v="23406"/>
    <s v="A038"/>
    <n v="1"/>
    <n v="1499"/>
  </r>
  <r>
    <x v="197"/>
    <d v="2015-04-18T22:52:26"/>
    <s v="East"/>
    <s v="Product - C"/>
    <s v="Non-IT"/>
    <n v="23407"/>
    <s v="A038"/>
    <n v="1"/>
    <n v="1999"/>
  </r>
  <r>
    <x v="197"/>
    <d v="2015-04-18T13:10:40"/>
    <s v="South"/>
    <s v="Product - C"/>
    <s v="Non-IT"/>
    <n v="23411"/>
    <s v="A034"/>
    <n v="1"/>
    <n v="2499"/>
  </r>
  <r>
    <x v="197"/>
    <d v="2015-04-18T18:52:55"/>
    <s v="North"/>
    <s v="Product - C"/>
    <s v="Non-IT"/>
    <n v="23407"/>
    <s v="A044"/>
    <n v="1"/>
    <n v="1999"/>
  </r>
  <r>
    <x v="197"/>
    <d v="2015-04-18T23:25:26"/>
    <s v="West"/>
    <s v="Product - C"/>
    <s v="Non-IT"/>
    <n v="23407"/>
    <s v="A039"/>
    <n v="1"/>
    <n v="1999"/>
  </r>
  <r>
    <x v="197"/>
    <d v="2015-04-18T12:17:15"/>
    <s v="North"/>
    <s v="Product - C"/>
    <s v="Non-IT"/>
    <n v="23411"/>
    <s v="J102"/>
    <n v="1"/>
    <n v="2499"/>
  </r>
  <r>
    <x v="197"/>
    <d v="2015-04-18T22:30:10"/>
    <s v="West"/>
    <s v="Product - C"/>
    <s v="Non-IT"/>
    <n v="23406"/>
    <s v="A035"/>
    <n v="1"/>
    <n v="1499"/>
  </r>
  <r>
    <x v="197"/>
    <d v="2015-04-18T09:50:54"/>
    <s v="West"/>
    <s v="Product - C"/>
    <s v="Non-IT"/>
    <n v="23411"/>
    <s v="A001"/>
    <n v="1"/>
    <n v="2499"/>
  </r>
  <r>
    <x v="197"/>
    <d v="2015-04-18T20:56:28"/>
    <s v="North"/>
    <s v="Product - C"/>
    <s v="Non-IT"/>
    <n v="23407"/>
    <s v="J110"/>
    <n v="1"/>
    <n v="1999"/>
  </r>
  <r>
    <x v="197"/>
    <d v="2015-04-18T15:48:25"/>
    <s v="North"/>
    <s v="Product - C"/>
    <s v="Non-IT"/>
    <n v="11113"/>
    <s v="A064"/>
    <n v="1"/>
    <n v="2499"/>
  </r>
  <r>
    <x v="197"/>
    <d v="2015-04-18T01:46:10"/>
    <s v="North"/>
    <s v="Product - C"/>
    <s v="Non-IT"/>
    <n v="23406"/>
    <s v="A079"/>
    <n v="1"/>
    <n v="1499"/>
  </r>
  <r>
    <x v="197"/>
    <d v="2015-04-18T15:23:11"/>
    <s v="South"/>
    <s v="Product - C"/>
    <s v="Non-IT"/>
    <n v="23406"/>
    <s v="A037"/>
    <n v="1"/>
    <n v="1499"/>
  </r>
  <r>
    <x v="197"/>
    <d v="2015-04-18T12:53:02"/>
    <s v="West"/>
    <s v="Product - C"/>
    <s v="Non-IT"/>
    <n v="23411"/>
    <s v="A123"/>
    <n v="1"/>
    <n v="2499"/>
  </r>
  <r>
    <x v="197"/>
    <d v="2015-04-18T21:13:10"/>
    <s v="North"/>
    <s v="Product - C"/>
    <s v="Non-IT"/>
    <n v="23411"/>
    <s v="A112"/>
    <n v="1"/>
    <n v="2499"/>
  </r>
  <r>
    <x v="197"/>
    <d v="2015-04-18T16:55:39"/>
    <s v="North"/>
    <s v="Product - C"/>
    <s v="Non-IT"/>
    <n v="23411"/>
    <s v="A112"/>
    <n v="1"/>
    <n v="2499"/>
  </r>
  <r>
    <x v="197"/>
    <d v="2015-04-18T05:52:46"/>
    <s v="North"/>
    <s v="Product - C"/>
    <s v="Non-IT"/>
    <n v="11113"/>
    <s v="A055"/>
    <n v="1"/>
    <n v="2499"/>
  </r>
  <r>
    <x v="197"/>
    <d v="2015-04-18T14:14:19"/>
    <s v="North"/>
    <s v="Product - C"/>
    <s v="Non-IT"/>
    <n v="23407"/>
    <s v="A111"/>
    <n v="1"/>
    <n v="1999"/>
  </r>
  <r>
    <x v="197"/>
    <d v="2015-04-18T16:43:26"/>
    <s v="North"/>
    <s v="Product - C"/>
    <s v="Non-IT"/>
    <n v="23407"/>
    <s v="A112"/>
    <n v="1"/>
    <n v="1999"/>
  </r>
  <r>
    <x v="197"/>
    <d v="2015-04-18T11:41:34"/>
    <s v="South"/>
    <s v="Product - C"/>
    <s v="Non-IT"/>
    <n v="23407"/>
    <s v="A037"/>
    <n v="1"/>
    <n v="1999"/>
  </r>
  <r>
    <x v="197"/>
    <d v="2015-04-18T12:51:47"/>
    <s v="West"/>
    <s v="Product - C"/>
    <s v="Non-IT"/>
    <n v="23407"/>
    <s v="A041"/>
    <n v="1"/>
    <n v="1999"/>
  </r>
  <r>
    <x v="197"/>
    <d v="2015-04-18T07:38:45"/>
    <s v="North"/>
    <s v="Product - C"/>
    <s v="Non-IT"/>
    <n v="23406"/>
    <s v="A082"/>
    <n v="1"/>
    <n v="1499"/>
  </r>
  <r>
    <x v="197"/>
    <d v="2015-04-18T15:14:40"/>
    <s v="North"/>
    <s v="Product - C"/>
    <s v="Non-IT"/>
    <n v="23407"/>
    <s v="D103"/>
    <n v="1"/>
    <n v="1999"/>
  </r>
  <r>
    <x v="197"/>
    <d v="2015-04-18T20:09:36"/>
    <s v="South"/>
    <s v="Product - C"/>
    <s v="Non-IT"/>
    <n v="23406"/>
    <s v="A037"/>
    <n v="1"/>
    <n v="1499"/>
  </r>
  <r>
    <x v="197"/>
    <d v="2015-04-18T07:38:21"/>
    <s v="East"/>
    <s v="Product - C"/>
    <s v="Non-IT"/>
    <n v="23406"/>
    <s v="J113"/>
    <n v="1"/>
    <n v="1499"/>
  </r>
  <r>
    <x v="197"/>
    <d v="2015-04-18T22:15:43"/>
    <s v="North"/>
    <s v="Product - C"/>
    <s v="Non-IT"/>
    <n v="23406"/>
    <s v="A022"/>
    <n v="1"/>
    <n v="1499"/>
  </r>
  <r>
    <x v="197"/>
    <d v="2015-04-18T03:52:00"/>
    <s v="West"/>
    <s v="Product - C"/>
    <s v="Non-IT"/>
    <n v="23411"/>
    <s v="A039"/>
    <n v="1"/>
    <n v="2499"/>
  </r>
  <r>
    <x v="197"/>
    <d v="2015-04-18T20:26:15"/>
    <s v="West"/>
    <s v="Product - C"/>
    <s v="Non-IT"/>
    <n v="11113"/>
    <s v="A054"/>
    <n v="1"/>
    <n v="2499"/>
  </r>
  <r>
    <x v="197"/>
    <d v="2015-04-18T21:21:06"/>
    <s v="West"/>
    <s v="Product - C"/>
    <s v="Non-IT"/>
    <n v="23411"/>
    <s v="J112"/>
    <n v="1"/>
    <n v="2499"/>
  </r>
  <r>
    <x v="197"/>
    <d v="2015-04-18T07:15:54"/>
    <s v="North"/>
    <s v="Product - C"/>
    <s v="Non-IT"/>
    <n v="23383"/>
    <s v="A087"/>
    <n v="1"/>
    <n v="749"/>
  </r>
  <r>
    <x v="197"/>
    <d v="2015-04-18T10:42:58"/>
    <s v="West"/>
    <s v="Product - C"/>
    <s v="Non-IT"/>
    <n v="23383"/>
    <s v="A035"/>
    <n v="1"/>
    <n v="749"/>
  </r>
  <r>
    <x v="197"/>
    <d v="2015-04-18T23:37:59"/>
    <s v="North"/>
    <s v="Product - C"/>
    <s v="Non-IT"/>
    <n v="23406"/>
    <s v="A082"/>
    <n v="1"/>
    <n v="1499"/>
  </r>
  <r>
    <x v="197"/>
    <d v="2015-04-18T22:35:43"/>
    <s v="North"/>
    <s v="Product - C"/>
    <s v="Non-IT"/>
    <n v="23406"/>
    <s v="A050"/>
    <n v="1"/>
    <n v="1499"/>
  </r>
  <r>
    <x v="197"/>
    <d v="2015-04-18T20:14:32"/>
    <s v="North"/>
    <s v="Product - C"/>
    <s v="Non-IT"/>
    <n v="23406"/>
    <s v="J111"/>
    <n v="1"/>
    <n v="1499"/>
  </r>
  <r>
    <x v="197"/>
    <d v="2015-04-18T20:24:41"/>
    <s v="West"/>
    <s v="Product - C"/>
    <s v="Non-IT"/>
    <n v="23411"/>
    <s v="A013"/>
    <n v="1"/>
    <n v="2499"/>
  </r>
  <r>
    <x v="197"/>
    <d v="2015-04-18T15:07:35"/>
    <s v="East"/>
    <s v="Product - C"/>
    <s v="Non-IT"/>
    <n v="11113"/>
    <s v="A038"/>
    <n v="1"/>
    <n v="2499"/>
  </r>
  <r>
    <x v="197"/>
    <d v="2015-04-18T03:35:10"/>
    <s v="East"/>
    <s v="Product - C"/>
    <s v="Non-IT"/>
    <n v="23406"/>
    <s v="A038"/>
    <n v="1"/>
    <n v="1499"/>
  </r>
  <r>
    <x v="197"/>
    <d v="2015-04-18T20:25:08"/>
    <s v="North"/>
    <s v="Product - C"/>
    <s v="Non-IT"/>
    <n v="23413"/>
    <s v="A087"/>
    <n v="1"/>
    <n v="3399"/>
  </r>
  <r>
    <x v="197"/>
    <d v="2015-04-18T02:00:24"/>
    <s v="East"/>
    <s v="Product - C"/>
    <s v="Non-IT"/>
    <n v="23406"/>
    <s v="A038"/>
    <n v="1"/>
    <n v="1499"/>
  </r>
  <r>
    <x v="197"/>
    <d v="2015-04-18T11:03:54"/>
    <s v="North"/>
    <s v="Product - C"/>
    <s v="Non-IT"/>
    <n v="23383"/>
    <s v="A122"/>
    <n v="1"/>
    <n v="749"/>
  </r>
  <r>
    <x v="197"/>
    <d v="2015-04-18T21:27:03"/>
    <s v="West"/>
    <s v="Product - C"/>
    <s v="Non-IT"/>
    <n v="23411"/>
    <s v="A027"/>
    <n v="1"/>
    <n v="2499"/>
  </r>
  <r>
    <x v="197"/>
    <d v="2015-04-18T10:41:53"/>
    <s v="North"/>
    <s v="Product - C"/>
    <s v="Non-IT"/>
    <n v="23411"/>
    <s v="A122"/>
    <n v="1"/>
    <n v="2499"/>
  </r>
  <r>
    <x v="197"/>
    <d v="2015-04-18T08:40:47"/>
    <s v="North"/>
    <s v="Product - C"/>
    <s v="Non-IT"/>
    <n v="23477"/>
    <s v="A087"/>
    <n v="1"/>
    <n v="2499"/>
  </r>
  <r>
    <x v="197"/>
    <d v="2015-04-18T08:34:03"/>
    <s v="North"/>
    <s v="Product - C"/>
    <s v="Non-IT"/>
    <n v="23407"/>
    <s v="A064"/>
    <n v="1"/>
    <n v="1999"/>
  </r>
  <r>
    <x v="197"/>
    <d v="2015-04-18T07:02:52"/>
    <s v="West"/>
    <s v="Product - C"/>
    <s v="Non-IT"/>
    <n v="23411"/>
    <s v="A026"/>
    <n v="1"/>
    <n v="2499"/>
  </r>
  <r>
    <x v="197"/>
    <d v="2015-04-18T05:49:58"/>
    <s v="West"/>
    <s v="Product - C"/>
    <s v="Non-IT"/>
    <n v="23383"/>
    <s v="A039"/>
    <n v="1"/>
    <n v="749"/>
  </r>
  <r>
    <x v="197"/>
    <d v="2015-04-18T19:47:53"/>
    <s v="North"/>
    <s v="Product - C"/>
    <s v="Non-IT"/>
    <n v="11113"/>
    <s v="A055"/>
    <n v="1"/>
    <n v="2499"/>
  </r>
  <r>
    <x v="197"/>
    <d v="2015-04-18T14:55:34"/>
    <s v="North"/>
    <s v="Product - C"/>
    <s v="Non-IT"/>
    <n v="23411"/>
    <s v="A071"/>
    <n v="1"/>
    <n v="2499"/>
  </r>
  <r>
    <x v="197"/>
    <d v="2015-04-18T10:22:30"/>
    <s v="North"/>
    <s v="Product - C"/>
    <s v="Non-IT"/>
    <n v="23411"/>
    <s v="A048"/>
    <n v="1"/>
    <n v="2499"/>
  </r>
  <r>
    <x v="197"/>
    <d v="2015-04-18T13:23:40"/>
    <s v="West"/>
    <s v="Product - C"/>
    <s v="Non-IT"/>
    <n v="23411"/>
    <s v="A001"/>
    <n v="1"/>
    <n v="2499"/>
  </r>
  <r>
    <x v="197"/>
    <d v="2015-04-18T12:17:08"/>
    <s v="North"/>
    <s v="Product - C"/>
    <s v="Non-IT"/>
    <n v="23383"/>
    <s v="A020"/>
    <n v="1"/>
    <n v="749"/>
  </r>
  <r>
    <x v="197"/>
    <d v="2015-04-18T10:17:01"/>
    <s v="West"/>
    <s v="Product - C"/>
    <s v="Non-IT"/>
    <n v="11113"/>
    <s v="A150"/>
    <n v="1"/>
    <n v="2499"/>
  </r>
  <r>
    <x v="197"/>
    <d v="2015-04-18T06:37:43"/>
    <s v="West"/>
    <s v="Product - C"/>
    <s v="Non-IT"/>
    <n v="23383"/>
    <s v="A026"/>
    <n v="1"/>
    <n v="749"/>
  </r>
  <r>
    <x v="197"/>
    <d v="2015-04-18T19:29:48"/>
    <s v="West"/>
    <s v="Product - C"/>
    <s v="Non-IT"/>
    <n v="23406"/>
    <s v="A014"/>
    <n v="1"/>
    <n v="1499"/>
  </r>
  <r>
    <x v="197"/>
    <d v="2015-04-18T04:23:47"/>
    <s v="West"/>
    <s v="Product - C"/>
    <s v="Non-IT"/>
    <n v="23411"/>
    <s v="A026"/>
    <n v="1"/>
    <n v="2499"/>
  </r>
  <r>
    <x v="197"/>
    <d v="2015-04-18T17:44:31"/>
    <s v="West"/>
    <s v="Product - C"/>
    <s v="Non-IT"/>
    <n v="11113"/>
    <s v="A035"/>
    <n v="1"/>
    <n v="2499"/>
  </r>
  <r>
    <x v="197"/>
    <d v="2015-04-18T08:22:05"/>
    <s v="West"/>
    <s v="Product - C"/>
    <s v="Non-IT"/>
    <n v="11113"/>
    <s v="A001"/>
    <n v="1"/>
    <n v="2499"/>
  </r>
  <r>
    <x v="197"/>
    <d v="2015-04-18T07:07:33"/>
    <s v="East"/>
    <s v="Product - C"/>
    <s v="Non-IT"/>
    <n v="23411"/>
    <s v="J113"/>
    <n v="1"/>
    <n v="2499"/>
  </r>
  <r>
    <x v="197"/>
    <d v="2015-04-18T10:54:12"/>
    <s v="North"/>
    <s v="Product - C"/>
    <s v="Non-IT"/>
    <n v="23406"/>
    <s v="A044"/>
    <n v="1"/>
    <n v="1499"/>
  </r>
  <r>
    <x v="197"/>
    <d v="2015-04-18T01:39:16"/>
    <s v="West"/>
    <s v="Product - C"/>
    <s v="Non-IT"/>
    <n v="23406"/>
    <s v="A035"/>
    <n v="1"/>
    <n v="1499"/>
  </r>
  <r>
    <x v="197"/>
    <d v="2015-04-18T09:10:26"/>
    <s v="North"/>
    <s v="Product - C"/>
    <s v="Non-IT"/>
    <n v="11113"/>
    <s v="J111"/>
    <n v="1"/>
    <n v="2499"/>
  </r>
  <r>
    <x v="197"/>
    <d v="2015-04-18T04:07:01"/>
    <s v="North"/>
    <s v="Product - C"/>
    <s v="Non-IT"/>
    <n v="23411"/>
    <s v="A022"/>
    <n v="1"/>
    <n v="2499"/>
  </r>
  <r>
    <x v="197"/>
    <d v="2015-04-18T20:06:56"/>
    <s v="West"/>
    <s v="Product - C"/>
    <s v="Non-IT"/>
    <n v="11113"/>
    <s v="A014"/>
    <n v="1"/>
    <n v="2499"/>
  </r>
  <r>
    <x v="197"/>
    <d v="2015-04-18T11:24:49"/>
    <s v="North"/>
    <s v="Product - C"/>
    <s v="Non-IT"/>
    <n v="23383"/>
    <s v="A023"/>
    <n v="1"/>
    <n v="749"/>
  </r>
  <r>
    <x v="197"/>
    <d v="2015-04-18T18:58:26"/>
    <s v="North"/>
    <s v="Product - C"/>
    <s v="Non-IT"/>
    <n v="23407"/>
    <s v="A079"/>
    <n v="1"/>
    <n v="1999"/>
  </r>
  <r>
    <x v="197"/>
    <d v="2015-04-18T12:21:26"/>
    <s v="North"/>
    <s v="Product - C"/>
    <s v="Non-IT"/>
    <n v="23411"/>
    <s v="A079"/>
    <n v="1"/>
    <n v="2499"/>
  </r>
  <r>
    <x v="197"/>
    <d v="2015-04-18T17:44:33"/>
    <s v="West"/>
    <s v="Product - C"/>
    <s v="Non-IT"/>
    <n v="23407"/>
    <s v="A027"/>
    <n v="1"/>
    <n v="1999"/>
  </r>
  <r>
    <x v="197"/>
    <d v="2015-04-18T03:50:38"/>
    <s v="West"/>
    <s v="Product - C"/>
    <s v="Non-IT"/>
    <n v="11113"/>
    <s v="A009"/>
    <n v="1"/>
    <n v="2499"/>
  </r>
  <r>
    <x v="197"/>
    <d v="2015-04-18T11:19:18"/>
    <s v="West"/>
    <s v="Product - C"/>
    <s v="Non-IT"/>
    <n v="23406"/>
    <s v="A123"/>
    <n v="1"/>
    <n v="1499"/>
  </r>
  <r>
    <x v="197"/>
    <d v="2015-04-18T16:59:39"/>
    <s v="West"/>
    <s v="Product - C"/>
    <s v="Non-IT"/>
    <n v="23407"/>
    <s v="J112"/>
    <n v="1"/>
    <n v="1999"/>
  </r>
  <r>
    <x v="197"/>
    <d v="2015-04-18T08:14:16"/>
    <s v="North"/>
    <s v="Product - C"/>
    <s v="Non-IT"/>
    <n v="23406"/>
    <s v="A079"/>
    <n v="1"/>
    <n v="1499"/>
  </r>
  <r>
    <x v="197"/>
    <d v="2015-04-18T05:07:32"/>
    <s v="North"/>
    <s v="Product - D"/>
    <s v="IT"/>
    <n v="23448"/>
    <s v="A118"/>
    <n v="1"/>
    <n v="3299"/>
  </r>
  <r>
    <x v="198"/>
    <d v="2015-04-19T00:13:30"/>
    <s v="South"/>
    <s v="Product - A"/>
    <s v="IT"/>
    <n v="180627"/>
    <s v="A066"/>
    <n v="1"/>
    <n v="200"/>
  </r>
  <r>
    <x v="198"/>
    <d v="2015-04-19T09:30:11"/>
    <s v="West"/>
    <s v="Product - A"/>
    <s v="IT"/>
    <n v="180627"/>
    <s v="A021"/>
    <n v="1"/>
    <n v="200"/>
  </r>
  <r>
    <x v="198"/>
    <d v="2015-04-19T11:42:53"/>
    <s v="West"/>
    <s v="Product - A"/>
    <s v="IT"/>
    <n v="180625"/>
    <s v="A021"/>
    <n v="1"/>
    <n v="300"/>
  </r>
  <r>
    <x v="198"/>
    <d v="2015-04-19T03:26:17"/>
    <s v="West"/>
    <s v="Product - A"/>
    <s v="IT"/>
    <n v="180627"/>
    <s v="A021"/>
    <n v="1"/>
    <n v="200"/>
  </r>
  <r>
    <x v="198"/>
    <d v="2015-04-19T07:18:08"/>
    <s v="West"/>
    <s v="Product - A"/>
    <s v="IT"/>
    <n v="180627"/>
    <s v="A021"/>
    <n v="1"/>
    <n v="200"/>
  </r>
  <r>
    <x v="198"/>
    <d v="2015-04-19T16:06:27"/>
    <s v="West"/>
    <s v="Product - A"/>
    <s v="IT"/>
    <n v="180627"/>
    <s v="A009"/>
    <n v="1"/>
    <n v="200"/>
  </r>
  <r>
    <x v="198"/>
    <d v="2015-04-19T18:48:42"/>
    <s v="West"/>
    <s v="Product - A"/>
    <s v="IT"/>
    <n v="180627"/>
    <s v="A009"/>
    <n v="1"/>
    <n v="200"/>
  </r>
  <r>
    <x v="198"/>
    <d v="2015-04-19T01:46:00"/>
    <s v="West"/>
    <s v="Product - A"/>
    <s v="IT"/>
    <n v="180637"/>
    <s v="A119"/>
    <n v="1"/>
    <n v="800"/>
  </r>
  <r>
    <x v="198"/>
    <d v="2015-04-19T18:40:56"/>
    <s v="West"/>
    <s v="Product - A"/>
    <s v="IT"/>
    <n v="180637"/>
    <s v="A119"/>
    <n v="2"/>
    <n v="1600"/>
  </r>
  <r>
    <x v="198"/>
    <d v="2015-04-19T17:15:40"/>
    <s v="West"/>
    <s v="Product - A"/>
    <s v="IT"/>
    <n v="180639"/>
    <s v="A119"/>
    <n v="1"/>
    <n v="200"/>
  </r>
  <r>
    <x v="198"/>
    <d v="2015-04-19T15:03:31"/>
    <s v="West"/>
    <s v="Product - A"/>
    <s v="IT"/>
    <n v="180627"/>
    <s v="A009"/>
    <n v="1"/>
    <n v="200"/>
  </r>
  <r>
    <x v="198"/>
    <d v="2015-04-19T09:13:13"/>
    <s v="West"/>
    <s v="Product - A"/>
    <s v="IT"/>
    <n v="180627"/>
    <s v="A009"/>
    <n v="1"/>
    <n v="200"/>
  </r>
  <r>
    <x v="198"/>
    <d v="2015-04-19T12:55:25"/>
    <s v="West"/>
    <s v="Product - A"/>
    <s v="IT"/>
    <n v="180637"/>
    <s v="A035"/>
    <n v="1"/>
    <n v="800"/>
  </r>
  <r>
    <x v="198"/>
    <d v="2015-04-19T13:54:01"/>
    <s v="West"/>
    <s v="Product - A"/>
    <s v="IT"/>
    <n v="180627"/>
    <s v="A035"/>
    <n v="1"/>
    <n v="200"/>
  </r>
  <r>
    <x v="198"/>
    <d v="2015-04-19T21:43:38"/>
    <s v="West"/>
    <s v="Product - A"/>
    <s v="IT"/>
    <n v="180627"/>
    <s v="A035"/>
    <n v="1"/>
    <n v="200"/>
  </r>
  <r>
    <x v="198"/>
    <d v="2015-04-19T20:38:10"/>
    <s v="West"/>
    <s v="Product - A"/>
    <s v="IT"/>
    <n v="180627"/>
    <s v="A035"/>
    <n v="1"/>
    <n v="200"/>
  </r>
  <r>
    <x v="198"/>
    <d v="2015-04-19T15:10:27"/>
    <s v="West"/>
    <s v="Product - A"/>
    <s v="IT"/>
    <n v="180637"/>
    <s v="A035"/>
    <n v="1"/>
    <n v="800"/>
  </r>
  <r>
    <x v="198"/>
    <d v="2015-04-19T08:17:03"/>
    <s v="East"/>
    <s v="Product - B"/>
    <s v="Non-IT"/>
    <n v="23137"/>
    <s v="A011"/>
    <n v="1"/>
    <n v="799"/>
  </r>
  <r>
    <x v="198"/>
    <d v="2015-04-19T17:55:51"/>
    <s v="West"/>
    <s v="Product - B"/>
    <s v="Non-IT"/>
    <n v="23472"/>
    <s v="A041"/>
    <n v="1"/>
    <n v="99"/>
  </r>
  <r>
    <x v="198"/>
    <d v="2015-04-19T01:00:32"/>
    <s v="West"/>
    <s v="Product - B"/>
    <s v="Non-IT"/>
    <n v="23472"/>
    <s v="A041"/>
    <n v="1"/>
    <n v="99"/>
  </r>
  <r>
    <x v="198"/>
    <d v="2015-04-19T10:32:56"/>
    <s v="West"/>
    <s v="Product - B"/>
    <s v="Non-IT"/>
    <n v="23472"/>
    <s v="A041"/>
    <n v="1"/>
    <n v="99"/>
  </r>
  <r>
    <x v="198"/>
    <d v="2015-04-19T02:30:22"/>
    <s v="North"/>
    <s v="Product - B"/>
    <s v="Non-IT"/>
    <n v="180627"/>
    <s v="A024"/>
    <n v="1"/>
    <n v="200"/>
  </r>
  <r>
    <x v="198"/>
    <d v="2015-04-19T11:46:56"/>
    <s v="North"/>
    <s v="Product - B"/>
    <s v="Non-IT"/>
    <n v="180625"/>
    <s v="A024"/>
    <n v="1"/>
    <n v="300"/>
  </r>
  <r>
    <x v="198"/>
    <d v="2015-04-19T21:29:45"/>
    <s v="South"/>
    <s v="Product - B"/>
    <s v="Non-IT"/>
    <n v="22880"/>
    <s v="A034"/>
    <n v="1"/>
    <n v="499"/>
  </r>
  <r>
    <x v="198"/>
    <d v="2015-04-19T02:18:20"/>
    <s v="West"/>
    <s v="Product - B"/>
    <s v="Non-IT"/>
    <n v="23472"/>
    <s v="A021"/>
    <n v="1"/>
    <n v="99"/>
  </r>
  <r>
    <x v="198"/>
    <d v="2015-04-19T15:45:57"/>
    <s v="West"/>
    <s v="Product - B"/>
    <s v="Non-IT"/>
    <n v="23472"/>
    <s v="A021"/>
    <n v="1"/>
    <n v="99"/>
  </r>
  <r>
    <x v="198"/>
    <d v="2015-04-19T19:26:37"/>
    <s v="North"/>
    <s v="Product - B"/>
    <s v="Non-IT"/>
    <n v="180623"/>
    <s v="A044"/>
    <n v="1"/>
    <n v="400"/>
  </r>
  <r>
    <x v="198"/>
    <d v="2015-04-19T15:35:25"/>
    <s v="North"/>
    <s v="Product - B"/>
    <s v="Non-IT"/>
    <n v="180627"/>
    <s v="A042"/>
    <n v="1"/>
    <n v="200"/>
  </r>
  <r>
    <x v="198"/>
    <d v="2015-04-19T03:24:52"/>
    <s v="North"/>
    <s v="Product - B"/>
    <s v="Non-IT"/>
    <n v="180627"/>
    <s v="A020"/>
    <n v="1"/>
    <n v="200"/>
  </r>
  <r>
    <x v="198"/>
    <d v="2015-04-19T04:21:50"/>
    <s v="North"/>
    <s v="Product - B"/>
    <s v="Non-IT"/>
    <n v="180627"/>
    <s v="A020"/>
    <n v="1"/>
    <n v="200"/>
  </r>
  <r>
    <x v="198"/>
    <d v="2015-04-19T12:01:57"/>
    <s v="West"/>
    <s v="Product - B"/>
    <s v="Non-IT"/>
    <n v="23157"/>
    <s v="A054"/>
    <n v="1"/>
    <n v="299"/>
  </r>
  <r>
    <x v="198"/>
    <d v="2015-04-19T23:22:56"/>
    <s v="South"/>
    <s v="Product - B"/>
    <s v="Non-IT"/>
    <n v="82"/>
    <s v="A034"/>
    <n v="1"/>
    <n v="199"/>
  </r>
  <r>
    <x v="198"/>
    <d v="2015-04-19T17:25:47"/>
    <s v="South"/>
    <s v="Product - B"/>
    <s v="Non-IT"/>
    <n v="23472"/>
    <s v="A073"/>
    <n v="1"/>
    <n v="99"/>
  </r>
  <r>
    <x v="198"/>
    <d v="2015-04-19T13:04:14"/>
    <s v="North"/>
    <s v="Product - B"/>
    <s v="Non-IT"/>
    <n v="180625"/>
    <s v="A020"/>
    <n v="1"/>
    <n v="300"/>
  </r>
  <r>
    <x v="198"/>
    <d v="2015-04-19T03:23:33"/>
    <s v="North"/>
    <s v="Product - B"/>
    <s v="Non-IT"/>
    <n v="180635"/>
    <s v="A023"/>
    <n v="1"/>
    <n v="500"/>
  </r>
  <r>
    <x v="198"/>
    <d v="2015-04-19T02:46:50"/>
    <s v="West"/>
    <s v="Product - B"/>
    <s v="Non-IT"/>
    <n v="11114"/>
    <s v="A009"/>
    <n v="1"/>
    <n v="100"/>
  </r>
  <r>
    <x v="198"/>
    <d v="2015-04-19T10:10:27"/>
    <s v="West"/>
    <s v="Product - B"/>
    <s v="Non-IT"/>
    <n v="23137"/>
    <s v="A123"/>
    <n v="1"/>
    <n v="799"/>
  </r>
  <r>
    <x v="198"/>
    <d v="2015-04-19T08:04:47"/>
    <s v="West"/>
    <s v="Product - B"/>
    <s v="Non-IT"/>
    <n v="23157"/>
    <s v="A026"/>
    <n v="1"/>
    <n v="299"/>
  </r>
  <r>
    <x v="198"/>
    <d v="2015-04-19T18:28:34"/>
    <s v="West"/>
    <s v="Product - B"/>
    <s v="Non-IT"/>
    <n v="82"/>
    <s v="A013"/>
    <n v="1"/>
    <n v="199"/>
  </r>
  <r>
    <x v="198"/>
    <d v="2015-04-19T10:59:26"/>
    <s v="North"/>
    <s v="Product - B"/>
    <s v="Non-IT"/>
    <n v="23557"/>
    <s v="A020"/>
    <n v="1"/>
    <n v="2200"/>
  </r>
  <r>
    <x v="198"/>
    <d v="2015-04-19T12:43:34"/>
    <s v="West"/>
    <s v="Product - B"/>
    <s v="Non-IT"/>
    <n v="23472"/>
    <s v="A041"/>
    <n v="1"/>
    <n v="99"/>
  </r>
  <r>
    <x v="198"/>
    <d v="2015-04-19T03:05:43"/>
    <s v="West"/>
    <s v="Product - B"/>
    <s v="Non-IT"/>
    <n v="23472"/>
    <s v="A041"/>
    <n v="1"/>
    <n v="99"/>
  </r>
  <r>
    <x v="198"/>
    <d v="2015-04-19T12:00:27"/>
    <s v="West"/>
    <s v="Product - B"/>
    <s v="Non-IT"/>
    <n v="23472"/>
    <s v="A026"/>
    <n v="1"/>
    <n v="99"/>
  </r>
  <r>
    <x v="198"/>
    <d v="2015-04-19T16:16:41"/>
    <s v="South"/>
    <s v="Product - B"/>
    <s v="Non-IT"/>
    <n v="23157"/>
    <s v="A060"/>
    <n v="1"/>
    <n v="299"/>
  </r>
  <r>
    <x v="198"/>
    <d v="2015-04-19T11:10:40"/>
    <s v="North"/>
    <s v="Product - C"/>
    <s v="Non-IT"/>
    <n v="23406"/>
    <s v="A012"/>
    <n v="1"/>
    <n v="1499"/>
  </r>
  <r>
    <x v="198"/>
    <d v="2015-04-19T05:00:02"/>
    <s v="North"/>
    <s v="Product - C"/>
    <s v="Non-IT"/>
    <n v="23411"/>
    <s v="A012"/>
    <n v="1"/>
    <n v="2499"/>
  </r>
  <r>
    <x v="198"/>
    <d v="2015-04-19T03:23:57"/>
    <s v="North"/>
    <s v="Product - C"/>
    <s v="Non-IT"/>
    <n v="23411"/>
    <s v="A024"/>
    <n v="1"/>
    <n v="2499"/>
  </r>
  <r>
    <x v="198"/>
    <d v="2015-04-19T04:42:31"/>
    <s v="South"/>
    <s v="Product - C"/>
    <s v="Non-IT"/>
    <n v="23406"/>
    <s v="A058"/>
    <n v="1"/>
    <n v="1499"/>
  </r>
  <r>
    <x v="198"/>
    <d v="2015-04-19T22:18:30"/>
    <s v="North"/>
    <s v="Product - C"/>
    <s v="Non-IT"/>
    <n v="23383"/>
    <s v="A024"/>
    <n v="1"/>
    <n v="749"/>
  </r>
  <r>
    <x v="198"/>
    <d v="2015-04-19T19:04:46"/>
    <s v="North"/>
    <s v="Product - C"/>
    <s v="Non-IT"/>
    <n v="11113"/>
    <s v="A012"/>
    <n v="1"/>
    <n v="2499"/>
  </r>
  <r>
    <x v="198"/>
    <d v="2015-04-19T21:31:42"/>
    <s v="South"/>
    <s v="Product - C"/>
    <s v="Non-IT"/>
    <n v="23413"/>
    <s v="A066"/>
    <n v="1"/>
    <n v="3399"/>
  </r>
  <r>
    <x v="198"/>
    <d v="2015-04-19T13:21:55"/>
    <s v="North"/>
    <s v="Product - C"/>
    <s v="Non-IT"/>
    <n v="23406"/>
    <s v="A055"/>
    <n v="1"/>
    <n v="1499"/>
  </r>
  <r>
    <x v="198"/>
    <d v="2015-04-19T15:12:06"/>
    <s v="North"/>
    <s v="Product - C"/>
    <s v="Non-IT"/>
    <n v="23407"/>
    <s v="A012"/>
    <n v="1"/>
    <n v="1999"/>
  </r>
  <r>
    <x v="198"/>
    <d v="2015-04-19T18:59:28"/>
    <s v="North"/>
    <s v="Product - C"/>
    <s v="Non-IT"/>
    <n v="23407"/>
    <s v="A083"/>
    <n v="1"/>
    <n v="1999"/>
  </r>
  <r>
    <x v="198"/>
    <d v="2015-04-19T17:16:42"/>
    <s v="North"/>
    <s v="Product - C"/>
    <s v="Non-IT"/>
    <n v="23406"/>
    <s v="A020"/>
    <n v="1"/>
    <n v="1499"/>
  </r>
  <r>
    <x v="198"/>
    <d v="2015-04-19T04:07:20"/>
    <s v="North"/>
    <s v="Product - C"/>
    <s v="Non-IT"/>
    <n v="23406"/>
    <s v="A082"/>
    <n v="1"/>
    <n v="1499"/>
  </r>
  <r>
    <x v="198"/>
    <d v="2015-04-19T05:27:04"/>
    <s v="West"/>
    <s v="Product - C"/>
    <s v="Non-IT"/>
    <n v="23406"/>
    <s v="A027"/>
    <n v="1"/>
    <n v="1499"/>
  </r>
  <r>
    <x v="198"/>
    <d v="2015-04-19T05:26:34"/>
    <s v="North"/>
    <s v="Product - C"/>
    <s v="Non-IT"/>
    <n v="11113"/>
    <s v="A082"/>
    <n v="1"/>
    <n v="2499"/>
  </r>
  <r>
    <x v="198"/>
    <d v="2015-04-19T04:49:14"/>
    <s v="East"/>
    <s v="Product - C"/>
    <s v="Non-IT"/>
    <n v="23411"/>
    <s v="A007"/>
    <n v="1"/>
    <n v="2499"/>
  </r>
  <r>
    <x v="198"/>
    <d v="2015-04-19T08:01:44"/>
    <s v="North"/>
    <s v="Product - C"/>
    <s v="Non-IT"/>
    <n v="23477"/>
    <s v="A050"/>
    <n v="1"/>
    <n v="2499"/>
  </r>
  <r>
    <x v="198"/>
    <d v="2015-04-19T18:09:13"/>
    <s v="South"/>
    <s v="Product - C"/>
    <s v="Non-IT"/>
    <n v="23407"/>
    <s v="A095"/>
    <n v="1"/>
    <n v="1999"/>
  </r>
  <r>
    <x v="198"/>
    <d v="2015-04-19T14:26:56"/>
    <s v="West"/>
    <s v="Product - C"/>
    <s v="Non-IT"/>
    <n v="23406"/>
    <s v="A013"/>
    <n v="1"/>
    <n v="1499"/>
  </r>
  <r>
    <x v="198"/>
    <d v="2015-04-19T04:57:41"/>
    <s v="West"/>
    <s v="Product - C"/>
    <s v="Non-IT"/>
    <n v="23406"/>
    <s v="A026"/>
    <n v="1"/>
    <n v="1499"/>
  </r>
  <r>
    <x v="198"/>
    <d v="2015-04-19T00:25:02"/>
    <s v="East"/>
    <s v="Product - C"/>
    <s v="Non-IT"/>
    <n v="23406"/>
    <s v="A117"/>
    <n v="1"/>
    <n v="1499"/>
  </r>
  <r>
    <x v="198"/>
    <d v="2015-04-19T09:41:29"/>
    <s v="North"/>
    <s v="Product - C"/>
    <s v="Non-IT"/>
    <n v="23448"/>
    <s v="A064"/>
    <n v="1"/>
    <n v="3299"/>
  </r>
  <r>
    <x v="198"/>
    <d v="2015-04-19T06:49:04"/>
    <s v="North"/>
    <s v="Product - C"/>
    <s v="Non-IT"/>
    <n v="23411"/>
    <s v="A080"/>
    <n v="1"/>
    <n v="2499"/>
  </r>
  <r>
    <x v="198"/>
    <d v="2015-04-19T02:21:25"/>
    <s v="North"/>
    <s v="Product - C"/>
    <s v="Non-IT"/>
    <n v="11113"/>
    <s v="A071"/>
    <n v="1"/>
    <n v="2499"/>
  </r>
  <r>
    <x v="198"/>
    <d v="2015-04-19T14:50:25"/>
    <s v="West"/>
    <s v="Product - C"/>
    <s v="Non-IT"/>
    <n v="23406"/>
    <s v="A013"/>
    <n v="1"/>
    <n v="1499"/>
  </r>
  <r>
    <x v="198"/>
    <d v="2015-04-19T17:51:27"/>
    <s v="North"/>
    <s v="Product - C"/>
    <s v="Non-IT"/>
    <n v="23411"/>
    <s v="J111"/>
    <n v="1"/>
    <n v="2499"/>
  </r>
  <r>
    <x v="198"/>
    <d v="2015-04-19T22:58:33"/>
    <s v="West"/>
    <s v="Product - C"/>
    <s v="Non-IT"/>
    <n v="23406"/>
    <s v="A021"/>
    <n v="1"/>
    <n v="1499"/>
  </r>
  <r>
    <x v="198"/>
    <d v="2015-04-19T13:30:24"/>
    <s v="North"/>
    <s v="Product - C"/>
    <s v="Non-IT"/>
    <n v="23383"/>
    <s v="A122"/>
    <n v="1"/>
    <n v="749"/>
  </r>
  <r>
    <x v="198"/>
    <d v="2015-04-19T02:53:17"/>
    <s v="West"/>
    <s v="Product - C"/>
    <s v="Non-IT"/>
    <n v="23406"/>
    <s v="A054"/>
    <n v="1"/>
    <n v="1499"/>
  </r>
  <r>
    <x v="198"/>
    <d v="2015-04-19T09:04:48"/>
    <s v="North"/>
    <s v="Product - C"/>
    <s v="Non-IT"/>
    <n v="23407"/>
    <s v="A023"/>
    <n v="1"/>
    <n v="1999"/>
  </r>
  <r>
    <x v="198"/>
    <d v="2015-04-19T05:26:39"/>
    <s v="South"/>
    <s v="Product - C"/>
    <s v="Non-IT"/>
    <n v="23383"/>
    <s v="A095"/>
    <n v="1"/>
    <n v="749"/>
  </r>
  <r>
    <x v="198"/>
    <d v="2015-04-19T20:05:27"/>
    <s v="West"/>
    <s v="Product - C"/>
    <s v="Non-IT"/>
    <n v="23407"/>
    <s v="A039"/>
    <n v="1"/>
    <n v="1999"/>
  </r>
  <r>
    <x v="198"/>
    <d v="2015-04-19T11:12:03"/>
    <s v="West"/>
    <s v="Product - C"/>
    <s v="Non-IT"/>
    <n v="23383"/>
    <s v="A027"/>
    <n v="1"/>
    <n v="749"/>
  </r>
  <r>
    <x v="198"/>
    <d v="2015-04-19T12:56:35"/>
    <s v="North"/>
    <s v="Product - C"/>
    <s v="Non-IT"/>
    <n v="11113"/>
    <s v="A071"/>
    <n v="1"/>
    <n v="2499"/>
  </r>
  <r>
    <x v="198"/>
    <d v="2015-04-19T17:47:20"/>
    <s v="East"/>
    <s v="Product - C"/>
    <s v="Non-IT"/>
    <n v="23407"/>
    <s v="A038"/>
    <n v="1"/>
    <n v="1999"/>
  </r>
  <r>
    <x v="198"/>
    <d v="2015-04-19T19:14:08"/>
    <s v="South"/>
    <s v="Product - C"/>
    <s v="Non-IT"/>
    <n v="23406"/>
    <s v="A034"/>
    <n v="1"/>
    <n v="1499"/>
  </r>
  <r>
    <x v="198"/>
    <d v="2015-04-19T07:41:44"/>
    <s v="West"/>
    <s v="Product - C"/>
    <s v="Non-IT"/>
    <n v="23411"/>
    <s v="A001"/>
    <n v="1"/>
    <n v="2499"/>
  </r>
  <r>
    <x v="198"/>
    <d v="2015-04-19T03:04:05"/>
    <s v="North"/>
    <s v="Product - C"/>
    <s v="Non-IT"/>
    <n v="23406"/>
    <s v="A083"/>
    <n v="1"/>
    <n v="1499"/>
  </r>
  <r>
    <x v="198"/>
    <d v="2015-04-19T22:50:38"/>
    <s v="North"/>
    <s v="Product - C"/>
    <s v="Non-IT"/>
    <n v="23411"/>
    <s v="A044"/>
    <n v="1"/>
    <n v="2499"/>
  </r>
  <r>
    <x v="198"/>
    <d v="2015-04-19T00:03:24"/>
    <s v="North"/>
    <s v="Product - C"/>
    <s v="Non-IT"/>
    <n v="23411"/>
    <s v="A087"/>
    <n v="1"/>
    <n v="2499"/>
  </r>
  <r>
    <x v="198"/>
    <d v="2015-04-19T08:32:16"/>
    <s v="West"/>
    <s v="Product - C"/>
    <s v="Non-IT"/>
    <n v="23411"/>
    <s v="A001"/>
    <n v="1"/>
    <n v="2499"/>
  </r>
  <r>
    <x v="198"/>
    <d v="2015-04-19T13:07:32"/>
    <s v="North"/>
    <s v="Product - C"/>
    <s v="Non-IT"/>
    <n v="23383"/>
    <s v="A083"/>
    <n v="1"/>
    <n v="749"/>
  </r>
  <r>
    <x v="198"/>
    <d v="2015-04-19T11:16:57"/>
    <s v="West"/>
    <s v="Product - C"/>
    <s v="Non-IT"/>
    <n v="11113"/>
    <s v="A041"/>
    <n v="1"/>
    <n v="2499"/>
  </r>
  <r>
    <x v="198"/>
    <d v="2015-04-19T14:24:06"/>
    <s v="North"/>
    <s v="Product - C"/>
    <s v="Non-IT"/>
    <n v="23383"/>
    <s v="A020"/>
    <n v="1"/>
    <n v="749"/>
  </r>
  <r>
    <x v="198"/>
    <d v="2015-04-19T14:00:29"/>
    <s v="West"/>
    <s v="Product - C"/>
    <s v="Non-IT"/>
    <n v="23411"/>
    <s v="A021"/>
    <n v="1"/>
    <n v="2499"/>
  </r>
  <r>
    <x v="198"/>
    <d v="2015-04-19T09:16:27"/>
    <s v="West"/>
    <s v="Product - C"/>
    <s v="Non-IT"/>
    <n v="23477"/>
    <s v="A119"/>
    <n v="1"/>
    <n v="2499"/>
  </r>
  <r>
    <x v="198"/>
    <d v="2015-04-19T03:53:35"/>
    <s v="West"/>
    <s v="Product - C"/>
    <s v="Non-IT"/>
    <n v="23383"/>
    <s v="A021"/>
    <n v="1"/>
    <n v="749"/>
  </r>
  <r>
    <x v="198"/>
    <d v="2015-04-19T18:19:10"/>
    <s v="West"/>
    <s v="Product - C"/>
    <s v="Non-IT"/>
    <n v="23411"/>
    <s v="A039"/>
    <n v="1"/>
    <n v="2499"/>
  </r>
  <r>
    <x v="198"/>
    <d v="2015-04-19T11:52:33"/>
    <s v="West"/>
    <s v="Product - C"/>
    <s v="Non-IT"/>
    <n v="23406"/>
    <s v="A041"/>
    <n v="1"/>
    <n v="1499"/>
  </r>
  <r>
    <x v="198"/>
    <d v="2015-04-19T19:25:59"/>
    <s v="West"/>
    <s v="Product - C"/>
    <s v="Non-IT"/>
    <n v="23383"/>
    <s v="A009"/>
    <n v="1"/>
    <n v="749"/>
  </r>
  <r>
    <x v="198"/>
    <d v="2015-04-19T17:10:56"/>
    <s v="West"/>
    <s v="Product - C"/>
    <s v="Non-IT"/>
    <n v="23411"/>
    <s v="A014"/>
    <n v="1"/>
    <n v="2499"/>
  </r>
  <r>
    <x v="198"/>
    <d v="2015-04-19T11:10:13"/>
    <s v="South"/>
    <s v="Product - C"/>
    <s v="Non-IT"/>
    <n v="23407"/>
    <s v="A034"/>
    <n v="1"/>
    <n v="1999"/>
  </r>
  <r>
    <x v="198"/>
    <d v="2015-04-19T23:05:45"/>
    <s v="North"/>
    <s v="Product - C"/>
    <s v="Non-IT"/>
    <n v="11113"/>
    <s v="A071"/>
    <n v="1"/>
    <n v="2499"/>
  </r>
  <r>
    <x v="198"/>
    <d v="2015-04-19T06:11:36"/>
    <s v="East"/>
    <s v="Product - C"/>
    <s v="Non-IT"/>
    <n v="23406"/>
    <s v="A038"/>
    <n v="1"/>
    <n v="1499"/>
  </r>
  <r>
    <x v="198"/>
    <d v="2015-04-19T10:59:35"/>
    <s v="West"/>
    <s v="Product - C"/>
    <s v="Non-IT"/>
    <n v="23411"/>
    <s v="A013"/>
    <n v="1"/>
    <n v="2499"/>
  </r>
  <r>
    <x v="198"/>
    <d v="2015-04-19T04:46:13"/>
    <s v="East"/>
    <s v="Product - C"/>
    <s v="Non-IT"/>
    <n v="23406"/>
    <s v="A007"/>
    <n v="1"/>
    <n v="1499"/>
  </r>
  <r>
    <x v="198"/>
    <d v="2015-04-19T03:44:26"/>
    <s v="North"/>
    <s v="Product - C"/>
    <s v="Non-IT"/>
    <n v="11113"/>
    <s v="A083"/>
    <n v="1"/>
    <n v="2499"/>
  </r>
  <r>
    <x v="198"/>
    <d v="2015-04-19T15:12:26"/>
    <s v="North"/>
    <s v="Product - C"/>
    <s v="Non-IT"/>
    <n v="23406"/>
    <s v="A042"/>
    <n v="1"/>
    <n v="1499"/>
  </r>
  <r>
    <x v="198"/>
    <d v="2015-04-19T21:23:07"/>
    <s v="West"/>
    <s v="Product - C"/>
    <s v="Non-IT"/>
    <n v="23383"/>
    <s v="A092"/>
    <n v="1"/>
    <n v="749"/>
  </r>
  <r>
    <x v="198"/>
    <d v="2015-04-19T08:15:16"/>
    <s v="North"/>
    <s v="Product - C"/>
    <s v="Non-IT"/>
    <n v="23407"/>
    <s v="A044"/>
    <n v="1"/>
    <n v="1999"/>
  </r>
  <r>
    <x v="198"/>
    <d v="2015-04-19T13:48:58"/>
    <s v="North"/>
    <s v="Product - C"/>
    <s v="Non-IT"/>
    <n v="23383"/>
    <s v="A083"/>
    <n v="1"/>
    <n v="749"/>
  </r>
  <r>
    <x v="198"/>
    <d v="2015-04-19T21:05:24"/>
    <s v="West"/>
    <s v="Product - C"/>
    <s v="Non-IT"/>
    <n v="23411"/>
    <s v="A092"/>
    <n v="1"/>
    <n v="2499"/>
  </r>
  <r>
    <x v="198"/>
    <d v="2015-04-19T08:42:52"/>
    <s v="North"/>
    <s v="Product - C"/>
    <s v="Non-IT"/>
    <n v="23406"/>
    <s v="J103"/>
    <n v="1"/>
    <n v="1499"/>
  </r>
  <r>
    <x v="198"/>
    <d v="2015-04-19T12:46:38"/>
    <s v="North"/>
    <s v="Product - C"/>
    <s v="Non-IT"/>
    <n v="11113"/>
    <s v="A042"/>
    <n v="1"/>
    <n v="2499"/>
  </r>
  <r>
    <x v="198"/>
    <d v="2015-04-19T02:09:09"/>
    <s v="East"/>
    <s v="Product - C"/>
    <s v="Non-IT"/>
    <n v="11113"/>
    <s v="J113"/>
    <n v="1"/>
    <n v="2499"/>
  </r>
  <r>
    <x v="198"/>
    <d v="2015-04-19T15:33:33"/>
    <s v="North"/>
    <s v="Product - C"/>
    <s v="Non-IT"/>
    <n v="23411"/>
    <s v="J102"/>
    <n v="1"/>
    <n v="2499"/>
  </r>
  <r>
    <x v="198"/>
    <d v="2015-04-19T19:02:00"/>
    <s v="West"/>
    <s v="Product - C"/>
    <s v="Non-IT"/>
    <n v="23406"/>
    <s v="A013"/>
    <n v="1"/>
    <n v="1499"/>
  </r>
  <r>
    <x v="198"/>
    <d v="2015-04-19T15:50:26"/>
    <s v="West"/>
    <s v="Product - C"/>
    <s v="Non-IT"/>
    <n v="23407"/>
    <s v="A092"/>
    <n v="1"/>
    <n v="1999"/>
  </r>
  <r>
    <x v="198"/>
    <d v="2015-04-19T23:21:40"/>
    <s v="West"/>
    <s v="Product - C"/>
    <s v="Non-IT"/>
    <n v="11113"/>
    <s v="A116"/>
    <n v="1"/>
    <n v="2499"/>
  </r>
  <r>
    <x v="198"/>
    <d v="2015-04-19T00:15:27"/>
    <s v="West"/>
    <s v="Product - C"/>
    <s v="Non-IT"/>
    <n v="23406"/>
    <s v="A039"/>
    <n v="1"/>
    <n v="1499"/>
  </r>
  <r>
    <x v="198"/>
    <d v="2015-04-19T07:27:14"/>
    <s v="West"/>
    <s v="Product - C"/>
    <s v="Non-IT"/>
    <n v="23406"/>
    <s v="A092"/>
    <n v="1"/>
    <n v="1499"/>
  </r>
  <r>
    <x v="198"/>
    <d v="2015-04-19T22:19:18"/>
    <s v="South"/>
    <s v="Product - C"/>
    <s v="Non-IT"/>
    <n v="23448"/>
    <s v="A097"/>
    <n v="1"/>
    <n v="3299"/>
  </r>
  <r>
    <x v="198"/>
    <d v="2015-04-19T00:10:15"/>
    <s v="West"/>
    <s v="Product - C"/>
    <s v="Non-IT"/>
    <n v="23411"/>
    <s v="A001"/>
    <n v="1"/>
    <n v="2499"/>
  </r>
  <r>
    <x v="198"/>
    <d v="2015-04-19T20:16:41"/>
    <s v="North"/>
    <s v="Product - C"/>
    <s v="Non-IT"/>
    <n v="23407"/>
    <s v="J110"/>
    <n v="1"/>
    <n v="1999"/>
  </r>
  <r>
    <x v="198"/>
    <d v="2015-04-19T03:38:22"/>
    <s v="West"/>
    <s v="Product - C"/>
    <s v="Non-IT"/>
    <n v="23411"/>
    <s v="A001"/>
    <n v="1"/>
    <n v="2499"/>
  </r>
  <r>
    <x v="198"/>
    <d v="2015-04-19T17:56:51"/>
    <s v="East"/>
    <s v="Product - C"/>
    <s v="Non-IT"/>
    <n v="23406"/>
    <s v="A011"/>
    <n v="1"/>
    <n v="1499"/>
  </r>
  <r>
    <x v="198"/>
    <d v="2015-04-19T04:23:00"/>
    <s v="North"/>
    <s v="Product - C"/>
    <s v="Non-IT"/>
    <n v="23407"/>
    <s v="A032"/>
    <n v="1"/>
    <n v="1999"/>
  </r>
  <r>
    <x v="198"/>
    <d v="2015-04-19T04:43:26"/>
    <s v="North"/>
    <s v="Product - C"/>
    <s v="Non-IT"/>
    <n v="23411"/>
    <s v="A111"/>
    <n v="1"/>
    <n v="2499"/>
  </r>
  <r>
    <x v="198"/>
    <d v="2015-04-19T06:56:53"/>
    <s v="East"/>
    <s v="Product - C"/>
    <s v="Non-IT"/>
    <n v="11113"/>
    <s v="A011"/>
    <n v="1"/>
    <n v="2499"/>
  </r>
  <r>
    <x v="198"/>
    <d v="2015-04-19T00:44:03"/>
    <s v="South"/>
    <s v="Product - C"/>
    <s v="Non-IT"/>
    <n v="23406"/>
    <s v="A095"/>
    <n v="1"/>
    <n v="1499"/>
  </r>
  <r>
    <x v="198"/>
    <d v="2015-04-19T17:27:26"/>
    <s v="North"/>
    <s v="Product - C"/>
    <s v="Non-IT"/>
    <n v="23411"/>
    <s v="A118"/>
    <n v="1"/>
    <n v="2499"/>
  </r>
  <r>
    <x v="198"/>
    <d v="2015-04-19T19:27:49"/>
    <s v="North"/>
    <s v="Product - C"/>
    <s v="Non-IT"/>
    <n v="11113"/>
    <s v="A042"/>
    <n v="1"/>
    <n v="2499"/>
  </r>
  <r>
    <x v="198"/>
    <d v="2015-04-19T13:20:50"/>
    <s v="South"/>
    <s v="Product - C"/>
    <s v="Non-IT"/>
    <n v="23411"/>
    <s v="A056"/>
    <n v="1"/>
    <n v="2499"/>
  </r>
  <r>
    <x v="198"/>
    <d v="2015-04-19T13:27:27"/>
    <s v="North"/>
    <s v="Product - C"/>
    <s v="Non-IT"/>
    <n v="23406"/>
    <s v="A042"/>
    <n v="1"/>
    <n v="1499"/>
  </r>
  <r>
    <x v="198"/>
    <d v="2015-04-19T22:04:48"/>
    <s v="North"/>
    <s v="Product - C"/>
    <s v="Non-IT"/>
    <n v="23406"/>
    <s v="A080"/>
    <n v="1"/>
    <n v="1499"/>
  </r>
  <r>
    <x v="198"/>
    <d v="2015-04-19T22:33:10"/>
    <s v="North"/>
    <s v="Product - C"/>
    <s v="Non-IT"/>
    <n v="23407"/>
    <s v="A048"/>
    <n v="1"/>
    <n v="1999"/>
  </r>
  <r>
    <x v="198"/>
    <d v="2015-04-19T15:26:33"/>
    <s v="West"/>
    <s v="Product - C"/>
    <s v="Non-IT"/>
    <n v="11113"/>
    <s v="A001"/>
    <n v="1"/>
    <n v="2499"/>
  </r>
  <r>
    <x v="198"/>
    <d v="2015-04-19T22:05:03"/>
    <s v="East"/>
    <s v="Product - C"/>
    <s v="Non-IT"/>
    <n v="23383"/>
    <s v="A115"/>
    <n v="1"/>
    <n v="749"/>
  </r>
  <r>
    <x v="198"/>
    <d v="2015-04-19T15:32:38"/>
    <s v="North"/>
    <s v="Product - C"/>
    <s v="Non-IT"/>
    <n v="23407"/>
    <s v="A023"/>
    <n v="1"/>
    <n v="1999"/>
  </r>
  <r>
    <x v="198"/>
    <d v="2015-04-19T00:17:30"/>
    <s v="North"/>
    <s v="Product - C"/>
    <s v="Non-IT"/>
    <n v="23411"/>
    <s v="A064"/>
    <n v="1"/>
    <n v="2499"/>
  </r>
  <r>
    <x v="198"/>
    <d v="2015-04-19T14:02:48"/>
    <s v="West"/>
    <s v="Product - C"/>
    <s v="Non-IT"/>
    <n v="23406"/>
    <s v="A039"/>
    <n v="1"/>
    <n v="1499"/>
  </r>
  <r>
    <x v="198"/>
    <d v="2015-04-19T10:10:25"/>
    <s v="North"/>
    <s v="Product - C"/>
    <s v="Non-IT"/>
    <n v="11113"/>
    <s v="A071"/>
    <n v="1"/>
    <n v="2499"/>
  </r>
  <r>
    <x v="198"/>
    <d v="2015-04-19T02:19:09"/>
    <s v="South"/>
    <s v="Product - C"/>
    <s v="Non-IT"/>
    <n v="23406"/>
    <s v="A056"/>
    <n v="1"/>
    <n v="1499"/>
  </r>
  <r>
    <x v="198"/>
    <d v="2015-04-19T05:18:47"/>
    <s v="North"/>
    <s v="Product - C"/>
    <s v="Non-IT"/>
    <n v="23411"/>
    <s v="A112"/>
    <n v="1"/>
    <n v="2499"/>
  </r>
  <r>
    <x v="198"/>
    <d v="2015-04-19T00:58:23"/>
    <s v="North"/>
    <s v="Product - C"/>
    <s v="Non-IT"/>
    <n v="23407"/>
    <s v="J102"/>
    <n v="1"/>
    <n v="1999"/>
  </r>
  <r>
    <x v="198"/>
    <d v="2015-04-19T01:43:32"/>
    <s v="North"/>
    <s v="Product - C"/>
    <s v="Non-IT"/>
    <n v="23411"/>
    <s v="A044"/>
    <n v="1"/>
    <n v="2499"/>
  </r>
  <r>
    <x v="198"/>
    <d v="2015-04-19T14:34:52"/>
    <s v="North"/>
    <s v="Product - C"/>
    <s v="Non-IT"/>
    <n v="23407"/>
    <s v="A112"/>
    <n v="1"/>
    <n v="1999"/>
  </r>
  <r>
    <x v="198"/>
    <d v="2015-04-19T22:50:28"/>
    <s v="North"/>
    <s v="Product - C"/>
    <s v="Non-IT"/>
    <n v="23411"/>
    <s v="A087"/>
    <n v="1"/>
    <n v="2499"/>
  </r>
  <r>
    <x v="198"/>
    <d v="2015-04-19T18:41:14"/>
    <s v="South"/>
    <s v="Product - C"/>
    <s v="Non-IT"/>
    <n v="11113"/>
    <s v="A040"/>
    <n v="1"/>
    <n v="2499"/>
  </r>
  <r>
    <x v="198"/>
    <d v="2015-04-19T15:16:22"/>
    <s v="North"/>
    <s v="Product - C"/>
    <s v="Non-IT"/>
    <n v="23407"/>
    <s v="A048"/>
    <n v="1"/>
    <n v="1999"/>
  </r>
  <r>
    <x v="198"/>
    <d v="2015-04-19T17:02:22"/>
    <s v="West"/>
    <s v="Product - C"/>
    <s v="Non-IT"/>
    <n v="23411"/>
    <s v="A002"/>
    <n v="1"/>
    <n v="2499"/>
  </r>
  <r>
    <x v="198"/>
    <d v="2015-04-19T09:11:40"/>
    <s v="East"/>
    <s v="Product - C"/>
    <s v="Non-IT"/>
    <n v="23406"/>
    <s v="A117"/>
    <n v="1"/>
    <n v="1499"/>
  </r>
  <r>
    <x v="198"/>
    <d v="2015-04-19T12:47:29"/>
    <s v="South"/>
    <s v="Product - C"/>
    <s v="Non-IT"/>
    <n v="23406"/>
    <s v="A037"/>
    <n v="1"/>
    <n v="1499"/>
  </r>
  <r>
    <x v="198"/>
    <d v="2015-04-19T08:20:06"/>
    <s v="West"/>
    <s v="Product - C"/>
    <s v="Non-IT"/>
    <n v="23411"/>
    <s v="A041"/>
    <n v="1"/>
    <n v="2499"/>
  </r>
  <r>
    <x v="198"/>
    <d v="2015-04-19T15:34:45"/>
    <s v="West"/>
    <s v="Product - C"/>
    <s v="Non-IT"/>
    <n v="23411"/>
    <s v="A002"/>
    <n v="1"/>
    <n v="2499"/>
  </r>
  <r>
    <x v="198"/>
    <d v="2015-04-19T20:20:29"/>
    <s v="North"/>
    <s v="Product - C"/>
    <s v="Non-IT"/>
    <n v="11113"/>
    <s v="J104"/>
    <n v="1"/>
    <n v="2499"/>
  </r>
  <r>
    <x v="198"/>
    <d v="2015-04-19T09:21:32"/>
    <s v="South"/>
    <s v="Product - C"/>
    <s v="Non-IT"/>
    <n v="23407"/>
    <s v="A057"/>
    <n v="1"/>
    <n v="1999"/>
  </r>
  <r>
    <x v="198"/>
    <d v="2015-04-19T01:41:37"/>
    <s v="West"/>
    <s v="Product - C"/>
    <s v="Non-IT"/>
    <n v="11113"/>
    <s v="A150"/>
    <n v="1"/>
    <n v="2499"/>
  </r>
  <r>
    <x v="198"/>
    <d v="2015-04-19T06:36:20"/>
    <s v="North"/>
    <s v="Product - C"/>
    <s v="Non-IT"/>
    <n v="23406"/>
    <s v="J104"/>
    <n v="1"/>
    <n v="1499"/>
  </r>
  <r>
    <x v="198"/>
    <d v="2015-04-19T05:57:46"/>
    <s v="North"/>
    <s v="Product - C"/>
    <s v="Non-IT"/>
    <n v="23411"/>
    <s v="A071"/>
    <n v="1"/>
    <n v="2499"/>
  </r>
  <r>
    <x v="198"/>
    <d v="2015-04-19T19:05:16"/>
    <s v="South"/>
    <s v="Product - C"/>
    <s v="Non-IT"/>
    <n v="23406"/>
    <s v="A058"/>
    <n v="1"/>
    <n v="1499"/>
  </r>
  <r>
    <x v="198"/>
    <d v="2015-04-19T03:02:31"/>
    <s v="South"/>
    <s v="Product - C"/>
    <s v="Non-IT"/>
    <n v="11113"/>
    <s v="A056"/>
    <n v="1"/>
    <n v="2499"/>
  </r>
  <r>
    <x v="198"/>
    <d v="2015-04-19T23:15:57"/>
    <s v="North"/>
    <s v="Product - C"/>
    <s v="Non-IT"/>
    <n v="23383"/>
    <s v="A111"/>
    <n v="1"/>
    <n v="749"/>
  </r>
  <r>
    <x v="198"/>
    <d v="2015-04-19T01:04:44"/>
    <s v="North"/>
    <s v="Product - C"/>
    <s v="Non-IT"/>
    <n v="11113"/>
    <s v="A048"/>
    <n v="1"/>
    <n v="2499"/>
  </r>
  <r>
    <x v="198"/>
    <d v="2015-04-19T19:11:31"/>
    <s v="West"/>
    <s v="Product - C"/>
    <s v="Non-IT"/>
    <n v="23383"/>
    <s v="A001"/>
    <n v="1"/>
    <n v="749"/>
  </r>
  <r>
    <x v="198"/>
    <d v="2015-04-19T09:55:58"/>
    <s v="North"/>
    <s v="Product - C"/>
    <s v="Non-IT"/>
    <n v="23406"/>
    <s v="A075"/>
    <n v="1"/>
    <n v="1499"/>
  </r>
  <r>
    <x v="198"/>
    <d v="2015-04-19T13:41:02"/>
    <s v="West"/>
    <s v="Product - C"/>
    <s v="Non-IT"/>
    <n v="23406"/>
    <s v="A014"/>
    <n v="1"/>
    <n v="1499"/>
  </r>
  <r>
    <x v="198"/>
    <d v="2015-04-19T22:04:43"/>
    <s v="North"/>
    <s v="Product - C"/>
    <s v="Non-IT"/>
    <n v="23406"/>
    <s v="A080"/>
    <n v="1"/>
    <n v="1499"/>
  </r>
  <r>
    <x v="198"/>
    <d v="2015-04-19T10:41:25"/>
    <s v="South"/>
    <s v="Product - C"/>
    <s v="Non-IT"/>
    <n v="23406"/>
    <s v="A114"/>
    <n v="1"/>
    <n v="1499"/>
  </r>
  <r>
    <x v="198"/>
    <d v="2015-04-19T23:21:56"/>
    <s v="North"/>
    <s v="Product - C"/>
    <s v="Non-IT"/>
    <n v="11113"/>
    <s v="A022"/>
    <n v="1"/>
    <n v="2499"/>
  </r>
  <r>
    <x v="198"/>
    <d v="2015-04-19T07:06:28"/>
    <s v="North"/>
    <s v="Product - C"/>
    <s v="Non-IT"/>
    <n v="23406"/>
    <s v="J102"/>
    <n v="1"/>
    <n v="1499"/>
  </r>
  <r>
    <x v="198"/>
    <d v="2015-04-19T12:08:21"/>
    <s v="West"/>
    <s v="Product - C"/>
    <s v="Non-IT"/>
    <n v="23406"/>
    <s v="A039"/>
    <n v="1"/>
    <n v="1499"/>
  </r>
  <r>
    <x v="198"/>
    <d v="2015-04-19T17:40:05"/>
    <s v="South"/>
    <s v="Product - C"/>
    <s v="Non-IT"/>
    <n v="23406"/>
    <s v="A034"/>
    <n v="1"/>
    <n v="1499"/>
  </r>
  <r>
    <x v="198"/>
    <d v="2015-04-19T05:37:11"/>
    <s v="North"/>
    <s v="Product - C"/>
    <s v="Non-IT"/>
    <n v="23406"/>
    <s v="J105"/>
    <n v="1"/>
    <n v="1499"/>
  </r>
  <r>
    <x v="198"/>
    <d v="2015-04-19T12:01:30"/>
    <s v="North"/>
    <s v="Product - C"/>
    <s v="Non-IT"/>
    <n v="23383"/>
    <s v="A111"/>
    <n v="1"/>
    <n v="749"/>
  </r>
  <r>
    <x v="198"/>
    <d v="2015-04-19T22:51:09"/>
    <s v="North"/>
    <s v="Product - C"/>
    <s v="Non-IT"/>
    <n v="23411"/>
    <s v="A022"/>
    <n v="1"/>
    <n v="2499"/>
  </r>
  <r>
    <x v="198"/>
    <d v="2015-04-19T07:02:56"/>
    <s v="North"/>
    <s v="Product - C"/>
    <s v="Non-IT"/>
    <n v="23411"/>
    <s v="A050"/>
    <n v="1"/>
    <n v="2499"/>
  </r>
  <r>
    <x v="198"/>
    <d v="2015-04-19T17:22:32"/>
    <s v="North"/>
    <s v="Product - C"/>
    <s v="Non-IT"/>
    <n v="11113"/>
    <s v="J102"/>
    <n v="1"/>
    <n v="2499"/>
  </r>
  <r>
    <x v="198"/>
    <d v="2015-04-19T06:23:55"/>
    <s v="South"/>
    <s v="Product - C"/>
    <s v="Non-IT"/>
    <n v="23406"/>
    <s v="A097"/>
    <n v="1"/>
    <n v="1499"/>
  </r>
  <r>
    <x v="198"/>
    <d v="2015-04-19T15:38:20"/>
    <s v="South"/>
    <s v="Product - C"/>
    <s v="Non-IT"/>
    <n v="23407"/>
    <s v="A114"/>
    <n v="1"/>
    <n v="1999"/>
  </r>
  <r>
    <x v="198"/>
    <d v="2015-04-19T07:17:33"/>
    <s v="North"/>
    <s v="Product - C"/>
    <s v="Non-IT"/>
    <n v="11113"/>
    <s v="A050"/>
    <n v="1"/>
    <n v="2499"/>
  </r>
  <r>
    <x v="198"/>
    <d v="2015-04-19T11:19:06"/>
    <s v="North"/>
    <s v="Product - C"/>
    <s v="Non-IT"/>
    <n v="11113"/>
    <s v="A112"/>
    <n v="1"/>
    <n v="2499"/>
  </r>
  <r>
    <x v="198"/>
    <d v="2015-04-19T19:39:51"/>
    <s v="West"/>
    <s v="Product - C"/>
    <s v="Non-IT"/>
    <n v="23406"/>
    <s v="A116"/>
    <n v="1"/>
    <n v="1499"/>
  </r>
  <r>
    <x v="198"/>
    <d v="2015-04-19T07:23:09"/>
    <s v="North"/>
    <s v="Product - C"/>
    <s v="Non-IT"/>
    <n v="23407"/>
    <s v="A112"/>
    <n v="1"/>
    <n v="1999"/>
  </r>
  <r>
    <x v="198"/>
    <d v="2015-04-19T22:00:55"/>
    <s v="North"/>
    <s v="Product - C"/>
    <s v="Non-IT"/>
    <n v="23406"/>
    <s v="J102"/>
    <n v="1"/>
    <n v="1499"/>
  </r>
  <r>
    <x v="198"/>
    <d v="2015-04-19T13:31:14"/>
    <s v="North"/>
    <s v="Product - C"/>
    <s v="Non-IT"/>
    <n v="23477"/>
    <s v="A064"/>
    <n v="1"/>
    <n v="2499"/>
  </r>
  <r>
    <x v="198"/>
    <d v="2015-04-19T00:27:52"/>
    <s v="East"/>
    <s v="Product - C"/>
    <s v="Non-IT"/>
    <n v="23406"/>
    <s v="J114"/>
    <n v="1"/>
    <n v="1499"/>
  </r>
  <r>
    <x v="198"/>
    <d v="2015-04-19T15:53:30"/>
    <s v="West"/>
    <s v="Product - C"/>
    <s v="Non-IT"/>
    <n v="23411"/>
    <s v="A002"/>
    <n v="1"/>
    <n v="2499"/>
  </r>
  <r>
    <x v="198"/>
    <d v="2015-04-19T13:36:37"/>
    <s v="North"/>
    <s v="Product - C"/>
    <s v="Non-IT"/>
    <n v="23383"/>
    <s v="A050"/>
    <n v="1"/>
    <n v="749"/>
  </r>
  <r>
    <x v="198"/>
    <d v="2015-04-19T23:59:30"/>
    <s v="North"/>
    <s v="Product - C"/>
    <s v="Non-IT"/>
    <n v="23406"/>
    <s v="A082"/>
    <n v="1"/>
    <n v="1499"/>
  </r>
  <r>
    <x v="198"/>
    <d v="2015-04-19T05:11:03"/>
    <s v="East"/>
    <s v="Product - C"/>
    <s v="Non-IT"/>
    <n v="23406"/>
    <s v="A038"/>
    <n v="1"/>
    <n v="1499"/>
  </r>
  <r>
    <x v="198"/>
    <d v="2015-04-19T00:15:30"/>
    <s v="North"/>
    <s v="Product - C"/>
    <s v="Non-IT"/>
    <n v="23406"/>
    <s v="A082"/>
    <n v="1"/>
    <n v="1499"/>
  </r>
  <r>
    <x v="198"/>
    <d v="2015-04-19T20:01:31"/>
    <s v="North"/>
    <s v="Product - C"/>
    <s v="Non-IT"/>
    <n v="23406"/>
    <s v="A112"/>
    <n v="1"/>
    <n v="1499"/>
  </r>
  <r>
    <x v="198"/>
    <d v="2015-04-19T05:57:19"/>
    <s v="North"/>
    <s v="Product - C"/>
    <s v="Non-IT"/>
    <n v="23383"/>
    <s v="A050"/>
    <n v="1"/>
    <n v="749"/>
  </r>
  <r>
    <x v="198"/>
    <d v="2015-04-19T19:41:21"/>
    <s v="North"/>
    <s v="Product - C"/>
    <s v="Non-IT"/>
    <n v="23406"/>
    <s v="A020"/>
    <n v="1"/>
    <n v="1499"/>
  </r>
  <r>
    <x v="198"/>
    <d v="2015-04-19T07:28:55"/>
    <s v="West"/>
    <s v="Product - C"/>
    <s v="Non-IT"/>
    <n v="23411"/>
    <s v="A041"/>
    <n v="1"/>
    <n v="2499"/>
  </r>
  <r>
    <x v="198"/>
    <d v="2015-04-19T02:00:33"/>
    <s v="West"/>
    <s v="Product - C"/>
    <s v="Non-IT"/>
    <n v="23411"/>
    <s v="A002"/>
    <n v="1"/>
    <n v="2499"/>
  </r>
  <r>
    <x v="198"/>
    <d v="2015-04-19T12:00:35"/>
    <s v="West"/>
    <s v="Product - C"/>
    <s v="Non-IT"/>
    <n v="23383"/>
    <s v="A039"/>
    <n v="1"/>
    <n v="749"/>
  </r>
  <r>
    <x v="198"/>
    <d v="2015-04-19T10:31:31"/>
    <s v="North"/>
    <s v="Product - C"/>
    <s v="Non-IT"/>
    <n v="11113"/>
    <s v="A020"/>
    <n v="1"/>
    <n v="2499"/>
  </r>
  <r>
    <x v="198"/>
    <d v="2015-04-19T05:17:48"/>
    <s v="North"/>
    <s v="Product - C"/>
    <s v="Non-IT"/>
    <n v="11113"/>
    <s v="A048"/>
    <n v="1"/>
    <n v="2499"/>
  </r>
  <r>
    <x v="198"/>
    <d v="2015-04-19T04:49:52"/>
    <s v="North"/>
    <s v="Product - C"/>
    <s v="Non-IT"/>
    <n v="23411"/>
    <s v="A112"/>
    <n v="1"/>
    <n v="2499"/>
  </r>
  <r>
    <x v="198"/>
    <d v="2015-04-19T10:16:13"/>
    <s v="West"/>
    <s v="Product - C"/>
    <s v="Non-IT"/>
    <n v="23407"/>
    <s v="A027"/>
    <n v="1"/>
    <n v="1999"/>
  </r>
  <r>
    <x v="198"/>
    <d v="2015-04-19T04:20:31"/>
    <s v="South"/>
    <s v="Product - C"/>
    <s v="Non-IT"/>
    <n v="23406"/>
    <s v="A016"/>
    <n v="1"/>
    <n v="1499"/>
  </r>
  <r>
    <x v="198"/>
    <d v="2015-04-19T18:14:56"/>
    <s v="South"/>
    <s v="Product - C"/>
    <s v="Non-IT"/>
    <n v="23406"/>
    <s v="A037"/>
    <n v="1"/>
    <n v="1499"/>
  </r>
  <r>
    <x v="198"/>
    <d v="2015-04-19T01:03:20"/>
    <s v="North"/>
    <s v="Product - C"/>
    <s v="Non-IT"/>
    <n v="11113"/>
    <s v="J103"/>
    <n v="1"/>
    <n v="2499"/>
  </r>
  <r>
    <x v="198"/>
    <d v="2015-04-19T19:19:56"/>
    <s v="North"/>
    <s v="Product - C"/>
    <s v="Non-IT"/>
    <n v="23407"/>
    <s v="A112"/>
    <n v="1"/>
    <n v="1999"/>
  </r>
  <r>
    <x v="198"/>
    <d v="2015-04-19T10:31:56"/>
    <s v="North"/>
    <s v="Product - C"/>
    <s v="Non-IT"/>
    <n v="23407"/>
    <s v="A044"/>
    <n v="1"/>
    <n v="1999"/>
  </r>
  <r>
    <x v="198"/>
    <d v="2015-04-19T03:35:26"/>
    <s v="North"/>
    <s v="Product - C"/>
    <s v="Non-IT"/>
    <n v="23411"/>
    <s v="A048"/>
    <n v="1"/>
    <n v="2499"/>
  </r>
  <r>
    <x v="198"/>
    <d v="2015-04-19T14:35:44"/>
    <s v="West"/>
    <s v="Product - C"/>
    <s v="Non-IT"/>
    <n v="23406"/>
    <s v="A002"/>
    <n v="1"/>
    <n v="1499"/>
  </r>
  <r>
    <x v="198"/>
    <d v="2015-04-19T16:21:19"/>
    <s v="East"/>
    <s v="Product - C"/>
    <s v="Non-IT"/>
    <n v="11113"/>
    <s v="A117"/>
    <n v="1"/>
    <n v="2499"/>
  </r>
  <r>
    <x v="198"/>
    <d v="2015-04-19T18:04:31"/>
    <s v="South"/>
    <s v="Product - C"/>
    <s v="Non-IT"/>
    <n v="23383"/>
    <s v="A095"/>
    <n v="1"/>
    <n v="749"/>
  </r>
  <r>
    <x v="198"/>
    <d v="2015-04-19T08:59:03"/>
    <s v="West"/>
    <s v="Product - C"/>
    <s v="Non-IT"/>
    <n v="23411"/>
    <s v="A013"/>
    <n v="1"/>
    <n v="2499"/>
  </r>
  <r>
    <x v="198"/>
    <d v="2015-04-19T05:00:42"/>
    <s v="North"/>
    <s v="Product - C"/>
    <s v="Non-IT"/>
    <n v="23411"/>
    <s v="A044"/>
    <n v="1"/>
    <n v="2499"/>
  </r>
  <r>
    <x v="198"/>
    <d v="2015-04-19T03:09:44"/>
    <s v="South"/>
    <s v="Product - C"/>
    <s v="Non-IT"/>
    <n v="23407"/>
    <s v="A037"/>
    <n v="1"/>
    <n v="1999"/>
  </r>
  <r>
    <x v="198"/>
    <d v="2015-04-19T13:35:23"/>
    <s v="West"/>
    <s v="Product - C"/>
    <s v="Non-IT"/>
    <n v="11113"/>
    <s v="A041"/>
    <n v="1"/>
    <n v="2499"/>
  </r>
  <r>
    <x v="198"/>
    <d v="2015-04-19T16:43:16"/>
    <s v="North"/>
    <s v="Product - C"/>
    <s v="Non-IT"/>
    <n v="23411"/>
    <s v="A044"/>
    <n v="1"/>
    <n v="2499"/>
  </r>
  <r>
    <x v="198"/>
    <d v="2015-04-19T20:33:41"/>
    <s v="West"/>
    <s v="Product - C"/>
    <s v="Non-IT"/>
    <n v="23411"/>
    <s v="A150"/>
    <n v="1"/>
    <n v="2499"/>
  </r>
  <r>
    <x v="198"/>
    <d v="2015-04-19T16:43:10"/>
    <s v="North"/>
    <s v="Product - C"/>
    <s v="Non-IT"/>
    <n v="23406"/>
    <s v="J106"/>
    <n v="1"/>
    <n v="1499"/>
  </r>
  <r>
    <x v="198"/>
    <d v="2015-04-19T00:06:23"/>
    <s v="North"/>
    <s v="Product - C"/>
    <s v="Non-IT"/>
    <n v="23411"/>
    <s v="A044"/>
    <n v="1"/>
    <n v="2499"/>
  </r>
  <r>
    <x v="198"/>
    <d v="2015-04-19T13:55:11"/>
    <s v="North"/>
    <s v="Product - C"/>
    <s v="Non-IT"/>
    <n v="23407"/>
    <s v="J104"/>
    <n v="1"/>
    <n v="1999"/>
  </r>
  <r>
    <x v="198"/>
    <d v="2015-04-19T06:54:53"/>
    <s v="West"/>
    <s v="Product - C"/>
    <s v="Non-IT"/>
    <n v="11113"/>
    <s v="A035"/>
    <n v="1"/>
    <n v="2499"/>
  </r>
  <r>
    <x v="198"/>
    <d v="2015-04-19T23:35:55"/>
    <s v="North"/>
    <s v="Product - C"/>
    <s v="Non-IT"/>
    <n v="23407"/>
    <s v="J104"/>
    <n v="1"/>
    <n v="1999"/>
  </r>
  <r>
    <x v="198"/>
    <d v="2015-04-19T19:08:50"/>
    <s v="West"/>
    <s v="Product - C"/>
    <s v="Non-IT"/>
    <n v="23411"/>
    <s v="A035"/>
    <n v="1"/>
    <n v="2499"/>
  </r>
  <r>
    <x v="198"/>
    <d v="2015-04-19T10:00:09"/>
    <s v="West"/>
    <s v="Product - C"/>
    <s v="Non-IT"/>
    <n v="23411"/>
    <s v="A009"/>
    <n v="1"/>
    <n v="2499"/>
  </r>
  <r>
    <x v="198"/>
    <d v="2015-04-19T20:30:03"/>
    <s v="North"/>
    <s v="Product - C"/>
    <s v="Non-IT"/>
    <n v="23406"/>
    <s v="A055"/>
    <n v="1"/>
    <n v="1499"/>
  </r>
  <r>
    <x v="198"/>
    <d v="2015-04-19T06:54:19"/>
    <s v="West"/>
    <s v="Product - C"/>
    <s v="Non-IT"/>
    <n v="23406"/>
    <s v="A150"/>
    <n v="1"/>
    <n v="1499"/>
  </r>
  <r>
    <x v="198"/>
    <d v="2015-04-19T01:25:08"/>
    <s v="South"/>
    <s v="Product - C"/>
    <s v="Non-IT"/>
    <n v="11113"/>
    <s v="A045"/>
    <n v="1"/>
    <n v="2499"/>
  </r>
  <r>
    <x v="198"/>
    <d v="2015-04-19T19:41:21"/>
    <s v="West"/>
    <s v="Product - C"/>
    <s v="Non-IT"/>
    <n v="23411"/>
    <s v="A035"/>
    <n v="1"/>
    <n v="2499"/>
  </r>
  <r>
    <x v="198"/>
    <d v="2015-04-19T14:26:21"/>
    <s v="South"/>
    <s v="Product - C"/>
    <s v="Non-IT"/>
    <n v="23406"/>
    <s v="A045"/>
    <n v="1"/>
    <n v="1499"/>
  </r>
  <r>
    <x v="198"/>
    <d v="2015-04-19T16:25:00"/>
    <s v="West"/>
    <s v="Product - C"/>
    <s v="Non-IT"/>
    <n v="23406"/>
    <s v="A035"/>
    <n v="1"/>
    <n v="1499"/>
  </r>
  <r>
    <x v="198"/>
    <d v="2015-04-19T04:35:19"/>
    <s v="West"/>
    <s v="Product - C"/>
    <s v="Non-IT"/>
    <n v="23411"/>
    <s v="A054"/>
    <n v="1"/>
    <n v="2499"/>
  </r>
  <r>
    <x v="198"/>
    <d v="2015-04-19T00:55:28"/>
    <s v="West"/>
    <s v="Product - C"/>
    <s v="Non-IT"/>
    <n v="23411"/>
    <s v="A054"/>
    <n v="1"/>
    <n v="2499"/>
  </r>
  <r>
    <x v="198"/>
    <d v="2015-04-19T12:38:51"/>
    <s v="South"/>
    <s v="Product - C"/>
    <s v="Non-IT"/>
    <n v="23406"/>
    <s v="A037"/>
    <n v="1"/>
    <n v="1499"/>
  </r>
  <r>
    <x v="198"/>
    <d v="2015-04-19T05:36:32"/>
    <s v="South"/>
    <s v="Product - C"/>
    <s v="Non-IT"/>
    <n v="23383"/>
    <s v="A058"/>
    <n v="1"/>
    <n v="749"/>
  </r>
  <r>
    <x v="198"/>
    <d v="2015-04-19T01:26:33"/>
    <s v="West"/>
    <s v="Product - C"/>
    <s v="Non-IT"/>
    <n v="11113"/>
    <s v="A150"/>
    <n v="1"/>
    <n v="2499"/>
  </r>
  <r>
    <x v="198"/>
    <d v="2015-04-19T16:00:31"/>
    <s v="North"/>
    <s v="Product - C"/>
    <s v="Non-IT"/>
    <n v="23383"/>
    <s v="J104"/>
    <n v="1"/>
    <n v="749"/>
  </r>
  <r>
    <x v="198"/>
    <d v="2015-04-19T08:35:28"/>
    <s v="North"/>
    <s v="Product - C"/>
    <s v="Non-IT"/>
    <n v="23411"/>
    <s v="J106"/>
    <n v="1"/>
    <n v="2499"/>
  </r>
  <r>
    <x v="198"/>
    <d v="2015-04-19T22:29:43"/>
    <s v="West"/>
    <s v="Product - C"/>
    <s v="Non-IT"/>
    <n v="23406"/>
    <s v="J112"/>
    <n v="1"/>
    <n v="1499"/>
  </r>
  <r>
    <x v="198"/>
    <d v="2015-04-19T08:40:24"/>
    <s v="North"/>
    <s v="Product - C"/>
    <s v="Non-IT"/>
    <n v="23383"/>
    <s v="J104"/>
    <n v="1"/>
    <n v="749"/>
  </r>
  <r>
    <x v="198"/>
    <d v="2015-04-19T18:29:39"/>
    <s v="North"/>
    <s v="Product - C"/>
    <s v="Non-IT"/>
    <n v="23383"/>
    <s v="A071"/>
    <n v="1"/>
    <n v="749"/>
  </r>
  <r>
    <x v="198"/>
    <d v="2015-04-19T07:40:34"/>
    <s v="North"/>
    <s v="Product - C"/>
    <s v="Non-IT"/>
    <n v="23477"/>
    <s v="J104"/>
    <n v="1"/>
    <n v="2499"/>
  </r>
  <r>
    <x v="198"/>
    <d v="2015-04-19T07:07:37"/>
    <s v="West"/>
    <s v="Product - C"/>
    <s v="Non-IT"/>
    <n v="23411"/>
    <s v="A150"/>
    <n v="1"/>
    <n v="2499"/>
  </r>
  <r>
    <x v="198"/>
    <d v="2015-04-19T13:55:17"/>
    <s v="South"/>
    <s v="Product - C"/>
    <s v="Non-IT"/>
    <n v="11113"/>
    <s v="A073"/>
    <n v="1"/>
    <n v="2499"/>
  </r>
  <r>
    <x v="198"/>
    <d v="2015-04-19T10:36:00"/>
    <s v="West"/>
    <s v="Product - C"/>
    <s v="Non-IT"/>
    <n v="23406"/>
    <s v="A035"/>
    <n v="1"/>
    <n v="1499"/>
  </r>
  <r>
    <x v="198"/>
    <d v="2015-04-19T16:55:01"/>
    <s v="West"/>
    <s v="Product - C"/>
    <s v="Non-IT"/>
    <n v="23406"/>
    <s v="A035"/>
    <n v="1"/>
    <n v="1499"/>
  </r>
  <r>
    <x v="198"/>
    <d v="2015-04-19T16:42:54"/>
    <s v="North"/>
    <s v="Product - C"/>
    <s v="Non-IT"/>
    <n v="11113"/>
    <s v="A012"/>
    <n v="1"/>
    <n v="2499"/>
  </r>
  <r>
    <x v="198"/>
    <d v="2015-04-19T23:05:32"/>
    <s v="South"/>
    <s v="Product - C"/>
    <s v="Non-IT"/>
    <n v="23407"/>
    <s v="A058"/>
    <n v="1"/>
    <n v="1999"/>
  </r>
  <r>
    <x v="198"/>
    <d v="2015-04-19T22:55:22"/>
    <s v="North"/>
    <s v="Product - C"/>
    <s v="Non-IT"/>
    <n v="11113"/>
    <s v="A055"/>
    <n v="1"/>
    <n v="2499"/>
  </r>
  <r>
    <x v="198"/>
    <d v="2015-04-19T04:56:34"/>
    <s v="North"/>
    <s v="Product - C"/>
    <s v="Non-IT"/>
    <n v="23406"/>
    <s v="A012"/>
    <n v="1"/>
    <n v="1499"/>
  </r>
  <r>
    <x v="198"/>
    <d v="2015-04-19T23:34:24"/>
    <s v="North"/>
    <s v="Product - C"/>
    <s v="Non-IT"/>
    <n v="23406"/>
    <s v="A083"/>
    <n v="1"/>
    <n v="1499"/>
  </r>
  <r>
    <x v="198"/>
    <d v="2015-04-19T08:56:49"/>
    <s v="North"/>
    <s v="Product - C"/>
    <s v="Non-IT"/>
    <n v="23407"/>
    <s v="A024"/>
    <n v="1"/>
    <n v="1999"/>
  </r>
  <r>
    <x v="198"/>
    <d v="2015-04-19T21:27:05"/>
    <s v="North"/>
    <s v="Product - C"/>
    <s v="Non-IT"/>
    <n v="11113"/>
    <s v="A083"/>
    <n v="1"/>
    <n v="2499"/>
  </r>
  <r>
    <x v="198"/>
    <d v="2015-04-19T06:16:27"/>
    <s v="South"/>
    <s v="Product - C"/>
    <s v="Non-IT"/>
    <n v="11113"/>
    <s v="A040"/>
    <n v="1"/>
    <n v="2499"/>
  </r>
  <r>
    <x v="198"/>
    <d v="2015-04-19T21:58:22"/>
    <s v="South"/>
    <s v="Product - C"/>
    <s v="Non-IT"/>
    <n v="23407"/>
    <s v="A057"/>
    <n v="1"/>
    <n v="1999"/>
  </r>
  <r>
    <x v="198"/>
    <d v="2015-04-19T20:11:28"/>
    <s v="North"/>
    <s v="Product - C"/>
    <s v="Non-IT"/>
    <n v="11113"/>
    <s v="A050"/>
    <n v="1"/>
    <n v="2499"/>
  </r>
  <r>
    <x v="198"/>
    <d v="2015-04-19T20:13:43"/>
    <s v="West"/>
    <s v="Product - C"/>
    <s v="Non-IT"/>
    <n v="23406"/>
    <s v="A017"/>
    <n v="1"/>
    <n v="1499"/>
  </r>
  <r>
    <x v="198"/>
    <d v="2015-04-19T01:04:03"/>
    <s v="East"/>
    <s v="Product - C"/>
    <s v="Non-IT"/>
    <n v="23383"/>
    <s v="A038"/>
    <n v="1"/>
    <n v="749"/>
  </r>
  <r>
    <x v="198"/>
    <d v="2015-04-19T10:05:55"/>
    <s v="North"/>
    <s v="Product - C"/>
    <s v="Non-IT"/>
    <n v="23448"/>
    <s v="A064"/>
    <n v="1"/>
    <n v="3299"/>
  </r>
  <r>
    <x v="198"/>
    <d v="2015-04-19T12:12:43"/>
    <s v="South"/>
    <s v="Product - C"/>
    <s v="Non-IT"/>
    <n v="23406"/>
    <s v="J109"/>
    <n v="1"/>
    <n v="1499"/>
  </r>
  <r>
    <x v="198"/>
    <d v="2015-04-19T02:12:22"/>
    <s v="West"/>
    <s v="Product - C"/>
    <s v="Non-IT"/>
    <n v="23383"/>
    <s v="A017"/>
    <n v="1"/>
    <n v="749"/>
  </r>
  <r>
    <x v="198"/>
    <d v="2015-04-19T16:31:36"/>
    <s v="East"/>
    <s v="Product - C"/>
    <s v="Non-IT"/>
    <n v="23383"/>
    <s v="A038"/>
    <n v="1"/>
    <n v="749"/>
  </r>
  <r>
    <x v="198"/>
    <d v="2015-04-19T05:27:30"/>
    <s v="North"/>
    <s v="Product - C"/>
    <s v="Non-IT"/>
    <n v="23406"/>
    <s v="A080"/>
    <n v="1"/>
    <n v="1499"/>
  </r>
  <r>
    <x v="198"/>
    <d v="2015-04-19T05:27:52"/>
    <s v="North"/>
    <s v="Product - C"/>
    <s v="Non-IT"/>
    <n v="23383"/>
    <s v="A087"/>
    <n v="1"/>
    <n v="749"/>
  </r>
  <r>
    <x v="198"/>
    <d v="2015-04-19T03:31:43"/>
    <s v="North"/>
    <s v="Product - D"/>
    <s v="IT"/>
    <n v="23477"/>
    <s v="A024"/>
    <n v="1"/>
    <n v="2499"/>
  </r>
  <r>
    <x v="198"/>
    <d v="2015-04-19T01:28:13"/>
    <s v="South"/>
    <s v="Product - D"/>
    <s v="IT"/>
    <n v="23477"/>
    <s v="A034"/>
    <n v="1"/>
    <n v="2499"/>
  </r>
  <r>
    <x v="198"/>
    <d v="2015-04-19T21:04:42"/>
    <s v="North"/>
    <s v="Product - D"/>
    <s v="IT"/>
    <n v="23448"/>
    <s v="A048"/>
    <n v="1"/>
    <n v="3299"/>
  </r>
  <r>
    <x v="198"/>
    <d v="2015-04-19T22:05:51"/>
    <s v="North"/>
    <s v="Product - D"/>
    <s v="IT"/>
    <n v="23477"/>
    <s v="A012"/>
    <n v="1"/>
    <n v="2499"/>
  </r>
  <r>
    <x v="199"/>
    <d v="2015-04-20T18:26:10"/>
    <s v="South"/>
    <s v="Product - A"/>
    <s v="IT"/>
    <n v="180621"/>
    <s v="A095"/>
    <n v="1"/>
    <n v="500"/>
  </r>
  <r>
    <x v="199"/>
    <d v="2015-04-20T17:58:54"/>
    <s v="West"/>
    <s v="Product - A"/>
    <s v="IT"/>
    <n v="180637"/>
    <s v="A013"/>
    <n v="1"/>
    <n v="800"/>
  </r>
  <r>
    <x v="199"/>
    <d v="2015-04-20T15:57:21"/>
    <s v="South"/>
    <s v="Product - A"/>
    <s v="IT"/>
    <n v="180630"/>
    <s v="A058"/>
    <n v="1"/>
    <n v="750"/>
  </r>
  <r>
    <x v="199"/>
    <d v="2015-04-20T03:17:12"/>
    <s v="West"/>
    <s v="Product - A"/>
    <s v="IT"/>
    <n v="180621"/>
    <s v="A035"/>
    <n v="1"/>
    <n v="500"/>
  </r>
  <r>
    <x v="199"/>
    <d v="2015-04-20T11:58:39"/>
    <s v="West"/>
    <s v="Product - A"/>
    <s v="IT"/>
    <n v="180625"/>
    <s v="A035"/>
    <n v="1"/>
    <n v="300"/>
  </r>
  <r>
    <x v="199"/>
    <d v="2015-04-20T23:07:34"/>
    <s v="West"/>
    <s v="Product - A"/>
    <s v="IT"/>
    <n v="180627"/>
    <s v="A035"/>
    <n v="1"/>
    <n v="200"/>
  </r>
  <r>
    <x v="199"/>
    <d v="2015-04-20T21:34:02"/>
    <s v="West"/>
    <s v="Product - A"/>
    <s v="IT"/>
    <n v="180627"/>
    <s v="A035"/>
    <n v="1"/>
    <n v="200"/>
  </r>
  <r>
    <x v="199"/>
    <d v="2015-04-20T11:22:21"/>
    <s v="North"/>
    <s v="Product - B"/>
    <s v="Non-IT"/>
    <n v="22880"/>
    <s v="A020"/>
    <n v="1"/>
    <n v="499"/>
  </r>
  <r>
    <x v="199"/>
    <d v="2015-04-20T20:08:00"/>
    <s v="North"/>
    <s v="Product - B"/>
    <s v="Non-IT"/>
    <n v="82"/>
    <s v="A050"/>
    <n v="1"/>
    <n v="199"/>
  </r>
  <r>
    <x v="199"/>
    <d v="2015-04-20T15:26:04"/>
    <s v="East"/>
    <s v="Product - B"/>
    <s v="Non-IT"/>
    <n v="84"/>
    <s v="J114"/>
    <n v="1"/>
    <n v="499"/>
  </r>
  <r>
    <x v="199"/>
    <d v="2015-04-20T11:07:55"/>
    <s v="West"/>
    <s v="Product - B"/>
    <s v="Non-IT"/>
    <n v="23472"/>
    <s v="A054"/>
    <n v="1"/>
    <n v="99"/>
  </r>
  <r>
    <x v="199"/>
    <d v="2015-04-20T05:38:45"/>
    <s v="West"/>
    <s v="Product - B"/>
    <s v="Non-IT"/>
    <n v="180627"/>
    <s v="A013"/>
    <n v="1"/>
    <n v="200"/>
  </r>
  <r>
    <x v="199"/>
    <d v="2015-04-20T23:30:20"/>
    <s v="West"/>
    <s v="Product - B"/>
    <s v="Non-IT"/>
    <n v="180625"/>
    <s v="A013"/>
    <n v="1"/>
    <n v="300"/>
  </r>
  <r>
    <x v="199"/>
    <d v="2015-04-20T23:56:17"/>
    <s v="South"/>
    <s v="Product - B"/>
    <s v="Non-IT"/>
    <n v="82"/>
    <s v="A034"/>
    <n v="1"/>
    <n v="199"/>
  </r>
  <r>
    <x v="199"/>
    <d v="2015-04-20T11:52:05"/>
    <s v="West"/>
    <s v="Product - B"/>
    <s v="Non-IT"/>
    <n v="23157"/>
    <s v="A150"/>
    <n v="1"/>
    <n v="299"/>
  </r>
  <r>
    <x v="199"/>
    <d v="2015-04-20T01:53:48"/>
    <s v="North"/>
    <s v="Product - B"/>
    <s v="Non-IT"/>
    <n v="180625"/>
    <s v="A020"/>
    <n v="1"/>
    <n v="300"/>
  </r>
  <r>
    <x v="199"/>
    <d v="2015-04-20T14:27:33"/>
    <s v="West"/>
    <s v="Product - B"/>
    <s v="Non-IT"/>
    <n v="23560"/>
    <s v="A041"/>
    <n v="1"/>
    <n v="2600"/>
  </r>
  <r>
    <x v="199"/>
    <d v="2015-04-20T08:30:29"/>
    <s v="North"/>
    <s v="Product - B"/>
    <s v="Non-IT"/>
    <n v="180627"/>
    <s v="A020"/>
    <n v="1"/>
    <n v="200"/>
  </r>
  <r>
    <x v="199"/>
    <d v="2015-04-20T14:42:07"/>
    <s v="North"/>
    <s v="Product - B"/>
    <s v="Non-IT"/>
    <n v="180646"/>
    <s v="A020"/>
    <n v="1"/>
    <n v="700"/>
  </r>
  <r>
    <x v="199"/>
    <d v="2015-04-20T19:16:31"/>
    <s v="East"/>
    <s v="Product - B"/>
    <s v="Non-IT"/>
    <n v="84"/>
    <s v="J114"/>
    <n v="1"/>
    <n v="499"/>
  </r>
  <r>
    <x v="199"/>
    <d v="2015-04-20T09:34:41"/>
    <s v="North"/>
    <s v="Product - B"/>
    <s v="Non-IT"/>
    <n v="180627"/>
    <s v="A020"/>
    <n v="1"/>
    <n v="200"/>
  </r>
  <r>
    <x v="199"/>
    <d v="2015-04-20T17:44:41"/>
    <s v="North"/>
    <s v="Product - B"/>
    <s v="Non-IT"/>
    <n v="82"/>
    <s v="A050"/>
    <n v="1"/>
    <n v="199"/>
  </r>
  <r>
    <x v="199"/>
    <d v="2015-04-20T03:04:07"/>
    <s v="West"/>
    <s v="Product - B"/>
    <s v="Non-IT"/>
    <n v="23472"/>
    <s v="A021"/>
    <n v="1"/>
    <n v="99"/>
  </r>
  <r>
    <x v="199"/>
    <d v="2015-04-20T15:50:00"/>
    <s v="West"/>
    <s v="Product - B"/>
    <s v="Non-IT"/>
    <n v="23472"/>
    <s v="A021"/>
    <n v="1"/>
    <n v="99"/>
  </r>
  <r>
    <x v="199"/>
    <d v="2015-04-20T06:05:45"/>
    <s v="East"/>
    <s v="Product - B"/>
    <s v="Non-IT"/>
    <n v="84"/>
    <s v="J114"/>
    <n v="1"/>
    <n v="499"/>
  </r>
  <r>
    <x v="199"/>
    <d v="2015-04-20T07:45:17"/>
    <s v="North"/>
    <s v="Product - B"/>
    <s v="Non-IT"/>
    <n v="180625"/>
    <s v="A024"/>
    <n v="1"/>
    <n v="300"/>
  </r>
  <r>
    <x v="199"/>
    <d v="2015-04-20T06:00:11"/>
    <s v="West"/>
    <s v="Product - B"/>
    <s v="Non-IT"/>
    <n v="23157"/>
    <s v="A054"/>
    <n v="1"/>
    <n v="299"/>
  </r>
  <r>
    <x v="199"/>
    <d v="2015-04-20T08:32:07"/>
    <s v="West"/>
    <s v="Product - B"/>
    <s v="Non-IT"/>
    <n v="180627"/>
    <s v="A009"/>
    <n v="1"/>
    <n v="200"/>
  </r>
  <r>
    <x v="199"/>
    <d v="2015-04-20T00:09:52"/>
    <s v="West"/>
    <s v="Product - B"/>
    <s v="Non-IT"/>
    <n v="23472"/>
    <s v="A021"/>
    <n v="2"/>
    <n v="198"/>
  </r>
  <r>
    <x v="199"/>
    <d v="2015-04-20T03:00:18"/>
    <s v="West"/>
    <s v="Product - B"/>
    <s v="Non-IT"/>
    <n v="23472"/>
    <s v="A021"/>
    <n v="2"/>
    <n v="198"/>
  </r>
  <r>
    <x v="199"/>
    <d v="2015-04-20T16:17:18"/>
    <s v="North"/>
    <s v="Product - B"/>
    <s v="Non-IT"/>
    <n v="180627"/>
    <s v="A023"/>
    <n v="1"/>
    <n v="200"/>
  </r>
  <r>
    <x v="199"/>
    <d v="2015-04-20T16:48:21"/>
    <s v="North"/>
    <s v="Product - B"/>
    <s v="Non-IT"/>
    <n v="180627"/>
    <s v="A023"/>
    <n v="1"/>
    <n v="200"/>
  </r>
  <r>
    <x v="199"/>
    <d v="2015-04-20T06:00:12"/>
    <s v="East"/>
    <s v="Product - B"/>
    <s v="Non-IT"/>
    <n v="84"/>
    <s v="J113"/>
    <n v="1"/>
    <n v="499"/>
  </r>
  <r>
    <x v="199"/>
    <d v="2015-04-20T15:18:56"/>
    <s v="West"/>
    <s v="Product - B"/>
    <s v="Non-IT"/>
    <n v="23472"/>
    <s v="A002"/>
    <n v="3"/>
    <n v="297"/>
  </r>
  <r>
    <x v="199"/>
    <d v="2015-04-20T10:23:24"/>
    <s v="West"/>
    <s v="Product - B"/>
    <s v="Non-IT"/>
    <n v="23472"/>
    <s v="A021"/>
    <n v="1"/>
    <n v="99"/>
  </r>
  <r>
    <x v="199"/>
    <d v="2015-04-20T05:34:16"/>
    <s v="West"/>
    <s v="Product - B"/>
    <s v="Non-IT"/>
    <n v="23472"/>
    <s v="A021"/>
    <n v="1"/>
    <n v="99"/>
  </r>
  <r>
    <x v="199"/>
    <d v="2015-04-20T08:39:43"/>
    <s v="West"/>
    <s v="Product - B"/>
    <s v="Non-IT"/>
    <n v="23472"/>
    <s v="A021"/>
    <n v="1"/>
    <n v="99"/>
  </r>
  <r>
    <x v="199"/>
    <d v="2015-04-20T08:34:09"/>
    <s v="West"/>
    <s v="Product - B"/>
    <s v="Non-IT"/>
    <n v="82"/>
    <s v="A054"/>
    <n v="1"/>
    <n v="199"/>
  </r>
  <r>
    <x v="199"/>
    <d v="2015-04-20T20:29:16"/>
    <s v="West"/>
    <s v="Product - B"/>
    <s v="Non-IT"/>
    <n v="23472"/>
    <s v="A054"/>
    <n v="1"/>
    <n v="99"/>
  </r>
  <r>
    <x v="199"/>
    <d v="2015-04-20T14:45:24"/>
    <s v="North"/>
    <s v="Product - C"/>
    <s v="Non-IT"/>
    <n v="11113"/>
    <s v="A064"/>
    <n v="1"/>
    <n v="2499"/>
  </r>
  <r>
    <x v="199"/>
    <d v="2015-04-20T05:07:23"/>
    <s v="West"/>
    <s v="Product - C"/>
    <s v="Non-IT"/>
    <n v="11113"/>
    <s v="A001"/>
    <n v="1"/>
    <n v="2499"/>
  </r>
  <r>
    <x v="199"/>
    <d v="2015-04-20T10:52:07"/>
    <s v="East"/>
    <s v="Product - C"/>
    <s v="Non-IT"/>
    <n v="23383"/>
    <s v="A115"/>
    <n v="1"/>
    <n v="749"/>
  </r>
  <r>
    <x v="199"/>
    <d v="2015-04-20T12:53:09"/>
    <s v="North"/>
    <s v="Product - C"/>
    <s v="Non-IT"/>
    <n v="23406"/>
    <s v="A112"/>
    <n v="1"/>
    <n v="1499"/>
  </r>
  <r>
    <x v="199"/>
    <d v="2015-04-20T10:48:42"/>
    <s v="North"/>
    <s v="Product - C"/>
    <s v="Non-IT"/>
    <n v="11113"/>
    <s v="J104"/>
    <n v="1"/>
    <n v="2499"/>
  </r>
  <r>
    <x v="199"/>
    <d v="2015-04-20T08:30:35"/>
    <s v="North"/>
    <s v="Product - C"/>
    <s v="Non-IT"/>
    <n v="23477"/>
    <s v="A012"/>
    <n v="1"/>
    <n v="2499"/>
  </r>
  <r>
    <x v="199"/>
    <d v="2015-04-20T00:20:32"/>
    <s v="North"/>
    <s v="Product - C"/>
    <s v="Non-IT"/>
    <n v="23406"/>
    <s v="A055"/>
    <n v="1"/>
    <n v="1499"/>
  </r>
  <r>
    <x v="199"/>
    <d v="2015-04-20T22:48:18"/>
    <s v="West"/>
    <s v="Product - C"/>
    <s v="Non-IT"/>
    <n v="23383"/>
    <s v="A017"/>
    <n v="1"/>
    <n v="749"/>
  </r>
  <r>
    <x v="199"/>
    <d v="2015-04-20T07:49:14"/>
    <s v="South"/>
    <s v="Product - C"/>
    <s v="Non-IT"/>
    <n v="23407"/>
    <s v="A095"/>
    <n v="1"/>
    <n v="1999"/>
  </r>
  <r>
    <x v="199"/>
    <d v="2015-04-20T02:25:56"/>
    <s v="West"/>
    <s v="Product - C"/>
    <s v="Non-IT"/>
    <n v="23411"/>
    <s v="A001"/>
    <n v="1"/>
    <n v="2499"/>
  </r>
  <r>
    <x v="199"/>
    <d v="2015-04-20T19:28:58"/>
    <s v="East"/>
    <s v="Product - C"/>
    <s v="Non-IT"/>
    <n v="23406"/>
    <s v="A038"/>
    <n v="1"/>
    <n v="1499"/>
  </r>
  <r>
    <x v="199"/>
    <d v="2015-04-20T22:27:30"/>
    <s v="East"/>
    <s v="Product - C"/>
    <s v="Non-IT"/>
    <n v="23411"/>
    <s v="A007"/>
    <n v="1"/>
    <n v="2499"/>
  </r>
  <r>
    <x v="199"/>
    <d v="2015-04-20T00:52:48"/>
    <s v="North"/>
    <s v="Product - C"/>
    <s v="Non-IT"/>
    <n v="11113"/>
    <s v="A064"/>
    <n v="1"/>
    <n v="2499"/>
  </r>
  <r>
    <x v="199"/>
    <d v="2015-04-20T14:38:29"/>
    <s v="West"/>
    <s v="Product - C"/>
    <s v="Non-IT"/>
    <n v="11113"/>
    <s v="A001"/>
    <n v="1"/>
    <n v="2499"/>
  </r>
  <r>
    <x v="199"/>
    <d v="2015-04-20T12:19:16"/>
    <s v="East"/>
    <s v="Product - C"/>
    <s v="Non-IT"/>
    <n v="23383"/>
    <s v="A115"/>
    <n v="1"/>
    <n v="749"/>
  </r>
  <r>
    <x v="199"/>
    <d v="2015-04-20T22:53:03"/>
    <s v="North"/>
    <s v="Product - C"/>
    <s v="Non-IT"/>
    <n v="23406"/>
    <s v="A112"/>
    <n v="1"/>
    <n v="1499"/>
  </r>
  <r>
    <x v="199"/>
    <d v="2015-04-20T03:42:09"/>
    <s v="North"/>
    <s v="Product - C"/>
    <s v="Non-IT"/>
    <n v="11113"/>
    <s v="J104"/>
    <n v="1"/>
    <n v="2499"/>
  </r>
  <r>
    <x v="199"/>
    <d v="2015-04-20T09:41:19"/>
    <s v="West"/>
    <s v="Product - C"/>
    <s v="Non-IT"/>
    <n v="23406"/>
    <s v="A119"/>
    <n v="1"/>
    <n v="1499"/>
  </r>
  <r>
    <x v="199"/>
    <d v="2015-04-20T09:17:42"/>
    <s v="East"/>
    <s v="Product - C"/>
    <s v="Non-IT"/>
    <n v="23407"/>
    <s v="A115"/>
    <n v="1"/>
    <n v="1999"/>
  </r>
  <r>
    <x v="199"/>
    <d v="2015-04-20T11:07:30"/>
    <s v="North"/>
    <s v="Product - C"/>
    <s v="Non-IT"/>
    <n v="23383"/>
    <s v="A024"/>
    <n v="1"/>
    <n v="749"/>
  </r>
  <r>
    <x v="199"/>
    <d v="2015-04-20T00:39:00"/>
    <s v="North"/>
    <s v="Product - C"/>
    <s v="Non-IT"/>
    <n v="23406"/>
    <s v="J103"/>
    <n v="1"/>
    <n v="1499"/>
  </r>
  <r>
    <x v="199"/>
    <d v="2015-04-20T09:22:37"/>
    <s v="West"/>
    <s v="Product - C"/>
    <s v="Non-IT"/>
    <n v="11113"/>
    <s v="A001"/>
    <n v="1"/>
    <n v="2499"/>
  </r>
  <r>
    <x v="199"/>
    <d v="2015-04-20T13:08:34"/>
    <s v="North"/>
    <s v="Product - C"/>
    <s v="Non-IT"/>
    <n v="11113"/>
    <s v="A071"/>
    <n v="1"/>
    <n v="2499"/>
  </r>
  <r>
    <x v="199"/>
    <d v="2015-04-20T21:41:12"/>
    <s v="West"/>
    <s v="Product - C"/>
    <s v="Non-IT"/>
    <n v="23411"/>
    <s v="A017"/>
    <n v="1"/>
    <n v="2499"/>
  </r>
  <r>
    <x v="199"/>
    <d v="2015-04-20T06:35:07"/>
    <s v="North"/>
    <s v="Product - C"/>
    <s v="Non-IT"/>
    <n v="11113"/>
    <s v="J102"/>
    <n v="1"/>
    <n v="2499"/>
  </r>
  <r>
    <x v="199"/>
    <d v="2015-04-20T09:22:15"/>
    <s v="North"/>
    <s v="Product - C"/>
    <s v="Non-IT"/>
    <n v="11113"/>
    <s v="J102"/>
    <n v="1"/>
    <n v="2499"/>
  </r>
  <r>
    <x v="199"/>
    <d v="2015-04-20T18:53:02"/>
    <s v="North"/>
    <s v="Product - C"/>
    <s v="Non-IT"/>
    <n v="23407"/>
    <s v="J102"/>
    <n v="1"/>
    <n v="1999"/>
  </r>
  <r>
    <x v="199"/>
    <d v="2015-04-20T19:42:51"/>
    <s v="North"/>
    <s v="Product - C"/>
    <s v="Non-IT"/>
    <n v="23407"/>
    <s v="J102"/>
    <n v="1"/>
    <n v="1999"/>
  </r>
  <r>
    <x v="199"/>
    <d v="2015-04-20T07:42:09"/>
    <s v="North"/>
    <s v="Product - C"/>
    <s v="Non-IT"/>
    <n v="23383"/>
    <s v="A075"/>
    <n v="1"/>
    <n v="749"/>
  </r>
  <r>
    <x v="199"/>
    <d v="2015-04-20T00:43:51"/>
    <s v="North"/>
    <s v="Product - C"/>
    <s v="Non-IT"/>
    <n v="23406"/>
    <s v="A082"/>
    <n v="1"/>
    <n v="1499"/>
  </r>
  <r>
    <x v="199"/>
    <d v="2015-04-20T03:12:33"/>
    <s v="North"/>
    <s v="Product - C"/>
    <s v="Non-IT"/>
    <n v="11113"/>
    <s v="A055"/>
    <n v="1"/>
    <n v="2499"/>
  </r>
  <r>
    <x v="199"/>
    <d v="2015-04-20T00:56:53"/>
    <s v="North"/>
    <s v="Product - C"/>
    <s v="Non-IT"/>
    <n v="23406"/>
    <s v="A111"/>
    <n v="1"/>
    <n v="1499"/>
  </r>
  <r>
    <x v="199"/>
    <d v="2015-04-20T01:50:52"/>
    <s v="South"/>
    <s v="Product - C"/>
    <s v="Non-IT"/>
    <n v="11113"/>
    <s v="A037"/>
    <n v="1"/>
    <n v="2499"/>
  </r>
  <r>
    <x v="199"/>
    <d v="2015-04-20T17:39:31"/>
    <s v="West"/>
    <s v="Product - C"/>
    <s v="Non-IT"/>
    <n v="23383"/>
    <s v="A013"/>
    <n v="1"/>
    <n v="749"/>
  </r>
  <r>
    <x v="199"/>
    <d v="2015-04-20T04:54:06"/>
    <s v="North"/>
    <s v="Product - C"/>
    <s v="Non-IT"/>
    <n v="11113"/>
    <s v="A050"/>
    <n v="1"/>
    <n v="2499"/>
  </r>
  <r>
    <x v="199"/>
    <d v="2015-04-20T13:58:59"/>
    <s v="North"/>
    <s v="Product - C"/>
    <s v="Non-IT"/>
    <n v="23406"/>
    <s v="A042"/>
    <n v="1"/>
    <n v="1499"/>
  </r>
  <r>
    <x v="199"/>
    <d v="2015-04-20T15:39:09"/>
    <s v="West"/>
    <s v="Product - C"/>
    <s v="Non-IT"/>
    <n v="23406"/>
    <s v="A116"/>
    <n v="1"/>
    <n v="1499"/>
  </r>
  <r>
    <x v="199"/>
    <d v="2015-04-20T19:40:03"/>
    <s v="South"/>
    <s v="Product - C"/>
    <s v="Non-IT"/>
    <n v="23383"/>
    <s v="A037"/>
    <n v="1"/>
    <n v="749"/>
  </r>
  <r>
    <x v="199"/>
    <d v="2015-04-20T09:35:25"/>
    <s v="East"/>
    <s v="Product - C"/>
    <s v="Non-IT"/>
    <n v="23406"/>
    <s v="A011"/>
    <n v="1"/>
    <n v="1499"/>
  </r>
  <r>
    <x v="199"/>
    <d v="2015-04-20T00:07:45"/>
    <s v="West"/>
    <s v="Product - C"/>
    <s v="Non-IT"/>
    <n v="23406"/>
    <s v="A026"/>
    <n v="1"/>
    <n v="1499"/>
  </r>
  <r>
    <x v="199"/>
    <d v="2015-04-20T22:33:54"/>
    <s v="West"/>
    <s v="Product - C"/>
    <s v="Non-IT"/>
    <n v="11113"/>
    <s v="A041"/>
    <n v="1"/>
    <n v="2499"/>
  </r>
  <r>
    <x v="199"/>
    <d v="2015-04-20T02:27:53"/>
    <s v="West"/>
    <s v="Product - C"/>
    <s v="Non-IT"/>
    <n v="23383"/>
    <s v="A017"/>
    <n v="1"/>
    <n v="749"/>
  </r>
  <r>
    <x v="199"/>
    <d v="2015-04-20T01:22:50"/>
    <s v="South"/>
    <s v="Product - C"/>
    <s v="Non-IT"/>
    <n v="23407"/>
    <s v="A095"/>
    <n v="1"/>
    <n v="1999"/>
  </r>
  <r>
    <x v="199"/>
    <d v="2015-04-20T00:22:38"/>
    <s v="West"/>
    <s v="Product - C"/>
    <s v="Non-IT"/>
    <n v="23411"/>
    <s v="A001"/>
    <n v="1"/>
    <n v="2499"/>
  </r>
  <r>
    <x v="199"/>
    <d v="2015-04-20T10:16:54"/>
    <s v="East"/>
    <s v="Product - C"/>
    <s v="Non-IT"/>
    <n v="23406"/>
    <s v="A038"/>
    <n v="1"/>
    <n v="1499"/>
  </r>
  <r>
    <x v="199"/>
    <d v="2015-04-20T20:50:32"/>
    <s v="East"/>
    <s v="Product - C"/>
    <s v="Non-IT"/>
    <n v="23411"/>
    <s v="A007"/>
    <n v="1"/>
    <n v="2499"/>
  </r>
  <r>
    <x v="199"/>
    <d v="2015-04-20T15:47:23"/>
    <s v="West"/>
    <s v="Product - C"/>
    <s v="Non-IT"/>
    <n v="23406"/>
    <s v="A009"/>
    <n v="1"/>
    <n v="1499"/>
  </r>
  <r>
    <x v="199"/>
    <d v="2015-04-20T05:01:57"/>
    <s v="West"/>
    <s v="Product - C"/>
    <s v="Non-IT"/>
    <n v="23411"/>
    <s v="A027"/>
    <n v="1"/>
    <n v="2499"/>
  </r>
  <r>
    <x v="199"/>
    <d v="2015-04-20T17:31:33"/>
    <s v="South"/>
    <s v="Product - C"/>
    <s v="Non-IT"/>
    <n v="23406"/>
    <s v="A056"/>
    <n v="1"/>
    <n v="1499"/>
  </r>
  <r>
    <x v="199"/>
    <d v="2015-04-20T20:00:55"/>
    <s v="East"/>
    <s v="Product - C"/>
    <s v="Non-IT"/>
    <n v="23411"/>
    <s v="A038"/>
    <n v="1"/>
    <n v="2499"/>
  </r>
  <r>
    <x v="199"/>
    <d v="2015-04-20T08:21:11"/>
    <s v="North"/>
    <s v="Product - C"/>
    <s v="Non-IT"/>
    <n v="23406"/>
    <s v="A071"/>
    <n v="1"/>
    <n v="1499"/>
  </r>
  <r>
    <x v="199"/>
    <d v="2015-04-20T15:58:43"/>
    <s v="West"/>
    <s v="Product - C"/>
    <s v="Non-IT"/>
    <n v="23407"/>
    <s v="A041"/>
    <n v="1"/>
    <n v="1999"/>
  </r>
  <r>
    <x v="199"/>
    <d v="2015-04-20T17:55:15"/>
    <s v="North"/>
    <s v="Product - C"/>
    <s v="Non-IT"/>
    <n v="23383"/>
    <s v="A020"/>
    <n v="1"/>
    <n v="749"/>
  </r>
  <r>
    <x v="199"/>
    <d v="2015-04-20T08:20:12"/>
    <s v="South"/>
    <s v="Product - C"/>
    <s v="Non-IT"/>
    <n v="23406"/>
    <s v="J109"/>
    <n v="1"/>
    <n v="1499"/>
  </r>
  <r>
    <x v="199"/>
    <d v="2015-04-20T05:22:27"/>
    <s v="North"/>
    <s v="Product - C"/>
    <s v="Non-IT"/>
    <n v="23411"/>
    <s v="A020"/>
    <n v="1"/>
    <n v="2499"/>
  </r>
  <r>
    <x v="199"/>
    <d v="2015-04-20T19:38:31"/>
    <s v="North"/>
    <s v="Product - C"/>
    <s v="Non-IT"/>
    <n v="23411"/>
    <s v="A020"/>
    <n v="1"/>
    <n v="2499"/>
  </r>
  <r>
    <x v="199"/>
    <d v="2015-04-20T05:14:50"/>
    <s v="North"/>
    <s v="Product - C"/>
    <s v="Non-IT"/>
    <n v="23406"/>
    <s v="A080"/>
    <n v="1"/>
    <n v="1499"/>
  </r>
  <r>
    <x v="199"/>
    <d v="2015-04-20T07:48:12"/>
    <s v="North"/>
    <s v="Product - C"/>
    <s v="Non-IT"/>
    <n v="23406"/>
    <s v="A080"/>
    <n v="1"/>
    <n v="1499"/>
  </r>
  <r>
    <x v="199"/>
    <d v="2015-04-20T20:20:59"/>
    <s v="North"/>
    <s v="Product - C"/>
    <s v="Non-IT"/>
    <n v="11113"/>
    <s v="A118"/>
    <n v="1"/>
    <n v="2499"/>
  </r>
  <r>
    <x v="199"/>
    <d v="2015-04-20T05:59:28"/>
    <s v="North"/>
    <s v="Product - C"/>
    <s v="Non-IT"/>
    <n v="11113"/>
    <s v="A118"/>
    <n v="1"/>
    <n v="2499"/>
  </r>
  <r>
    <x v="199"/>
    <d v="2015-04-20T05:25:42"/>
    <s v="North"/>
    <s v="Product - C"/>
    <s v="Non-IT"/>
    <n v="11113"/>
    <s v="A112"/>
    <n v="1"/>
    <n v="2499"/>
  </r>
  <r>
    <x v="199"/>
    <d v="2015-04-20T08:00:26"/>
    <s v="North"/>
    <s v="Product - C"/>
    <s v="Non-IT"/>
    <n v="11113"/>
    <s v="A112"/>
    <n v="1"/>
    <n v="2499"/>
  </r>
  <r>
    <x v="199"/>
    <d v="2015-04-20T18:38:03"/>
    <s v="North"/>
    <s v="Product - C"/>
    <s v="Non-IT"/>
    <n v="23383"/>
    <s v="J104"/>
    <n v="1"/>
    <n v="749"/>
  </r>
  <r>
    <x v="199"/>
    <d v="2015-04-20T10:34:37"/>
    <s v="North"/>
    <s v="Product - C"/>
    <s v="Non-IT"/>
    <n v="23383"/>
    <s v="J104"/>
    <n v="1"/>
    <n v="749"/>
  </r>
  <r>
    <x v="199"/>
    <d v="2015-04-20T17:38:03"/>
    <s v="West"/>
    <s v="Product - C"/>
    <s v="Non-IT"/>
    <n v="23411"/>
    <s v="A123"/>
    <n v="1"/>
    <n v="2499"/>
  </r>
  <r>
    <x v="199"/>
    <d v="2015-04-20T22:35:05"/>
    <s v="North"/>
    <s v="Product - C"/>
    <s v="Non-IT"/>
    <n v="23406"/>
    <s v="A050"/>
    <n v="1"/>
    <n v="1499"/>
  </r>
  <r>
    <x v="199"/>
    <d v="2015-04-20T12:59:48"/>
    <s v="West"/>
    <s v="Product - C"/>
    <s v="Non-IT"/>
    <n v="23448"/>
    <s v="A021"/>
    <n v="1"/>
    <n v="3299"/>
  </r>
  <r>
    <x v="199"/>
    <d v="2015-04-20T17:53:57"/>
    <s v="North"/>
    <s v="Product - C"/>
    <s v="Non-IT"/>
    <n v="23383"/>
    <s v="A083"/>
    <n v="1"/>
    <n v="749"/>
  </r>
  <r>
    <x v="199"/>
    <d v="2015-04-20T06:06:40"/>
    <s v="West"/>
    <s v="Product - C"/>
    <s v="Non-IT"/>
    <n v="23383"/>
    <s v="A017"/>
    <n v="1"/>
    <n v="749"/>
  </r>
  <r>
    <x v="199"/>
    <d v="2015-04-20T19:38:55"/>
    <s v="South"/>
    <s v="Product - C"/>
    <s v="Non-IT"/>
    <n v="23407"/>
    <s v="A095"/>
    <n v="1"/>
    <n v="1999"/>
  </r>
  <r>
    <x v="199"/>
    <d v="2015-04-20T18:31:40"/>
    <s v="West"/>
    <s v="Product - C"/>
    <s v="Non-IT"/>
    <n v="23411"/>
    <s v="A001"/>
    <n v="1"/>
    <n v="2499"/>
  </r>
  <r>
    <x v="199"/>
    <d v="2015-04-20T02:33:17"/>
    <s v="West"/>
    <s v="Product - C"/>
    <s v="Non-IT"/>
    <n v="23411"/>
    <s v="A092"/>
    <n v="1"/>
    <n v="2499"/>
  </r>
  <r>
    <x v="199"/>
    <d v="2015-04-20T04:40:13"/>
    <s v="North"/>
    <s v="Product - C"/>
    <s v="Non-IT"/>
    <n v="23406"/>
    <s v="J104"/>
    <n v="1"/>
    <n v="1499"/>
  </r>
  <r>
    <x v="199"/>
    <d v="2015-04-20T23:18:43"/>
    <s v="North"/>
    <s v="Product - C"/>
    <s v="Non-IT"/>
    <n v="11113"/>
    <s v="J103"/>
    <n v="1"/>
    <n v="2499"/>
  </r>
  <r>
    <x v="199"/>
    <d v="2015-04-20T03:50:36"/>
    <s v="South"/>
    <s v="Product - C"/>
    <s v="Non-IT"/>
    <n v="23406"/>
    <s v="A058"/>
    <n v="1"/>
    <n v="1499"/>
  </r>
  <r>
    <x v="199"/>
    <d v="2015-04-20T05:06:44"/>
    <s v="North"/>
    <s v="Product - C"/>
    <s v="Non-IT"/>
    <n v="23406"/>
    <s v="A044"/>
    <n v="1"/>
    <n v="1499"/>
  </r>
  <r>
    <x v="199"/>
    <d v="2015-04-20T03:50:12"/>
    <s v="North"/>
    <s v="Product - C"/>
    <s v="Non-IT"/>
    <n v="23406"/>
    <s v="J106"/>
    <n v="1"/>
    <n v="1499"/>
  </r>
  <r>
    <x v="199"/>
    <d v="2015-04-20T13:15:07"/>
    <s v="West"/>
    <s v="Product - C"/>
    <s v="Non-IT"/>
    <n v="23411"/>
    <s v="A009"/>
    <n v="1"/>
    <n v="2499"/>
  </r>
  <r>
    <x v="199"/>
    <d v="2015-04-20T07:51:03"/>
    <s v="West"/>
    <s v="Product - C"/>
    <s v="Non-IT"/>
    <n v="23406"/>
    <s v="A123"/>
    <n v="1"/>
    <n v="1499"/>
  </r>
  <r>
    <x v="199"/>
    <d v="2015-04-20T02:09:13"/>
    <s v="North"/>
    <s v="Product - C"/>
    <s v="Non-IT"/>
    <n v="23407"/>
    <s v="A022"/>
    <n v="1"/>
    <n v="1999"/>
  </r>
  <r>
    <x v="199"/>
    <d v="2015-04-20T00:15:47"/>
    <s v="West"/>
    <s v="Product - C"/>
    <s v="Non-IT"/>
    <n v="23411"/>
    <s v="A009"/>
    <n v="1"/>
    <n v="2499"/>
  </r>
  <r>
    <x v="199"/>
    <d v="2015-04-20T06:53:53"/>
    <s v="West"/>
    <s v="Product - C"/>
    <s v="Non-IT"/>
    <n v="23406"/>
    <s v="A123"/>
    <n v="1"/>
    <n v="1499"/>
  </r>
  <r>
    <x v="199"/>
    <d v="2015-04-20T11:32:39"/>
    <s v="West"/>
    <s v="Product - C"/>
    <s v="Non-IT"/>
    <n v="23406"/>
    <s v="A123"/>
    <n v="1"/>
    <n v="1499"/>
  </r>
  <r>
    <x v="199"/>
    <d v="2015-04-20T14:06:12"/>
    <s v="North"/>
    <s v="Product - C"/>
    <s v="Non-IT"/>
    <n v="23406"/>
    <s v="A022"/>
    <n v="1"/>
    <n v="1499"/>
  </r>
  <r>
    <x v="199"/>
    <d v="2015-04-20T09:25:43"/>
    <s v="West"/>
    <s v="Product - C"/>
    <s v="Non-IT"/>
    <n v="23406"/>
    <s v="A123"/>
    <n v="1"/>
    <n v="1499"/>
  </r>
  <r>
    <x v="199"/>
    <d v="2015-04-20T02:58:07"/>
    <s v="West"/>
    <s v="Product - C"/>
    <s v="Non-IT"/>
    <n v="23383"/>
    <s v="A009"/>
    <n v="1"/>
    <n v="749"/>
  </r>
  <r>
    <x v="199"/>
    <d v="2015-04-20T20:11:16"/>
    <s v="West"/>
    <s v="Product - C"/>
    <s v="Non-IT"/>
    <n v="23383"/>
    <s v="A009"/>
    <n v="1"/>
    <n v="749"/>
  </r>
  <r>
    <x v="199"/>
    <d v="2015-04-20T11:49:26"/>
    <s v="West"/>
    <s v="Product - C"/>
    <s v="Non-IT"/>
    <n v="23411"/>
    <s v="A001"/>
    <n v="1"/>
    <n v="2499"/>
  </r>
  <r>
    <x v="199"/>
    <d v="2015-04-20T21:02:05"/>
    <s v="West"/>
    <s v="Product - C"/>
    <s v="Non-IT"/>
    <n v="23411"/>
    <s v="A001"/>
    <n v="1"/>
    <n v="2499"/>
  </r>
  <r>
    <x v="199"/>
    <d v="2015-04-20T21:49:47"/>
    <s v="West"/>
    <s v="Product - C"/>
    <s v="Non-IT"/>
    <n v="23448"/>
    <s v="A123"/>
    <n v="1"/>
    <n v="3299"/>
  </r>
  <r>
    <x v="199"/>
    <d v="2015-04-20T09:22:04"/>
    <s v="West"/>
    <s v="Product - C"/>
    <s v="Non-IT"/>
    <n v="23448"/>
    <s v="A123"/>
    <n v="1"/>
    <n v="3299"/>
  </r>
  <r>
    <x v="199"/>
    <d v="2015-04-20T18:41:07"/>
    <s v="North"/>
    <s v="Product - C"/>
    <s v="Non-IT"/>
    <n v="23411"/>
    <s v="A111"/>
    <n v="1"/>
    <n v="2499"/>
  </r>
  <r>
    <x v="199"/>
    <d v="2015-04-20T12:17:03"/>
    <s v="North"/>
    <s v="Product - C"/>
    <s v="Non-IT"/>
    <n v="23411"/>
    <s v="A111"/>
    <n v="1"/>
    <n v="2499"/>
  </r>
  <r>
    <x v="199"/>
    <d v="2015-04-20T21:03:35"/>
    <s v="North"/>
    <s v="Product - C"/>
    <s v="Non-IT"/>
    <n v="23411"/>
    <s v="J110"/>
    <n v="1"/>
    <n v="2499"/>
  </r>
  <r>
    <x v="199"/>
    <d v="2015-04-20T10:08:57"/>
    <s v="North"/>
    <s v="Product - C"/>
    <s v="Non-IT"/>
    <n v="23411"/>
    <s v="J110"/>
    <n v="1"/>
    <n v="2499"/>
  </r>
  <r>
    <x v="199"/>
    <d v="2015-04-20T00:38:16"/>
    <s v="North"/>
    <s v="Product - C"/>
    <s v="Non-IT"/>
    <n v="11113"/>
    <s v="A087"/>
    <n v="1"/>
    <n v="2499"/>
  </r>
  <r>
    <x v="199"/>
    <d v="2015-04-20T17:46:10"/>
    <s v="North"/>
    <s v="Product - C"/>
    <s v="Non-IT"/>
    <n v="11113"/>
    <s v="A087"/>
    <n v="1"/>
    <n v="2499"/>
  </r>
  <r>
    <x v="199"/>
    <d v="2015-04-20T13:15:59"/>
    <s v="North"/>
    <s v="Product - C"/>
    <s v="Non-IT"/>
    <n v="11113"/>
    <s v="A012"/>
    <n v="1"/>
    <n v="2499"/>
  </r>
  <r>
    <x v="199"/>
    <d v="2015-04-20T03:27:14"/>
    <s v="North"/>
    <s v="Product - C"/>
    <s v="Non-IT"/>
    <n v="11113"/>
    <s v="A012"/>
    <n v="1"/>
    <n v="2499"/>
  </r>
  <r>
    <x v="199"/>
    <d v="2015-04-20T17:53:48"/>
    <s v="North"/>
    <s v="Product - C"/>
    <s v="Non-IT"/>
    <n v="11113"/>
    <s v="A012"/>
    <n v="1"/>
    <n v="2499"/>
  </r>
  <r>
    <x v="199"/>
    <d v="2015-04-20T06:01:00"/>
    <s v="North"/>
    <s v="Product - C"/>
    <s v="Non-IT"/>
    <n v="11113"/>
    <s v="A050"/>
    <n v="1"/>
    <n v="2499"/>
  </r>
  <r>
    <x v="199"/>
    <d v="2015-04-20T15:31:16"/>
    <s v="North"/>
    <s v="Product - C"/>
    <s v="Non-IT"/>
    <n v="23406"/>
    <s v="J104"/>
    <n v="1"/>
    <n v="1499"/>
  </r>
  <r>
    <x v="199"/>
    <d v="2015-04-20T04:28:06"/>
    <s v="North"/>
    <s v="Product - C"/>
    <s v="Non-IT"/>
    <n v="11113"/>
    <s v="J104"/>
    <n v="1"/>
    <n v="2499"/>
  </r>
  <r>
    <x v="199"/>
    <d v="2015-04-20T16:15:38"/>
    <s v="North"/>
    <s v="Product - C"/>
    <s v="Non-IT"/>
    <n v="23477"/>
    <s v="J104"/>
    <n v="1"/>
    <n v="2499"/>
  </r>
  <r>
    <x v="199"/>
    <d v="2015-04-20T21:53:46"/>
    <s v="West"/>
    <s v="Product - C"/>
    <s v="Non-IT"/>
    <n v="23407"/>
    <s v="A002"/>
    <n v="1"/>
    <n v="1999"/>
  </r>
  <r>
    <x v="199"/>
    <d v="2015-04-20T17:42:37"/>
    <s v="West"/>
    <s v="Product - C"/>
    <s v="Non-IT"/>
    <n v="23406"/>
    <s v="A035"/>
    <n v="1"/>
    <n v="1499"/>
  </r>
  <r>
    <x v="199"/>
    <d v="2015-04-20T12:18:21"/>
    <s v="West"/>
    <s v="Product - C"/>
    <s v="Non-IT"/>
    <n v="23407"/>
    <s v="A002"/>
    <n v="1"/>
    <n v="1999"/>
  </r>
  <r>
    <x v="199"/>
    <d v="2015-04-20T15:48:52"/>
    <s v="North"/>
    <s v="Product - C"/>
    <s v="Non-IT"/>
    <n v="23411"/>
    <s v="A032"/>
    <n v="1"/>
    <n v="2499"/>
  </r>
  <r>
    <x v="199"/>
    <d v="2015-04-20T09:46:29"/>
    <s v="South"/>
    <s v="Product - C"/>
    <s v="Non-IT"/>
    <n v="23406"/>
    <s v="J109"/>
    <n v="1"/>
    <n v="1499"/>
  </r>
  <r>
    <x v="199"/>
    <d v="2015-04-20T13:12:39"/>
    <s v="East"/>
    <s v="Product - C"/>
    <s v="Non-IT"/>
    <n v="23406"/>
    <s v="A011"/>
    <n v="1"/>
    <n v="1499"/>
  </r>
  <r>
    <x v="199"/>
    <d v="2015-04-20T09:27:24"/>
    <s v="South"/>
    <s v="Product - C"/>
    <s v="Non-IT"/>
    <n v="23407"/>
    <s v="A095"/>
    <n v="1"/>
    <n v="1999"/>
  </r>
  <r>
    <x v="199"/>
    <d v="2015-04-20T21:37:32"/>
    <s v="East"/>
    <s v="Product - C"/>
    <s v="Non-IT"/>
    <n v="23411"/>
    <s v="A011"/>
    <n v="1"/>
    <n v="2499"/>
  </r>
  <r>
    <x v="199"/>
    <d v="2015-04-20T21:08:34"/>
    <s v="North"/>
    <s v="Product - C"/>
    <s v="Non-IT"/>
    <n v="23383"/>
    <s v="A050"/>
    <n v="1"/>
    <n v="749"/>
  </r>
  <r>
    <x v="199"/>
    <d v="2015-04-20T17:46:00"/>
    <s v="South"/>
    <s v="Product - C"/>
    <s v="Non-IT"/>
    <n v="11113"/>
    <s v="A114"/>
    <n v="1"/>
    <n v="2499"/>
  </r>
  <r>
    <x v="199"/>
    <d v="2015-04-20T21:44:15"/>
    <s v="North"/>
    <s v="Product - C"/>
    <s v="Non-IT"/>
    <n v="23406"/>
    <s v="A120"/>
    <n v="1"/>
    <n v="1499"/>
  </r>
  <r>
    <x v="199"/>
    <d v="2015-04-20T02:58:29"/>
    <s v="North"/>
    <s v="Product - C"/>
    <s v="Non-IT"/>
    <n v="11113"/>
    <s v="A120"/>
    <n v="1"/>
    <n v="2499"/>
  </r>
  <r>
    <x v="199"/>
    <d v="2015-04-20T01:55:58"/>
    <s v="East"/>
    <s v="Product - C"/>
    <s v="Non-IT"/>
    <n v="23406"/>
    <s v="A038"/>
    <n v="1"/>
    <n v="1499"/>
  </r>
  <r>
    <x v="199"/>
    <d v="2015-04-20T06:25:33"/>
    <s v="South"/>
    <s v="Product - D"/>
    <s v="IT"/>
    <n v="23477"/>
    <s v="A095"/>
    <n v="1"/>
    <n v="2499"/>
  </r>
  <r>
    <x v="200"/>
    <d v="2015-04-21T19:18:57"/>
    <s v="South"/>
    <s v="Product - A"/>
    <s v="IT"/>
    <n v="180630"/>
    <s v="A058"/>
    <n v="1"/>
    <n v="750"/>
  </r>
  <r>
    <x v="200"/>
    <d v="2015-04-21T02:49:01"/>
    <s v="South"/>
    <s v="Product - A"/>
    <s v="IT"/>
    <n v="180635"/>
    <s v="A058"/>
    <n v="1"/>
    <n v="500"/>
  </r>
  <r>
    <x v="200"/>
    <d v="2015-04-21T21:04:03"/>
    <s v="West"/>
    <s v="Product - A"/>
    <s v="IT"/>
    <n v="180627"/>
    <s v="A009"/>
    <n v="1"/>
    <n v="200"/>
  </r>
  <r>
    <x v="200"/>
    <d v="2015-04-21T10:35:01"/>
    <s v="West"/>
    <s v="Product - A"/>
    <s v="IT"/>
    <n v="180627"/>
    <s v="A021"/>
    <n v="1"/>
    <n v="200"/>
  </r>
  <r>
    <x v="200"/>
    <d v="2015-04-21T05:48:50"/>
    <s v="West"/>
    <s v="Product - A"/>
    <s v="IT"/>
    <n v="180637"/>
    <s v="A035"/>
    <n v="1"/>
    <n v="800"/>
  </r>
  <r>
    <x v="200"/>
    <d v="2015-04-21T22:08:09"/>
    <s v="West"/>
    <s v="Product - A"/>
    <s v="IT"/>
    <n v="180637"/>
    <s v="A119"/>
    <n v="1"/>
    <n v="800"/>
  </r>
  <r>
    <x v="200"/>
    <d v="2015-04-21T03:48:14"/>
    <s v="West"/>
    <s v="Product - B"/>
    <s v="Non-IT"/>
    <n v="23157"/>
    <s v="A001"/>
    <n v="1"/>
    <n v="299"/>
  </r>
  <r>
    <x v="200"/>
    <d v="2015-04-21T06:27:27"/>
    <s v="East"/>
    <s v="Product - B"/>
    <s v="Non-IT"/>
    <n v="84"/>
    <s v="J113"/>
    <n v="1"/>
    <n v="499"/>
  </r>
  <r>
    <x v="200"/>
    <d v="2015-04-21T23:23:58"/>
    <s v="North"/>
    <s v="Product - B"/>
    <s v="Non-IT"/>
    <n v="180621"/>
    <s v="A118"/>
    <n v="1"/>
    <n v="500"/>
  </r>
  <r>
    <x v="200"/>
    <d v="2015-04-21T00:04:41"/>
    <s v="West"/>
    <s v="Product - B"/>
    <s v="Non-IT"/>
    <n v="23472"/>
    <s v="A092"/>
    <n v="1"/>
    <n v="99"/>
  </r>
  <r>
    <x v="200"/>
    <d v="2015-04-21T19:44:35"/>
    <s v="North"/>
    <s v="Product - B"/>
    <s v="Non-IT"/>
    <n v="180627"/>
    <s v="A020"/>
    <n v="1"/>
    <n v="200"/>
  </r>
  <r>
    <x v="200"/>
    <d v="2015-04-21T15:37:58"/>
    <s v="West"/>
    <s v="Product - B"/>
    <s v="Non-IT"/>
    <n v="23472"/>
    <s v="A021"/>
    <n v="1"/>
    <n v="99"/>
  </r>
  <r>
    <x v="200"/>
    <d v="2015-04-21T03:40:40"/>
    <s v="North"/>
    <s v="Product - B"/>
    <s v="Non-IT"/>
    <n v="22880"/>
    <s v="A120"/>
    <n v="1"/>
    <n v="499"/>
  </r>
  <r>
    <x v="200"/>
    <d v="2015-04-21T00:36:33"/>
    <s v="West"/>
    <s v="Product - B"/>
    <s v="Non-IT"/>
    <n v="82"/>
    <s v="A026"/>
    <n v="1"/>
    <n v="199"/>
  </r>
  <r>
    <x v="200"/>
    <d v="2015-04-21T00:43:18"/>
    <s v="North"/>
    <s v="Product - B"/>
    <s v="Non-IT"/>
    <n v="180627"/>
    <s v="A020"/>
    <n v="1"/>
    <n v="200"/>
  </r>
  <r>
    <x v="200"/>
    <d v="2015-04-21T13:08:29"/>
    <s v="North"/>
    <s v="Product - B"/>
    <s v="Non-IT"/>
    <n v="180627"/>
    <s v="A020"/>
    <n v="1"/>
    <n v="200"/>
  </r>
  <r>
    <x v="200"/>
    <d v="2015-04-21T06:57:34"/>
    <s v="North"/>
    <s v="Product - B"/>
    <s v="Non-IT"/>
    <n v="180623"/>
    <s v="A020"/>
    <n v="1"/>
    <n v="400"/>
  </r>
  <r>
    <x v="200"/>
    <d v="2015-04-21T12:49:20"/>
    <s v="North"/>
    <s v="Product - B"/>
    <s v="Non-IT"/>
    <n v="82"/>
    <s v="A050"/>
    <n v="3"/>
    <n v="597"/>
  </r>
  <r>
    <x v="200"/>
    <d v="2015-04-21T19:25:28"/>
    <s v="North"/>
    <s v="Product - B"/>
    <s v="Non-IT"/>
    <n v="23157"/>
    <s v="A050"/>
    <n v="3"/>
    <n v="897"/>
  </r>
  <r>
    <x v="200"/>
    <d v="2015-04-21T12:15:29"/>
    <s v="West"/>
    <s v="Product - B"/>
    <s v="Non-IT"/>
    <n v="23472"/>
    <s v="A021"/>
    <n v="3"/>
    <n v="297"/>
  </r>
  <r>
    <x v="200"/>
    <d v="2015-04-21T03:34:25"/>
    <s v="West"/>
    <s v="Product - B"/>
    <s v="Non-IT"/>
    <n v="82"/>
    <s v="A026"/>
    <n v="1"/>
    <n v="199"/>
  </r>
  <r>
    <x v="200"/>
    <d v="2015-04-21T21:19:02"/>
    <s v="West"/>
    <s v="Product - B"/>
    <s v="Non-IT"/>
    <n v="82"/>
    <s v="A150"/>
    <n v="1"/>
    <n v="199"/>
  </r>
  <r>
    <x v="200"/>
    <d v="2015-04-21T18:25:51"/>
    <s v="West"/>
    <s v="Product - B"/>
    <s v="Non-IT"/>
    <n v="22880"/>
    <s v="A150"/>
    <n v="1"/>
    <n v="499"/>
  </r>
  <r>
    <x v="200"/>
    <d v="2015-04-21T08:03:16"/>
    <s v="West"/>
    <s v="Product - B"/>
    <s v="Non-IT"/>
    <n v="23472"/>
    <s v="A092"/>
    <n v="1"/>
    <n v="99"/>
  </r>
  <r>
    <x v="200"/>
    <d v="2015-04-21T08:30:23"/>
    <s v="East"/>
    <s v="Product - B"/>
    <s v="Non-IT"/>
    <n v="82"/>
    <s v="J114"/>
    <n v="1"/>
    <n v="199"/>
  </r>
  <r>
    <x v="200"/>
    <d v="2015-04-21T16:05:44"/>
    <s v="West"/>
    <s v="Product - C"/>
    <s v="Non-IT"/>
    <n v="23411"/>
    <s v="A041"/>
    <n v="1"/>
    <n v="2499"/>
  </r>
  <r>
    <x v="200"/>
    <d v="2015-04-21T14:56:27"/>
    <s v="West"/>
    <s v="Product - C"/>
    <s v="Non-IT"/>
    <n v="23383"/>
    <s v="A027"/>
    <n v="1"/>
    <n v="749"/>
  </r>
  <r>
    <x v="200"/>
    <d v="2015-04-21T07:45:23"/>
    <s v="West"/>
    <s v="Product - C"/>
    <s v="Non-IT"/>
    <n v="23406"/>
    <s v="A026"/>
    <n v="1"/>
    <n v="1499"/>
  </r>
  <r>
    <x v="200"/>
    <d v="2015-04-21T21:54:42"/>
    <s v="West"/>
    <s v="Product - C"/>
    <s v="Non-IT"/>
    <n v="23407"/>
    <s v="A001"/>
    <n v="1"/>
    <n v="1999"/>
  </r>
  <r>
    <x v="200"/>
    <d v="2015-04-21T04:26:37"/>
    <s v="West"/>
    <s v="Product - C"/>
    <s v="Non-IT"/>
    <n v="23407"/>
    <s v="A027"/>
    <n v="1"/>
    <n v="1999"/>
  </r>
  <r>
    <x v="200"/>
    <d v="2015-04-21T17:39:43"/>
    <s v="North"/>
    <s v="Product - C"/>
    <s v="Non-IT"/>
    <n v="23383"/>
    <s v="A044"/>
    <n v="1"/>
    <n v="749"/>
  </r>
  <r>
    <x v="200"/>
    <d v="2015-04-21T15:13:01"/>
    <s v="North"/>
    <s v="Product - C"/>
    <s v="Non-IT"/>
    <n v="11113"/>
    <s v="J105"/>
    <n v="1"/>
    <n v="2499"/>
  </r>
  <r>
    <x v="200"/>
    <d v="2015-04-21T02:52:40"/>
    <s v="North"/>
    <s v="Product - C"/>
    <s v="Non-IT"/>
    <n v="11113"/>
    <s v="A104"/>
    <n v="1"/>
    <n v="2499"/>
  </r>
  <r>
    <x v="200"/>
    <d v="2015-04-21T18:37:23"/>
    <s v="North"/>
    <s v="Product - C"/>
    <s v="Non-IT"/>
    <n v="23406"/>
    <s v="A104"/>
    <n v="1"/>
    <n v="1499"/>
  </r>
  <r>
    <x v="200"/>
    <d v="2015-04-21T23:49:51"/>
    <s v="East"/>
    <s v="Product - C"/>
    <s v="Non-IT"/>
    <n v="23383"/>
    <s v="A007"/>
    <n v="1"/>
    <n v="749"/>
  </r>
  <r>
    <x v="200"/>
    <d v="2015-04-21T01:12:27"/>
    <s v="South"/>
    <s v="Product - C"/>
    <s v="Non-IT"/>
    <n v="23407"/>
    <s v="A058"/>
    <n v="1"/>
    <n v="1999"/>
  </r>
  <r>
    <x v="200"/>
    <d v="2015-04-21T17:26:45"/>
    <s v="North"/>
    <s v="Product - C"/>
    <s v="Non-IT"/>
    <n v="23411"/>
    <s v="A042"/>
    <n v="1"/>
    <n v="2499"/>
  </r>
  <r>
    <x v="200"/>
    <d v="2015-04-21T13:40:34"/>
    <s v="North"/>
    <s v="Product - C"/>
    <s v="Non-IT"/>
    <n v="23383"/>
    <s v="A118"/>
    <n v="1"/>
    <n v="749"/>
  </r>
  <r>
    <x v="200"/>
    <d v="2015-04-21T20:16:00"/>
    <s v="West"/>
    <s v="Product - C"/>
    <s v="Non-IT"/>
    <n v="23411"/>
    <s v="A119"/>
    <n v="1"/>
    <n v="2499"/>
  </r>
  <r>
    <x v="200"/>
    <d v="2015-04-21T05:45:37"/>
    <s v="West"/>
    <s v="Product - C"/>
    <s v="Non-IT"/>
    <n v="23411"/>
    <s v="A001"/>
    <n v="1"/>
    <n v="2499"/>
  </r>
  <r>
    <x v="200"/>
    <d v="2015-04-21T17:14:30"/>
    <s v="West"/>
    <s v="Product - C"/>
    <s v="Non-IT"/>
    <n v="23406"/>
    <s v="A027"/>
    <n v="1"/>
    <n v="1499"/>
  </r>
  <r>
    <x v="200"/>
    <d v="2015-04-21T13:50:27"/>
    <s v="North"/>
    <s v="Product - C"/>
    <s v="Non-IT"/>
    <n v="23407"/>
    <s v="A020"/>
    <n v="1"/>
    <n v="1999"/>
  </r>
  <r>
    <x v="200"/>
    <d v="2015-04-21T16:47:23"/>
    <s v="North"/>
    <s v="Product - C"/>
    <s v="Non-IT"/>
    <n v="23383"/>
    <s v="A122"/>
    <n v="1"/>
    <n v="749"/>
  </r>
  <r>
    <x v="200"/>
    <d v="2015-04-21T05:33:15"/>
    <s v="North"/>
    <s v="Product - C"/>
    <s v="Non-IT"/>
    <n v="23411"/>
    <s v="A042"/>
    <n v="1"/>
    <n v="2499"/>
  </r>
  <r>
    <x v="200"/>
    <d v="2015-04-21T21:08:32"/>
    <s v="South"/>
    <s v="Product - C"/>
    <s v="Non-IT"/>
    <n v="11113"/>
    <s v="A034"/>
    <n v="1"/>
    <n v="2499"/>
  </r>
  <r>
    <x v="200"/>
    <d v="2015-04-21T21:31:02"/>
    <s v="West"/>
    <s v="Product - C"/>
    <s v="Non-IT"/>
    <n v="23411"/>
    <s v="A039"/>
    <n v="1"/>
    <n v="2499"/>
  </r>
  <r>
    <x v="200"/>
    <d v="2015-04-21T19:52:23"/>
    <s v="North"/>
    <s v="Product - C"/>
    <s v="Non-IT"/>
    <n v="23407"/>
    <s v="A024"/>
    <n v="1"/>
    <n v="1999"/>
  </r>
  <r>
    <x v="200"/>
    <d v="2015-04-21T17:41:46"/>
    <s v="North"/>
    <s v="Product - C"/>
    <s v="Non-IT"/>
    <n v="23448"/>
    <s v="A012"/>
    <n v="1"/>
    <n v="3299"/>
  </r>
  <r>
    <x v="200"/>
    <d v="2015-04-21T08:22:22"/>
    <s v="North"/>
    <s v="Product - C"/>
    <s v="Non-IT"/>
    <n v="23411"/>
    <s v="A075"/>
    <n v="1"/>
    <n v="2499"/>
  </r>
  <r>
    <x v="200"/>
    <d v="2015-04-21T00:24:52"/>
    <s v="West"/>
    <s v="Product - C"/>
    <s v="Non-IT"/>
    <n v="11113"/>
    <s v="A039"/>
    <n v="1"/>
    <n v="2499"/>
  </r>
  <r>
    <x v="200"/>
    <d v="2015-04-21T07:55:06"/>
    <s v="North"/>
    <s v="Product - C"/>
    <s v="Non-IT"/>
    <n v="23411"/>
    <s v="J111"/>
    <n v="1"/>
    <n v="2499"/>
  </r>
  <r>
    <x v="200"/>
    <d v="2015-04-21T04:17:01"/>
    <s v="North"/>
    <s v="Product - C"/>
    <s v="Non-IT"/>
    <n v="23383"/>
    <s v="A120"/>
    <n v="1"/>
    <n v="749"/>
  </r>
  <r>
    <x v="200"/>
    <d v="2015-04-21T10:49:01"/>
    <s v="South"/>
    <s v="Product - C"/>
    <s v="Non-IT"/>
    <n v="23406"/>
    <s v="A034"/>
    <n v="1"/>
    <n v="1499"/>
  </r>
  <r>
    <x v="200"/>
    <d v="2015-04-21T15:37:20"/>
    <s v="South"/>
    <s v="Product - C"/>
    <s v="Non-IT"/>
    <n v="23406"/>
    <s v="A114"/>
    <n v="1"/>
    <n v="1499"/>
  </r>
  <r>
    <x v="200"/>
    <d v="2015-04-21T10:07:37"/>
    <s v="East"/>
    <s v="Product - C"/>
    <s v="Non-IT"/>
    <n v="23406"/>
    <s v="A011"/>
    <n v="1"/>
    <n v="1499"/>
  </r>
  <r>
    <x v="200"/>
    <d v="2015-04-21T18:35:55"/>
    <s v="North"/>
    <s v="Product - C"/>
    <s v="Non-IT"/>
    <n v="11113"/>
    <s v="A112"/>
    <n v="1"/>
    <n v="2499"/>
  </r>
  <r>
    <x v="200"/>
    <d v="2015-04-21T17:05:13"/>
    <s v="West"/>
    <s v="Product - C"/>
    <s v="Non-IT"/>
    <n v="23411"/>
    <s v="A092"/>
    <n v="1"/>
    <n v="2499"/>
  </r>
  <r>
    <x v="200"/>
    <d v="2015-04-21T20:18:16"/>
    <s v="West"/>
    <s v="Product - C"/>
    <s v="Non-IT"/>
    <n v="23406"/>
    <s v="A054"/>
    <n v="1"/>
    <n v="1499"/>
  </r>
  <r>
    <x v="200"/>
    <d v="2015-04-21T02:32:36"/>
    <s v="West"/>
    <s v="Product - C"/>
    <s v="Non-IT"/>
    <n v="23407"/>
    <s v="A123"/>
    <n v="1"/>
    <n v="1999"/>
  </r>
  <r>
    <x v="200"/>
    <d v="2015-04-21T10:05:21"/>
    <s v="North"/>
    <s v="Product - C"/>
    <s v="Non-IT"/>
    <n v="23383"/>
    <s v="A104"/>
    <n v="1"/>
    <n v="749"/>
  </r>
  <r>
    <x v="200"/>
    <d v="2015-04-21T08:55:44"/>
    <s v="North"/>
    <s v="Product - C"/>
    <s v="Non-IT"/>
    <n v="23383"/>
    <s v="J104"/>
    <n v="1"/>
    <n v="749"/>
  </r>
  <r>
    <x v="200"/>
    <d v="2015-04-21T22:32:47"/>
    <s v="North"/>
    <s v="Product - C"/>
    <s v="Non-IT"/>
    <n v="11113"/>
    <s v="A064"/>
    <n v="1"/>
    <n v="2499"/>
  </r>
  <r>
    <x v="200"/>
    <d v="2015-04-21T21:08:57"/>
    <s v="North"/>
    <s v="Product - C"/>
    <s v="Non-IT"/>
    <n v="23407"/>
    <s v="A044"/>
    <n v="1"/>
    <n v="1999"/>
  </r>
  <r>
    <x v="200"/>
    <d v="2015-04-21T04:58:32"/>
    <s v="North"/>
    <s v="Product - C"/>
    <s v="Non-IT"/>
    <n v="23406"/>
    <s v="A075"/>
    <n v="1"/>
    <n v="1499"/>
  </r>
  <r>
    <x v="200"/>
    <d v="2015-04-21T16:08:57"/>
    <s v="West"/>
    <s v="Product - C"/>
    <s v="Non-IT"/>
    <n v="23407"/>
    <s v="A035"/>
    <n v="1"/>
    <n v="1999"/>
  </r>
  <r>
    <x v="200"/>
    <d v="2015-04-21T07:10:42"/>
    <s v="West"/>
    <s v="Product - C"/>
    <s v="Non-IT"/>
    <n v="23383"/>
    <s v="A035"/>
    <n v="1"/>
    <n v="749"/>
  </r>
  <r>
    <x v="200"/>
    <d v="2015-04-21T13:27:25"/>
    <s v="West"/>
    <s v="Product - C"/>
    <s v="Non-IT"/>
    <n v="23411"/>
    <s v="A035"/>
    <n v="1"/>
    <n v="2499"/>
  </r>
  <r>
    <x v="200"/>
    <d v="2015-04-21T10:32:23"/>
    <s v="West"/>
    <s v="Product - C"/>
    <s v="Non-IT"/>
    <n v="23406"/>
    <s v="A035"/>
    <n v="1"/>
    <n v="1499"/>
  </r>
  <r>
    <x v="200"/>
    <d v="2015-04-21T00:30:28"/>
    <s v="North"/>
    <s v="Product - C"/>
    <s v="Non-IT"/>
    <n v="11113"/>
    <s v="A032"/>
    <n v="1"/>
    <n v="2499"/>
  </r>
  <r>
    <x v="200"/>
    <d v="2015-04-21T06:36:27"/>
    <s v="West"/>
    <s v="Product - C"/>
    <s v="Non-IT"/>
    <n v="11113"/>
    <s v="A092"/>
    <n v="1"/>
    <n v="2499"/>
  </r>
  <r>
    <x v="200"/>
    <d v="2015-04-21T12:18:49"/>
    <s v="North"/>
    <s v="Product - C"/>
    <s v="Non-IT"/>
    <n v="23383"/>
    <s v="A083"/>
    <n v="1"/>
    <n v="749"/>
  </r>
  <r>
    <x v="200"/>
    <d v="2015-04-21T13:51:04"/>
    <s v="North"/>
    <s v="Product - C"/>
    <s v="Non-IT"/>
    <n v="23406"/>
    <s v="A083"/>
    <n v="1"/>
    <n v="1499"/>
  </r>
  <r>
    <x v="200"/>
    <d v="2015-04-21T03:11:43"/>
    <s v="West"/>
    <s v="Product - C"/>
    <s v="Non-IT"/>
    <n v="23411"/>
    <s v="A119"/>
    <n v="1"/>
    <n v="2499"/>
  </r>
  <r>
    <x v="200"/>
    <d v="2015-04-21T02:47:48"/>
    <s v="West"/>
    <s v="Product - C"/>
    <s v="Non-IT"/>
    <n v="11113"/>
    <s v="J112"/>
    <n v="1"/>
    <n v="2499"/>
  </r>
  <r>
    <x v="200"/>
    <d v="2015-04-21T18:49:26"/>
    <s v="South"/>
    <s v="Product - C"/>
    <s v="Non-IT"/>
    <n v="11113"/>
    <s v="A114"/>
    <n v="1"/>
    <n v="2499"/>
  </r>
  <r>
    <x v="200"/>
    <d v="2015-04-21T17:54:57"/>
    <s v="West"/>
    <s v="Product - C"/>
    <s v="Non-IT"/>
    <n v="23411"/>
    <s v="A021"/>
    <n v="1"/>
    <n v="2499"/>
  </r>
  <r>
    <x v="200"/>
    <d v="2015-04-21T17:17:43"/>
    <s v="West"/>
    <s v="Product - C"/>
    <s v="Non-IT"/>
    <n v="23407"/>
    <s v="A027"/>
    <n v="1"/>
    <n v="1999"/>
  </r>
  <r>
    <x v="200"/>
    <d v="2015-04-21T08:38:54"/>
    <s v="East"/>
    <s v="Product - C"/>
    <s v="Non-IT"/>
    <n v="23407"/>
    <s v="A038"/>
    <n v="1"/>
    <n v="1999"/>
  </r>
  <r>
    <x v="200"/>
    <d v="2015-04-21T09:00:15"/>
    <s v="West"/>
    <s v="Product - C"/>
    <s v="Non-IT"/>
    <n v="23406"/>
    <s v="A009"/>
    <n v="1"/>
    <n v="1499"/>
  </r>
  <r>
    <x v="200"/>
    <d v="2015-04-21T04:56:14"/>
    <s v="South"/>
    <s v="Product - C"/>
    <s v="Non-IT"/>
    <n v="23383"/>
    <s v="A045"/>
    <n v="1"/>
    <n v="749"/>
  </r>
  <r>
    <x v="200"/>
    <d v="2015-04-21T01:36:03"/>
    <s v="North"/>
    <s v="Product - C"/>
    <s v="Non-IT"/>
    <n v="23411"/>
    <s v="A022"/>
    <n v="1"/>
    <n v="2499"/>
  </r>
  <r>
    <x v="200"/>
    <d v="2015-04-21T16:27:12"/>
    <s v="West"/>
    <s v="Product - C"/>
    <s v="Non-IT"/>
    <n v="23411"/>
    <s v="A041"/>
    <n v="1"/>
    <n v="2499"/>
  </r>
  <r>
    <x v="200"/>
    <d v="2015-04-21T01:12:53"/>
    <s v="South"/>
    <s v="Product - C"/>
    <s v="Non-IT"/>
    <n v="23411"/>
    <s v="A073"/>
    <n v="1"/>
    <n v="2499"/>
  </r>
  <r>
    <x v="200"/>
    <d v="2015-04-21T00:36:53"/>
    <s v="East"/>
    <s v="Product - C"/>
    <s v="Non-IT"/>
    <n v="23406"/>
    <s v="A038"/>
    <n v="1"/>
    <n v="1499"/>
  </r>
  <r>
    <x v="200"/>
    <d v="2015-04-21T02:34:58"/>
    <s v="North"/>
    <s v="Product - C"/>
    <s v="Non-IT"/>
    <n v="23407"/>
    <s v="A022"/>
    <n v="1"/>
    <n v="1999"/>
  </r>
  <r>
    <x v="200"/>
    <d v="2015-04-21T07:52:13"/>
    <s v="South"/>
    <s v="Product - C"/>
    <s v="Non-IT"/>
    <n v="23383"/>
    <s v="A097"/>
    <n v="1"/>
    <n v="749"/>
  </r>
  <r>
    <x v="200"/>
    <d v="2015-04-21T15:09:55"/>
    <s v="West"/>
    <s v="Product - C"/>
    <s v="Non-IT"/>
    <n v="23411"/>
    <s v="A039"/>
    <n v="1"/>
    <n v="2499"/>
  </r>
  <r>
    <x v="200"/>
    <d v="2015-04-21T01:01:34"/>
    <s v="West"/>
    <s v="Product - C"/>
    <s v="Non-IT"/>
    <n v="23411"/>
    <s v="A014"/>
    <n v="1"/>
    <n v="2499"/>
  </r>
  <r>
    <x v="200"/>
    <d v="2015-04-21T02:25:06"/>
    <s v="North"/>
    <s v="Product - C"/>
    <s v="Non-IT"/>
    <n v="23406"/>
    <s v="J104"/>
    <n v="1"/>
    <n v="1499"/>
  </r>
  <r>
    <x v="200"/>
    <d v="2015-04-21T03:40:35"/>
    <s v="North"/>
    <s v="Product - C"/>
    <s v="Non-IT"/>
    <n v="23477"/>
    <s v="A079"/>
    <n v="1"/>
    <n v="2499"/>
  </r>
  <r>
    <x v="200"/>
    <d v="2015-04-21T04:17:28"/>
    <s v="South"/>
    <s v="Product - C"/>
    <s v="Non-IT"/>
    <n v="11113"/>
    <s v="A058"/>
    <n v="1"/>
    <n v="2499"/>
  </r>
  <r>
    <x v="200"/>
    <d v="2015-04-21T12:00:23"/>
    <s v="South"/>
    <s v="Product - C"/>
    <s v="Non-IT"/>
    <n v="23406"/>
    <s v="A034"/>
    <n v="1"/>
    <n v="1499"/>
  </r>
  <r>
    <x v="200"/>
    <d v="2015-04-21T09:32:32"/>
    <s v="West"/>
    <s v="Product - C"/>
    <s v="Non-IT"/>
    <n v="11113"/>
    <s v="A001"/>
    <n v="1"/>
    <n v="2499"/>
  </r>
  <r>
    <x v="200"/>
    <d v="2015-04-21T19:18:46"/>
    <s v="North"/>
    <s v="Product - C"/>
    <s v="Non-IT"/>
    <n v="11113"/>
    <s v="A082"/>
    <n v="1"/>
    <n v="2499"/>
  </r>
  <r>
    <x v="200"/>
    <d v="2015-04-21T09:51:51"/>
    <s v="South"/>
    <s v="Product - C"/>
    <s v="Non-IT"/>
    <n v="11113"/>
    <s v="A034"/>
    <n v="1"/>
    <n v="2499"/>
  </r>
  <r>
    <x v="200"/>
    <d v="2015-04-21T20:13:11"/>
    <s v="East"/>
    <s v="Product - C"/>
    <s v="Non-IT"/>
    <n v="11113"/>
    <s v="J113"/>
    <n v="1"/>
    <n v="2499"/>
  </r>
  <r>
    <x v="200"/>
    <d v="2015-04-21T08:22:50"/>
    <s v="West"/>
    <s v="Product - C"/>
    <s v="Non-IT"/>
    <n v="23406"/>
    <s v="A150"/>
    <n v="1"/>
    <n v="1499"/>
  </r>
  <r>
    <x v="200"/>
    <d v="2015-04-21T22:10:18"/>
    <s v="North"/>
    <s v="Product - C"/>
    <s v="Non-IT"/>
    <n v="23406"/>
    <s v="A055"/>
    <n v="1"/>
    <n v="1499"/>
  </r>
  <r>
    <x v="200"/>
    <d v="2015-04-21T23:14:30"/>
    <s v="North"/>
    <s v="Product - C"/>
    <s v="Non-IT"/>
    <n v="23383"/>
    <s v="A042"/>
    <n v="1"/>
    <n v="749"/>
  </r>
  <r>
    <x v="200"/>
    <d v="2015-04-21T03:17:00"/>
    <s v="North"/>
    <s v="Product - C"/>
    <s v="Non-IT"/>
    <n v="11113"/>
    <s v="A112"/>
    <n v="1"/>
    <n v="2499"/>
  </r>
  <r>
    <x v="200"/>
    <d v="2015-04-21T17:13:23"/>
    <s v="East"/>
    <s v="Product - C"/>
    <s v="Non-IT"/>
    <n v="11113"/>
    <s v="A115"/>
    <n v="1"/>
    <n v="2499"/>
  </r>
  <r>
    <x v="200"/>
    <d v="2015-04-21T01:44:54"/>
    <s v="North"/>
    <s v="Product - C"/>
    <s v="Non-IT"/>
    <n v="23383"/>
    <s v="A055"/>
    <n v="1"/>
    <n v="749"/>
  </r>
  <r>
    <x v="200"/>
    <d v="2015-04-21T22:22:08"/>
    <s v="South"/>
    <s v="Product - C"/>
    <s v="Non-IT"/>
    <n v="23407"/>
    <s v="A073"/>
    <n v="1"/>
    <n v="1999"/>
  </r>
  <r>
    <x v="200"/>
    <d v="2015-04-21T00:19:15"/>
    <s v="West"/>
    <s v="Product - C"/>
    <s v="Non-IT"/>
    <n v="23407"/>
    <s v="A035"/>
    <n v="1"/>
    <n v="1999"/>
  </r>
  <r>
    <x v="200"/>
    <d v="2015-04-21T05:12:05"/>
    <s v="South"/>
    <s v="Product - C"/>
    <s v="Non-IT"/>
    <n v="23411"/>
    <s v="A034"/>
    <n v="1"/>
    <n v="2499"/>
  </r>
  <r>
    <x v="200"/>
    <d v="2015-04-21T22:49:44"/>
    <s v="North"/>
    <s v="Product - C"/>
    <s v="Non-IT"/>
    <n v="23406"/>
    <s v="A023"/>
    <n v="1"/>
    <n v="1499"/>
  </r>
  <r>
    <x v="200"/>
    <d v="2015-04-21T22:11:53"/>
    <s v="North"/>
    <s v="Product - C"/>
    <s v="Non-IT"/>
    <n v="23406"/>
    <s v="A104"/>
    <n v="1"/>
    <n v="1299"/>
  </r>
  <r>
    <x v="200"/>
    <d v="2015-04-21T03:07:30"/>
    <s v="West"/>
    <s v="Product - C"/>
    <s v="Non-IT"/>
    <n v="23407"/>
    <s v="A026"/>
    <n v="1"/>
    <n v="1999"/>
  </r>
  <r>
    <x v="200"/>
    <d v="2015-04-21T02:48:49"/>
    <s v="West"/>
    <s v="Product - C"/>
    <s v="Non-IT"/>
    <n v="23406"/>
    <s v="A014"/>
    <n v="1"/>
    <n v="1499"/>
  </r>
  <r>
    <x v="200"/>
    <d v="2015-04-21T03:59:53"/>
    <s v="West"/>
    <s v="Product - C"/>
    <s v="Non-IT"/>
    <n v="23477"/>
    <s v="A027"/>
    <n v="1"/>
    <n v="2499"/>
  </r>
  <r>
    <x v="200"/>
    <d v="2015-04-21T19:36:52"/>
    <s v="South"/>
    <s v="Product - C"/>
    <s v="Non-IT"/>
    <n v="23406"/>
    <s v="A060"/>
    <n v="1"/>
    <n v="1499"/>
  </r>
  <r>
    <x v="200"/>
    <d v="2015-04-21T17:23:32"/>
    <s v="West"/>
    <s v="Product - C"/>
    <s v="Non-IT"/>
    <n v="23406"/>
    <s v="A041"/>
    <n v="1"/>
    <n v="1499"/>
  </r>
  <r>
    <x v="200"/>
    <d v="2015-04-21T20:42:23"/>
    <s v="South"/>
    <s v="Product - C"/>
    <s v="Non-IT"/>
    <n v="11113"/>
    <s v="A056"/>
    <n v="1"/>
    <n v="2499"/>
  </r>
  <r>
    <x v="200"/>
    <d v="2015-04-21T06:21:48"/>
    <s v="West"/>
    <s v="Product - C"/>
    <s v="Non-IT"/>
    <n v="11113"/>
    <s v="A009"/>
    <n v="1"/>
    <n v="2499"/>
  </r>
  <r>
    <x v="200"/>
    <d v="2015-04-21T17:33:31"/>
    <s v="West"/>
    <s v="Product - C"/>
    <s v="Non-IT"/>
    <n v="23407"/>
    <s v="A009"/>
    <n v="1"/>
    <n v="1999"/>
  </r>
  <r>
    <x v="200"/>
    <d v="2015-04-21T20:15:40"/>
    <s v="South"/>
    <s v="Product - C"/>
    <s v="Non-IT"/>
    <n v="23411"/>
    <s v="A095"/>
    <n v="1"/>
    <n v="2499"/>
  </r>
  <r>
    <x v="200"/>
    <d v="2015-04-21T07:31:43"/>
    <s v="South"/>
    <s v="Product - C"/>
    <s v="Non-IT"/>
    <n v="23406"/>
    <s v="A037"/>
    <n v="1"/>
    <n v="1499"/>
  </r>
  <r>
    <x v="200"/>
    <d v="2015-04-21T20:31:58"/>
    <s v="East"/>
    <s v="Product - C"/>
    <s v="Non-IT"/>
    <n v="23411"/>
    <s v="A011"/>
    <n v="1"/>
    <n v="2499"/>
  </r>
  <r>
    <x v="200"/>
    <d v="2015-04-21T14:30:34"/>
    <s v="East"/>
    <s v="Product - C"/>
    <s v="Non-IT"/>
    <n v="23406"/>
    <s v="J113"/>
    <n v="1"/>
    <n v="1499"/>
  </r>
  <r>
    <x v="200"/>
    <d v="2015-04-21T08:02:36"/>
    <s v="North"/>
    <s v="Product - C"/>
    <s v="Non-IT"/>
    <n v="23406"/>
    <s v="A044"/>
    <n v="1"/>
    <n v="1499"/>
  </r>
  <r>
    <x v="200"/>
    <d v="2015-04-21T01:39:14"/>
    <s v="North"/>
    <s v="Product - C"/>
    <s v="Non-IT"/>
    <n v="23477"/>
    <s v="A020"/>
    <n v="1"/>
    <n v="2499"/>
  </r>
  <r>
    <x v="200"/>
    <d v="2015-04-21T14:13:20"/>
    <s v="West"/>
    <s v="Product - C"/>
    <s v="Non-IT"/>
    <n v="23411"/>
    <s v="A026"/>
    <n v="1"/>
    <n v="2499"/>
  </r>
  <r>
    <x v="200"/>
    <d v="2015-04-21T00:30:59"/>
    <s v="South"/>
    <s v="Product - C"/>
    <s v="Non-IT"/>
    <n v="23407"/>
    <s v="A058"/>
    <n v="1"/>
    <n v="1999"/>
  </r>
  <r>
    <x v="200"/>
    <d v="2015-04-21T08:11:39"/>
    <s v="North"/>
    <s v="Product - C"/>
    <s v="Non-IT"/>
    <n v="11113"/>
    <s v="A050"/>
    <n v="1"/>
    <n v="2499"/>
  </r>
  <r>
    <x v="200"/>
    <d v="2015-04-21T05:57:42"/>
    <s v="West"/>
    <s v="Product - C"/>
    <s v="Non-IT"/>
    <n v="23411"/>
    <s v="A035"/>
    <n v="1"/>
    <n v="2499"/>
  </r>
  <r>
    <x v="200"/>
    <d v="2015-04-21T06:38:34"/>
    <s v="South"/>
    <s v="Product - C"/>
    <s v="Non-IT"/>
    <n v="23406"/>
    <s v="A034"/>
    <n v="1"/>
    <n v="1499"/>
  </r>
  <r>
    <x v="200"/>
    <d v="2015-04-21T02:57:37"/>
    <s v="West"/>
    <s v="Product - C"/>
    <s v="Non-IT"/>
    <n v="23406"/>
    <s v="A054"/>
    <n v="1"/>
    <n v="1499"/>
  </r>
  <r>
    <x v="200"/>
    <d v="2015-04-21T15:12:18"/>
    <s v="North"/>
    <s v="Product - C"/>
    <s v="Non-IT"/>
    <n v="23406"/>
    <s v="A087"/>
    <n v="1"/>
    <n v="1499"/>
  </r>
  <r>
    <x v="200"/>
    <d v="2015-04-21T23:37:13"/>
    <s v="North"/>
    <s v="Product - C"/>
    <s v="Non-IT"/>
    <n v="11113"/>
    <s v="J102"/>
    <n v="1"/>
    <n v="2499"/>
  </r>
  <r>
    <x v="200"/>
    <d v="2015-04-21T02:59:02"/>
    <s v="West"/>
    <s v="Product - C"/>
    <s v="Non-IT"/>
    <n v="23406"/>
    <s v="A041"/>
    <n v="1"/>
    <n v="1499"/>
  </r>
  <r>
    <x v="200"/>
    <d v="2015-04-21T08:33:35"/>
    <s v="West"/>
    <s v="Product - C"/>
    <s v="Non-IT"/>
    <n v="23406"/>
    <s v="A017"/>
    <n v="1"/>
    <n v="1499"/>
  </r>
  <r>
    <x v="200"/>
    <d v="2015-04-21T19:11:08"/>
    <s v="West"/>
    <s v="Product - C"/>
    <s v="Non-IT"/>
    <n v="23411"/>
    <s v="A041"/>
    <n v="1"/>
    <n v="2499"/>
  </r>
  <r>
    <x v="200"/>
    <d v="2015-04-21T13:54:30"/>
    <s v="South"/>
    <s v="Product - C"/>
    <s v="Non-IT"/>
    <n v="23383"/>
    <s v="A073"/>
    <n v="1"/>
    <n v="749"/>
  </r>
  <r>
    <x v="200"/>
    <d v="2015-04-21T15:47:01"/>
    <s v="South"/>
    <s v="Product - C"/>
    <s v="Non-IT"/>
    <n v="23406"/>
    <s v="A034"/>
    <n v="1"/>
    <n v="1499"/>
  </r>
  <r>
    <x v="200"/>
    <d v="2015-04-21T08:18:29"/>
    <s v="North"/>
    <s v="Product - C"/>
    <s v="Non-IT"/>
    <n v="23406"/>
    <s v="A055"/>
    <n v="1"/>
    <n v="1299"/>
  </r>
  <r>
    <x v="200"/>
    <d v="2015-04-21T10:49:51"/>
    <s v="West"/>
    <s v="Product - C"/>
    <s v="Non-IT"/>
    <n v="23383"/>
    <s v="A017"/>
    <n v="1"/>
    <n v="749"/>
  </r>
  <r>
    <x v="200"/>
    <d v="2015-04-21T11:52:11"/>
    <s v="North"/>
    <s v="Product - C"/>
    <s v="Non-IT"/>
    <n v="23411"/>
    <s v="A080"/>
    <n v="1"/>
    <n v="2499"/>
  </r>
  <r>
    <x v="200"/>
    <d v="2015-04-21T14:41:23"/>
    <s v="West"/>
    <s v="Product - C"/>
    <s v="Non-IT"/>
    <n v="23383"/>
    <s v="A039"/>
    <n v="1"/>
    <n v="749"/>
  </r>
  <r>
    <x v="200"/>
    <d v="2015-04-21T23:38:26"/>
    <s v="West"/>
    <s v="Product - C"/>
    <s v="Non-IT"/>
    <n v="23406"/>
    <s v="A009"/>
    <n v="1"/>
    <n v="1499"/>
  </r>
  <r>
    <x v="200"/>
    <d v="2015-04-21T10:37:40"/>
    <s v="North"/>
    <s v="Product - C"/>
    <s v="Non-IT"/>
    <n v="23406"/>
    <s v="A023"/>
    <n v="1"/>
    <n v="1499"/>
  </r>
  <r>
    <x v="200"/>
    <d v="2015-04-21T04:44:53"/>
    <s v="West"/>
    <s v="Product - C"/>
    <s v="Non-IT"/>
    <n v="11113"/>
    <s v="A041"/>
    <n v="1"/>
    <n v="2499"/>
  </r>
  <r>
    <x v="200"/>
    <d v="2015-04-21T14:32:14"/>
    <s v="West"/>
    <s v="Product - C"/>
    <s v="Non-IT"/>
    <n v="23383"/>
    <s v="A092"/>
    <n v="1"/>
    <n v="749"/>
  </r>
  <r>
    <x v="200"/>
    <d v="2015-04-21T00:00:23"/>
    <s v="East"/>
    <s v="Product - C"/>
    <s v="Non-IT"/>
    <n v="23406"/>
    <s v="A117"/>
    <n v="1"/>
    <n v="1499"/>
  </r>
  <r>
    <x v="200"/>
    <d v="2015-04-21T05:41:31"/>
    <s v="South"/>
    <s v="Product - C"/>
    <s v="Non-IT"/>
    <n v="23383"/>
    <s v="A066"/>
    <n v="1"/>
    <n v="749"/>
  </r>
  <r>
    <x v="200"/>
    <d v="2015-04-21T04:44:33"/>
    <s v="West"/>
    <s v="Product - C"/>
    <s v="Non-IT"/>
    <n v="23411"/>
    <s v="A041"/>
    <n v="1"/>
    <n v="2499"/>
  </r>
  <r>
    <x v="200"/>
    <d v="2015-04-21T14:34:38"/>
    <s v="North"/>
    <s v="Product - C"/>
    <s v="Non-IT"/>
    <n v="23407"/>
    <s v="A048"/>
    <n v="1"/>
    <n v="1999"/>
  </r>
  <r>
    <x v="200"/>
    <d v="2015-04-21T10:52:41"/>
    <s v="North"/>
    <s v="Product - C"/>
    <s v="Non-IT"/>
    <n v="23406"/>
    <s v="A111"/>
    <n v="1"/>
    <n v="1499"/>
  </r>
  <r>
    <x v="200"/>
    <d v="2015-04-21T01:31:59"/>
    <s v="West"/>
    <s v="Product - C"/>
    <s v="Non-IT"/>
    <n v="11113"/>
    <s v="A009"/>
    <n v="1"/>
    <n v="2499"/>
  </r>
  <r>
    <x v="200"/>
    <d v="2015-04-21T06:45:12"/>
    <s v="West"/>
    <s v="Product - C"/>
    <s v="Non-IT"/>
    <n v="23411"/>
    <s v="A039"/>
    <n v="1"/>
    <n v="2499"/>
  </r>
  <r>
    <x v="200"/>
    <d v="2015-04-21T00:35:19"/>
    <s v="North"/>
    <s v="Product - D"/>
    <s v="IT"/>
    <n v="23477"/>
    <s v="A050"/>
    <n v="1"/>
    <n v="2499"/>
  </r>
  <r>
    <x v="200"/>
    <d v="2015-04-21T15:35:22"/>
    <s v="South"/>
    <s v="Product - D"/>
    <s v="IT"/>
    <n v="23477"/>
    <s v="A034"/>
    <n v="1"/>
    <n v="2499"/>
  </r>
  <r>
    <x v="201"/>
    <d v="2015-04-22T13:07:59"/>
    <s v="West"/>
    <s v="Product - A"/>
    <s v="IT"/>
    <n v="180637"/>
    <s v="A035"/>
    <n v="1"/>
    <n v="800"/>
  </r>
  <r>
    <x v="201"/>
    <d v="2015-04-22T03:05:21"/>
    <s v="West"/>
    <s v="Product - A"/>
    <s v="IT"/>
    <n v="180637"/>
    <s v="A035"/>
    <n v="1"/>
    <n v="800"/>
  </r>
  <r>
    <x v="201"/>
    <d v="2015-04-22T08:31:09"/>
    <s v="West"/>
    <s v="Product - A"/>
    <s v="IT"/>
    <n v="180637"/>
    <s v="A035"/>
    <n v="1"/>
    <n v="800"/>
  </r>
  <r>
    <x v="201"/>
    <d v="2015-04-22T13:42:58"/>
    <s v="West"/>
    <s v="Product - A"/>
    <s v="IT"/>
    <n v="180637"/>
    <s v="A013"/>
    <n v="1"/>
    <n v="800"/>
  </r>
  <r>
    <x v="201"/>
    <d v="2015-04-22T01:52:45"/>
    <s v="South"/>
    <s v="Product - A"/>
    <s v="IT"/>
    <n v="180646"/>
    <s v="A045"/>
    <n v="1"/>
    <n v="700"/>
  </r>
  <r>
    <x v="201"/>
    <d v="2015-04-22T16:43:30"/>
    <s v="South"/>
    <s v="Product - A"/>
    <s v="IT"/>
    <n v="180635"/>
    <s v="A034"/>
    <n v="1"/>
    <n v="500"/>
  </r>
  <r>
    <x v="201"/>
    <d v="2015-04-22T07:46:28"/>
    <s v="West"/>
    <s v="Product - A"/>
    <s v="IT"/>
    <n v="180627"/>
    <s v="A123"/>
    <n v="1"/>
    <n v="200"/>
  </r>
  <r>
    <x v="201"/>
    <d v="2015-04-22T19:15:28"/>
    <s v="North"/>
    <s v="Product - B"/>
    <s v="Non-IT"/>
    <n v="180627"/>
    <s v="A044"/>
    <n v="1"/>
    <n v="200"/>
  </r>
  <r>
    <x v="201"/>
    <d v="2015-04-22T13:47:29"/>
    <s v="West"/>
    <s v="Product - B"/>
    <s v="Non-IT"/>
    <n v="82"/>
    <s v="A009"/>
    <n v="1"/>
    <n v="199"/>
  </r>
  <r>
    <x v="201"/>
    <d v="2015-04-22T17:27:13"/>
    <s v="South"/>
    <s v="Product - B"/>
    <s v="Non-IT"/>
    <n v="23566"/>
    <s v="A045"/>
    <n v="1"/>
    <n v="2200"/>
  </r>
  <r>
    <x v="201"/>
    <d v="2015-04-22T05:50:55"/>
    <s v="North"/>
    <s v="Product - B"/>
    <s v="Non-IT"/>
    <n v="82"/>
    <s v="A071"/>
    <n v="1"/>
    <n v="199"/>
  </r>
  <r>
    <x v="201"/>
    <d v="2015-04-22T14:02:53"/>
    <s v="West"/>
    <s v="Product - B"/>
    <s v="Non-IT"/>
    <n v="23563"/>
    <s v="A013"/>
    <n v="1"/>
    <n v="2200"/>
  </r>
  <r>
    <x v="201"/>
    <d v="2015-04-22T13:25:32"/>
    <s v="South"/>
    <s v="Product - B"/>
    <s v="Non-IT"/>
    <n v="23557"/>
    <s v="A114"/>
    <n v="1"/>
    <n v="2200"/>
  </r>
  <r>
    <x v="201"/>
    <d v="2015-04-22T06:10:24"/>
    <s v="North"/>
    <s v="Product - B"/>
    <s v="Non-IT"/>
    <n v="82"/>
    <s v="A082"/>
    <n v="1"/>
    <n v="199"/>
  </r>
  <r>
    <x v="201"/>
    <d v="2015-04-22T20:25:11"/>
    <s v="West"/>
    <s v="Product - B"/>
    <s v="Non-IT"/>
    <n v="84"/>
    <s v="A014"/>
    <n v="1"/>
    <n v="499"/>
  </r>
  <r>
    <x v="201"/>
    <d v="2015-04-22T08:10:33"/>
    <s v="North"/>
    <s v="Product - B"/>
    <s v="Non-IT"/>
    <n v="180625"/>
    <s v="A104"/>
    <n v="1"/>
    <n v="300"/>
  </r>
  <r>
    <x v="201"/>
    <d v="2015-04-22T03:26:25"/>
    <s v="North"/>
    <s v="Product - B"/>
    <s v="Non-IT"/>
    <n v="180625"/>
    <s v="A022"/>
    <n v="1"/>
    <n v="300"/>
  </r>
  <r>
    <x v="201"/>
    <d v="2015-04-22T22:55:26"/>
    <s v="West"/>
    <s v="Product - B"/>
    <s v="Non-IT"/>
    <n v="22880"/>
    <s v="A123"/>
    <n v="1"/>
    <n v="499"/>
  </r>
  <r>
    <x v="201"/>
    <d v="2015-04-22T08:56:31"/>
    <s v="West"/>
    <s v="Product - B"/>
    <s v="Non-IT"/>
    <n v="82"/>
    <s v="A001"/>
    <n v="1"/>
    <n v="199"/>
  </r>
  <r>
    <x v="201"/>
    <d v="2015-04-22T01:59:52"/>
    <s v="North"/>
    <s v="Product - B"/>
    <s v="Non-IT"/>
    <n v="23137"/>
    <s v="A120"/>
    <n v="1"/>
    <n v="799"/>
  </r>
  <r>
    <x v="201"/>
    <d v="2015-04-22T01:16:44"/>
    <s v="West"/>
    <s v="Product - B"/>
    <s v="Non-IT"/>
    <n v="23472"/>
    <s v="A001"/>
    <n v="1"/>
    <n v="99"/>
  </r>
  <r>
    <x v="201"/>
    <d v="2015-04-22T15:13:10"/>
    <s v="West"/>
    <s v="Product - B"/>
    <s v="Non-IT"/>
    <n v="23555"/>
    <s v="A123"/>
    <n v="1"/>
    <n v="2200"/>
  </r>
  <r>
    <x v="201"/>
    <d v="2015-04-22T09:11:55"/>
    <s v="North"/>
    <s v="Product - B"/>
    <s v="Non-IT"/>
    <n v="23137"/>
    <s v="A023"/>
    <n v="1"/>
    <n v="799"/>
  </r>
  <r>
    <x v="201"/>
    <d v="2015-04-22T22:47:20"/>
    <s v="South"/>
    <s v="Product - C"/>
    <s v="Non-IT"/>
    <n v="11113"/>
    <s v="A060"/>
    <n v="1"/>
    <n v="2499"/>
  </r>
  <r>
    <x v="201"/>
    <d v="2015-04-22T23:39:22"/>
    <s v="East"/>
    <s v="Product - C"/>
    <s v="Non-IT"/>
    <n v="23411"/>
    <s v="A038"/>
    <n v="1"/>
    <n v="2499"/>
  </r>
  <r>
    <x v="201"/>
    <d v="2015-04-22T17:52:36"/>
    <s v="East"/>
    <s v="Product - C"/>
    <s v="Non-IT"/>
    <n v="23406"/>
    <s v="A038"/>
    <n v="1"/>
    <n v="1499"/>
  </r>
  <r>
    <x v="201"/>
    <d v="2015-04-22T17:14:08"/>
    <s v="West"/>
    <s v="Product - C"/>
    <s v="Non-IT"/>
    <n v="23383"/>
    <s v="A039"/>
    <n v="1"/>
    <n v="749"/>
  </r>
  <r>
    <x v="201"/>
    <d v="2015-04-22T02:43:46"/>
    <s v="East"/>
    <s v="Product - C"/>
    <s v="Non-IT"/>
    <n v="23406"/>
    <s v="A038"/>
    <n v="1"/>
    <n v="1499"/>
  </r>
  <r>
    <x v="201"/>
    <d v="2015-04-22T18:02:51"/>
    <s v="East"/>
    <s v="Product - C"/>
    <s v="Non-IT"/>
    <n v="23406"/>
    <s v="A038"/>
    <n v="1"/>
    <n v="1499"/>
  </r>
  <r>
    <x v="201"/>
    <d v="2015-04-22T00:15:14"/>
    <s v="North"/>
    <s v="Product - C"/>
    <s v="Non-IT"/>
    <n v="23406"/>
    <s v="A075"/>
    <n v="1"/>
    <n v="1499"/>
  </r>
  <r>
    <x v="201"/>
    <d v="2015-04-22T12:30:04"/>
    <s v="West"/>
    <s v="Product - C"/>
    <s v="Non-IT"/>
    <n v="23406"/>
    <s v="A035"/>
    <n v="1"/>
    <n v="1499"/>
  </r>
  <r>
    <x v="201"/>
    <d v="2015-04-22T13:01:03"/>
    <s v="North"/>
    <s v="Product - C"/>
    <s v="Non-IT"/>
    <n v="23411"/>
    <s v="J111"/>
    <n v="1"/>
    <n v="2499"/>
  </r>
  <r>
    <x v="201"/>
    <d v="2015-04-22T04:41:51"/>
    <s v="South"/>
    <s v="Product - C"/>
    <s v="Non-IT"/>
    <n v="23407"/>
    <s v="A097"/>
    <n v="1"/>
    <n v="1999"/>
  </r>
  <r>
    <x v="201"/>
    <d v="2015-04-22T05:13:11"/>
    <s v="West"/>
    <s v="Product - C"/>
    <s v="Non-IT"/>
    <n v="23383"/>
    <s v="A092"/>
    <n v="1"/>
    <n v="749"/>
  </r>
  <r>
    <x v="201"/>
    <d v="2015-04-22T22:06:03"/>
    <s v="North"/>
    <s v="Product - C"/>
    <s v="Non-IT"/>
    <n v="23411"/>
    <s v="A023"/>
    <n v="1"/>
    <n v="2499"/>
  </r>
  <r>
    <x v="201"/>
    <d v="2015-04-22T16:56:06"/>
    <s v="East"/>
    <s v="Product - C"/>
    <s v="Non-IT"/>
    <n v="23448"/>
    <s v="J113"/>
    <n v="1"/>
    <n v="3299"/>
  </r>
  <r>
    <x v="201"/>
    <d v="2015-04-22T08:12:52"/>
    <s v="North"/>
    <s v="Product - C"/>
    <s v="Non-IT"/>
    <n v="23407"/>
    <s v="D101"/>
    <n v="1"/>
    <n v="1999"/>
  </r>
  <r>
    <x v="201"/>
    <d v="2015-04-22T16:27:25"/>
    <s v="South"/>
    <s v="Product - C"/>
    <s v="Non-IT"/>
    <n v="23383"/>
    <s v="A040"/>
    <n v="1"/>
    <n v="749"/>
  </r>
  <r>
    <x v="201"/>
    <d v="2015-04-22T05:13:57"/>
    <s v="West"/>
    <s v="Product - C"/>
    <s v="Non-IT"/>
    <n v="23411"/>
    <s v="A013"/>
    <n v="1"/>
    <n v="2499"/>
  </r>
  <r>
    <x v="201"/>
    <d v="2015-04-22T04:24:14"/>
    <s v="South"/>
    <s v="Product - C"/>
    <s v="Non-IT"/>
    <n v="23411"/>
    <s v="A045"/>
    <n v="1"/>
    <n v="2499"/>
  </r>
  <r>
    <x v="201"/>
    <d v="2015-04-22T23:51:45"/>
    <s v="North"/>
    <s v="Product - C"/>
    <s v="Non-IT"/>
    <n v="23406"/>
    <s v="J102"/>
    <n v="1"/>
    <n v="1499"/>
  </r>
  <r>
    <x v="201"/>
    <d v="2015-04-22T11:25:40"/>
    <s v="West"/>
    <s v="Product - C"/>
    <s v="Non-IT"/>
    <n v="23411"/>
    <s v="A002"/>
    <n v="1"/>
    <n v="2499"/>
  </r>
  <r>
    <x v="201"/>
    <d v="2015-04-22T10:33:51"/>
    <s v="North"/>
    <s v="Product - C"/>
    <s v="Non-IT"/>
    <n v="23411"/>
    <s v="A075"/>
    <n v="1"/>
    <n v="2499"/>
  </r>
  <r>
    <x v="201"/>
    <d v="2015-04-22T12:01:37"/>
    <s v="North"/>
    <s v="Product - C"/>
    <s v="Non-IT"/>
    <n v="23406"/>
    <s v="A022"/>
    <n v="1"/>
    <n v="1499"/>
  </r>
  <r>
    <x v="201"/>
    <d v="2015-04-22T16:50:43"/>
    <s v="North"/>
    <s v="Product - C"/>
    <s v="Non-IT"/>
    <n v="23411"/>
    <s v="A080"/>
    <n v="1"/>
    <n v="2499"/>
  </r>
  <r>
    <x v="201"/>
    <d v="2015-04-22T18:29:30"/>
    <s v="North"/>
    <s v="Product - C"/>
    <s v="Non-IT"/>
    <n v="23407"/>
    <s v="A118"/>
    <n v="1"/>
    <n v="1999"/>
  </r>
  <r>
    <x v="201"/>
    <d v="2015-04-22T04:06:01"/>
    <s v="North"/>
    <s v="Product - C"/>
    <s v="Non-IT"/>
    <n v="23406"/>
    <s v="A118"/>
    <n v="1"/>
    <n v="1499"/>
  </r>
  <r>
    <x v="201"/>
    <d v="2015-04-22T15:33:02"/>
    <s v="North"/>
    <s v="Product - C"/>
    <s v="Non-IT"/>
    <n v="23406"/>
    <s v="A020"/>
    <n v="1"/>
    <n v="1499"/>
  </r>
  <r>
    <x v="201"/>
    <d v="2015-04-22T14:35:09"/>
    <s v="North"/>
    <s v="Product - C"/>
    <s v="Non-IT"/>
    <n v="23406"/>
    <s v="J106"/>
    <n v="1"/>
    <n v="1499"/>
  </r>
  <r>
    <x v="201"/>
    <d v="2015-04-22T04:58:03"/>
    <s v="West"/>
    <s v="Product - C"/>
    <s v="Non-IT"/>
    <n v="11113"/>
    <s v="A041"/>
    <n v="1"/>
    <n v="2499"/>
  </r>
  <r>
    <x v="201"/>
    <d v="2015-04-22T13:23:21"/>
    <s v="West"/>
    <s v="Product - C"/>
    <s v="Non-IT"/>
    <n v="23411"/>
    <s v="A041"/>
    <n v="1"/>
    <n v="2499"/>
  </r>
  <r>
    <x v="201"/>
    <d v="2015-04-22T09:47:37"/>
    <s v="North"/>
    <s v="Product - C"/>
    <s v="Non-IT"/>
    <n v="23411"/>
    <s v="A012"/>
    <n v="1"/>
    <n v="2499"/>
  </r>
  <r>
    <x v="201"/>
    <d v="2015-04-22T11:09:22"/>
    <s v="North"/>
    <s v="Product - C"/>
    <s v="Non-IT"/>
    <n v="23383"/>
    <s v="A012"/>
    <n v="1"/>
    <n v="749"/>
  </r>
  <r>
    <x v="201"/>
    <d v="2015-04-22T04:25:02"/>
    <s v="West"/>
    <s v="Product - C"/>
    <s v="Non-IT"/>
    <n v="23406"/>
    <s v="A002"/>
    <n v="1"/>
    <n v="1499"/>
  </r>
  <r>
    <x v="201"/>
    <d v="2015-04-22T19:24:52"/>
    <s v="West"/>
    <s v="Product - C"/>
    <s v="Non-IT"/>
    <n v="23411"/>
    <s v="A002"/>
    <n v="1"/>
    <n v="2499"/>
  </r>
  <r>
    <x v="201"/>
    <d v="2015-04-22T18:54:36"/>
    <s v="West"/>
    <s v="Product - C"/>
    <s v="Non-IT"/>
    <n v="23406"/>
    <s v="A002"/>
    <n v="1"/>
    <n v="1499"/>
  </r>
  <r>
    <x v="201"/>
    <d v="2015-04-22T10:44:26"/>
    <s v="West"/>
    <s v="Product - C"/>
    <s v="Non-IT"/>
    <n v="23411"/>
    <s v="A002"/>
    <n v="1"/>
    <n v="2499"/>
  </r>
  <r>
    <x v="201"/>
    <d v="2015-04-22T17:15:47"/>
    <s v="North"/>
    <s v="Product - C"/>
    <s v="Non-IT"/>
    <n v="23383"/>
    <s v="A055"/>
    <n v="1"/>
    <n v="749"/>
  </r>
  <r>
    <x v="201"/>
    <d v="2015-04-22T14:18:48"/>
    <s v="North"/>
    <s v="Product - C"/>
    <s v="Non-IT"/>
    <n v="23406"/>
    <s v="A104"/>
    <n v="1"/>
    <n v="1299"/>
  </r>
  <r>
    <x v="201"/>
    <d v="2015-04-22T13:26:19"/>
    <s v="North"/>
    <s v="Product - C"/>
    <s v="Non-IT"/>
    <n v="23383"/>
    <s v="A050"/>
    <n v="1"/>
    <n v="749"/>
  </r>
  <r>
    <x v="201"/>
    <d v="2015-04-22T02:40:23"/>
    <s v="East"/>
    <s v="Product - C"/>
    <s v="Non-IT"/>
    <n v="23411"/>
    <s v="A038"/>
    <n v="1"/>
    <n v="2499"/>
  </r>
  <r>
    <x v="201"/>
    <d v="2015-04-22T23:46:22"/>
    <s v="East"/>
    <s v="Product - C"/>
    <s v="Non-IT"/>
    <n v="23411"/>
    <s v="A038"/>
    <n v="1"/>
    <n v="2499"/>
  </r>
  <r>
    <x v="201"/>
    <d v="2015-04-22T21:05:09"/>
    <s v="East"/>
    <s v="Product - C"/>
    <s v="Non-IT"/>
    <n v="23406"/>
    <s v="A038"/>
    <n v="1"/>
    <n v="1499"/>
  </r>
  <r>
    <x v="201"/>
    <d v="2015-04-22T21:24:03"/>
    <s v="North"/>
    <s v="Product - C"/>
    <s v="Non-IT"/>
    <n v="23407"/>
    <s v="A111"/>
    <n v="1"/>
    <n v="1999"/>
  </r>
  <r>
    <x v="201"/>
    <d v="2015-04-22T20:24:37"/>
    <s v="South"/>
    <s v="Product - C"/>
    <s v="Non-IT"/>
    <n v="23411"/>
    <s v="A040"/>
    <n v="1"/>
    <n v="2499"/>
  </r>
  <r>
    <x v="201"/>
    <d v="2015-04-22T17:17:50"/>
    <s v="South"/>
    <s v="Product - C"/>
    <s v="Non-IT"/>
    <n v="11113"/>
    <s v="A037"/>
    <n v="1"/>
    <n v="2499"/>
  </r>
  <r>
    <x v="201"/>
    <d v="2015-04-22T04:55:38"/>
    <s v="North"/>
    <s v="Product - C"/>
    <s v="Non-IT"/>
    <n v="23383"/>
    <s v="J110"/>
    <n v="1"/>
    <n v="749"/>
  </r>
  <r>
    <x v="201"/>
    <d v="2015-04-22T13:07:02"/>
    <s v="North"/>
    <s v="Product - C"/>
    <s v="Non-IT"/>
    <n v="23406"/>
    <s v="A022"/>
    <n v="1"/>
    <n v="1499"/>
  </r>
  <r>
    <x v="201"/>
    <d v="2015-04-22T12:07:01"/>
    <s v="West"/>
    <s v="Product - C"/>
    <s v="Non-IT"/>
    <n v="23411"/>
    <s v="A026"/>
    <n v="1"/>
    <n v="2499"/>
  </r>
  <r>
    <x v="201"/>
    <d v="2015-04-22T06:17:14"/>
    <s v="North"/>
    <s v="Product - C"/>
    <s v="Non-IT"/>
    <n v="23406"/>
    <s v="A032"/>
    <n v="1"/>
    <n v="1499"/>
  </r>
  <r>
    <x v="201"/>
    <d v="2015-04-22T00:12:32"/>
    <s v="South"/>
    <s v="Product - C"/>
    <s v="Non-IT"/>
    <n v="11113"/>
    <s v="A114"/>
    <n v="1"/>
    <n v="2499"/>
  </r>
  <r>
    <x v="201"/>
    <d v="2015-04-22T07:47:50"/>
    <s v="North"/>
    <s v="Product - C"/>
    <s v="Non-IT"/>
    <n v="23383"/>
    <s v="A032"/>
    <n v="1"/>
    <n v="749"/>
  </r>
  <r>
    <x v="201"/>
    <d v="2015-04-22T13:24:29"/>
    <s v="North"/>
    <s v="Product - C"/>
    <s v="Non-IT"/>
    <n v="23406"/>
    <s v="A020"/>
    <n v="1"/>
    <n v="1499"/>
  </r>
  <r>
    <x v="201"/>
    <d v="2015-04-22T05:29:23"/>
    <s v="North"/>
    <s v="Product - C"/>
    <s v="Non-IT"/>
    <n v="23407"/>
    <s v="A022"/>
    <n v="1"/>
    <n v="1999"/>
  </r>
  <r>
    <x v="201"/>
    <d v="2015-04-22T13:00:08"/>
    <s v="North"/>
    <s v="Product - C"/>
    <s v="Non-IT"/>
    <n v="11113"/>
    <s v="J102"/>
    <n v="1"/>
    <n v="2499"/>
  </r>
  <r>
    <x v="201"/>
    <d v="2015-04-22T04:53:19"/>
    <s v="North"/>
    <s v="Product - C"/>
    <s v="Non-IT"/>
    <n v="23383"/>
    <s v="A012"/>
    <n v="1"/>
    <n v="749"/>
  </r>
  <r>
    <x v="201"/>
    <d v="2015-04-22T06:24:19"/>
    <s v="South"/>
    <s v="Product - C"/>
    <s v="Non-IT"/>
    <n v="23411"/>
    <s v="A037"/>
    <n v="1"/>
    <n v="2499"/>
  </r>
  <r>
    <x v="201"/>
    <d v="2015-04-22T02:17:39"/>
    <s v="North"/>
    <s v="Product - C"/>
    <s v="Non-IT"/>
    <n v="23411"/>
    <s v="J102"/>
    <n v="1"/>
    <n v="2499"/>
  </r>
  <r>
    <x v="201"/>
    <d v="2015-04-22T00:29:30"/>
    <s v="West"/>
    <s v="Product - C"/>
    <s v="Non-IT"/>
    <n v="23406"/>
    <s v="A116"/>
    <n v="1"/>
    <n v="1499"/>
  </r>
  <r>
    <x v="201"/>
    <d v="2015-04-22T20:16:10"/>
    <s v="North"/>
    <s v="Product - C"/>
    <s v="Non-IT"/>
    <n v="23448"/>
    <s v="A104"/>
    <n v="1"/>
    <n v="3299"/>
  </r>
  <r>
    <x v="201"/>
    <d v="2015-04-22T11:50:21"/>
    <s v="North"/>
    <s v="Product - C"/>
    <s v="Non-IT"/>
    <n v="11113"/>
    <s v="A104"/>
    <n v="1"/>
    <n v="2499"/>
  </r>
  <r>
    <x v="201"/>
    <d v="2015-04-22T06:13:36"/>
    <s v="West"/>
    <s v="Product - C"/>
    <s v="Non-IT"/>
    <n v="23383"/>
    <s v="A027"/>
    <n v="1"/>
    <n v="749"/>
  </r>
  <r>
    <x v="201"/>
    <d v="2015-04-22T10:21:11"/>
    <s v="North"/>
    <s v="Product - C"/>
    <s v="Non-IT"/>
    <n v="11113"/>
    <s v="J102"/>
    <n v="1"/>
    <n v="2499"/>
  </r>
  <r>
    <x v="201"/>
    <d v="2015-04-22T01:30:36"/>
    <s v="South"/>
    <s v="Product - C"/>
    <s v="Non-IT"/>
    <n v="11113"/>
    <s v="A097"/>
    <n v="1"/>
    <n v="2499"/>
  </r>
  <r>
    <x v="201"/>
    <d v="2015-04-22T19:41:19"/>
    <s v="North"/>
    <s v="Product - C"/>
    <s v="Non-IT"/>
    <n v="11113"/>
    <s v="A022"/>
    <n v="1"/>
    <n v="2499"/>
  </r>
  <r>
    <x v="201"/>
    <d v="2015-04-22T04:22:29"/>
    <s v="East"/>
    <s v="Product - C"/>
    <s v="Non-IT"/>
    <n v="23383"/>
    <s v="A011"/>
    <n v="1"/>
    <n v="749"/>
  </r>
  <r>
    <x v="201"/>
    <d v="2015-04-22T11:57:04"/>
    <s v="North"/>
    <s v="Product - C"/>
    <s v="Non-IT"/>
    <n v="23406"/>
    <s v="A042"/>
    <n v="1"/>
    <n v="1499"/>
  </r>
  <r>
    <x v="201"/>
    <d v="2015-04-22T16:08:21"/>
    <s v="West"/>
    <s v="Product - C"/>
    <s v="Non-IT"/>
    <n v="23411"/>
    <s v="A002"/>
    <n v="1"/>
    <n v="2499"/>
  </r>
  <r>
    <x v="201"/>
    <d v="2015-04-22T23:55:49"/>
    <s v="West"/>
    <s v="Product - C"/>
    <s v="Non-IT"/>
    <n v="23407"/>
    <s v="A027"/>
    <n v="1"/>
    <n v="1999"/>
  </r>
  <r>
    <x v="201"/>
    <d v="2015-04-22T15:32:09"/>
    <s v="West"/>
    <s v="Product - C"/>
    <s v="Non-IT"/>
    <n v="23411"/>
    <s v="A092"/>
    <n v="1"/>
    <n v="2499"/>
  </r>
  <r>
    <x v="201"/>
    <d v="2015-04-22T00:02:49"/>
    <s v="North"/>
    <s v="Product - C"/>
    <s v="Non-IT"/>
    <n v="23383"/>
    <s v="A032"/>
    <n v="1"/>
    <n v="749"/>
  </r>
  <r>
    <x v="201"/>
    <d v="2015-04-22T22:12:58"/>
    <s v="North"/>
    <s v="Product - C"/>
    <s v="Non-IT"/>
    <n v="23411"/>
    <s v="A012"/>
    <n v="1"/>
    <n v="2499"/>
  </r>
  <r>
    <x v="201"/>
    <d v="2015-04-22T16:36:18"/>
    <s v="West"/>
    <s v="Product - C"/>
    <s v="Non-IT"/>
    <n v="23406"/>
    <s v="A039"/>
    <n v="1"/>
    <n v="1499"/>
  </r>
  <r>
    <x v="201"/>
    <d v="2015-04-22T13:41:41"/>
    <s v="North"/>
    <s v="Product - C"/>
    <s v="Non-IT"/>
    <n v="23406"/>
    <s v="A012"/>
    <n v="1"/>
    <n v="1499"/>
  </r>
  <r>
    <x v="201"/>
    <d v="2015-04-22T21:33:23"/>
    <s v="North"/>
    <s v="Product - C"/>
    <s v="Non-IT"/>
    <n v="23411"/>
    <s v="A022"/>
    <n v="1"/>
    <n v="2499"/>
  </r>
  <r>
    <x v="201"/>
    <d v="2015-04-22T13:35:41"/>
    <s v="North"/>
    <s v="Product - C"/>
    <s v="Non-IT"/>
    <n v="23406"/>
    <s v="A042"/>
    <n v="1"/>
    <n v="1499"/>
  </r>
  <r>
    <x v="201"/>
    <d v="2015-04-22T03:47:56"/>
    <s v="West"/>
    <s v="Product - C"/>
    <s v="Non-IT"/>
    <n v="23407"/>
    <s v="A002"/>
    <n v="1"/>
    <n v="1999"/>
  </r>
  <r>
    <x v="201"/>
    <d v="2015-04-22T10:01:29"/>
    <s v="West"/>
    <s v="Product - C"/>
    <s v="Non-IT"/>
    <n v="23411"/>
    <s v="A002"/>
    <n v="1"/>
    <n v="2499"/>
  </r>
  <r>
    <x v="201"/>
    <d v="2015-04-22T20:05:38"/>
    <s v="North"/>
    <s v="Product - C"/>
    <s v="Non-IT"/>
    <n v="23411"/>
    <s v="A020"/>
    <n v="1"/>
    <n v="2499"/>
  </r>
  <r>
    <x v="201"/>
    <d v="2015-04-22T07:24:23"/>
    <s v="North"/>
    <s v="Product - C"/>
    <s v="Non-IT"/>
    <n v="23407"/>
    <s v="J103"/>
    <n v="1"/>
    <n v="1999"/>
  </r>
  <r>
    <x v="201"/>
    <d v="2015-04-22T02:38:49"/>
    <s v="West"/>
    <s v="Product - C"/>
    <s v="Non-IT"/>
    <n v="23383"/>
    <s v="A035"/>
    <n v="1"/>
    <n v="749"/>
  </r>
  <r>
    <x v="201"/>
    <d v="2015-04-22T08:13:01"/>
    <s v="West"/>
    <s v="Product - C"/>
    <s v="Non-IT"/>
    <n v="23406"/>
    <s v="A054"/>
    <n v="1"/>
    <n v="1499"/>
  </r>
  <r>
    <x v="201"/>
    <d v="2015-04-22T06:53:15"/>
    <s v="West"/>
    <s v="Product - C"/>
    <s v="Non-IT"/>
    <n v="23407"/>
    <s v="A027"/>
    <n v="1"/>
    <n v="1999"/>
  </r>
  <r>
    <x v="201"/>
    <d v="2015-04-22T21:21:25"/>
    <s v="South"/>
    <s v="Product - C"/>
    <s v="Non-IT"/>
    <n v="23383"/>
    <s v="A058"/>
    <n v="1"/>
    <n v="749"/>
  </r>
  <r>
    <x v="201"/>
    <d v="2015-04-22T18:00:53"/>
    <s v="East"/>
    <s v="Product - C"/>
    <s v="Non-IT"/>
    <n v="23448"/>
    <s v="J113"/>
    <n v="1"/>
    <n v="3299"/>
  </r>
  <r>
    <x v="201"/>
    <d v="2015-04-22T09:04:17"/>
    <s v="West"/>
    <s v="Product - C"/>
    <s v="Non-IT"/>
    <n v="11113"/>
    <s v="A002"/>
    <n v="1"/>
    <n v="2499"/>
  </r>
  <r>
    <x v="201"/>
    <d v="2015-04-22T07:38:17"/>
    <s v="North"/>
    <s v="Product - C"/>
    <s v="Non-IT"/>
    <n v="23411"/>
    <s v="A032"/>
    <n v="1"/>
    <n v="2499"/>
  </r>
  <r>
    <x v="201"/>
    <d v="2015-04-22T12:59:24"/>
    <s v="West"/>
    <s v="Product - C"/>
    <s v="Non-IT"/>
    <n v="23383"/>
    <s v="A001"/>
    <n v="1"/>
    <n v="749"/>
  </r>
  <r>
    <x v="201"/>
    <d v="2015-04-22T16:02:35"/>
    <s v="North"/>
    <s v="Product - C"/>
    <s v="Non-IT"/>
    <n v="23411"/>
    <s v="A020"/>
    <n v="1"/>
    <n v="2499"/>
  </r>
  <r>
    <x v="201"/>
    <d v="2015-04-22T22:37:05"/>
    <s v="North"/>
    <s v="Product - C"/>
    <s v="Non-IT"/>
    <n v="23407"/>
    <s v="A012"/>
    <n v="1"/>
    <n v="1999"/>
  </r>
  <r>
    <x v="201"/>
    <d v="2015-04-22T15:54:44"/>
    <s v="West"/>
    <s v="Product - C"/>
    <s v="Non-IT"/>
    <n v="23383"/>
    <s v="A026"/>
    <n v="1"/>
    <n v="749"/>
  </r>
  <r>
    <x v="201"/>
    <d v="2015-04-22T13:02:43"/>
    <s v="South"/>
    <s v="Product - C"/>
    <s v="Non-IT"/>
    <n v="23406"/>
    <s v="A040"/>
    <n v="1"/>
    <n v="1499"/>
  </r>
  <r>
    <x v="201"/>
    <d v="2015-04-22T07:26:59"/>
    <s v="West"/>
    <s v="Product - C"/>
    <s v="Non-IT"/>
    <n v="11113"/>
    <s v="A001"/>
    <n v="1"/>
    <n v="2499"/>
  </r>
  <r>
    <x v="201"/>
    <d v="2015-04-22T21:37:37"/>
    <s v="South"/>
    <s v="Product - C"/>
    <s v="Non-IT"/>
    <n v="11113"/>
    <s v="A034"/>
    <n v="1"/>
    <n v="2499"/>
  </r>
  <r>
    <x v="201"/>
    <d v="2015-04-22T19:47:00"/>
    <s v="North"/>
    <s v="Product - C"/>
    <s v="Non-IT"/>
    <n v="23383"/>
    <s v="A050"/>
    <n v="1"/>
    <n v="749"/>
  </r>
  <r>
    <x v="201"/>
    <d v="2015-04-22T12:47:32"/>
    <s v="West"/>
    <s v="Product - C"/>
    <s v="Non-IT"/>
    <n v="23407"/>
    <s v="A014"/>
    <n v="1"/>
    <n v="1999"/>
  </r>
  <r>
    <x v="201"/>
    <d v="2015-04-22T07:46:24"/>
    <s v="North"/>
    <s v="Product - C"/>
    <s v="Non-IT"/>
    <n v="23406"/>
    <s v="A048"/>
    <n v="1"/>
    <n v="1499"/>
  </r>
  <r>
    <x v="201"/>
    <d v="2015-04-22T04:52:31"/>
    <s v="West"/>
    <s v="Product - C"/>
    <s v="Non-IT"/>
    <n v="23413"/>
    <s v="A013"/>
    <n v="1"/>
    <n v="3399"/>
  </r>
  <r>
    <x v="201"/>
    <d v="2015-04-22T03:13:56"/>
    <s v="North"/>
    <s v="Product - C"/>
    <s v="Non-IT"/>
    <n v="23407"/>
    <s v="A064"/>
    <n v="1"/>
    <n v="1999"/>
  </r>
  <r>
    <x v="201"/>
    <d v="2015-04-22T11:06:18"/>
    <s v="North"/>
    <s v="Product - C"/>
    <s v="Non-IT"/>
    <n v="11113"/>
    <s v="J105"/>
    <n v="1"/>
    <n v="2499"/>
  </r>
  <r>
    <x v="201"/>
    <d v="2015-04-22T10:00:09"/>
    <s v="West"/>
    <s v="Product - C"/>
    <s v="Non-IT"/>
    <n v="23383"/>
    <s v="A150"/>
    <n v="1"/>
    <n v="749"/>
  </r>
  <r>
    <x v="201"/>
    <d v="2015-04-22T09:15:11"/>
    <s v="West"/>
    <s v="Product - C"/>
    <s v="Non-IT"/>
    <n v="23406"/>
    <s v="A021"/>
    <n v="1"/>
    <n v="1499"/>
  </r>
  <r>
    <x v="201"/>
    <d v="2015-04-22T20:51:50"/>
    <s v="North"/>
    <s v="Product - C"/>
    <s v="Non-IT"/>
    <n v="23406"/>
    <s v="A055"/>
    <n v="1"/>
    <n v="1499"/>
  </r>
  <r>
    <x v="201"/>
    <d v="2015-04-22T10:24:11"/>
    <s v="West"/>
    <s v="Product - C"/>
    <s v="Non-IT"/>
    <n v="23411"/>
    <s v="A001"/>
    <n v="1"/>
    <n v="2499"/>
  </r>
  <r>
    <x v="201"/>
    <d v="2015-04-22T01:41:37"/>
    <s v="East"/>
    <s v="Product - C"/>
    <s v="Non-IT"/>
    <n v="23448"/>
    <s v="J113"/>
    <n v="1"/>
    <n v="3299"/>
  </r>
  <r>
    <x v="201"/>
    <d v="2015-04-22T19:26:52"/>
    <s v="West"/>
    <s v="Product - C"/>
    <s v="Non-IT"/>
    <n v="23411"/>
    <s v="A150"/>
    <n v="1"/>
    <n v="2499"/>
  </r>
  <r>
    <x v="201"/>
    <d v="2015-04-22T16:11:35"/>
    <s v="West"/>
    <s v="Product - C"/>
    <s v="Non-IT"/>
    <n v="11113"/>
    <s v="A002"/>
    <n v="1"/>
    <n v="2499"/>
  </r>
  <r>
    <x v="201"/>
    <d v="2015-04-22T02:03:55"/>
    <s v="East"/>
    <s v="Product - C"/>
    <s v="Non-IT"/>
    <n v="11113"/>
    <s v="J113"/>
    <n v="1"/>
    <n v="2499"/>
  </r>
  <r>
    <x v="201"/>
    <d v="2015-04-22T16:15:40"/>
    <s v="East"/>
    <s v="Product - C"/>
    <s v="Non-IT"/>
    <n v="11113"/>
    <s v="J113"/>
    <n v="1"/>
    <n v="2499"/>
  </r>
  <r>
    <x v="201"/>
    <d v="2015-04-22T06:23:00"/>
    <s v="West"/>
    <s v="Product - C"/>
    <s v="Non-IT"/>
    <n v="23383"/>
    <s v="A150"/>
    <n v="1"/>
    <n v="749"/>
  </r>
  <r>
    <x v="201"/>
    <d v="2015-04-22T06:36:38"/>
    <s v="South"/>
    <s v="Product - C"/>
    <s v="Non-IT"/>
    <n v="23411"/>
    <s v="A045"/>
    <n v="1"/>
    <n v="2499"/>
  </r>
  <r>
    <x v="201"/>
    <d v="2015-04-22T18:55:00"/>
    <s v="North"/>
    <s v="Product - C"/>
    <s v="Non-IT"/>
    <n v="23406"/>
    <s v="A050"/>
    <n v="1"/>
    <n v="1499"/>
  </r>
  <r>
    <x v="201"/>
    <d v="2015-04-22T21:01:56"/>
    <s v="North"/>
    <s v="Product - C"/>
    <s v="Non-IT"/>
    <n v="23406"/>
    <s v="A082"/>
    <n v="1"/>
    <n v="1499"/>
  </r>
  <r>
    <x v="201"/>
    <d v="2015-04-22T16:31:05"/>
    <s v="North"/>
    <s v="Product - C"/>
    <s v="Non-IT"/>
    <n v="23383"/>
    <s v="A050"/>
    <n v="1"/>
    <n v="749"/>
  </r>
  <r>
    <x v="201"/>
    <d v="2015-04-22T03:03:42"/>
    <s v="West"/>
    <s v="Product - C"/>
    <s v="Non-IT"/>
    <n v="23407"/>
    <s v="A150"/>
    <n v="1"/>
    <n v="1999"/>
  </r>
  <r>
    <x v="201"/>
    <d v="2015-04-22T05:33:09"/>
    <s v="North"/>
    <s v="Product - C"/>
    <s v="Non-IT"/>
    <n v="11113"/>
    <s v="A075"/>
    <n v="1"/>
    <n v="2499"/>
  </r>
  <r>
    <x v="201"/>
    <d v="2015-04-22T02:56:19"/>
    <s v="South"/>
    <s v="Product - C"/>
    <s v="Non-IT"/>
    <n v="11113"/>
    <s v="A037"/>
    <n v="1"/>
    <n v="2499"/>
  </r>
  <r>
    <x v="201"/>
    <d v="2015-04-22T08:16:32"/>
    <s v="South"/>
    <s v="Product - C"/>
    <s v="Non-IT"/>
    <n v="23383"/>
    <s v="A058"/>
    <n v="1"/>
    <n v="749"/>
  </r>
  <r>
    <x v="201"/>
    <d v="2015-04-22T08:55:19"/>
    <s v="West"/>
    <s v="Product - C"/>
    <s v="Non-IT"/>
    <n v="23411"/>
    <s v="A041"/>
    <n v="1"/>
    <n v="2499"/>
  </r>
  <r>
    <x v="201"/>
    <d v="2015-04-22T18:36:12"/>
    <s v="North"/>
    <s v="Product - C"/>
    <s v="Non-IT"/>
    <n v="23406"/>
    <s v="A087"/>
    <n v="1"/>
    <n v="1499"/>
  </r>
  <r>
    <x v="201"/>
    <d v="2015-04-22T00:28:32"/>
    <s v="West"/>
    <s v="Product - C"/>
    <s v="Non-IT"/>
    <n v="23406"/>
    <s v="A092"/>
    <n v="1"/>
    <n v="1499"/>
  </r>
  <r>
    <x v="201"/>
    <d v="2015-04-22T13:44:39"/>
    <s v="North"/>
    <s v="Product - C"/>
    <s v="Non-IT"/>
    <n v="23411"/>
    <s v="A044"/>
    <n v="1"/>
    <n v="2499"/>
  </r>
  <r>
    <x v="201"/>
    <d v="2015-04-22T03:44:20"/>
    <s v="South"/>
    <s v="Product - D"/>
    <s v="IT"/>
    <n v="23477"/>
    <s v="A037"/>
    <n v="1"/>
    <n v="2499"/>
  </r>
  <r>
    <x v="201"/>
    <d v="2015-04-22T23:59:18"/>
    <s v="East"/>
    <s v="Product - D"/>
    <s v="IT"/>
    <n v="23477"/>
    <s v="A117"/>
    <n v="1"/>
    <n v="2499"/>
  </r>
  <r>
    <x v="202"/>
    <d v="2015-04-23T02:23:18"/>
    <s v="North"/>
    <s v="Product - A"/>
    <s v="IT"/>
    <n v="180627"/>
    <s v="A112"/>
    <n v="1"/>
    <n v="200"/>
  </r>
  <r>
    <x v="202"/>
    <d v="2015-04-23T02:41:19"/>
    <s v="North"/>
    <s v="Product - A"/>
    <s v="IT"/>
    <n v="180627"/>
    <s v="A112"/>
    <n v="1"/>
    <n v="200"/>
  </r>
  <r>
    <x v="202"/>
    <d v="2015-04-23T08:56:59"/>
    <s v="North"/>
    <s v="Product - A"/>
    <s v="IT"/>
    <n v="180627"/>
    <s v="A112"/>
    <n v="1"/>
    <n v="200"/>
  </r>
  <r>
    <x v="202"/>
    <d v="2015-04-23T03:28:42"/>
    <s v="West"/>
    <s v="Product - A"/>
    <s v="IT"/>
    <n v="180627"/>
    <s v="A041"/>
    <n v="1"/>
    <n v="200"/>
  </r>
  <r>
    <x v="202"/>
    <d v="2015-04-23T07:23:40"/>
    <s v="North"/>
    <s v="Product - A"/>
    <s v="IT"/>
    <n v="180637"/>
    <s v="A122"/>
    <n v="1"/>
    <n v="800"/>
  </r>
  <r>
    <x v="202"/>
    <d v="2015-04-23T12:24:42"/>
    <s v="West"/>
    <s v="Product - A"/>
    <s v="IT"/>
    <n v="180621"/>
    <s v="A026"/>
    <n v="1"/>
    <n v="500"/>
  </r>
  <r>
    <x v="202"/>
    <d v="2015-04-23T17:04:42"/>
    <s v="South"/>
    <s v="Product - A"/>
    <s v="IT"/>
    <n v="180635"/>
    <s v="A060"/>
    <n v="1"/>
    <n v="500"/>
  </r>
  <r>
    <x v="202"/>
    <d v="2015-04-23T08:22:18"/>
    <s v="West"/>
    <s v="Product - A"/>
    <s v="IT"/>
    <n v="180637"/>
    <s v="A035"/>
    <n v="1"/>
    <n v="800"/>
  </r>
  <r>
    <x v="202"/>
    <d v="2015-04-23T15:26:36"/>
    <s v="West"/>
    <s v="Product - A"/>
    <s v="IT"/>
    <n v="180625"/>
    <s v="A035"/>
    <n v="1"/>
    <n v="300"/>
  </r>
  <r>
    <x v="202"/>
    <d v="2015-04-23T04:15:54"/>
    <s v="North"/>
    <s v="Product - A"/>
    <s v="IT"/>
    <n v="180627"/>
    <s v="A020"/>
    <n v="1"/>
    <n v="200"/>
  </r>
  <r>
    <x v="202"/>
    <d v="2015-04-23T03:53:35"/>
    <s v="South"/>
    <s v="Product - B"/>
    <s v="Non-IT"/>
    <n v="23566"/>
    <s v="A060"/>
    <n v="1"/>
    <n v="2200"/>
  </r>
  <r>
    <x v="202"/>
    <d v="2015-04-23T07:24:59"/>
    <s v="North"/>
    <s v="Product - B"/>
    <s v="Non-IT"/>
    <n v="82"/>
    <s v="A050"/>
    <n v="1"/>
    <n v="199"/>
  </r>
  <r>
    <x v="202"/>
    <d v="2015-04-23T03:33:35"/>
    <s v="North"/>
    <s v="Product - B"/>
    <s v="Non-IT"/>
    <n v="23157"/>
    <s v="A050"/>
    <n v="1"/>
    <n v="299"/>
  </r>
  <r>
    <x v="202"/>
    <d v="2015-04-23T02:00:12"/>
    <s v="North"/>
    <s v="Product - B"/>
    <s v="Non-IT"/>
    <n v="180627"/>
    <s v="A112"/>
    <n v="1"/>
    <n v="200"/>
  </r>
  <r>
    <x v="202"/>
    <d v="2015-04-23T09:27:43"/>
    <s v="West"/>
    <s v="Product - B"/>
    <s v="Non-IT"/>
    <n v="23472"/>
    <s v="A001"/>
    <n v="1"/>
    <n v="99"/>
  </r>
  <r>
    <x v="202"/>
    <d v="2015-04-23T05:15:39"/>
    <s v="West"/>
    <s v="Product - B"/>
    <s v="Non-IT"/>
    <n v="23472"/>
    <s v="A001"/>
    <n v="1"/>
    <n v="99"/>
  </r>
  <r>
    <x v="202"/>
    <d v="2015-04-23T04:17:42"/>
    <s v="West"/>
    <s v="Product - B"/>
    <s v="Non-IT"/>
    <n v="23472"/>
    <s v="A001"/>
    <n v="1"/>
    <n v="99"/>
  </r>
  <r>
    <x v="202"/>
    <d v="2015-04-23T19:18:11"/>
    <s v="North"/>
    <s v="Product - B"/>
    <s v="Non-IT"/>
    <n v="23560"/>
    <s v="A104"/>
    <n v="1"/>
    <n v="2600"/>
  </r>
  <r>
    <x v="202"/>
    <d v="2015-04-23T19:59:55"/>
    <s v="North"/>
    <s v="Product - B"/>
    <s v="Non-IT"/>
    <n v="180627"/>
    <s v="A112"/>
    <n v="1"/>
    <n v="200"/>
  </r>
  <r>
    <x v="202"/>
    <d v="2015-04-23T12:01:14"/>
    <s v="West"/>
    <s v="Product - B"/>
    <s v="Non-IT"/>
    <n v="23472"/>
    <s v="A041"/>
    <n v="1"/>
    <n v="99"/>
  </r>
  <r>
    <x v="202"/>
    <d v="2015-04-23T17:46:40"/>
    <s v="West"/>
    <s v="Product - B"/>
    <s v="Non-IT"/>
    <n v="23472"/>
    <s v="A041"/>
    <n v="1"/>
    <n v="99"/>
  </r>
  <r>
    <x v="202"/>
    <d v="2015-04-23T02:46:48"/>
    <s v="West"/>
    <s v="Product - B"/>
    <s v="Non-IT"/>
    <n v="23472"/>
    <s v="A041"/>
    <n v="1"/>
    <n v="99"/>
  </r>
  <r>
    <x v="202"/>
    <d v="2015-04-23T17:39:01"/>
    <s v="West"/>
    <s v="Product - B"/>
    <s v="Non-IT"/>
    <n v="23557"/>
    <s v="A026"/>
    <n v="1"/>
    <n v="2200"/>
  </r>
  <r>
    <x v="202"/>
    <d v="2015-04-23T03:12:02"/>
    <s v="West"/>
    <s v="Product - B"/>
    <s v="Non-IT"/>
    <n v="180625"/>
    <s v="A021"/>
    <n v="1"/>
    <n v="300"/>
  </r>
  <r>
    <x v="202"/>
    <d v="2015-04-23T02:29:31"/>
    <s v="South"/>
    <s v="Product - B"/>
    <s v="Non-IT"/>
    <n v="82"/>
    <s v="A034"/>
    <n v="1"/>
    <n v="199"/>
  </r>
  <r>
    <x v="202"/>
    <d v="2015-04-23T18:45:06"/>
    <s v="North"/>
    <s v="Product - B"/>
    <s v="Non-IT"/>
    <n v="23137"/>
    <s v="A112"/>
    <n v="1"/>
    <n v="799"/>
  </r>
  <r>
    <x v="202"/>
    <d v="2015-04-23T10:15:46"/>
    <s v="West"/>
    <s v="Product - B"/>
    <s v="Non-IT"/>
    <n v="23472"/>
    <s v="A150"/>
    <n v="3"/>
    <n v="297"/>
  </r>
  <r>
    <x v="202"/>
    <d v="2015-04-23T03:03:54"/>
    <s v="North"/>
    <s v="Product - B"/>
    <s v="Non-IT"/>
    <n v="180627"/>
    <s v="A024"/>
    <n v="1"/>
    <n v="200"/>
  </r>
  <r>
    <x v="202"/>
    <d v="2015-04-23T11:27:58"/>
    <s v="West"/>
    <s v="Product - B"/>
    <s v="Non-IT"/>
    <n v="23137"/>
    <s v="A092"/>
    <n v="1"/>
    <n v="799"/>
  </r>
  <r>
    <x v="202"/>
    <d v="2015-04-23T19:37:27"/>
    <s v="West"/>
    <s v="Product - B"/>
    <s v="Non-IT"/>
    <n v="23157"/>
    <s v="A021"/>
    <n v="1"/>
    <n v="299"/>
  </r>
  <r>
    <x v="202"/>
    <d v="2015-04-23T23:47:52"/>
    <s v="East"/>
    <s v="Product - C"/>
    <s v="Non-IT"/>
    <n v="23406"/>
    <s v="A007"/>
    <n v="1"/>
    <n v="1499"/>
  </r>
  <r>
    <x v="202"/>
    <d v="2015-04-23T21:48:51"/>
    <s v="North"/>
    <s v="Product - C"/>
    <s v="Non-IT"/>
    <n v="23407"/>
    <s v="A012"/>
    <n v="1"/>
    <n v="1999"/>
  </r>
  <r>
    <x v="202"/>
    <d v="2015-04-23T07:20:43"/>
    <s v="South"/>
    <s v="Product - C"/>
    <s v="Non-IT"/>
    <n v="23406"/>
    <s v="A056"/>
    <n v="1"/>
    <n v="1499"/>
  </r>
  <r>
    <x v="202"/>
    <d v="2015-04-23T20:51:48"/>
    <s v="North"/>
    <s v="Product - C"/>
    <s v="Non-IT"/>
    <n v="23411"/>
    <s v="A112"/>
    <n v="1"/>
    <n v="2499"/>
  </r>
  <r>
    <x v="202"/>
    <d v="2015-04-23T02:23:53"/>
    <s v="East"/>
    <s v="Product - C"/>
    <s v="Non-IT"/>
    <n v="23406"/>
    <s v="J113"/>
    <n v="1"/>
    <n v="1499"/>
  </r>
  <r>
    <x v="202"/>
    <d v="2015-04-23T12:41:00"/>
    <s v="North"/>
    <s v="Product - C"/>
    <s v="Non-IT"/>
    <n v="23411"/>
    <s v="A044"/>
    <n v="1"/>
    <n v="2499"/>
  </r>
  <r>
    <x v="202"/>
    <d v="2015-04-23T18:13:33"/>
    <s v="North"/>
    <s v="Product - C"/>
    <s v="Non-IT"/>
    <n v="11113"/>
    <s v="A112"/>
    <n v="1"/>
    <n v="2499"/>
  </r>
  <r>
    <x v="202"/>
    <d v="2015-04-23T06:45:06"/>
    <s v="North"/>
    <s v="Product - C"/>
    <s v="Non-IT"/>
    <n v="23477"/>
    <s v="A050"/>
    <n v="1"/>
    <n v="2499"/>
  </r>
  <r>
    <x v="202"/>
    <d v="2015-04-23T23:20:26"/>
    <s v="North"/>
    <s v="Product - C"/>
    <s v="Non-IT"/>
    <n v="23411"/>
    <s v="A044"/>
    <n v="1"/>
    <n v="2499"/>
  </r>
  <r>
    <x v="202"/>
    <d v="2015-04-23T13:29:24"/>
    <s v="North"/>
    <s v="Product - C"/>
    <s v="Non-IT"/>
    <n v="23411"/>
    <s v="A112"/>
    <n v="1"/>
    <n v="2499"/>
  </r>
  <r>
    <x v="202"/>
    <d v="2015-04-23T21:25:36"/>
    <s v="North"/>
    <s v="Product - C"/>
    <s v="Non-IT"/>
    <n v="23448"/>
    <s v="A048"/>
    <n v="1"/>
    <n v="3299"/>
  </r>
  <r>
    <x v="202"/>
    <d v="2015-04-23T23:25:07"/>
    <s v="North"/>
    <s v="Product - C"/>
    <s v="Non-IT"/>
    <n v="23407"/>
    <s v="A044"/>
    <n v="1"/>
    <n v="1999"/>
  </r>
  <r>
    <x v="202"/>
    <d v="2015-04-23T17:38:21"/>
    <s v="West"/>
    <s v="Product - C"/>
    <s v="Non-IT"/>
    <n v="23406"/>
    <s v="A001"/>
    <n v="1"/>
    <n v="1499"/>
  </r>
  <r>
    <x v="202"/>
    <d v="2015-04-23T08:35:04"/>
    <s v="North"/>
    <s v="Product - C"/>
    <s v="Non-IT"/>
    <n v="23383"/>
    <s v="A048"/>
    <n v="1"/>
    <n v="749"/>
  </r>
  <r>
    <x v="202"/>
    <d v="2015-04-23T20:53:49"/>
    <s v="North"/>
    <s v="Product - C"/>
    <s v="Non-IT"/>
    <n v="23406"/>
    <s v="A112"/>
    <n v="1"/>
    <n v="1499"/>
  </r>
  <r>
    <x v="202"/>
    <d v="2015-04-23T21:00:02"/>
    <s v="North"/>
    <s v="Product - C"/>
    <s v="Non-IT"/>
    <n v="23406"/>
    <s v="A055"/>
    <n v="1"/>
    <n v="1499"/>
  </r>
  <r>
    <x v="202"/>
    <d v="2015-04-23T07:07:46"/>
    <s v="North"/>
    <s v="Product - C"/>
    <s v="Non-IT"/>
    <n v="23406"/>
    <s v="A044"/>
    <n v="1"/>
    <n v="1499"/>
  </r>
  <r>
    <x v="202"/>
    <d v="2015-04-23T08:41:47"/>
    <s v="East"/>
    <s v="Product - C"/>
    <s v="Non-IT"/>
    <n v="23383"/>
    <s v="A011"/>
    <n v="1"/>
    <n v="749"/>
  </r>
  <r>
    <x v="202"/>
    <d v="2015-04-23T10:49:15"/>
    <s v="North"/>
    <s v="Product - C"/>
    <s v="Non-IT"/>
    <n v="11113"/>
    <s v="A048"/>
    <n v="1"/>
    <n v="2499"/>
  </r>
  <r>
    <x v="202"/>
    <d v="2015-04-23T00:37:56"/>
    <s v="West"/>
    <s v="Product - C"/>
    <s v="Non-IT"/>
    <n v="23411"/>
    <s v="A054"/>
    <n v="1"/>
    <n v="2499"/>
  </r>
  <r>
    <x v="202"/>
    <d v="2015-04-23T15:38:07"/>
    <s v="North"/>
    <s v="Product - C"/>
    <s v="Non-IT"/>
    <n v="11113"/>
    <s v="A118"/>
    <n v="1"/>
    <n v="2499"/>
  </r>
  <r>
    <x v="202"/>
    <d v="2015-04-23T20:25:51"/>
    <s v="West"/>
    <s v="Product - C"/>
    <s v="Non-IT"/>
    <n v="23407"/>
    <s v="A002"/>
    <n v="1"/>
    <n v="1999"/>
  </r>
  <r>
    <x v="202"/>
    <d v="2015-04-23T15:41:34"/>
    <s v="West"/>
    <s v="Product - C"/>
    <s v="Non-IT"/>
    <n v="11113"/>
    <s v="A009"/>
    <n v="1"/>
    <n v="2499"/>
  </r>
  <r>
    <x v="202"/>
    <d v="2015-04-23T18:40:38"/>
    <s v="West"/>
    <s v="Product - C"/>
    <s v="Non-IT"/>
    <n v="23383"/>
    <s v="A002"/>
    <n v="1"/>
    <n v="749"/>
  </r>
  <r>
    <x v="202"/>
    <d v="2015-04-23T08:44:37"/>
    <s v="West"/>
    <s v="Product - C"/>
    <s v="Non-IT"/>
    <n v="23383"/>
    <s v="A009"/>
    <n v="1"/>
    <n v="749"/>
  </r>
  <r>
    <x v="202"/>
    <d v="2015-04-23T19:42:44"/>
    <s v="West"/>
    <s v="Product - C"/>
    <s v="Non-IT"/>
    <n v="23406"/>
    <s v="A123"/>
    <n v="1"/>
    <n v="1499"/>
  </r>
  <r>
    <x v="202"/>
    <d v="2015-04-23T13:37:13"/>
    <s v="West"/>
    <s v="Product - C"/>
    <s v="Non-IT"/>
    <n v="23407"/>
    <s v="A119"/>
    <n v="1"/>
    <n v="1999"/>
  </r>
  <r>
    <x v="202"/>
    <d v="2015-04-23T19:09:49"/>
    <s v="North"/>
    <s v="Product - C"/>
    <s v="Non-IT"/>
    <n v="11113"/>
    <s v="J104"/>
    <n v="1"/>
    <n v="2499"/>
  </r>
  <r>
    <x v="202"/>
    <d v="2015-04-23T09:14:44"/>
    <s v="West"/>
    <s v="Product - C"/>
    <s v="Non-IT"/>
    <n v="23406"/>
    <s v="A150"/>
    <n v="1"/>
    <n v="1499"/>
  </r>
  <r>
    <x v="202"/>
    <d v="2015-04-23T00:13:25"/>
    <s v="West"/>
    <s v="Product - C"/>
    <s v="Non-IT"/>
    <n v="23411"/>
    <s v="A150"/>
    <n v="1"/>
    <n v="2499"/>
  </r>
  <r>
    <x v="202"/>
    <d v="2015-04-23T09:09:06"/>
    <s v="West"/>
    <s v="Product - C"/>
    <s v="Non-IT"/>
    <n v="23406"/>
    <s v="A009"/>
    <n v="1"/>
    <n v="1499"/>
  </r>
  <r>
    <x v="202"/>
    <d v="2015-04-23T11:08:21"/>
    <s v="North"/>
    <s v="Product - C"/>
    <s v="Non-IT"/>
    <n v="23406"/>
    <s v="A087"/>
    <n v="1"/>
    <n v="1499"/>
  </r>
  <r>
    <x v="202"/>
    <d v="2015-04-23T19:10:27"/>
    <s v="North"/>
    <s v="Product - C"/>
    <s v="Non-IT"/>
    <n v="11113"/>
    <s v="A083"/>
    <n v="1"/>
    <n v="2499"/>
  </r>
  <r>
    <x v="202"/>
    <d v="2015-04-23T10:34:12"/>
    <s v="West"/>
    <s v="Product - C"/>
    <s v="Non-IT"/>
    <n v="23407"/>
    <s v="A150"/>
    <n v="1"/>
    <n v="1999"/>
  </r>
  <r>
    <x v="202"/>
    <d v="2015-04-23T09:53:42"/>
    <s v="North"/>
    <s v="Product - C"/>
    <s v="Non-IT"/>
    <n v="23407"/>
    <s v="A042"/>
    <n v="1"/>
    <n v="1999"/>
  </r>
  <r>
    <x v="202"/>
    <d v="2015-04-23T02:13:40"/>
    <s v="West"/>
    <s v="Product - C"/>
    <s v="Non-IT"/>
    <n v="23406"/>
    <s v="A021"/>
    <n v="1"/>
    <n v="1499"/>
  </r>
  <r>
    <x v="202"/>
    <d v="2015-04-23T18:49:33"/>
    <s v="North"/>
    <s v="Product - C"/>
    <s v="Non-IT"/>
    <n v="23407"/>
    <s v="A042"/>
    <n v="1"/>
    <n v="1999"/>
  </r>
  <r>
    <x v="202"/>
    <d v="2015-04-23T12:34:01"/>
    <s v="North"/>
    <s v="Product - C"/>
    <s v="Non-IT"/>
    <n v="23406"/>
    <s v="J103"/>
    <n v="1"/>
    <n v="1499"/>
  </r>
  <r>
    <x v="202"/>
    <d v="2015-04-23T09:39:15"/>
    <s v="North"/>
    <s v="Product - C"/>
    <s v="Non-IT"/>
    <n v="23411"/>
    <s v="A024"/>
    <n v="1"/>
    <n v="2499"/>
  </r>
  <r>
    <x v="202"/>
    <d v="2015-04-23T20:09:41"/>
    <s v="North"/>
    <s v="Product - C"/>
    <s v="Non-IT"/>
    <n v="11113"/>
    <s v="A111"/>
    <n v="1"/>
    <n v="2499"/>
  </r>
  <r>
    <x v="202"/>
    <d v="2015-04-23T05:21:24"/>
    <s v="North"/>
    <s v="Product - C"/>
    <s v="Non-IT"/>
    <n v="11113"/>
    <s v="J103"/>
    <n v="1"/>
    <n v="2499"/>
  </r>
  <r>
    <x v="202"/>
    <d v="2015-04-23T23:31:35"/>
    <s v="East"/>
    <s v="Product - C"/>
    <s v="Non-IT"/>
    <n v="23407"/>
    <s v="A038"/>
    <n v="1"/>
    <n v="1999"/>
  </r>
  <r>
    <x v="202"/>
    <d v="2015-04-23T07:05:45"/>
    <s v="North"/>
    <s v="Product - C"/>
    <s v="Non-IT"/>
    <n v="11113"/>
    <s v="D103"/>
    <n v="1"/>
    <n v="2499"/>
  </r>
  <r>
    <x v="202"/>
    <d v="2015-04-23T04:49:30"/>
    <s v="North"/>
    <s v="Product - C"/>
    <s v="Non-IT"/>
    <n v="11113"/>
    <s v="A080"/>
    <n v="1"/>
    <n v="2499"/>
  </r>
  <r>
    <x v="202"/>
    <d v="2015-04-23T08:39:06"/>
    <s v="South"/>
    <s v="Product - C"/>
    <s v="Non-IT"/>
    <n v="23383"/>
    <s v="A034"/>
    <n v="1"/>
    <n v="749"/>
  </r>
  <r>
    <x v="202"/>
    <d v="2015-04-23T16:28:15"/>
    <s v="North"/>
    <s v="Product - C"/>
    <s v="Non-IT"/>
    <n v="23411"/>
    <s v="A042"/>
    <n v="1"/>
    <n v="2499"/>
  </r>
  <r>
    <x v="202"/>
    <d v="2015-04-23T02:58:44"/>
    <s v="West"/>
    <s v="Product - C"/>
    <s v="Non-IT"/>
    <n v="23383"/>
    <s v="A009"/>
    <n v="1"/>
    <n v="749"/>
  </r>
  <r>
    <x v="202"/>
    <d v="2015-04-23T01:37:45"/>
    <s v="East"/>
    <s v="Product - C"/>
    <s v="Non-IT"/>
    <n v="23407"/>
    <s v="J113"/>
    <n v="1"/>
    <n v="1999"/>
  </r>
  <r>
    <x v="202"/>
    <d v="2015-04-23T18:59:49"/>
    <s v="West"/>
    <s v="Product - C"/>
    <s v="Non-IT"/>
    <n v="23406"/>
    <s v="A013"/>
    <n v="1"/>
    <n v="1499"/>
  </r>
  <r>
    <x v="202"/>
    <d v="2015-04-23T18:50:33"/>
    <s v="East"/>
    <s v="Product - C"/>
    <s v="Non-IT"/>
    <n v="23407"/>
    <s v="J113"/>
    <n v="1"/>
    <n v="1999"/>
  </r>
  <r>
    <x v="202"/>
    <d v="2015-04-23T00:29:11"/>
    <s v="North"/>
    <s v="Product - C"/>
    <s v="Non-IT"/>
    <n v="23407"/>
    <s v="A071"/>
    <n v="1"/>
    <n v="1999"/>
  </r>
  <r>
    <x v="202"/>
    <d v="2015-04-23T17:38:58"/>
    <s v="West"/>
    <s v="Product - C"/>
    <s v="Non-IT"/>
    <n v="23406"/>
    <s v="A027"/>
    <n v="1"/>
    <n v="1499"/>
  </r>
  <r>
    <x v="202"/>
    <d v="2015-04-23T09:04:54"/>
    <s v="West"/>
    <s v="Product - C"/>
    <s v="Non-IT"/>
    <n v="23406"/>
    <s v="A013"/>
    <n v="1"/>
    <n v="1499"/>
  </r>
  <r>
    <x v="202"/>
    <d v="2015-04-23T02:07:35"/>
    <s v="West"/>
    <s v="Product - C"/>
    <s v="Non-IT"/>
    <n v="23383"/>
    <s v="A013"/>
    <n v="1"/>
    <n v="749"/>
  </r>
  <r>
    <x v="202"/>
    <d v="2015-04-23T00:14:52"/>
    <s v="West"/>
    <s v="Product - C"/>
    <s v="Non-IT"/>
    <n v="23406"/>
    <s v="A035"/>
    <n v="1"/>
    <n v="1499"/>
  </r>
  <r>
    <x v="202"/>
    <d v="2015-04-23T21:54:14"/>
    <s v="West"/>
    <s v="Product - C"/>
    <s v="Non-IT"/>
    <n v="23406"/>
    <s v="A013"/>
    <n v="1"/>
    <n v="1499"/>
  </r>
  <r>
    <x v="202"/>
    <d v="2015-04-23T17:34:18"/>
    <s v="West"/>
    <s v="Product - C"/>
    <s v="Non-IT"/>
    <n v="23406"/>
    <s v="A035"/>
    <n v="1"/>
    <n v="1499"/>
  </r>
  <r>
    <x v="202"/>
    <d v="2015-04-23T17:58:54"/>
    <s v="North"/>
    <s v="Product - C"/>
    <s v="Non-IT"/>
    <n v="11113"/>
    <s v="A055"/>
    <n v="1"/>
    <n v="2499"/>
  </r>
  <r>
    <x v="202"/>
    <d v="2015-04-23T22:51:35"/>
    <s v="South"/>
    <s v="Product - C"/>
    <s v="Non-IT"/>
    <n v="23411"/>
    <s v="A045"/>
    <n v="1"/>
    <n v="2499"/>
  </r>
  <r>
    <x v="202"/>
    <d v="2015-04-23T01:58:14"/>
    <s v="North"/>
    <s v="Product - C"/>
    <s v="Non-IT"/>
    <n v="23406"/>
    <s v="A064"/>
    <n v="1"/>
    <n v="1499"/>
  </r>
  <r>
    <x v="202"/>
    <d v="2015-04-23T10:47:21"/>
    <s v="North"/>
    <s v="Product - C"/>
    <s v="Non-IT"/>
    <n v="23407"/>
    <s v="A055"/>
    <n v="1"/>
    <n v="1999"/>
  </r>
  <r>
    <x v="202"/>
    <d v="2015-04-23T09:16:04"/>
    <s v="South"/>
    <s v="Product - C"/>
    <s v="Non-IT"/>
    <n v="23383"/>
    <s v="A037"/>
    <n v="1"/>
    <n v="749"/>
  </r>
  <r>
    <x v="202"/>
    <d v="2015-04-23T21:49:52"/>
    <s v="North"/>
    <s v="Product - C"/>
    <s v="Non-IT"/>
    <n v="23406"/>
    <s v="A042"/>
    <n v="1"/>
    <n v="1499"/>
  </r>
  <r>
    <x v="202"/>
    <d v="2015-04-23T07:48:37"/>
    <s v="West"/>
    <s v="Product - C"/>
    <s v="Non-IT"/>
    <n v="23406"/>
    <s v="A002"/>
    <n v="1"/>
    <n v="1499"/>
  </r>
  <r>
    <x v="202"/>
    <d v="2015-04-23T07:36:32"/>
    <s v="North"/>
    <s v="Product - C"/>
    <s v="Non-IT"/>
    <n v="23407"/>
    <s v="J106"/>
    <n v="1"/>
    <n v="1999"/>
  </r>
  <r>
    <x v="202"/>
    <d v="2015-04-23T07:34:24"/>
    <s v="West"/>
    <s v="Product - C"/>
    <s v="Non-IT"/>
    <n v="23406"/>
    <s v="A027"/>
    <n v="1"/>
    <n v="1499"/>
  </r>
  <r>
    <x v="202"/>
    <d v="2015-04-23T12:17:51"/>
    <s v="North"/>
    <s v="Product - C"/>
    <s v="Non-IT"/>
    <n v="23406"/>
    <s v="A042"/>
    <n v="1"/>
    <n v="1499"/>
  </r>
  <r>
    <x v="202"/>
    <d v="2015-04-23T08:05:56"/>
    <s v="West"/>
    <s v="Product - C"/>
    <s v="Non-IT"/>
    <n v="23383"/>
    <s v="A009"/>
    <n v="1"/>
    <n v="749"/>
  </r>
  <r>
    <x v="202"/>
    <d v="2015-04-23T17:48:20"/>
    <s v="South"/>
    <s v="Product - C"/>
    <s v="Non-IT"/>
    <n v="23411"/>
    <s v="A040"/>
    <n v="1"/>
    <n v="2499"/>
  </r>
  <r>
    <x v="202"/>
    <d v="2015-04-23T06:50:43"/>
    <s v="North"/>
    <s v="Product - C"/>
    <s v="Non-IT"/>
    <n v="23406"/>
    <s v="A087"/>
    <n v="1"/>
    <n v="1499"/>
  </r>
  <r>
    <x v="202"/>
    <d v="2015-04-23T15:06:43"/>
    <s v="South"/>
    <s v="Product - C"/>
    <s v="Non-IT"/>
    <n v="23383"/>
    <s v="J109"/>
    <n v="1"/>
    <n v="749"/>
  </r>
  <r>
    <x v="202"/>
    <d v="2015-04-23T19:00:06"/>
    <s v="North"/>
    <s v="Product - C"/>
    <s v="Non-IT"/>
    <n v="23407"/>
    <s v="A023"/>
    <n v="1"/>
    <n v="1999"/>
  </r>
  <r>
    <x v="202"/>
    <d v="2015-04-23T08:09:51"/>
    <s v="North"/>
    <s v="Product - C"/>
    <s v="Non-IT"/>
    <n v="23411"/>
    <s v="A044"/>
    <n v="1"/>
    <n v="2499"/>
  </r>
  <r>
    <x v="202"/>
    <d v="2015-04-23T05:06:47"/>
    <s v="West"/>
    <s v="Product - C"/>
    <s v="Non-IT"/>
    <n v="23383"/>
    <s v="A002"/>
    <n v="1"/>
    <n v="749"/>
  </r>
  <r>
    <x v="202"/>
    <d v="2015-04-23T17:14:44"/>
    <s v="North"/>
    <s v="Product - C"/>
    <s v="Non-IT"/>
    <n v="23407"/>
    <s v="A022"/>
    <n v="1"/>
    <n v="1999"/>
  </r>
  <r>
    <x v="202"/>
    <d v="2015-04-23T10:30:56"/>
    <s v="North"/>
    <s v="Product - C"/>
    <s v="Non-IT"/>
    <n v="23406"/>
    <s v="D103"/>
    <n v="1"/>
    <n v="1499"/>
  </r>
  <r>
    <x v="202"/>
    <d v="2015-04-23T19:51:22"/>
    <s v="West"/>
    <s v="Product - C"/>
    <s v="Non-IT"/>
    <n v="23383"/>
    <s v="A039"/>
    <n v="1"/>
    <n v="749"/>
  </r>
  <r>
    <x v="202"/>
    <d v="2015-04-23T13:27:44"/>
    <s v="North"/>
    <s v="Product - C"/>
    <s v="Non-IT"/>
    <n v="23407"/>
    <s v="A012"/>
    <n v="1"/>
    <n v="1999"/>
  </r>
  <r>
    <x v="202"/>
    <d v="2015-04-23T14:46:00"/>
    <s v="West"/>
    <s v="Product - C"/>
    <s v="Non-IT"/>
    <n v="23407"/>
    <s v="A123"/>
    <n v="1"/>
    <n v="1999"/>
  </r>
  <r>
    <x v="202"/>
    <d v="2015-04-23T11:40:54"/>
    <s v="North"/>
    <s v="Product - C"/>
    <s v="Non-IT"/>
    <n v="11113"/>
    <s v="A104"/>
    <n v="1"/>
    <n v="2499"/>
  </r>
  <r>
    <x v="202"/>
    <d v="2015-04-23T02:44:35"/>
    <s v="West"/>
    <s v="Product - C"/>
    <s v="Non-IT"/>
    <n v="23406"/>
    <s v="A119"/>
    <n v="1"/>
    <n v="1499"/>
  </r>
  <r>
    <x v="202"/>
    <d v="2015-04-23T03:53:05"/>
    <s v="North"/>
    <s v="Product - C"/>
    <s v="Non-IT"/>
    <n v="23406"/>
    <s v="A024"/>
    <n v="1"/>
    <n v="1499"/>
  </r>
  <r>
    <x v="202"/>
    <d v="2015-04-23T21:09:47"/>
    <s v="North"/>
    <s v="Product - C"/>
    <s v="Non-IT"/>
    <n v="23411"/>
    <s v="A020"/>
    <n v="1"/>
    <n v="2499"/>
  </r>
  <r>
    <x v="202"/>
    <d v="2015-04-23T22:38:16"/>
    <s v="West"/>
    <s v="Product - C"/>
    <s v="Non-IT"/>
    <n v="23383"/>
    <s v="A002"/>
    <n v="1"/>
    <n v="749"/>
  </r>
  <r>
    <x v="202"/>
    <d v="2015-04-23T04:21:55"/>
    <s v="North"/>
    <s v="Product - C"/>
    <s v="Non-IT"/>
    <n v="11113"/>
    <s v="J104"/>
    <n v="1"/>
    <n v="2499"/>
  </r>
  <r>
    <x v="202"/>
    <d v="2015-04-23T10:16:17"/>
    <s v="North"/>
    <s v="Product - C"/>
    <s v="Non-IT"/>
    <n v="23407"/>
    <s v="J104"/>
    <n v="1"/>
    <n v="1999"/>
  </r>
  <r>
    <x v="202"/>
    <d v="2015-04-23T06:53:03"/>
    <s v="North"/>
    <s v="Product - C"/>
    <s v="Non-IT"/>
    <n v="23411"/>
    <s v="J104"/>
    <n v="1"/>
    <n v="2499"/>
  </r>
  <r>
    <x v="202"/>
    <d v="2015-04-23T04:24:02"/>
    <s v="East"/>
    <s v="Product - C"/>
    <s v="Non-IT"/>
    <n v="23407"/>
    <s v="A038"/>
    <n v="1"/>
    <n v="1999"/>
  </r>
  <r>
    <x v="202"/>
    <d v="2015-04-23T13:37:11"/>
    <s v="North"/>
    <s v="Product - C"/>
    <s v="Non-IT"/>
    <n v="23383"/>
    <s v="A071"/>
    <n v="1"/>
    <n v="749"/>
  </r>
  <r>
    <x v="202"/>
    <d v="2015-04-23T10:09:54"/>
    <s v="East"/>
    <s v="Product - C"/>
    <s v="Non-IT"/>
    <n v="23406"/>
    <s v="A007"/>
    <n v="1"/>
    <n v="1499"/>
  </r>
  <r>
    <x v="202"/>
    <d v="2015-04-23T11:55:39"/>
    <s v="East"/>
    <s v="Product - C"/>
    <s v="Non-IT"/>
    <n v="23406"/>
    <s v="A117"/>
    <n v="1"/>
    <n v="1499"/>
  </r>
  <r>
    <x v="202"/>
    <d v="2015-04-23T14:36:45"/>
    <s v="East"/>
    <s v="Product - C"/>
    <s v="Non-IT"/>
    <n v="23406"/>
    <s v="A038"/>
    <n v="1"/>
    <n v="1499"/>
  </r>
  <r>
    <x v="202"/>
    <d v="2015-04-23T04:11:23"/>
    <s v="West"/>
    <s v="Product - D"/>
    <s v="IT"/>
    <n v="23477"/>
    <s v="A021"/>
    <n v="1"/>
    <n v="2499"/>
  </r>
  <r>
    <x v="203"/>
    <d v="2015-04-24T21:29:41"/>
    <s v="South"/>
    <s v="Product - A"/>
    <s v="IT"/>
    <n v="180621"/>
    <s v="A058"/>
    <n v="1"/>
    <n v="500"/>
  </r>
  <r>
    <x v="203"/>
    <d v="2015-04-24T18:55:02"/>
    <s v="West"/>
    <s v="Product - A"/>
    <s v="IT"/>
    <n v="180627"/>
    <s v="A035"/>
    <n v="1"/>
    <n v="200"/>
  </r>
  <r>
    <x v="203"/>
    <d v="2015-04-24T12:38:28"/>
    <s v="West"/>
    <s v="Product - A"/>
    <s v="IT"/>
    <n v="180627"/>
    <s v="A035"/>
    <n v="1"/>
    <n v="200"/>
  </r>
  <r>
    <x v="203"/>
    <d v="2015-04-24T21:19:27"/>
    <s v="West"/>
    <s v="Product - A"/>
    <s v="IT"/>
    <n v="180627"/>
    <s v="A035"/>
    <n v="1"/>
    <n v="200"/>
  </r>
  <r>
    <x v="203"/>
    <d v="2015-04-24T14:29:43"/>
    <s v="North"/>
    <s v="Product - A"/>
    <s v="IT"/>
    <n v="180627"/>
    <s v="A112"/>
    <n v="1"/>
    <n v="200"/>
  </r>
  <r>
    <x v="203"/>
    <d v="2015-04-24T05:15:01"/>
    <s v="South"/>
    <s v="Product - A"/>
    <s v="IT"/>
    <n v="180625"/>
    <s v="A066"/>
    <n v="1"/>
    <n v="300"/>
  </r>
  <r>
    <x v="203"/>
    <d v="2015-04-24T12:57:02"/>
    <s v="North"/>
    <s v="Product - A"/>
    <s v="IT"/>
    <n v="180635"/>
    <s v="A023"/>
    <n v="1"/>
    <n v="500"/>
  </r>
  <r>
    <x v="203"/>
    <d v="2015-04-24T12:20:01"/>
    <s v="North"/>
    <s v="Product - A"/>
    <s v="IT"/>
    <n v="180635"/>
    <s v="A023"/>
    <n v="1"/>
    <n v="500"/>
  </r>
  <r>
    <x v="203"/>
    <d v="2015-04-24T08:42:36"/>
    <s v="West"/>
    <s v="Product - A"/>
    <s v="IT"/>
    <n v="180637"/>
    <s v="A013"/>
    <n v="1"/>
    <n v="800"/>
  </r>
  <r>
    <x v="203"/>
    <d v="2015-04-24T05:56:03"/>
    <s v="North"/>
    <s v="Product - B"/>
    <s v="Non-IT"/>
    <n v="82"/>
    <s v="A050"/>
    <n v="1"/>
    <n v="199"/>
  </r>
  <r>
    <x v="203"/>
    <d v="2015-04-24T11:44:04"/>
    <s v="North"/>
    <s v="Product - B"/>
    <s v="Non-IT"/>
    <n v="180627"/>
    <s v="A044"/>
    <n v="1"/>
    <n v="200"/>
  </r>
  <r>
    <x v="203"/>
    <d v="2015-04-24T18:31:00"/>
    <s v="West"/>
    <s v="Product - B"/>
    <s v="Non-IT"/>
    <n v="180627"/>
    <s v="A035"/>
    <n v="1"/>
    <n v="200"/>
  </r>
  <r>
    <x v="203"/>
    <d v="2015-04-24T05:11:35"/>
    <s v="East"/>
    <s v="Product - B"/>
    <s v="Non-IT"/>
    <n v="23476"/>
    <s v="A007"/>
    <n v="1"/>
    <n v="499"/>
  </r>
  <r>
    <x v="203"/>
    <d v="2015-04-24T05:53:54"/>
    <s v="North"/>
    <s v="Product - B"/>
    <s v="Non-IT"/>
    <n v="180627"/>
    <s v="A024"/>
    <n v="1"/>
    <n v="200"/>
  </r>
  <r>
    <x v="203"/>
    <d v="2015-04-24T19:44:49"/>
    <s v="North"/>
    <s v="Product - B"/>
    <s v="Non-IT"/>
    <n v="180627"/>
    <s v="A020"/>
    <n v="1"/>
    <n v="200"/>
  </r>
  <r>
    <x v="203"/>
    <d v="2015-04-24T19:38:06"/>
    <s v="North"/>
    <s v="Product - B"/>
    <s v="Non-IT"/>
    <n v="180621"/>
    <s v="A044"/>
    <n v="1"/>
    <n v="500"/>
  </r>
  <r>
    <x v="203"/>
    <d v="2015-04-24T02:06:10"/>
    <s v="North"/>
    <s v="Product - B"/>
    <s v="Non-IT"/>
    <n v="180625"/>
    <s v="A020"/>
    <n v="1"/>
    <n v="300"/>
  </r>
  <r>
    <x v="203"/>
    <d v="2015-04-24T00:10:54"/>
    <s v="North"/>
    <s v="Product - B"/>
    <s v="Non-IT"/>
    <n v="180625"/>
    <s v="A020"/>
    <n v="1"/>
    <n v="300"/>
  </r>
  <r>
    <x v="203"/>
    <d v="2015-04-24T14:28:23"/>
    <s v="North"/>
    <s v="Product - B"/>
    <s v="Non-IT"/>
    <n v="180635"/>
    <s v="A023"/>
    <n v="1"/>
    <n v="500"/>
  </r>
  <r>
    <x v="203"/>
    <d v="2015-04-24T04:38:55"/>
    <s v="North"/>
    <s v="Product - B"/>
    <s v="Non-IT"/>
    <n v="180625"/>
    <s v="A020"/>
    <n v="1"/>
    <n v="300"/>
  </r>
  <r>
    <x v="203"/>
    <d v="2015-04-24T02:52:45"/>
    <s v="West"/>
    <s v="Product - B"/>
    <s v="Non-IT"/>
    <n v="23472"/>
    <s v="A013"/>
    <n v="1"/>
    <n v="99"/>
  </r>
  <r>
    <x v="203"/>
    <d v="2015-04-24T10:38:11"/>
    <s v="West"/>
    <s v="Product - B"/>
    <s v="Non-IT"/>
    <n v="23472"/>
    <s v="A013"/>
    <n v="1"/>
    <n v="99"/>
  </r>
  <r>
    <x v="203"/>
    <d v="2015-04-24T21:26:20"/>
    <s v="North"/>
    <s v="Product - C"/>
    <s v="Non-IT"/>
    <n v="11113"/>
    <s v="A064"/>
    <n v="1"/>
    <n v="2499"/>
  </r>
  <r>
    <x v="203"/>
    <d v="2015-04-24T19:54:48"/>
    <s v="North"/>
    <s v="Product - C"/>
    <s v="Non-IT"/>
    <n v="23406"/>
    <s v="A023"/>
    <n v="1"/>
    <n v="1499"/>
  </r>
  <r>
    <x v="203"/>
    <d v="2015-04-24T03:06:11"/>
    <s v="North"/>
    <s v="Product - C"/>
    <s v="Non-IT"/>
    <n v="11113"/>
    <s v="A050"/>
    <n v="1"/>
    <n v="2499"/>
  </r>
  <r>
    <x v="203"/>
    <d v="2015-04-24T00:37:32"/>
    <s v="West"/>
    <s v="Product - C"/>
    <s v="Non-IT"/>
    <n v="23406"/>
    <s v="A123"/>
    <n v="1"/>
    <n v="1499"/>
  </r>
  <r>
    <x v="203"/>
    <d v="2015-04-24T12:24:51"/>
    <s v="West"/>
    <s v="Product - C"/>
    <s v="Non-IT"/>
    <n v="23383"/>
    <s v="A035"/>
    <n v="1"/>
    <n v="749"/>
  </r>
  <r>
    <x v="203"/>
    <d v="2015-04-24T21:29:20"/>
    <s v="North"/>
    <s v="Product - C"/>
    <s v="Non-IT"/>
    <n v="23383"/>
    <s v="A050"/>
    <n v="1"/>
    <n v="749"/>
  </r>
  <r>
    <x v="203"/>
    <d v="2015-04-24T17:57:10"/>
    <s v="North"/>
    <s v="Product - C"/>
    <s v="Non-IT"/>
    <n v="23406"/>
    <s v="A042"/>
    <n v="1"/>
    <n v="1499"/>
  </r>
  <r>
    <x v="203"/>
    <d v="2015-04-24T13:06:14"/>
    <s v="North"/>
    <s v="Product - C"/>
    <s v="Non-IT"/>
    <n v="23406"/>
    <s v="A104"/>
    <n v="1"/>
    <n v="1499"/>
  </r>
  <r>
    <x v="203"/>
    <d v="2015-04-24T20:23:47"/>
    <s v="East"/>
    <s v="Product - C"/>
    <s v="Non-IT"/>
    <n v="23411"/>
    <s v="A011"/>
    <n v="1"/>
    <n v="2499"/>
  </r>
  <r>
    <x v="203"/>
    <d v="2015-04-24T19:05:00"/>
    <s v="North"/>
    <s v="Product - C"/>
    <s v="Non-IT"/>
    <n v="23411"/>
    <s v="A104"/>
    <n v="1"/>
    <n v="2499"/>
  </r>
  <r>
    <x v="203"/>
    <d v="2015-04-24T06:07:37"/>
    <s v="West"/>
    <s v="Product - C"/>
    <s v="Non-IT"/>
    <n v="23383"/>
    <s v="A041"/>
    <n v="1"/>
    <n v="749"/>
  </r>
  <r>
    <x v="203"/>
    <d v="2015-04-24T04:41:04"/>
    <s v="West"/>
    <s v="Product - C"/>
    <s v="Non-IT"/>
    <n v="23406"/>
    <s v="A150"/>
    <n v="1"/>
    <n v="1499"/>
  </r>
  <r>
    <x v="203"/>
    <d v="2015-04-24T15:49:34"/>
    <s v="West"/>
    <s v="Product - C"/>
    <s v="Non-IT"/>
    <n v="23411"/>
    <s v="A009"/>
    <n v="1"/>
    <n v="2499"/>
  </r>
  <r>
    <x v="203"/>
    <d v="2015-04-24T17:42:50"/>
    <s v="West"/>
    <s v="Product - C"/>
    <s v="Non-IT"/>
    <n v="11113"/>
    <s v="A150"/>
    <n v="1"/>
    <n v="2499"/>
  </r>
  <r>
    <x v="203"/>
    <d v="2015-04-24T07:22:59"/>
    <s v="North"/>
    <s v="Product - C"/>
    <s v="Non-IT"/>
    <n v="23383"/>
    <s v="A087"/>
    <n v="1"/>
    <n v="749"/>
  </r>
  <r>
    <x v="203"/>
    <d v="2015-04-24T05:46:54"/>
    <s v="West"/>
    <s v="Product - C"/>
    <s v="Non-IT"/>
    <n v="23383"/>
    <s v="A002"/>
    <n v="1"/>
    <n v="749"/>
  </r>
  <r>
    <x v="203"/>
    <d v="2015-04-24T07:05:23"/>
    <s v="North"/>
    <s v="Product - C"/>
    <s v="Non-IT"/>
    <n v="23407"/>
    <s v="A118"/>
    <n v="1"/>
    <n v="1999"/>
  </r>
  <r>
    <x v="203"/>
    <d v="2015-04-24T16:06:10"/>
    <s v="West"/>
    <s v="Product - C"/>
    <s v="Non-IT"/>
    <n v="11113"/>
    <s v="A150"/>
    <n v="1"/>
    <n v="2499"/>
  </r>
  <r>
    <x v="203"/>
    <d v="2015-04-24T05:46:06"/>
    <s v="West"/>
    <s v="Product - C"/>
    <s v="Non-IT"/>
    <n v="11113"/>
    <s v="A027"/>
    <n v="1"/>
    <n v="2499"/>
  </r>
  <r>
    <x v="203"/>
    <d v="2015-04-24T09:24:04"/>
    <s v="North"/>
    <s v="Product - C"/>
    <s v="Non-IT"/>
    <n v="23406"/>
    <s v="A118"/>
    <n v="1"/>
    <n v="1499"/>
  </r>
  <r>
    <x v="203"/>
    <d v="2015-04-24T01:02:24"/>
    <s v="North"/>
    <s v="Product - C"/>
    <s v="Non-IT"/>
    <n v="23383"/>
    <s v="A023"/>
    <n v="1"/>
    <n v="749"/>
  </r>
  <r>
    <x v="203"/>
    <d v="2015-04-24T17:49:20"/>
    <s v="West"/>
    <s v="Product - C"/>
    <s v="Non-IT"/>
    <n v="23406"/>
    <s v="A026"/>
    <n v="1"/>
    <n v="1499"/>
  </r>
  <r>
    <x v="203"/>
    <d v="2015-04-24T00:10:46"/>
    <s v="North"/>
    <s v="Product - C"/>
    <s v="Non-IT"/>
    <n v="11113"/>
    <s v="A055"/>
    <n v="1"/>
    <n v="2499"/>
  </r>
  <r>
    <x v="203"/>
    <d v="2015-04-24T06:32:14"/>
    <s v="North"/>
    <s v="Product - C"/>
    <s v="Non-IT"/>
    <n v="11113"/>
    <s v="A055"/>
    <n v="1"/>
    <n v="2499"/>
  </r>
  <r>
    <x v="203"/>
    <d v="2015-04-24T03:23:19"/>
    <s v="East"/>
    <s v="Product - C"/>
    <s v="Non-IT"/>
    <n v="23406"/>
    <s v="A117"/>
    <n v="1"/>
    <n v="1499"/>
  </r>
  <r>
    <x v="203"/>
    <d v="2015-04-24T20:38:30"/>
    <s v="South"/>
    <s v="Product - C"/>
    <s v="Non-IT"/>
    <n v="23411"/>
    <s v="A060"/>
    <n v="1"/>
    <n v="2499"/>
  </r>
  <r>
    <x v="203"/>
    <d v="2015-04-24T14:38:17"/>
    <s v="North"/>
    <s v="Product - C"/>
    <s v="Non-IT"/>
    <n v="11113"/>
    <s v="A064"/>
    <n v="1"/>
    <n v="2499"/>
  </r>
  <r>
    <x v="203"/>
    <d v="2015-04-24T09:19:08"/>
    <s v="North"/>
    <s v="Product - C"/>
    <s v="Non-IT"/>
    <n v="23383"/>
    <s v="A055"/>
    <n v="1"/>
    <n v="749"/>
  </r>
  <r>
    <x v="203"/>
    <d v="2015-04-24T20:38:12"/>
    <s v="West"/>
    <s v="Product - C"/>
    <s v="Non-IT"/>
    <n v="11113"/>
    <s v="J112"/>
    <n v="1"/>
    <n v="2499"/>
  </r>
  <r>
    <x v="203"/>
    <d v="2015-04-24T22:07:16"/>
    <s v="West"/>
    <s v="Product - C"/>
    <s v="Non-IT"/>
    <n v="23411"/>
    <s v="A039"/>
    <n v="1"/>
    <n v="2499"/>
  </r>
  <r>
    <x v="203"/>
    <d v="2015-04-24T08:09:16"/>
    <s v="North"/>
    <s v="Product - C"/>
    <s v="Non-IT"/>
    <n v="23406"/>
    <s v="A083"/>
    <n v="1"/>
    <n v="1499"/>
  </r>
  <r>
    <x v="203"/>
    <d v="2015-04-24T09:36:52"/>
    <s v="South"/>
    <s v="Product - C"/>
    <s v="Non-IT"/>
    <n v="23406"/>
    <s v="A060"/>
    <n v="1"/>
    <n v="1499"/>
  </r>
  <r>
    <x v="203"/>
    <d v="2015-04-24T15:43:14"/>
    <s v="North"/>
    <s v="Product - C"/>
    <s v="Non-IT"/>
    <n v="23383"/>
    <s v="A082"/>
    <n v="1"/>
    <n v="749"/>
  </r>
  <r>
    <x v="203"/>
    <d v="2015-04-24T19:57:58"/>
    <s v="North"/>
    <s v="Product - C"/>
    <s v="Non-IT"/>
    <n v="23406"/>
    <s v="A112"/>
    <n v="1"/>
    <n v="1499"/>
  </r>
  <r>
    <x v="203"/>
    <d v="2015-04-24T15:45:35"/>
    <s v="North"/>
    <s v="Product - C"/>
    <s v="Non-IT"/>
    <n v="23411"/>
    <s v="J111"/>
    <n v="1"/>
    <n v="2499"/>
  </r>
  <r>
    <x v="203"/>
    <d v="2015-04-24T17:05:36"/>
    <s v="North"/>
    <s v="Product - C"/>
    <s v="Non-IT"/>
    <n v="23406"/>
    <s v="A104"/>
    <n v="1"/>
    <n v="1499"/>
  </r>
  <r>
    <x v="203"/>
    <d v="2015-04-24T17:03:42"/>
    <s v="West"/>
    <s v="Product - C"/>
    <s v="Non-IT"/>
    <n v="23406"/>
    <s v="A035"/>
    <n v="1"/>
    <n v="1499"/>
  </r>
  <r>
    <x v="203"/>
    <d v="2015-04-24T16:13:27"/>
    <s v="North"/>
    <s v="Product - C"/>
    <s v="Non-IT"/>
    <n v="11113"/>
    <s v="J105"/>
    <n v="1"/>
    <n v="2499"/>
  </r>
  <r>
    <x v="203"/>
    <d v="2015-04-24T10:56:28"/>
    <s v="West"/>
    <s v="Product - C"/>
    <s v="Non-IT"/>
    <n v="23407"/>
    <s v="A041"/>
    <n v="1"/>
    <n v="1999"/>
  </r>
  <r>
    <x v="203"/>
    <d v="2015-04-24T13:49:11"/>
    <s v="North"/>
    <s v="Product - C"/>
    <s v="Non-IT"/>
    <n v="23406"/>
    <s v="A042"/>
    <n v="1"/>
    <n v="1499"/>
  </r>
  <r>
    <x v="203"/>
    <d v="2015-04-24T22:23:24"/>
    <s v="West"/>
    <s v="Product - C"/>
    <s v="Non-IT"/>
    <n v="23411"/>
    <s v="A009"/>
    <n v="1"/>
    <n v="2499"/>
  </r>
  <r>
    <x v="203"/>
    <d v="2015-04-24T15:26:48"/>
    <s v="North"/>
    <s v="Product - C"/>
    <s v="Non-IT"/>
    <n v="23406"/>
    <s v="A087"/>
    <n v="1"/>
    <n v="1499"/>
  </r>
  <r>
    <x v="203"/>
    <d v="2015-04-24T01:57:14"/>
    <s v="North"/>
    <s v="Product - C"/>
    <s v="Non-IT"/>
    <n v="23383"/>
    <s v="A087"/>
    <n v="1"/>
    <n v="749"/>
  </r>
  <r>
    <x v="203"/>
    <d v="2015-04-24T11:32:24"/>
    <s v="North"/>
    <s v="Product - C"/>
    <s v="Non-IT"/>
    <n v="11113"/>
    <s v="A071"/>
    <n v="1"/>
    <n v="2499"/>
  </r>
  <r>
    <x v="203"/>
    <d v="2015-04-24T17:06:45"/>
    <s v="North"/>
    <s v="Product - C"/>
    <s v="Non-IT"/>
    <n v="23406"/>
    <s v="A122"/>
    <n v="1"/>
    <n v="1499"/>
  </r>
  <r>
    <x v="203"/>
    <d v="2015-04-24T19:45:29"/>
    <s v="South"/>
    <s v="Product - C"/>
    <s v="Non-IT"/>
    <n v="23407"/>
    <s v="A073"/>
    <n v="1"/>
    <n v="1999"/>
  </r>
  <r>
    <x v="203"/>
    <d v="2015-04-24T23:32:53"/>
    <s v="West"/>
    <s v="Product - C"/>
    <s v="Non-IT"/>
    <n v="11113"/>
    <s v="A002"/>
    <n v="1"/>
    <n v="2499"/>
  </r>
  <r>
    <x v="203"/>
    <d v="2015-04-24T20:23:11"/>
    <s v="North"/>
    <s v="Product - C"/>
    <s v="Non-IT"/>
    <n v="23383"/>
    <s v="A082"/>
    <n v="1"/>
    <n v="749"/>
  </r>
  <r>
    <x v="203"/>
    <d v="2015-04-24T11:16:47"/>
    <s v="West"/>
    <s v="Product - C"/>
    <s v="Non-IT"/>
    <n v="23383"/>
    <s v="A092"/>
    <n v="1"/>
    <n v="749"/>
  </r>
  <r>
    <x v="203"/>
    <d v="2015-04-24T14:42:54"/>
    <s v="West"/>
    <s v="Product - C"/>
    <s v="Non-IT"/>
    <n v="23407"/>
    <s v="A039"/>
    <n v="1"/>
    <n v="1999"/>
  </r>
  <r>
    <x v="203"/>
    <d v="2015-04-24T05:01:17"/>
    <s v="West"/>
    <s v="Product - C"/>
    <s v="Non-IT"/>
    <n v="23406"/>
    <s v="A002"/>
    <n v="1"/>
    <n v="1499"/>
  </r>
  <r>
    <x v="203"/>
    <d v="2015-04-24T10:20:26"/>
    <s v="North"/>
    <s v="Product - C"/>
    <s v="Non-IT"/>
    <n v="23383"/>
    <s v="J111"/>
    <n v="1"/>
    <n v="749"/>
  </r>
  <r>
    <x v="203"/>
    <d v="2015-04-24T21:04:18"/>
    <s v="South"/>
    <s v="Product - C"/>
    <s v="Non-IT"/>
    <n v="11113"/>
    <s v="A034"/>
    <n v="1"/>
    <n v="2499"/>
  </r>
  <r>
    <x v="203"/>
    <d v="2015-04-24T21:36:35"/>
    <s v="North"/>
    <s v="Product - C"/>
    <s v="Non-IT"/>
    <n v="23406"/>
    <s v="A087"/>
    <n v="1"/>
    <n v="1499"/>
  </r>
  <r>
    <x v="203"/>
    <d v="2015-04-24T01:52:23"/>
    <s v="West"/>
    <s v="Product - C"/>
    <s v="Non-IT"/>
    <n v="23407"/>
    <s v="A039"/>
    <n v="1"/>
    <n v="1999"/>
  </r>
  <r>
    <x v="203"/>
    <d v="2015-04-24T13:53:00"/>
    <s v="North"/>
    <s v="Product - C"/>
    <s v="Non-IT"/>
    <n v="23406"/>
    <s v="J104"/>
    <n v="1"/>
    <n v="1499"/>
  </r>
  <r>
    <x v="203"/>
    <d v="2015-04-24T13:03:19"/>
    <s v="West"/>
    <s v="Product - C"/>
    <s v="Non-IT"/>
    <n v="23411"/>
    <s v="A021"/>
    <n v="1"/>
    <n v="2499"/>
  </r>
  <r>
    <x v="203"/>
    <d v="2015-04-24T09:56:30"/>
    <s v="West"/>
    <s v="Product - C"/>
    <s v="Non-IT"/>
    <n v="23406"/>
    <s v="A054"/>
    <n v="1"/>
    <n v="1499"/>
  </r>
  <r>
    <x v="203"/>
    <d v="2015-04-24T19:13:14"/>
    <s v="North"/>
    <s v="Product - C"/>
    <s v="Non-IT"/>
    <n v="23406"/>
    <s v="A118"/>
    <n v="1"/>
    <n v="1499"/>
  </r>
  <r>
    <x v="203"/>
    <d v="2015-04-24T17:10:15"/>
    <s v="North"/>
    <s v="Product - C"/>
    <s v="Non-IT"/>
    <n v="23406"/>
    <s v="A122"/>
    <n v="1"/>
    <n v="1499"/>
  </r>
  <r>
    <x v="203"/>
    <d v="2015-04-24T15:39:14"/>
    <s v="North"/>
    <s v="Product - C"/>
    <s v="Non-IT"/>
    <n v="11113"/>
    <s v="A020"/>
    <n v="1"/>
    <n v="2499"/>
  </r>
  <r>
    <x v="203"/>
    <d v="2015-04-24T18:24:11"/>
    <s v="North"/>
    <s v="Product - C"/>
    <s v="Non-IT"/>
    <n v="23407"/>
    <s v="A012"/>
    <n v="1"/>
    <n v="1999"/>
  </r>
  <r>
    <x v="203"/>
    <d v="2015-04-24T16:33:58"/>
    <s v="North"/>
    <s v="Product - C"/>
    <s v="Non-IT"/>
    <n v="11113"/>
    <s v="A042"/>
    <n v="1"/>
    <n v="2499"/>
  </r>
  <r>
    <x v="203"/>
    <d v="2015-04-24T13:55:42"/>
    <s v="North"/>
    <s v="Product - C"/>
    <s v="Non-IT"/>
    <n v="23406"/>
    <s v="A087"/>
    <n v="1"/>
    <n v="1499"/>
  </r>
  <r>
    <x v="203"/>
    <d v="2015-04-24T20:36:44"/>
    <s v="West"/>
    <s v="Product - C"/>
    <s v="Non-IT"/>
    <n v="11113"/>
    <s v="J112"/>
    <n v="1"/>
    <n v="2499"/>
  </r>
  <r>
    <x v="203"/>
    <d v="2015-04-24T08:13:17"/>
    <s v="North"/>
    <s v="Product - C"/>
    <s v="Non-IT"/>
    <n v="23407"/>
    <s v="J106"/>
    <n v="1"/>
    <n v="1999"/>
  </r>
  <r>
    <x v="203"/>
    <d v="2015-04-24T00:44:08"/>
    <s v="West"/>
    <s v="Product - C"/>
    <s v="Non-IT"/>
    <n v="23411"/>
    <s v="A009"/>
    <n v="1"/>
    <n v="2499"/>
  </r>
  <r>
    <x v="203"/>
    <d v="2015-04-24T10:19:15"/>
    <s v="North"/>
    <s v="Product - C"/>
    <s v="Non-IT"/>
    <n v="11113"/>
    <s v="A048"/>
    <n v="1"/>
    <n v="2499"/>
  </r>
  <r>
    <x v="203"/>
    <d v="2015-04-24T02:30:34"/>
    <s v="West"/>
    <s v="Product - C"/>
    <s v="Non-IT"/>
    <n v="23383"/>
    <s v="A092"/>
    <n v="1"/>
    <n v="749"/>
  </r>
  <r>
    <x v="203"/>
    <d v="2015-04-24T08:49:16"/>
    <s v="North"/>
    <s v="Product - C"/>
    <s v="Non-IT"/>
    <n v="23411"/>
    <s v="A048"/>
    <n v="1"/>
    <n v="2499"/>
  </r>
  <r>
    <x v="203"/>
    <d v="2015-04-24T21:43:08"/>
    <s v="North"/>
    <s v="Product - C"/>
    <s v="Non-IT"/>
    <n v="23407"/>
    <s v="J110"/>
    <n v="1"/>
    <n v="1999"/>
  </r>
  <r>
    <x v="203"/>
    <d v="2015-04-24T22:43:30"/>
    <s v="South"/>
    <s v="Product - C"/>
    <s v="Non-IT"/>
    <n v="23383"/>
    <s v="J109"/>
    <n v="1"/>
    <n v="749"/>
  </r>
  <r>
    <x v="203"/>
    <d v="2015-04-24T10:02:16"/>
    <s v="West"/>
    <s v="Product - C"/>
    <s v="Non-IT"/>
    <n v="23406"/>
    <s v="A035"/>
    <n v="1"/>
    <n v="1499"/>
  </r>
  <r>
    <x v="203"/>
    <d v="2015-04-24T16:04:00"/>
    <s v="West"/>
    <s v="Product - C"/>
    <s v="Non-IT"/>
    <n v="23406"/>
    <s v="A013"/>
    <n v="1"/>
    <n v="1499"/>
  </r>
  <r>
    <x v="203"/>
    <d v="2015-04-24T12:39:09"/>
    <s v="West"/>
    <s v="Product - C"/>
    <s v="Non-IT"/>
    <n v="11113"/>
    <s v="A002"/>
    <n v="1"/>
    <n v="2499"/>
  </r>
  <r>
    <x v="203"/>
    <d v="2015-04-24T07:45:06"/>
    <s v="West"/>
    <s v="Product - C"/>
    <s v="Non-IT"/>
    <n v="23411"/>
    <s v="A039"/>
    <n v="1"/>
    <n v="2499"/>
  </r>
  <r>
    <x v="203"/>
    <d v="2015-04-24T14:37:02"/>
    <s v="North"/>
    <s v="Product - C"/>
    <s v="Non-IT"/>
    <n v="23383"/>
    <s v="A118"/>
    <n v="1"/>
    <n v="749"/>
  </r>
  <r>
    <x v="203"/>
    <d v="2015-04-24T12:42:22"/>
    <s v="North"/>
    <s v="Product - C"/>
    <s v="Non-IT"/>
    <n v="23406"/>
    <s v="A087"/>
    <n v="1"/>
    <n v="1499"/>
  </r>
  <r>
    <x v="203"/>
    <d v="2015-04-24T14:12:34"/>
    <s v="South"/>
    <s v="Product - C"/>
    <s v="Non-IT"/>
    <n v="23406"/>
    <s v="J109"/>
    <n v="1"/>
    <n v="1499"/>
  </r>
  <r>
    <x v="203"/>
    <d v="2015-04-24T16:39:52"/>
    <s v="North"/>
    <s v="Product - C"/>
    <s v="Non-IT"/>
    <n v="23383"/>
    <s v="A042"/>
    <n v="1"/>
    <n v="749"/>
  </r>
  <r>
    <x v="203"/>
    <d v="2015-04-24T12:27:24"/>
    <s v="North"/>
    <s v="Product - C"/>
    <s v="Non-IT"/>
    <n v="23406"/>
    <s v="A087"/>
    <n v="1"/>
    <n v="1499"/>
  </r>
  <r>
    <x v="203"/>
    <d v="2015-04-24T22:26:28"/>
    <s v="West"/>
    <s v="Product - C"/>
    <s v="Non-IT"/>
    <n v="23406"/>
    <s v="A039"/>
    <n v="1"/>
    <n v="1499"/>
  </r>
  <r>
    <x v="203"/>
    <d v="2015-04-24T12:45:40"/>
    <s v="West"/>
    <s v="Product - C"/>
    <s v="Non-IT"/>
    <n v="23411"/>
    <s v="A027"/>
    <n v="1"/>
    <n v="2499"/>
  </r>
  <r>
    <x v="203"/>
    <d v="2015-04-24T22:15:10"/>
    <s v="West"/>
    <s v="Product - C"/>
    <s v="Non-IT"/>
    <n v="23406"/>
    <s v="A054"/>
    <n v="1"/>
    <n v="1499"/>
  </r>
  <r>
    <x v="203"/>
    <d v="2015-04-24T15:51:51"/>
    <s v="East"/>
    <s v="Product - C"/>
    <s v="Non-IT"/>
    <n v="23406"/>
    <s v="A038"/>
    <n v="1"/>
    <n v="1499"/>
  </r>
  <r>
    <x v="203"/>
    <d v="2015-04-24T22:14:25"/>
    <s v="East"/>
    <s v="Product - C"/>
    <s v="Non-IT"/>
    <n v="23406"/>
    <s v="A038"/>
    <n v="1"/>
    <n v="1499"/>
  </r>
  <r>
    <x v="203"/>
    <d v="2015-04-24T14:29:04"/>
    <s v="North"/>
    <s v="Product - C"/>
    <s v="Non-IT"/>
    <n v="23407"/>
    <s v="A079"/>
    <n v="1"/>
    <n v="1999"/>
  </r>
  <r>
    <x v="203"/>
    <d v="2015-04-24T12:55:15"/>
    <s v="West"/>
    <s v="Product - C"/>
    <s v="Non-IT"/>
    <n v="23407"/>
    <s v="A039"/>
    <n v="1"/>
    <n v="1999"/>
  </r>
  <r>
    <x v="203"/>
    <d v="2015-04-24T09:20:47"/>
    <s v="South"/>
    <s v="Product - C"/>
    <s v="Non-IT"/>
    <n v="23407"/>
    <s v="J109"/>
    <n v="1"/>
    <n v="1999"/>
  </r>
  <r>
    <x v="203"/>
    <d v="2015-04-24T19:19:03"/>
    <s v="West"/>
    <s v="Product - C"/>
    <s v="Non-IT"/>
    <n v="23411"/>
    <s v="A001"/>
    <n v="1"/>
    <n v="2499"/>
  </r>
  <r>
    <x v="203"/>
    <d v="2015-04-24T04:32:09"/>
    <s v="West"/>
    <s v="Product - C"/>
    <s v="Non-IT"/>
    <n v="11113"/>
    <s v="A002"/>
    <n v="1"/>
    <n v="2499"/>
  </r>
  <r>
    <x v="203"/>
    <d v="2015-04-24T19:43:37"/>
    <s v="North"/>
    <s v="Product - C"/>
    <s v="Non-IT"/>
    <n v="11113"/>
    <s v="A020"/>
    <n v="1"/>
    <n v="2499"/>
  </r>
  <r>
    <x v="203"/>
    <d v="2015-04-24T14:07:50"/>
    <s v="North"/>
    <s v="Product - C"/>
    <s v="Non-IT"/>
    <n v="23411"/>
    <s v="J103"/>
    <n v="1"/>
    <n v="2499"/>
  </r>
  <r>
    <x v="203"/>
    <d v="2015-04-24T05:54:46"/>
    <s v="North"/>
    <s v="Product - C"/>
    <s v="Non-IT"/>
    <n v="23406"/>
    <s v="A044"/>
    <n v="1"/>
    <n v="1499"/>
  </r>
  <r>
    <x v="203"/>
    <d v="2015-04-24T09:54:56"/>
    <s v="North"/>
    <s v="Product - C"/>
    <s v="Non-IT"/>
    <n v="23411"/>
    <s v="A042"/>
    <n v="1"/>
    <n v="2499"/>
  </r>
  <r>
    <x v="203"/>
    <d v="2015-04-24T09:44:17"/>
    <s v="South"/>
    <s v="Product - C"/>
    <s v="Non-IT"/>
    <n v="11113"/>
    <s v="A037"/>
    <n v="1"/>
    <n v="2499"/>
  </r>
  <r>
    <x v="203"/>
    <d v="2015-04-24T09:18:19"/>
    <s v="South"/>
    <s v="Product - C"/>
    <s v="Non-IT"/>
    <n v="23411"/>
    <s v="A037"/>
    <n v="1"/>
    <n v="2499"/>
  </r>
  <r>
    <x v="203"/>
    <d v="2015-04-24T03:01:20"/>
    <s v="North"/>
    <s v="Product - C"/>
    <s v="Non-IT"/>
    <n v="23406"/>
    <s v="J103"/>
    <n v="1"/>
    <n v="1499"/>
  </r>
  <r>
    <x v="203"/>
    <d v="2015-04-24T07:54:48"/>
    <s v="West"/>
    <s v="Product - C"/>
    <s v="Non-IT"/>
    <n v="23406"/>
    <s v="A001"/>
    <n v="1"/>
    <n v="1499"/>
  </r>
  <r>
    <x v="203"/>
    <d v="2015-04-24T20:46:21"/>
    <s v="North"/>
    <s v="Product - C"/>
    <s v="Non-IT"/>
    <n v="23383"/>
    <s v="A020"/>
    <n v="1"/>
    <n v="749"/>
  </r>
  <r>
    <x v="203"/>
    <d v="2015-04-24T15:53:25"/>
    <s v="North"/>
    <s v="Product - C"/>
    <s v="Non-IT"/>
    <n v="23383"/>
    <s v="A020"/>
    <n v="1"/>
    <n v="749"/>
  </r>
  <r>
    <x v="203"/>
    <d v="2015-04-24T12:39:03"/>
    <s v="North"/>
    <s v="Product - C"/>
    <s v="Non-IT"/>
    <n v="23411"/>
    <s v="A080"/>
    <n v="1"/>
    <n v="2499"/>
  </r>
  <r>
    <x v="203"/>
    <d v="2015-04-24T14:54:08"/>
    <s v="North"/>
    <s v="Product - C"/>
    <s v="Non-IT"/>
    <n v="23383"/>
    <s v="A075"/>
    <n v="1"/>
    <n v="749"/>
  </r>
  <r>
    <x v="203"/>
    <d v="2015-04-24T15:59:30"/>
    <s v="North"/>
    <s v="Product - C"/>
    <s v="Non-IT"/>
    <n v="23383"/>
    <s v="A079"/>
    <n v="1"/>
    <n v="749"/>
  </r>
  <r>
    <x v="203"/>
    <d v="2015-04-24T11:54:08"/>
    <s v="North"/>
    <s v="Product - C"/>
    <s v="Non-IT"/>
    <n v="11113"/>
    <s v="A075"/>
    <n v="1"/>
    <n v="2499"/>
  </r>
  <r>
    <x v="203"/>
    <d v="2015-04-24T12:39:53"/>
    <s v="North"/>
    <s v="Product - C"/>
    <s v="Non-IT"/>
    <n v="23406"/>
    <s v="J104"/>
    <n v="1"/>
    <n v="1499"/>
  </r>
  <r>
    <x v="203"/>
    <d v="2015-04-24T03:58:34"/>
    <s v="East"/>
    <s v="Product - C"/>
    <s v="Non-IT"/>
    <n v="23406"/>
    <s v="J118"/>
    <n v="1"/>
    <n v="1499"/>
  </r>
  <r>
    <x v="203"/>
    <d v="2015-04-24T19:43:00"/>
    <s v="West"/>
    <s v="Product - C"/>
    <s v="Non-IT"/>
    <n v="23407"/>
    <s v="A119"/>
    <n v="1"/>
    <n v="1999"/>
  </r>
  <r>
    <x v="203"/>
    <d v="2015-04-24T16:31:07"/>
    <s v="West"/>
    <s v="Product - C"/>
    <s v="Non-IT"/>
    <n v="23448"/>
    <s v="A123"/>
    <n v="1"/>
    <n v="3299"/>
  </r>
  <r>
    <x v="203"/>
    <d v="2015-04-24T13:06:22"/>
    <s v="West"/>
    <s v="Product - C"/>
    <s v="Non-IT"/>
    <n v="23406"/>
    <s v="A001"/>
    <n v="1"/>
    <n v="1499"/>
  </r>
  <r>
    <x v="203"/>
    <d v="2015-04-24T07:48:29"/>
    <s v="West"/>
    <s v="Product - C"/>
    <s v="Non-IT"/>
    <n v="23411"/>
    <s v="A039"/>
    <n v="1"/>
    <n v="2499"/>
  </r>
  <r>
    <x v="203"/>
    <d v="2015-04-24T02:23:37"/>
    <s v="North"/>
    <s v="Product - C"/>
    <s v="Non-IT"/>
    <n v="11113"/>
    <s v="J110"/>
    <n v="1"/>
    <n v="2499"/>
  </r>
  <r>
    <x v="204"/>
    <d v="2015-04-25T15:13:33"/>
    <s v="West"/>
    <s v="Product - A"/>
    <s v="IT"/>
    <n v="180637"/>
    <s v="A017"/>
    <n v="1"/>
    <n v="800"/>
  </r>
  <r>
    <x v="204"/>
    <d v="2015-04-25T08:10:19"/>
    <s v="West"/>
    <s v="Product - A"/>
    <s v="IT"/>
    <n v="180627"/>
    <s v="A021"/>
    <n v="1"/>
    <n v="200"/>
  </r>
  <r>
    <x v="204"/>
    <d v="2015-04-25T07:56:38"/>
    <s v="West"/>
    <s v="Product - A"/>
    <s v="IT"/>
    <n v="180625"/>
    <s v="A021"/>
    <n v="1"/>
    <n v="300"/>
  </r>
  <r>
    <x v="204"/>
    <d v="2015-04-25T15:16:16"/>
    <s v="West"/>
    <s v="Product - A"/>
    <s v="IT"/>
    <n v="180635"/>
    <s v="A013"/>
    <n v="1"/>
    <n v="500"/>
  </r>
  <r>
    <x v="204"/>
    <d v="2015-04-25T03:39:38"/>
    <s v="South"/>
    <s v="Product - A"/>
    <s v="IT"/>
    <n v="180621"/>
    <s v="A058"/>
    <n v="1"/>
    <n v="500"/>
  </r>
  <r>
    <x v="204"/>
    <d v="2015-04-25T04:46:44"/>
    <s v="West"/>
    <s v="Product - B"/>
    <s v="Non-IT"/>
    <n v="23472"/>
    <s v="A013"/>
    <n v="1"/>
    <n v="99"/>
  </r>
  <r>
    <x v="204"/>
    <d v="2015-04-25T21:54:09"/>
    <s v="West"/>
    <s v="Product - B"/>
    <s v="Non-IT"/>
    <n v="180625"/>
    <s v="A021"/>
    <n v="1"/>
    <n v="300"/>
  </r>
  <r>
    <x v="204"/>
    <d v="2015-04-25T19:26:41"/>
    <s v="West"/>
    <s v="Product - B"/>
    <s v="Non-IT"/>
    <n v="180625"/>
    <s v="A021"/>
    <n v="1"/>
    <n v="300"/>
  </r>
  <r>
    <x v="204"/>
    <d v="2015-04-25T05:08:38"/>
    <s v="West"/>
    <s v="Product - B"/>
    <s v="Non-IT"/>
    <n v="23472"/>
    <s v="A013"/>
    <n v="1"/>
    <n v="99"/>
  </r>
  <r>
    <x v="204"/>
    <d v="2015-04-25T22:52:03"/>
    <s v="West"/>
    <s v="Product - B"/>
    <s v="Non-IT"/>
    <n v="23472"/>
    <s v="A001"/>
    <n v="1"/>
    <n v="99"/>
  </r>
  <r>
    <x v="204"/>
    <d v="2015-04-25T01:22:40"/>
    <s v="West"/>
    <s v="Product - B"/>
    <s v="Non-IT"/>
    <n v="180627"/>
    <s v="A021"/>
    <n v="1"/>
    <n v="200"/>
  </r>
  <r>
    <x v="204"/>
    <d v="2015-04-25T12:01:24"/>
    <s v="West"/>
    <s v="Product - B"/>
    <s v="Non-IT"/>
    <n v="23472"/>
    <s v="A001"/>
    <n v="1"/>
    <n v="99"/>
  </r>
  <r>
    <x v="204"/>
    <d v="2015-04-25T21:59:14"/>
    <s v="West"/>
    <s v="Product - B"/>
    <s v="Non-IT"/>
    <n v="23472"/>
    <s v="A001"/>
    <n v="1"/>
    <n v="99"/>
  </r>
  <r>
    <x v="204"/>
    <d v="2015-04-25T05:10:32"/>
    <s v="West"/>
    <s v="Product - B"/>
    <s v="Non-IT"/>
    <n v="23472"/>
    <s v="A001"/>
    <n v="1"/>
    <n v="99"/>
  </r>
  <r>
    <x v="204"/>
    <d v="2015-04-25T18:25:46"/>
    <s v="West"/>
    <s v="Product - B"/>
    <s v="Non-IT"/>
    <n v="23472"/>
    <s v="A001"/>
    <n v="1"/>
    <n v="99"/>
  </r>
  <r>
    <x v="204"/>
    <d v="2015-04-25T16:16:12"/>
    <s v="East"/>
    <s v="Product - B"/>
    <s v="Non-IT"/>
    <n v="23137"/>
    <s v="A038"/>
    <n v="1"/>
    <n v="799"/>
  </r>
  <r>
    <x v="204"/>
    <d v="2015-04-25T05:02:56"/>
    <s v="West"/>
    <s v="Product - B"/>
    <s v="Non-IT"/>
    <n v="23472"/>
    <s v="A092"/>
    <n v="3"/>
    <n v="297"/>
  </r>
  <r>
    <x v="204"/>
    <d v="2015-04-25T01:18:12"/>
    <s v="North"/>
    <s v="Product - B"/>
    <s v="Non-IT"/>
    <n v="82"/>
    <s v="A050"/>
    <n v="1"/>
    <n v="199"/>
  </r>
  <r>
    <x v="204"/>
    <d v="2015-04-25T12:01:32"/>
    <s v="West"/>
    <s v="Product - B"/>
    <s v="Non-IT"/>
    <n v="84"/>
    <s v="A035"/>
    <n v="1"/>
    <n v="499"/>
  </r>
  <r>
    <x v="204"/>
    <d v="2015-04-25T07:02:14"/>
    <s v="West"/>
    <s v="Product - B"/>
    <s v="Non-IT"/>
    <n v="23472"/>
    <s v="A001"/>
    <n v="1"/>
    <n v="99"/>
  </r>
  <r>
    <x v="204"/>
    <d v="2015-04-25T13:01:15"/>
    <s v="South"/>
    <s v="Product - B"/>
    <s v="Non-IT"/>
    <n v="23557"/>
    <s v="A056"/>
    <n v="1"/>
    <n v="2200"/>
  </r>
  <r>
    <x v="204"/>
    <d v="2015-04-25T08:58:14"/>
    <s v="West"/>
    <s v="Product - B"/>
    <s v="Non-IT"/>
    <n v="23472"/>
    <s v="A013"/>
    <n v="1"/>
    <n v="99"/>
  </r>
  <r>
    <x v="204"/>
    <d v="2015-04-25T04:50:22"/>
    <s v="West"/>
    <s v="Product - B"/>
    <s v="Non-IT"/>
    <n v="82"/>
    <s v="A039"/>
    <n v="1"/>
    <n v="199"/>
  </r>
  <r>
    <x v="204"/>
    <d v="2015-04-25T15:41:22"/>
    <s v="West"/>
    <s v="Product - B"/>
    <s v="Non-IT"/>
    <n v="23472"/>
    <s v="A001"/>
    <n v="1"/>
    <n v="99"/>
  </r>
  <r>
    <x v="204"/>
    <d v="2015-04-25T13:46:25"/>
    <s v="West"/>
    <s v="Product - B"/>
    <s v="Non-IT"/>
    <n v="23472"/>
    <s v="A001"/>
    <n v="1"/>
    <n v="99"/>
  </r>
  <r>
    <x v="204"/>
    <d v="2015-04-25T21:46:00"/>
    <s v="West"/>
    <s v="Product - B"/>
    <s v="Non-IT"/>
    <n v="23472"/>
    <s v="A001"/>
    <n v="1"/>
    <n v="99"/>
  </r>
  <r>
    <x v="204"/>
    <d v="2015-04-25T06:34:16"/>
    <s v="West"/>
    <s v="Product - B"/>
    <s v="Non-IT"/>
    <n v="23472"/>
    <s v="A001"/>
    <n v="1"/>
    <n v="99"/>
  </r>
  <r>
    <x v="204"/>
    <d v="2015-04-25T00:37:48"/>
    <s v="West"/>
    <s v="Product - C"/>
    <s v="Non-IT"/>
    <n v="23411"/>
    <s v="A021"/>
    <n v="1"/>
    <n v="2499"/>
  </r>
  <r>
    <x v="204"/>
    <d v="2015-04-25T19:51:35"/>
    <s v="North"/>
    <s v="Product - C"/>
    <s v="Non-IT"/>
    <n v="11113"/>
    <s v="A071"/>
    <n v="1"/>
    <n v="2499"/>
  </r>
  <r>
    <x v="204"/>
    <d v="2015-04-25T07:47:04"/>
    <s v="East"/>
    <s v="Product - C"/>
    <s v="Non-IT"/>
    <n v="23406"/>
    <s v="J113"/>
    <n v="1"/>
    <n v="1499"/>
  </r>
  <r>
    <x v="204"/>
    <d v="2015-04-25T16:45:48"/>
    <s v="North"/>
    <s v="Product - C"/>
    <s v="Non-IT"/>
    <n v="23411"/>
    <s v="A023"/>
    <n v="1"/>
    <n v="2499"/>
  </r>
  <r>
    <x v="204"/>
    <d v="2015-04-25T21:58:53"/>
    <s v="North"/>
    <s v="Product - C"/>
    <s v="Non-IT"/>
    <n v="11113"/>
    <s v="A087"/>
    <n v="1"/>
    <n v="2499"/>
  </r>
  <r>
    <x v="204"/>
    <d v="2015-04-25T03:40:48"/>
    <s v="North"/>
    <s v="Product - C"/>
    <s v="Non-IT"/>
    <n v="23411"/>
    <s v="A042"/>
    <n v="1"/>
    <n v="2499"/>
  </r>
  <r>
    <x v="204"/>
    <d v="2015-04-25T21:10:32"/>
    <s v="East"/>
    <s v="Product - C"/>
    <s v="Non-IT"/>
    <n v="11113"/>
    <s v="A011"/>
    <n v="1"/>
    <n v="2499"/>
  </r>
  <r>
    <x v="204"/>
    <d v="2015-04-25T04:56:51"/>
    <s v="East"/>
    <s v="Product - C"/>
    <s v="Non-IT"/>
    <n v="23406"/>
    <s v="J113"/>
    <n v="1"/>
    <n v="1499"/>
  </r>
  <r>
    <x v="204"/>
    <d v="2015-04-25T16:25:12"/>
    <s v="East"/>
    <s v="Product - C"/>
    <s v="Non-IT"/>
    <n v="23406"/>
    <s v="J113"/>
    <n v="1"/>
    <n v="1499"/>
  </r>
  <r>
    <x v="204"/>
    <d v="2015-04-25T09:53:44"/>
    <s v="West"/>
    <s v="Product - C"/>
    <s v="Non-IT"/>
    <n v="23411"/>
    <s v="A054"/>
    <n v="1"/>
    <n v="2499"/>
  </r>
  <r>
    <x v="204"/>
    <d v="2015-04-25T13:20:58"/>
    <s v="South"/>
    <s v="Product - C"/>
    <s v="Non-IT"/>
    <n v="11113"/>
    <s v="A034"/>
    <n v="1"/>
    <n v="2499"/>
  </r>
  <r>
    <x v="204"/>
    <d v="2015-04-25T10:10:03"/>
    <s v="East"/>
    <s v="Product - C"/>
    <s v="Non-IT"/>
    <n v="23411"/>
    <s v="A038"/>
    <n v="1"/>
    <n v="2499"/>
  </r>
  <r>
    <x v="204"/>
    <d v="2015-04-25T19:15:32"/>
    <s v="East"/>
    <s v="Product - C"/>
    <s v="Non-IT"/>
    <n v="23383"/>
    <s v="A038"/>
    <n v="1"/>
    <n v="749"/>
  </r>
  <r>
    <x v="204"/>
    <d v="2015-04-25T11:23:32"/>
    <s v="East"/>
    <s v="Product - C"/>
    <s v="Non-IT"/>
    <n v="23383"/>
    <s v="A038"/>
    <n v="1"/>
    <n v="749"/>
  </r>
  <r>
    <x v="204"/>
    <d v="2015-04-25T08:50:47"/>
    <s v="East"/>
    <s v="Product - C"/>
    <s v="Non-IT"/>
    <n v="23411"/>
    <s v="A117"/>
    <n v="1"/>
    <n v="2499"/>
  </r>
  <r>
    <x v="204"/>
    <d v="2015-04-25T22:27:01"/>
    <s v="West"/>
    <s v="Product - C"/>
    <s v="Non-IT"/>
    <n v="11113"/>
    <s v="A001"/>
    <n v="1"/>
    <n v="2499"/>
  </r>
  <r>
    <x v="204"/>
    <d v="2015-04-25T19:45:10"/>
    <s v="West"/>
    <s v="Product - C"/>
    <s v="Non-IT"/>
    <n v="11113"/>
    <s v="A116"/>
    <n v="1"/>
    <n v="2499"/>
  </r>
  <r>
    <x v="204"/>
    <d v="2015-04-25T06:00:17"/>
    <s v="North"/>
    <s v="Product - C"/>
    <s v="Non-IT"/>
    <n v="23406"/>
    <s v="A118"/>
    <n v="1"/>
    <n v="1499"/>
  </r>
  <r>
    <x v="204"/>
    <d v="2015-04-25T06:59:07"/>
    <s v="North"/>
    <s v="Product - C"/>
    <s v="Non-IT"/>
    <n v="23406"/>
    <s v="A023"/>
    <n v="1"/>
    <n v="1499"/>
  </r>
  <r>
    <x v="204"/>
    <d v="2015-04-25T08:42:52"/>
    <s v="North"/>
    <s v="Product - C"/>
    <s v="Non-IT"/>
    <n v="23383"/>
    <s v="A023"/>
    <n v="1"/>
    <n v="749"/>
  </r>
  <r>
    <x v="204"/>
    <d v="2015-04-25T18:48:07"/>
    <s v="West"/>
    <s v="Product - C"/>
    <s v="Non-IT"/>
    <n v="23407"/>
    <s v="A026"/>
    <n v="1"/>
    <n v="1999"/>
  </r>
  <r>
    <x v="204"/>
    <d v="2015-04-25T21:36:43"/>
    <s v="North"/>
    <s v="Product - C"/>
    <s v="Non-IT"/>
    <n v="23411"/>
    <s v="J111"/>
    <n v="1"/>
    <n v="2499"/>
  </r>
  <r>
    <x v="204"/>
    <d v="2015-04-25T08:00:06"/>
    <s v="North"/>
    <s v="Product - C"/>
    <s v="Non-IT"/>
    <n v="23383"/>
    <s v="A080"/>
    <n v="1"/>
    <n v="749"/>
  </r>
  <r>
    <x v="204"/>
    <d v="2015-04-25T07:29:43"/>
    <s v="West"/>
    <s v="Product - C"/>
    <s v="Non-IT"/>
    <n v="23406"/>
    <s v="A026"/>
    <n v="1"/>
    <n v="1499"/>
  </r>
  <r>
    <x v="204"/>
    <d v="2015-04-25T03:37:27"/>
    <s v="West"/>
    <s v="Product - C"/>
    <s v="Non-IT"/>
    <n v="23406"/>
    <s v="A002"/>
    <n v="1"/>
    <n v="1499"/>
  </r>
  <r>
    <x v="204"/>
    <d v="2015-04-25T02:41:09"/>
    <s v="North"/>
    <s v="Product - C"/>
    <s v="Non-IT"/>
    <n v="11113"/>
    <s v="J104"/>
    <n v="1"/>
    <n v="2499"/>
  </r>
  <r>
    <x v="204"/>
    <d v="2015-04-25T06:26:23"/>
    <s v="North"/>
    <s v="Product - C"/>
    <s v="Non-IT"/>
    <n v="23406"/>
    <s v="J111"/>
    <n v="1"/>
    <n v="1499"/>
  </r>
  <r>
    <x v="204"/>
    <d v="2015-04-25T23:48:00"/>
    <s v="South"/>
    <s v="Product - C"/>
    <s v="Non-IT"/>
    <n v="23383"/>
    <s v="A097"/>
    <n v="1"/>
    <n v="749"/>
  </r>
  <r>
    <x v="204"/>
    <d v="2015-04-25T14:03:40"/>
    <s v="North"/>
    <s v="Product - C"/>
    <s v="Non-IT"/>
    <n v="23411"/>
    <s v="A020"/>
    <n v="1"/>
    <n v="2499"/>
  </r>
  <r>
    <x v="204"/>
    <d v="2015-04-25T07:03:53"/>
    <s v="West"/>
    <s v="Product - C"/>
    <s v="Non-IT"/>
    <n v="23383"/>
    <s v="A123"/>
    <n v="1"/>
    <n v="749"/>
  </r>
  <r>
    <x v="204"/>
    <d v="2015-04-25T12:16:44"/>
    <s v="North"/>
    <s v="Product - C"/>
    <s v="Non-IT"/>
    <n v="23411"/>
    <s v="J103"/>
    <n v="1"/>
    <n v="2499"/>
  </r>
  <r>
    <x v="204"/>
    <d v="2015-04-25T21:42:34"/>
    <s v="North"/>
    <s v="Product - C"/>
    <s v="Non-IT"/>
    <n v="23411"/>
    <s v="A044"/>
    <n v="1"/>
    <n v="2499"/>
  </r>
  <r>
    <x v="204"/>
    <d v="2015-04-25T03:59:53"/>
    <s v="South"/>
    <s v="Product - C"/>
    <s v="Non-IT"/>
    <n v="23406"/>
    <s v="A097"/>
    <n v="1"/>
    <n v="1499"/>
  </r>
  <r>
    <x v="204"/>
    <d v="2015-04-25T17:11:34"/>
    <s v="North"/>
    <s v="Product - C"/>
    <s v="Non-IT"/>
    <n v="23406"/>
    <s v="A044"/>
    <n v="1"/>
    <n v="1499"/>
  </r>
  <r>
    <x v="204"/>
    <d v="2015-04-25T00:33:37"/>
    <s v="North"/>
    <s v="Product - C"/>
    <s v="Non-IT"/>
    <n v="23406"/>
    <s v="A048"/>
    <n v="1"/>
    <n v="1499"/>
  </r>
  <r>
    <x v="204"/>
    <d v="2015-04-25T07:02:52"/>
    <s v="West"/>
    <s v="Product - C"/>
    <s v="Non-IT"/>
    <n v="23411"/>
    <s v="A119"/>
    <n v="1"/>
    <n v="2499"/>
  </r>
  <r>
    <x v="204"/>
    <d v="2015-04-25T23:41:33"/>
    <s v="South"/>
    <s v="Product - C"/>
    <s v="Non-IT"/>
    <n v="23406"/>
    <s v="A040"/>
    <n v="1"/>
    <n v="1499"/>
  </r>
  <r>
    <x v="204"/>
    <d v="2015-04-25T20:51:55"/>
    <s v="South"/>
    <s v="Product - C"/>
    <s v="Non-IT"/>
    <n v="11113"/>
    <s v="A114"/>
    <n v="1"/>
    <n v="2499"/>
  </r>
  <r>
    <x v="204"/>
    <d v="2015-04-25T04:55:40"/>
    <s v="North"/>
    <s v="Product - C"/>
    <s v="Non-IT"/>
    <n v="11113"/>
    <s v="A104"/>
    <n v="1"/>
    <n v="2499"/>
  </r>
  <r>
    <x v="204"/>
    <d v="2015-04-25T16:29:22"/>
    <s v="North"/>
    <s v="Product - C"/>
    <s v="Non-IT"/>
    <n v="23411"/>
    <s v="A020"/>
    <n v="1"/>
    <n v="2499"/>
  </r>
  <r>
    <x v="204"/>
    <d v="2015-04-25T00:16:02"/>
    <s v="South"/>
    <s v="Product - C"/>
    <s v="Non-IT"/>
    <n v="23383"/>
    <s v="A040"/>
    <n v="1"/>
    <n v="749"/>
  </r>
  <r>
    <x v="204"/>
    <d v="2015-04-25T18:38:32"/>
    <s v="North"/>
    <s v="Product - C"/>
    <s v="Non-IT"/>
    <n v="11113"/>
    <s v="A050"/>
    <n v="1"/>
    <n v="2499"/>
  </r>
  <r>
    <x v="204"/>
    <d v="2015-04-25T01:15:23"/>
    <s v="North"/>
    <s v="Product - C"/>
    <s v="Non-IT"/>
    <n v="23411"/>
    <s v="A082"/>
    <n v="1"/>
    <n v="2499"/>
  </r>
  <r>
    <x v="204"/>
    <d v="2015-04-25T02:49:05"/>
    <s v="North"/>
    <s v="Product - C"/>
    <s v="Non-IT"/>
    <n v="11113"/>
    <s v="A055"/>
    <n v="1"/>
    <n v="2499"/>
  </r>
  <r>
    <x v="204"/>
    <d v="2015-04-25T13:52:28"/>
    <s v="North"/>
    <s v="Product - C"/>
    <s v="Non-IT"/>
    <n v="23407"/>
    <s v="A083"/>
    <n v="1"/>
    <n v="1999"/>
  </r>
  <r>
    <x v="204"/>
    <d v="2015-04-25T14:38:03"/>
    <s v="North"/>
    <s v="Product - C"/>
    <s v="Non-IT"/>
    <n v="11113"/>
    <s v="A111"/>
    <n v="1"/>
    <n v="2499"/>
  </r>
  <r>
    <x v="204"/>
    <d v="2015-04-25T04:28:12"/>
    <s v="North"/>
    <s v="Product - C"/>
    <s v="Non-IT"/>
    <n v="23406"/>
    <s v="A012"/>
    <n v="1"/>
    <n v="1499"/>
  </r>
  <r>
    <x v="204"/>
    <d v="2015-04-25T16:57:45"/>
    <s v="North"/>
    <s v="Product - C"/>
    <s v="Non-IT"/>
    <n v="23383"/>
    <s v="A055"/>
    <n v="1"/>
    <n v="749"/>
  </r>
  <r>
    <x v="204"/>
    <d v="2015-04-25T00:01:42"/>
    <s v="South"/>
    <s v="Product - C"/>
    <s v="Non-IT"/>
    <n v="23407"/>
    <s v="A058"/>
    <n v="1"/>
    <n v="1999"/>
  </r>
  <r>
    <x v="204"/>
    <d v="2015-04-25T14:40:07"/>
    <s v="North"/>
    <s v="Product - C"/>
    <s v="Non-IT"/>
    <n v="11113"/>
    <s v="A071"/>
    <n v="1"/>
    <n v="2499"/>
  </r>
  <r>
    <x v="204"/>
    <d v="2015-04-25T19:28:28"/>
    <s v="North"/>
    <s v="Product - C"/>
    <s v="Non-IT"/>
    <n v="23411"/>
    <s v="A012"/>
    <n v="1"/>
    <n v="2499"/>
  </r>
  <r>
    <x v="204"/>
    <d v="2015-04-25T13:45:26"/>
    <s v="North"/>
    <s v="Product - C"/>
    <s v="Non-IT"/>
    <n v="11113"/>
    <s v="A055"/>
    <n v="1"/>
    <n v="2499"/>
  </r>
  <r>
    <x v="204"/>
    <d v="2015-04-25T07:52:03"/>
    <s v="West"/>
    <s v="Product - C"/>
    <s v="Non-IT"/>
    <n v="23407"/>
    <s v="A027"/>
    <n v="1"/>
    <n v="1999"/>
  </r>
  <r>
    <x v="204"/>
    <d v="2015-04-25T09:31:32"/>
    <s v="North"/>
    <s v="Product - C"/>
    <s v="Non-IT"/>
    <n v="23383"/>
    <s v="A024"/>
    <n v="1"/>
    <n v="749"/>
  </r>
  <r>
    <x v="204"/>
    <d v="2015-04-25T22:00:48"/>
    <s v="West"/>
    <s v="Product - C"/>
    <s v="Non-IT"/>
    <n v="23407"/>
    <s v="A001"/>
    <n v="1"/>
    <n v="1999"/>
  </r>
  <r>
    <x v="204"/>
    <d v="2015-04-25T14:13:30"/>
    <s v="North"/>
    <s v="Product - C"/>
    <s v="Non-IT"/>
    <n v="23406"/>
    <s v="A044"/>
    <n v="1"/>
    <n v="1499"/>
  </r>
  <r>
    <x v="204"/>
    <d v="2015-04-25T19:02:45"/>
    <s v="North"/>
    <s v="Product - C"/>
    <s v="Non-IT"/>
    <n v="23406"/>
    <s v="A012"/>
    <n v="1"/>
    <n v="1499"/>
  </r>
  <r>
    <x v="204"/>
    <d v="2015-04-25T07:46:56"/>
    <s v="North"/>
    <s v="Product - C"/>
    <s v="Non-IT"/>
    <n v="11113"/>
    <s v="J104"/>
    <n v="1"/>
    <n v="2499"/>
  </r>
  <r>
    <x v="204"/>
    <d v="2015-04-25T07:11:19"/>
    <s v="South"/>
    <s v="Product - C"/>
    <s v="Non-IT"/>
    <n v="23406"/>
    <s v="A018"/>
    <n v="1"/>
    <n v="1499"/>
  </r>
  <r>
    <x v="204"/>
    <d v="2015-04-25T00:11:57"/>
    <s v="North"/>
    <s v="Product - C"/>
    <s v="Non-IT"/>
    <n v="23411"/>
    <s v="A055"/>
    <n v="1"/>
    <n v="2499"/>
  </r>
  <r>
    <x v="204"/>
    <d v="2015-04-25T10:11:38"/>
    <s v="West"/>
    <s v="Product - C"/>
    <s v="Non-IT"/>
    <n v="23383"/>
    <s v="A001"/>
    <n v="1"/>
    <n v="749"/>
  </r>
  <r>
    <x v="204"/>
    <d v="2015-04-25T22:34:22"/>
    <s v="East"/>
    <s v="Product - C"/>
    <s v="Non-IT"/>
    <n v="23407"/>
    <s v="A038"/>
    <n v="1"/>
    <n v="1999"/>
  </r>
  <r>
    <x v="204"/>
    <d v="2015-04-25T16:20:28"/>
    <s v="North"/>
    <s v="Product - C"/>
    <s v="Non-IT"/>
    <n v="23406"/>
    <s v="A023"/>
    <n v="1"/>
    <n v="1499"/>
  </r>
  <r>
    <x v="204"/>
    <d v="2015-04-25T04:14:23"/>
    <s v="East"/>
    <s v="Product - C"/>
    <s v="Non-IT"/>
    <n v="23411"/>
    <s v="A038"/>
    <n v="1"/>
    <n v="2499"/>
  </r>
  <r>
    <x v="204"/>
    <d v="2015-04-25T00:01:52"/>
    <s v="North"/>
    <s v="Product - C"/>
    <s v="Non-IT"/>
    <n v="23407"/>
    <s v="A023"/>
    <n v="1"/>
    <n v="1999"/>
  </r>
  <r>
    <x v="204"/>
    <d v="2015-04-25T15:55:45"/>
    <s v="West"/>
    <s v="Product - C"/>
    <s v="Non-IT"/>
    <n v="23411"/>
    <s v="A150"/>
    <n v="1"/>
    <n v="2499"/>
  </r>
  <r>
    <x v="204"/>
    <d v="2015-04-25T02:18:35"/>
    <s v="North"/>
    <s v="Product - C"/>
    <s v="Non-IT"/>
    <n v="23406"/>
    <s v="J103"/>
    <n v="1"/>
    <n v="1499"/>
  </r>
  <r>
    <x v="204"/>
    <d v="2015-04-25T07:30:35"/>
    <s v="North"/>
    <s v="Product - C"/>
    <s v="Non-IT"/>
    <n v="23411"/>
    <s v="A118"/>
    <n v="1"/>
    <n v="2499"/>
  </r>
  <r>
    <x v="204"/>
    <d v="2015-04-25T22:44:40"/>
    <s v="North"/>
    <s v="Product - C"/>
    <s v="Non-IT"/>
    <n v="11113"/>
    <s v="J104"/>
    <n v="1"/>
    <n v="2499"/>
  </r>
  <r>
    <x v="204"/>
    <d v="2015-04-25T04:25:27"/>
    <s v="North"/>
    <s v="Product - C"/>
    <s v="Non-IT"/>
    <n v="23406"/>
    <s v="A048"/>
    <n v="1"/>
    <n v="1499"/>
  </r>
  <r>
    <x v="204"/>
    <d v="2015-04-25T17:28:30"/>
    <s v="North"/>
    <s v="Product - C"/>
    <s v="Non-IT"/>
    <n v="23411"/>
    <s v="A112"/>
    <n v="1"/>
    <n v="2499"/>
  </r>
  <r>
    <x v="204"/>
    <d v="2015-04-25T06:48:14"/>
    <s v="North"/>
    <s v="Product - C"/>
    <s v="Non-IT"/>
    <n v="23411"/>
    <s v="J102"/>
    <n v="1"/>
    <n v="2499"/>
  </r>
  <r>
    <x v="204"/>
    <d v="2015-04-25T12:12:29"/>
    <s v="West"/>
    <s v="Product - C"/>
    <s v="Non-IT"/>
    <n v="23383"/>
    <s v="A035"/>
    <n v="1"/>
    <n v="749"/>
  </r>
  <r>
    <x v="204"/>
    <d v="2015-04-25T07:00:04"/>
    <s v="West"/>
    <s v="Product - C"/>
    <s v="Non-IT"/>
    <n v="23406"/>
    <s v="A035"/>
    <n v="1"/>
    <n v="1499"/>
  </r>
  <r>
    <x v="204"/>
    <d v="2015-04-25T07:12:02"/>
    <s v="West"/>
    <s v="Product - C"/>
    <s v="Non-IT"/>
    <n v="23411"/>
    <s v="A035"/>
    <n v="1"/>
    <n v="2499"/>
  </r>
  <r>
    <x v="204"/>
    <d v="2015-04-25T03:32:16"/>
    <s v="West"/>
    <s v="Product - C"/>
    <s v="Non-IT"/>
    <n v="23407"/>
    <s v="A035"/>
    <n v="1"/>
    <n v="1999"/>
  </r>
  <r>
    <x v="204"/>
    <d v="2015-04-25T05:55:28"/>
    <s v="West"/>
    <s v="Product - C"/>
    <s v="Non-IT"/>
    <n v="23406"/>
    <s v="A013"/>
    <n v="1"/>
    <n v="1499"/>
  </r>
  <r>
    <x v="204"/>
    <d v="2015-04-25T16:37:05"/>
    <s v="West"/>
    <s v="Product - C"/>
    <s v="Non-IT"/>
    <n v="23411"/>
    <s v="A092"/>
    <n v="1"/>
    <n v="2499"/>
  </r>
  <r>
    <x v="204"/>
    <d v="2015-04-25T23:56:16"/>
    <s v="East"/>
    <s v="Product - C"/>
    <s v="Non-IT"/>
    <n v="23383"/>
    <s v="J118"/>
    <n v="1"/>
    <n v="749"/>
  </r>
  <r>
    <x v="204"/>
    <d v="2015-04-25T23:03:11"/>
    <s v="West"/>
    <s v="Product - C"/>
    <s v="Non-IT"/>
    <n v="23383"/>
    <s v="A116"/>
    <n v="1"/>
    <n v="749"/>
  </r>
  <r>
    <x v="204"/>
    <d v="2015-04-25T09:51:03"/>
    <s v="West"/>
    <s v="Product - C"/>
    <s v="Non-IT"/>
    <n v="11113"/>
    <s v="J112"/>
    <n v="1"/>
    <n v="2499"/>
  </r>
  <r>
    <x v="204"/>
    <d v="2015-04-25T01:13:00"/>
    <s v="South"/>
    <s v="Product - C"/>
    <s v="Non-IT"/>
    <n v="23383"/>
    <s v="A037"/>
    <n v="1"/>
    <n v="749"/>
  </r>
  <r>
    <x v="204"/>
    <d v="2015-04-25T16:54:01"/>
    <s v="North"/>
    <s v="Product - C"/>
    <s v="Non-IT"/>
    <n v="23383"/>
    <s v="A050"/>
    <n v="1"/>
    <n v="749"/>
  </r>
  <r>
    <x v="204"/>
    <d v="2015-04-25T15:37:10"/>
    <s v="West"/>
    <s v="Product - C"/>
    <s v="Non-IT"/>
    <n v="23406"/>
    <s v="A026"/>
    <n v="1"/>
    <n v="1499"/>
  </r>
  <r>
    <x v="204"/>
    <d v="2015-04-25T11:03:09"/>
    <s v="West"/>
    <s v="Product - C"/>
    <s v="Non-IT"/>
    <n v="23406"/>
    <s v="A002"/>
    <n v="1"/>
    <n v="1499"/>
  </r>
  <r>
    <x v="204"/>
    <d v="2015-04-25T12:02:38"/>
    <s v="North"/>
    <s v="Product - C"/>
    <s v="Non-IT"/>
    <n v="23406"/>
    <s v="A055"/>
    <n v="1"/>
    <n v="1499"/>
  </r>
  <r>
    <x v="204"/>
    <d v="2015-04-25T22:44:49"/>
    <s v="West"/>
    <s v="Product - C"/>
    <s v="Non-IT"/>
    <n v="23407"/>
    <s v="A116"/>
    <n v="1"/>
    <n v="1999"/>
  </r>
  <r>
    <x v="204"/>
    <d v="2015-04-25T06:05:13"/>
    <s v="East"/>
    <s v="Product - C"/>
    <s v="Non-IT"/>
    <n v="23407"/>
    <s v="A115"/>
    <n v="1"/>
    <n v="1999"/>
  </r>
  <r>
    <x v="204"/>
    <d v="2015-04-25T22:37:23"/>
    <s v="South"/>
    <s v="Product - C"/>
    <s v="Non-IT"/>
    <n v="11113"/>
    <s v="A095"/>
    <n v="1"/>
    <n v="2499"/>
  </r>
  <r>
    <x v="204"/>
    <d v="2015-04-25T19:37:01"/>
    <s v="West"/>
    <s v="Product - C"/>
    <s v="Non-IT"/>
    <n v="23406"/>
    <s v="A014"/>
    <n v="1"/>
    <n v="1499"/>
  </r>
  <r>
    <x v="204"/>
    <d v="2015-04-25T12:17:16"/>
    <s v="North"/>
    <s v="Product - C"/>
    <s v="Non-IT"/>
    <n v="23407"/>
    <s v="A044"/>
    <n v="1"/>
    <n v="1999"/>
  </r>
  <r>
    <x v="204"/>
    <d v="2015-04-25T03:12:10"/>
    <s v="North"/>
    <s v="Product - C"/>
    <s v="Non-IT"/>
    <n v="23411"/>
    <s v="A118"/>
    <n v="1"/>
    <n v="2499"/>
  </r>
  <r>
    <x v="204"/>
    <d v="2015-04-25T13:40:29"/>
    <s v="North"/>
    <s v="Product - C"/>
    <s v="Non-IT"/>
    <n v="23406"/>
    <s v="A044"/>
    <n v="1"/>
    <n v="1499"/>
  </r>
  <r>
    <x v="204"/>
    <d v="2015-04-25T21:00:08"/>
    <s v="North"/>
    <s v="Product - C"/>
    <s v="Non-IT"/>
    <n v="23406"/>
    <s v="A022"/>
    <n v="1"/>
    <n v="1499"/>
  </r>
  <r>
    <x v="204"/>
    <d v="2015-04-25T00:32:34"/>
    <s v="North"/>
    <s v="Product - C"/>
    <s v="Non-IT"/>
    <n v="23411"/>
    <s v="A071"/>
    <n v="1"/>
    <n v="2499"/>
  </r>
  <r>
    <x v="204"/>
    <d v="2015-04-25T03:12:05"/>
    <s v="North"/>
    <s v="Product - C"/>
    <s v="Non-IT"/>
    <n v="23406"/>
    <s v="A044"/>
    <n v="1"/>
    <n v="1499"/>
  </r>
  <r>
    <x v="204"/>
    <d v="2015-04-25T15:12:55"/>
    <s v="West"/>
    <s v="Product - C"/>
    <s v="Non-IT"/>
    <n v="11113"/>
    <s v="A009"/>
    <n v="1"/>
    <n v="2499"/>
  </r>
  <r>
    <x v="204"/>
    <d v="2015-04-25T04:19:54"/>
    <s v="North"/>
    <s v="Product - C"/>
    <s v="Non-IT"/>
    <n v="23406"/>
    <s v="A044"/>
    <n v="1"/>
    <n v="1499"/>
  </r>
  <r>
    <x v="204"/>
    <d v="2015-04-25T16:28:17"/>
    <s v="South"/>
    <s v="Product - C"/>
    <s v="Non-IT"/>
    <n v="11113"/>
    <s v="A056"/>
    <n v="1"/>
    <n v="2499"/>
  </r>
  <r>
    <x v="204"/>
    <d v="2015-04-25T12:02:40"/>
    <s v="South"/>
    <s v="Product - C"/>
    <s v="Non-IT"/>
    <n v="23411"/>
    <s v="A040"/>
    <n v="1"/>
    <n v="2499"/>
  </r>
  <r>
    <x v="204"/>
    <d v="2015-04-25T01:27:56"/>
    <s v="West"/>
    <s v="Product - C"/>
    <s v="Non-IT"/>
    <n v="23411"/>
    <s v="A027"/>
    <n v="1"/>
    <n v="2499"/>
  </r>
  <r>
    <x v="204"/>
    <d v="2015-04-25T11:42:44"/>
    <s v="West"/>
    <s v="Product - C"/>
    <s v="Non-IT"/>
    <n v="23411"/>
    <s v="J112"/>
    <n v="1"/>
    <n v="2499"/>
  </r>
  <r>
    <x v="204"/>
    <d v="2015-04-25T18:07:26"/>
    <s v="West"/>
    <s v="Product - C"/>
    <s v="Non-IT"/>
    <n v="11113"/>
    <s v="A001"/>
    <n v="1"/>
    <n v="2499"/>
  </r>
  <r>
    <x v="204"/>
    <d v="2015-04-25T07:31:10"/>
    <s v="West"/>
    <s v="Product - C"/>
    <s v="Non-IT"/>
    <n v="23407"/>
    <s v="A039"/>
    <n v="1"/>
    <n v="1999"/>
  </r>
  <r>
    <x v="204"/>
    <d v="2015-04-25T11:01:15"/>
    <s v="West"/>
    <s v="Product - C"/>
    <s v="Non-IT"/>
    <n v="23406"/>
    <s v="A039"/>
    <n v="1"/>
    <n v="1499"/>
  </r>
  <r>
    <x v="204"/>
    <d v="2015-04-25T17:41:51"/>
    <s v="West"/>
    <s v="Product - C"/>
    <s v="Non-IT"/>
    <n v="23407"/>
    <s v="A013"/>
    <n v="1"/>
    <n v="1999"/>
  </r>
  <r>
    <x v="204"/>
    <d v="2015-04-25T23:55:13"/>
    <s v="West"/>
    <s v="Product - C"/>
    <s v="Non-IT"/>
    <n v="23411"/>
    <s v="A017"/>
    <n v="1"/>
    <n v="2499"/>
  </r>
  <r>
    <x v="204"/>
    <d v="2015-04-25T00:47:00"/>
    <s v="West"/>
    <s v="Product - C"/>
    <s v="Non-IT"/>
    <n v="11113"/>
    <s v="A009"/>
    <n v="1"/>
    <n v="2499"/>
  </r>
  <r>
    <x v="204"/>
    <d v="2015-04-25T05:14:15"/>
    <s v="North"/>
    <s v="Product - C"/>
    <s v="Non-IT"/>
    <n v="23406"/>
    <s v="A048"/>
    <n v="1"/>
    <n v="1499"/>
  </r>
  <r>
    <x v="204"/>
    <d v="2015-04-25T04:01:25"/>
    <s v="South"/>
    <s v="Product - C"/>
    <s v="Non-IT"/>
    <n v="23406"/>
    <s v="A056"/>
    <n v="1"/>
    <n v="1499"/>
  </r>
  <r>
    <x v="204"/>
    <d v="2015-04-25T12:02:11"/>
    <s v="North"/>
    <s v="Product - C"/>
    <s v="Non-IT"/>
    <n v="23406"/>
    <s v="A122"/>
    <n v="1"/>
    <n v="1499"/>
  </r>
  <r>
    <x v="204"/>
    <d v="2015-04-25T14:39:08"/>
    <s v="East"/>
    <s v="Product - C"/>
    <s v="Non-IT"/>
    <n v="23406"/>
    <s v="A115"/>
    <n v="1"/>
    <n v="1499"/>
  </r>
  <r>
    <x v="204"/>
    <d v="2015-04-25T09:31:45"/>
    <s v="North"/>
    <s v="Product - C"/>
    <s v="Non-IT"/>
    <n v="23411"/>
    <s v="A044"/>
    <n v="1"/>
    <n v="2499"/>
  </r>
  <r>
    <x v="204"/>
    <d v="2015-04-25T00:54:53"/>
    <s v="North"/>
    <s v="Product - C"/>
    <s v="Non-IT"/>
    <n v="23406"/>
    <s v="A075"/>
    <n v="1"/>
    <n v="1499"/>
  </r>
  <r>
    <x v="204"/>
    <d v="2015-04-25T10:26:50"/>
    <s v="West"/>
    <s v="Product - C"/>
    <s v="Non-IT"/>
    <n v="11113"/>
    <s v="A116"/>
    <n v="1"/>
    <n v="2499"/>
  </r>
  <r>
    <x v="204"/>
    <d v="2015-04-25T10:35:23"/>
    <s v="West"/>
    <s v="Product - C"/>
    <s v="Non-IT"/>
    <n v="23407"/>
    <s v="A150"/>
    <n v="1"/>
    <n v="1999"/>
  </r>
  <r>
    <x v="204"/>
    <d v="2015-04-25T01:38:15"/>
    <s v="West"/>
    <s v="Product - C"/>
    <s v="Non-IT"/>
    <n v="23383"/>
    <s v="A035"/>
    <n v="1"/>
    <n v="749"/>
  </r>
  <r>
    <x v="204"/>
    <d v="2015-04-25T13:33:42"/>
    <s v="North"/>
    <s v="Product - C"/>
    <s v="Non-IT"/>
    <n v="23411"/>
    <s v="J102"/>
    <n v="1"/>
    <n v="2499"/>
  </r>
  <r>
    <x v="204"/>
    <d v="2015-04-25T18:24:02"/>
    <s v="North"/>
    <s v="Product - C"/>
    <s v="Non-IT"/>
    <n v="23407"/>
    <s v="J102"/>
    <n v="1"/>
    <n v="1999"/>
  </r>
  <r>
    <x v="204"/>
    <d v="2015-04-25T03:29:39"/>
    <s v="North"/>
    <s v="Product - C"/>
    <s v="Non-IT"/>
    <n v="23406"/>
    <s v="A112"/>
    <n v="1"/>
    <n v="1499"/>
  </r>
  <r>
    <x v="204"/>
    <d v="2015-04-25T11:06:42"/>
    <s v="West"/>
    <s v="Product - C"/>
    <s v="Non-IT"/>
    <n v="23383"/>
    <s v="A035"/>
    <n v="1"/>
    <n v="749"/>
  </r>
  <r>
    <x v="204"/>
    <d v="2015-04-25T22:54:25"/>
    <s v="West"/>
    <s v="Product - C"/>
    <s v="Non-IT"/>
    <n v="23411"/>
    <s v="A035"/>
    <n v="1"/>
    <n v="2499"/>
  </r>
  <r>
    <x v="205"/>
    <d v="2015-04-26T15:09:57"/>
    <s v="West"/>
    <s v="Product - A"/>
    <s v="IT"/>
    <n v="180639"/>
    <s v="A013"/>
    <n v="1"/>
    <n v="200"/>
  </r>
  <r>
    <x v="205"/>
    <d v="2015-04-26T13:59:11"/>
    <s v="West"/>
    <s v="Product - A"/>
    <s v="IT"/>
    <n v="180621"/>
    <s v="A013"/>
    <n v="1"/>
    <n v="500"/>
  </r>
  <r>
    <x v="205"/>
    <d v="2015-04-26T17:58:18"/>
    <s v="South"/>
    <s v="Product - A"/>
    <s v="IT"/>
    <n v="180625"/>
    <s v="A060"/>
    <n v="1"/>
    <n v="300"/>
  </r>
  <r>
    <x v="205"/>
    <d v="2015-04-26T06:10:42"/>
    <s v="West"/>
    <s v="Product - A"/>
    <s v="IT"/>
    <n v="180627"/>
    <s v="A041"/>
    <n v="1"/>
    <n v="200"/>
  </r>
  <r>
    <x v="205"/>
    <d v="2015-04-26T19:55:12"/>
    <s v="South"/>
    <s v="Product - A"/>
    <s v="IT"/>
    <n v="180627"/>
    <s v="A066"/>
    <n v="1"/>
    <n v="200"/>
  </r>
  <r>
    <x v="205"/>
    <d v="2015-04-26T12:57:27"/>
    <s v="North"/>
    <s v="Product - A"/>
    <s v="IT"/>
    <n v="180623"/>
    <s v="A020"/>
    <n v="1"/>
    <n v="400"/>
  </r>
  <r>
    <x v="205"/>
    <d v="2015-04-26T15:54:32"/>
    <s v="West"/>
    <s v="Product - A"/>
    <s v="IT"/>
    <n v="180637"/>
    <s v="A013"/>
    <n v="1"/>
    <n v="800"/>
  </r>
  <r>
    <x v="205"/>
    <d v="2015-04-26T13:12:20"/>
    <s v="West"/>
    <s v="Product - A"/>
    <s v="IT"/>
    <n v="180627"/>
    <s v="A009"/>
    <n v="1"/>
    <n v="200"/>
  </r>
  <r>
    <x v="205"/>
    <d v="2015-04-26T11:21:37"/>
    <s v="West"/>
    <s v="Product - A"/>
    <s v="IT"/>
    <n v="180637"/>
    <s v="A013"/>
    <n v="1"/>
    <n v="800"/>
  </r>
  <r>
    <x v="205"/>
    <d v="2015-04-26T06:53:02"/>
    <s v="South"/>
    <s v="Product - A"/>
    <s v="IT"/>
    <n v="180630"/>
    <s v="A058"/>
    <n v="1"/>
    <n v="750"/>
  </r>
  <r>
    <x v="205"/>
    <d v="2015-04-26T04:09:46"/>
    <s v="North"/>
    <s v="Product - A"/>
    <s v="IT"/>
    <n v="180625"/>
    <s v="A020"/>
    <n v="1"/>
    <n v="300"/>
  </r>
  <r>
    <x v="205"/>
    <d v="2015-04-26T13:25:37"/>
    <s v="West"/>
    <s v="Product - A"/>
    <s v="IT"/>
    <n v="180627"/>
    <s v="A123"/>
    <n v="1"/>
    <n v="200"/>
  </r>
  <r>
    <x v="205"/>
    <d v="2015-04-26T03:26:55"/>
    <s v="West"/>
    <s v="Product - A"/>
    <s v="IT"/>
    <n v="180637"/>
    <s v="A035"/>
    <n v="1"/>
    <n v="800"/>
  </r>
  <r>
    <x v="205"/>
    <d v="2015-04-26T04:07:23"/>
    <s v="West"/>
    <s v="Product - B"/>
    <s v="Non-IT"/>
    <n v="23472"/>
    <s v="A041"/>
    <n v="1"/>
    <n v="99"/>
  </r>
  <r>
    <x v="205"/>
    <d v="2015-04-26T10:03:46"/>
    <s v="West"/>
    <s v="Product - B"/>
    <s v="Non-IT"/>
    <n v="23472"/>
    <s v="A013"/>
    <n v="1"/>
    <n v="99"/>
  </r>
  <r>
    <x v="205"/>
    <d v="2015-04-26T22:42:11"/>
    <s v="West"/>
    <s v="Product - B"/>
    <s v="Non-IT"/>
    <n v="82"/>
    <s v="A013"/>
    <n v="1"/>
    <n v="199"/>
  </r>
  <r>
    <x v="205"/>
    <d v="2015-04-26T21:46:57"/>
    <s v="South"/>
    <s v="Product - B"/>
    <s v="Non-IT"/>
    <n v="180625"/>
    <s v="A073"/>
    <n v="1"/>
    <n v="300"/>
  </r>
  <r>
    <x v="205"/>
    <d v="2015-04-26T10:50:55"/>
    <s v="West"/>
    <s v="Product - B"/>
    <s v="Non-IT"/>
    <n v="23472"/>
    <s v="A041"/>
    <n v="1"/>
    <n v="99"/>
  </r>
  <r>
    <x v="205"/>
    <d v="2015-04-26T20:42:38"/>
    <s v="West"/>
    <s v="Product - B"/>
    <s v="Non-IT"/>
    <n v="23472"/>
    <s v="A041"/>
    <n v="1"/>
    <n v="99"/>
  </r>
  <r>
    <x v="205"/>
    <d v="2015-04-26T04:05:47"/>
    <s v="North"/>
    <s v="Product - B"/>
    <s v="Non-IT"/>
    <n v="82"/>
    <s v="A087"/>
    <n v="1"/>
    <n v="199"/>
  </r>
  <r>
    <x v="205"/>
    <d v="2015-04-26T19:33:28"/>
    <s v="North"/>
    <s v="Product - B"/>
    <s v="Non-IT"/>
    <n v="180625"/>
    <s v="A032"/>
    <n v="1"/>
    <n v="300"/>
  </r>
  <r>
    <x v="205"/>
    <d v="2015-04-26T11:11:25"/>
    <s v="West"/>
    <s v="Product - B"/>
    <s v="Non-IT"/>
    <n v="82"/>
    <s v="A026"/>
    <n v="1"/>
    <n v="199"/>
  </r>
  <r>
    <x v="205"/>
    <d v="2015-04-26T02:47:31"/>
    <s v="East"/>
    <s v="Product - B"/>
    <s v="Non-IT"/>
    <n v="82"/>
    <s v="J117"/>
    <n v="1"/>
    <n v="199"/>
  </r>
  <r>
    <x v="205"/>
    <d v="2015-04-26T20:30:29"/>
    <s v="West"/>
    <s v="Product - B"/>
    <s v="Non-IT"/>
    <n v="23472"/>
    <s v="A013"/>
    <n v="1"/>
    <n v="99"/>
  </r>
  <r>
    <x v="205"/>
    <d v="2015-04-26T12:11:12"/>
    <s v="East"/>
    <s v="Product - B"/>
    <s v="Non-IT"/>
    <n v="84"/>
    <s v="J116"/>
    <n v="1"/>
    <n v="499"/>
  </r>
  <r>
    <x v="205"/>
    <d v="2015-04-26T03:46:57"/>
    <s v="West"/>
    <s v="Product - B"/>
    <s v="Non-IT"/>
    <n v="22880"/>
    <s v="A001"/>
    <n v="1"/>
    <n v="499"/>
  </r>
  <r>
    <x v="205"/>
    <d v="2015-04-26T20:41:58"/>
    <s v="West"/>
    <s v="Product - B"/>
    <s v="Non-IT"/>
    <n v="180625"/>
    <s v="A013"/>
    <n v="1"/>
    <n v="300"/>
  </r>
  <r>
    <x v="205"/>
    <d v="2015-04-26T12:41:06"/>
    <s v="West"/>
    <s v="Product - B"/>
    <s v="Non-IT"/>
    <n v="23472"/>
    <s v="A123"/>
    <n v="1"/>
    <n v="99"/>
  </r>
  <r>
    <x v="205"/>
    <d v="2015-04-26T03:56:30"/>
    <s v="West"/>
    <s v="Product - B"/>
    <s v="Non-IT"/>
    <n v="23472"/>
    <s v="A123"/>
    <n v="1"/>
    <n v="99"/>
  </r>
  <r>
    <x v="205"/>
    <d v="2015-04-26T06:17:30"/>
    <s v="North"/>
    <s v="Product - B"/>
    <s v="Non-IT"/>
    <n v="23157"/>
    <s v="J102"/>
    <n v="4"/>
    <n v="1196"/>
  </r>
  <r>
    <x v="205"/>
    <d v="2015-04-26T21:03:35"/>
    <s v="North"/>
    <s v="Product - B"/>
    <s v="Non-IT"/>
    <n v="82"/>
    <s v="J102"/>
    <n v="1"/>
    <n v="199"/>
  </r>
  <r>
    <x v="205"/>
    <d v="2015-04-26T23:00:00"/>
    <s v="North"/>
    <s v="Product - B"/>
    <s v="Non-IT"/>
    <n v="23157"/>
    <s v="J102"/>
    <n v="1"/>
    <n v="299"/>
  </r>
  <r>
    <x v="205"/>
    <d v="2015-04-26T16:41:12"/>
    <s v="North"/>
    <s v="Product - B"/>
    <s v="Non-IT"/>
    <n v="23157"/>
    <s v="J102"/>
    <n v="1"/>
    <n v="299"/>
  </r>
  <r>
    <x v="205"/>
    <d v="2015-04-26T22:33:06"/>
    <s v="South"/>
    <s v="Product - C"/>
    <s v="Non-IT"/>
    <n v="23406"/>
    <s v="A060"/>
    <n v="1"/>
    <n v="1499"/>
  </r>
  <r>
    <x v="205"/>
    <d v="2015-04-26T04:56:25"/>
    <s v="North"/>
    <s v="Product - C"/>
    <s v="Non-IT"/>
    <n v="23411"/>
    <s v="A042"/>
    <n v="1"/>
    <n v="2499"/>
  </r>
  <r>
    <x v="205"/>
    <d v="2015-04-26T08:54:00"/>
    <s v="North"/>
    <s v="Product - C"/>
    <s v="Non-IT"/>
    <n v="23407"/>
    <s v="J104"/>
    <n v="1"/>
    <n v="1999"/>
  </r>
  <r>
    <x v="205"/>
    <d v="2015-04-26T00:21:29"/>
    <s v="South"/>
    <s v="Product - C"/>
    <s v="Non-IT"/>
    <n v="23448"/>
    <s v="A056"/>
    <n v="1"/>
    <n v="3299"/>
  </r>
  <r>
    <x v="205"/>
    <d v="2015-04-26T09:25:21"/>
    <s v="North"/>
    <s v="Product - C"/>
    <s v="Non-IT"/>
    <n v="11113"/>
    <s v="J104"/>
    <n v="1"/>
    <n v="2499"/>
  </r>
  <r>
    <x v="205"/>
    <d v="2015-04-26T12:45:43"/>
    <s v="West"/>
    <s v="Product - C"/>
    <s v="Non-IT"/>
    <n v="23406"/>
    <s v="A021"/>
    <n v="1"/>
    <n v="1499"/>
  </r>
  <r>
    <x v="205"/>
    <d v="2015-04-26T09:49:59"/>
    <s v="North"/>
    <s v="Product - C"/>
    <s v="Non-IT"/>
    <n v="23406"/>
    <s v="A104"/>
    <n v="1"/>
    <n v="1499"/>
  </r>
  <r>
    <x v="205"/>
    <d v="2015-04-26T03:37:15"/>
    <s v="West"/>
    <s v="Product - C"/>
    <s v="Non-IT"/>
    <n v="23406"/>
    <s v="A123"/>
    <n v="1"/>
    <n v="1499"/>
  </r>
  <r>
    <x v="205"/>
    <d v="2015-04-26T03:45:53"/>
    <s v="East"/>
    <s v="Product - C"/>
    <s v="Non-IT"/>
    <n v="23411"/>
    <s v="A011"/>
    <n v="1"/>
    <n v="2499"/>
  </r>
  <r>
    <x v="205"/>
    <d v="2015-04-26T13:12:49"/>
    <s v="West"/>
    <s v="Product - C"/>
    <s v="Non-IT"/>
    <n v="11113"/>
    <s v="A027"/>
    <n v="1"/>
    <n v="2499"/>
  </r>
  <r>
    <x v="205"/>
    <d v="2015-04-26T23:09:09"/>
    <s v="West"/>
    <s v="Product - C"/>
    <s v="Non-IT"/>
    <n v="11113"/>
    <s v="A027"/>
    <n v="1"/>
    <n v="2499"/>
  </r>
  <r>
    <x v="205"/>
    <d v="2015-04-26T23:22:40"/>
    <s v="East"/>
    <s v="Product - C"/>
    <s v="Non-IT"/>
    <n v="23406"/>
    <s v="A117"/>
    <n v="1"/>
    <n v="1499"/>
  </r>
  <r>
    <x v="205"/>
    <d v="2015-04-26T23:37:06"/>
    <s v="West"/>
    <s v="Product - C"/>
    <s v="Non-IT"/>
    <n v="11113"/>
    <s v="A027"/>
    <n v="1"/>
    <n v="2499"/>
  </r>
  <r>
    <x v="205"/>
    <d v="2015-04-26T07:40:28"/>
    <s v="North"/>
    <s v="Product - C"/>
    <s v="Non-IT"/>
    <n v="11113"/>
    <s v="A064"/>
    <n v="1"/>
    <n v="2499"/>
  </r>
  <r>
    <x v="205"/>
    <d v="2015-04-26T01:59:20"/>
    <s v="North"/>
    <s v="Product - C"/>
    <s v="Non-IT"/>
    <n v="23406"/>
    <s v="J103"/>
    <n v="1"/>
    <n v="1499"/>
  </r>
  <r>
    <x v="205"/>
    <d v="2015-04-26T02:31:03"/>
    <s v="North"/>
    <s v="Product - C"/>
    <s v="Non-IT"/>
    <n v="11113"/>
    <s v="A012"/>
    <n v="1"/>
    <n v="2499"/>
  </r>
  <r>
    <x v="205"/>
    <d v="2015-04-26T04:35:04"/>
    <s v="West"/>
    <s v="Product - C"/>
    <s v="Non-IT"/>
    <n v="23406"/>
    <s v="A002"/>
    <n v="1"/>
    <n v="1499"/>
  </r>
  <r>
    <x v="205"/>
    <d v="2015-04-26T08:01:05"/>
    <s v="West"/>
    <s v="Product - C"/>
    <s v="Non-IT"/>
    <n v="11113"/>
    <s v="A027"/>
    <n v="1"/>
    <n v="2499"/>
  </r>
  <r>
    <x v="205"/>
    <d v="2015-04-26T04:59:07"/>
    <s v="South"/>
    <s v="Product - C"/>
    <s v="Non-IT"/>
    <n v="23383"/>
    <s v="A034"/>
    <n v="1"/>
    <n v="749"/>
  </r>
  <r>
    <x v="205"/>
    <d v="2015-04-26T05:14:07"/>
    <s v="East"/>
    <s v="Product - C"/>
    <s v="Non-IT"/>
    <n v="23406"/>
    <s v="A038"/>
    <n v="1"/>
    <n v="1499"/>
  </r>
  <r>
    <x v="205"/>
    <d v="2015-04-26T06:40:32"/>
    <s v="West"/>
    <s v="Product - C"/>
    <s v="Non-IT"/>
    <n v="11113"/>
    <s v="A039"/>
    <n v="1"/>
    <n v="2499"/>
  </r>
  <r>
    <x v="205"/>
    <d v="2015-04-26T12:46:20"/>
    <s v="West"/>
    <s v="Product - C"/>
    <s v="Non-IT"/>
    <n v="11113"/>
    <s v="A119"/>
    <n v="1"/>
    <n v="2499"/>
  </r>
  <r>
    <x v="205"/>
    <d v="2015-04-26T16:41:35"/>
    <s v="South"/>
    <s v="Product - C"/>
    <s v="Non-IT"/>
    <n v="23383"/>
    <s v="A056"/>
    <n v="1"/>
    <n v="749"/>
  </r>
  <r>
    <x v="205"/>
    <d v="2015-04-26T10:26:10"/>
    <s v="West"/>
    <s v="Product - C"/>
    <s v="Non-IT"/>
    <n v="11113"/>
    <s v="A039"/>
    <n v="1"/>
    <n v="2499"/>
  </r>
  <r>
    <x v="205"/>
    <d v="2015-04-26T20:36:51"/>
    <s v="North"/>
    <s v="Product - C"/>
    <s v="Non-IT"/>
    <n v="23477"/>
    <s v="A042"/>
    <n v="1"/>
    <n v="2499"/>
  </r>
  <r>
    <x v="205"/>
    <d v="2015-04-26T14:10:59"/>
    <s v="North"/>
    <s v="Product - C"/>
    <s v="Non-IT"/>
    <n v="23406"/>
    <s v="A087"/>
    <n v="1"/>
    <n v="1499"/>
  </r>
  <r>
    <x v="205"/>
    <d v="2015-04-26T13:20:50"/>
    <s v="North"/>
    <s v="Product - C"/>
    <s v="Non-IT"/>
    <n v="23406"/>
    <s v="A104"/>
    <n v="1"/>
    <n v="1499"/>
  </r>
  <r>
    <x v="205"/>
    <d v="2015-04-26T17:07:19"/>
    <s v="North"/>
    <s v="Product - C"/>
    <s v="Non-IT"/>
    <n v="23411"/>
    <s v="A087"/>
    <n v="1"/>
    <n v="2499"/>
  </r>
  <r>
    <x v="205"/>
    <d v="2015-04-26T18:57:23"/>
    <s v="North"/>
    <s v="Product - C"/>
    <s v="Non-IT"/>
    <n v="11113"/>
    <s v="A082"/>
    <n v="1"/>
    <n v="2499"/>
  </r>
  <r>
    <x v="205"/>
    <d v="2015-04-26T07:51:19"/>
    <s v="North"/>
    <s v="Product - C"/>
    <s v="Non-IT"/>
    <n v="11113"/>
    <s v="J104"/>
    <n v="1"/>
    <n v="2499"/>
  </r>
  <r>
    <x v="205"/>
    <d v="2015-04-26T01:06:36"/>
    <s v="West"/>
    <s v="Product - C"/>
    <s v="Non-IT"/>
    <n v="23383"/>
    <s v="A021"/>
    <n v="1"/>
    <n v="749"/>
  </r>
  <r>
    <x v="205"/>
    <d v="2015-04-26T22:27:25"/>
    <s v="West"/>
    <s v="Product - C"/>
    <s v="Non-IT"/>
    <n v="23411"/>
    <s v="A039"/>
    <n v="1"/>
    <n v="2499"/>
  </r>
  <r>
    <x v="205"/>
    <d v="2015-04-26T03:24:26"/>
    <s v="West"/>
    <s v="Product - C"/>
    <s v="Non-IT"/>
    <n v="23411"/>
    <s v="A026"/>
    <n v="1"/>
    <n v="2499"/>
  </r>
  <r>
    <x v="205"/>
    <d v="2015-04-26T17:22:27"/>
    <s v="East"/>
    <s v="Product - C"/>
    <s v="Non-IT"/>
    <n v="23407"/>
    <s v="A038"/>
    <n v="1"/>
    <n v="1999"/>
  </r>
  <r>
    <x v="205"/>
    <d v="2015-04-26T20:28:30"/>
    <s v="South"/>
    <s v="Product - C"/>
    <s v="Non-IT"/>
    <n v="23413"/>
    <s v="A066"/>
    <n v="1"/>
    <n v="3399"/>
  </r>
  <r>
    <x v="205"/>
    <d v="2015-04-26T19:02:23"/>
    <s v="West"/>
    <s v="Product - C"/>
    <s v="Non-IT"/>
    <n v="23407"/>
    <s v="A027"/>
    <n v="1"/>
    <n v="1999"/>
  </r>
  <r>
    <x v="205"/>
    <d v="2015-04-26T05:26:34"/>
    <s v="North"/>
    <s v="Product - C"/>
    <s v="Non-IT"/>
    <n v="23406"/>
    <s v="A023"/>
    <n v="1"/>
    <n v="1499"/>
  </r>
  <r>
    <x v="205"/>
    <d v="2015-04-26T09:20:55"/>
    <s v="North"/>
    <s v="Product - C"/>
    <s v="Non-IT"/>
    <n v="23406"/>
    <s v="A082"/>
    <n v="1"/>
    <n v="1499"/>
  </r>
  <r>
    <x v="205"/>
    <d v="2015-04-26T07:59:07"/>
    <s v="North"/>
    <s v="Product - C"/>
    <s v="Non-IT"/>
    <n v="23406"/>
    <s v="A087"/>
    <n v="1"/>
    <n v="1499"/>
  </r>
  <r>
    <x v="205"/>
    <d v="2015-04-26T23:13:00"/>
    <s v="North"/>
    <s v="Product - C"/>
    <s v="Non-IT"/>
    <n v="23406"/>
    <s v="J104"/>
    <n v="1"/>
    <n v="1499"/>
  </r>
  <r>
    <x v="205"/>
    <d v="2015-04-26T18:14:22"/>
    <s v="North"/>
    <s v="Product - C"/>
    <s v="Non-IT"/>
    <n v="11113"/>
    <s v="A020"/>
    <n v="1"/>
    <n v="2499"/>
  </r>
  <r>
    <x v="205"/>
    <d v="2015-04-26T07:56:56"/>
    <s v="South"/>
    <s v="Product - C"/>
    <s v="Non-IT"/>
    <n v="23406"/>
    <s v="A056"/>
    <n v="1"/>
    <n v="1499"/>
  </r>
  <r>
    <x v="205"/>
    <d v="2015-04-26T14:53:52"/>
    <s v="North"/>
    <s v="Product - C"/>
    <s v="Non-IT"/>
    <n v="23406"/>
    <s v="J103"/>
    <n v="1"/>
    <n v="1499"/>
  </r>
  <r>
    <x v="205"/>
    <d v="2015-04-26T06:05:29"/>
    <s v="North"/>
    <s v="Product - C"/>
    <s v="Non-IT"/>
    <n v="11113"/>
    <s v="A032"/>
    <n v="1"/>
    <n v="2499"/>
  </r>
  <r>
    <x v="205"/>
    <d v="2015-04-26T07:38:38"/>
    <s v="North"/>
    <s v="Product - C"/>
    <s v="Non-IT"/>
    <n v="23411"/>
    <s v="A012"/>
    <n v="1"/>
    <n v="2499"/>
  </r>
  <r>
    <x v="205"/>
    <d v="2015-04-26T19:33:44"/>
    <s v="North"/>
    <s v="Product - C"/>
    <s v="Non-IT"/>
    <n v="23406"/>
    <s v="A020"/>
    <n v="1"/>
    <n v="1499"/>
  </r>
  <r>
    <x v="205"/>
    <d v="2015-04-26T03:34:45"/>
    <s v="West"/>
    <s v="Product - C"/>
    <s v="Non-IT"/>
    <n v="11113"/>
    <s v="A027"/>
    <n v="1"/>
    <n v="2499"/>
  </r>
  <r>
    <x v="205"/>
    <d v="2015-04-26T14:31:18"/>
    <s v="North"/>
    <s v="Product - C"/>
    <s v="Non-IT"/>
    <n v="23406"/>
    <s v="A111"/>
    <n v="1"/>
    <n v="1499"/>
  </r>
  <r>
    <x v="205"/>
    <d v="2015-04-26T06:48:11"/>
    <s v="South"/>
    <s v="Product - C"/>
    <s v="Non-IT"/>
    <n v="11113"/>
    <s v="A114"/>
    <n v="1"/>
    <n v="2499"/>
  </r>
  <r>
    <x v="205"/>
    <d v="2015-04-26T09:25:37"/>
    <s v="East"/>
    <s v="Product - C"/>
    <s v="Non-IT"/>
    <n v="23411"/>
    <s v="A038"/>
    <n v="1"/>
    <n v="2499"/>
  </r>
  <r>
    <x v="205"/>
    <d v="2015-04-26T19:39:03"/>
    <s v="East"/>
    <s v="Product - C"/>
    <s v="Non-IT"/>
    <n v="23407"/>
    <s v="A038"/>
    <n v="1"/>
    <n v="1999"/>
  </r>
  <r>
    <x v="205"/>
    <d v="2015-04-26T08:44:19"/>
    <s v="South"/>
    <s v="Product - C"/>
    <s v="Non-IT"/>
    <n v="23406"/>
    <s v="A056"/>
    <n v="1"/>
    <n v="1499"/>
  </r>
  <r>
    <x v="205"/>
    <d v="2015-04-26T11:36:56"/>
    <s v="South"/>
    <s v="Product - C"/>
    <s v="Non-IT"/>
    <n v="23406"/>
    <s v="A040"/>
    <n v="1"/>
    <n v="1499"/>
  </r>
  <r>
    <x v="205"/>
    <d v="2015-04-26T18:30:23"/>
    <s v="North"/>
    <s v="Product - C"/>
    <s v="Non-IT"/>
    <n v="23406"/>
    <s v="A050"/>
    <n v="1"/>
    <n v="1499"/>
  </r>
  <r>
    <x v="205"/>
    <d v="2015-04-26T09:29:05"/>
    <s v="North"/>
    <s v="Product - C"/>
    <s v="Non-IT"/>
    <n v="23406"/>
    <s v="A020"/>
    <n v="1"/>
    <n v="1499"/>
  </r>
  <r>
    <x v="205"/>
    <d v="2015-04-26T02:49:18"/>
    <s v="South"/>
    <s v="Product - C"/>
    <s v="Non-IT"/>
    <n v="23407"/>
    <s v="A114"/>
    <n v="1"/>
    <n v="1999"/>
  </r>
  <r>
    <x v="205"/>
    <d v="2015-04-26T07:39:21"/>
    <s v="West"/>
    <s v="Product - C"/>
    <s v="Non-IT"/>
    <n v="23411"/>
    <s v="A035"/>
    <n v="1"/>
    <n v="2499"/>
  </r>
  <r>
    <x v="205"/>
    <d v="2015-04-26T12:25:52"/>
    <s v="East"/>
    <s v="Product - C"/>
    <s v="Non-IT"/>
    <n v="11113"/>
    <s v="J118"/>
    <n v="1"/>
    <n v="2499"/>
  </r>
  <r>
    <x v="205"/>
    <d v="2015-04-26T02:48:51"/>
    <s v="North"/>
    <s v="Product - C"/>
    <s v="Non-IT"/>
    <n v="23383"/>
    <s v="A050"/>
    <n v="1"/>
    <n v="749"/>
  </r>
  <r>
    <x v="205"/>
    <d v="2015-04-26T04:37:18"/>
    <s v="North"/>
    <s v="Product - C"/>
    <s v="Non-IT"/>
    <n v="23406"/>
    <s v="A111"/>
    <n v="1"/>
    <n v="1499"/>
  </r>
  <r>
    <x v="205"/>
    <d v="2015-04-26T01:33:11"/>
    <s v="South"/>
    <s v="Product - C"/>
    <s v="Non-IT"/>
    <n v="23406"/>
    <s v="A037"/>
    <n v="1"/>
    <n v="1499"/>
  </r>
  <r>
    <x v="205"/>
    <d v="2015-04-26T18:51:33"/>
    <s v="South"/>
    <s v="Product - C"/>
    <s v="Non-IT"/>
    <n v="23383"/>
    <s v="A060"/>
    <n v="1"/>
    <n v="749"/>
  </r>
  <r>
    <x v="205"/>
    <d v="2015-04-26T12:32:16"/>
    <s v="East"/>
    <s v="Product - C"/>
    <s v="Non-IT"/>
    <n v="23406"/>
    <s v="J113"/>
    <n v="1"/>
    <n v="1499"/>
  </r>
  <r>
    <x v="205"/>
    <d v="2015-04-26T13:48:54"/>
    <s v="North"/>
    <s v="Product - C"/>
    <s v="Non-IT"/>
    <n v="23407"/>
    <s v="A022"/>
    <n v="1"/>
    <n v="1999"/>
  </r>
  <r>
    <x v="205"/>
    <d v="2015-04-26T11:17:46"/>
    <s v="North"/>
    <s v="Product - C"/>
    <s v="Non-IT"/>
    <n v="23383"/>
    <s v="A087"/>
    <n v="1"/>
    <n v="749"/>
  </r>
  <r>
    <x v="205"/>
    <d v="2015-04-26T14:47:33"/>
    <s v="East"/>
    <s v="Product - C"/>
    <s v="Non-IT"/>
    <n v="11113"/>
    <s v="J114"/>
    <n v="1"/>
    <n v="2499"/>
  </r>
  <r>
    <x v="205"/>
    <d v="2015-04-26T01:25:35"/>
    <s v="North"/>
    <s v="Product - C"/>
    <s v="Non-IT"/>
    <n v="23383"/>
    <s v="A022"/>
    <n v="1"/>
    <n v="749"/>
  </r>
  <r>
    <x v="205"/>
    <d v="2015-04-26T20:13:52"/>
    <s v="West"/>
    <s v="Product - C"/>
    <s v="Non-IT"/>
    <n v="23406"/>
    <s v="A009"/>
    <n v="1"/>
    <n v="1499"/>
  </r>
  <r>
    <x v="205"/>
    <d v="2015-04-26T19:02:50"/>
    <s v="West"/>
    <s v="Product - C"/>
    <s v="Non-IT"/>
    <n v="23383"/>
    <s v="A009"/>
    <n v="1"/>
    <n v="749"/>
  </r>
  <r>
    <x v="205"/>
    <d v="2015-04-26T13:07:17"/>
    <s v="North"/>
    <s v="Product - C"/>
    <s v="Non-IT"/>
    <n v="23383"/>
    <s v="A044"/>
    <n v="1"/>
    <n v="749"/>
  </r>
  <r>
    <x v="205"/>
    <d v="2015-04-26T15:34:56"/>
    <s v="West"/>
    <s v="Product - C"/>
    <s v="Non-IT"/>
    <n v="23411"/>
    <s v="A017"/>
    <n v="1"/>
    <n v="2499"/>
  </r>
  <r>
    <x v="205"/>
    <d v="2015-04-26T12:11:53"/>
    <s v="South"/>
    <s v="Product - C"/>
    <s v="Non-IT"/>
    <n v="23383"/>
    <s v="A040"/>
    <n v="1"/>
    <n v="749"/>
  </r>
  <r>
    <x v="205"/>
    <d v="2015-04-26T12:10:19"/>
    <s v="West"/>
    <s v="Product - C"/>
    <s v="Non-IT"/>
    <n v="23411"/>
    <s v="A123"/>
    <n v="1"/>
    <n v="2499"/>
  </r>
  <r>
    <x v="205"/>
    <d v="2015-04-26T20:45:34"/>
    <s v="East"/>
    <s v="Product - C"/>
    <s v="Non-IT"/>
    <n v="23407"/>
    <s v="A117"/>
    <n v="1"/>
    <n v="1999"/>
  </r>
  <r>
    <x v="205"/>
    <d v="2015-04-26T19:01:15"/>
    <s v="North"/>
    <s v="Product - C"/>
    <s v="Non-IT"/>
    <n v="23407"/>
    <s v="A032"/>
    <n v="1"/>
    <n v="1999"/>
  </r>
  <r>
    <x v="205"/>
    <d v="2015-04-26T00:47:49"/>
    <s v="West"/>
    <s v="Product - C"/>
    <s v="Non-IT"/>
    <n v="23411"/>
    <s v="A002"/>
    <n v="1"/>
    <n v="2499"/>
  </r>
  <r>
    <x v="205"/>
    <d v="2015-04-26T20:53:42"/>
    <s v="North"/>
    <s v="Product - C"/>
    <s v="Non-IT"/>
    <n v="23406"/>
    <s v="A022"/>
    <n v="1"/>
    <n v="1499"/>
  </r>
  <r>
    <x v="205"/>
    <d v="2015-04-26T05:00:50"/>
    <s v="North"/>
    <s v="Product - C"/>
    <s v="Non-IT"/>
    <n v="23406"/>
    <s v="A012"/>
    <n v="1"/>
    <n v="1499"/>
  </r>
  <r>
    <x v="205"/>
    <d v="2015-04-26T14:46:48"/>
    <s v="East"/>
    <s v="Product - C"/>
    <s v="Non-IT"/>
    <n v="23407"/>
    <s v="A038"/>
    <n v="1"/>
    <n v="1999"/>
  </r>
  <r>
    <x v="205"/>
    <d v="2015-04-26T14:54:19"/>
    <s v="North"/>
    <s v="Product - C"/>
    <s v="Non-IT"/>
    <n v="23383"/>
    <s v="A087"/>
    <n v="1"/>
    <n v="749"/>
  </r>
  <r>
    <x v="205"/>
    <d v="2015-04-26T09:47:18"/>
    <s v="North"/>
    <s v="Product - C"/>
    <s v="Non-IT"/>
    <n v="23406"/>
    <s v="A020"/>
    <n v="1"/>
    <n v="1499"/>
  </r>
  <r>
    <x v="205"/>
    <d v="2015-04-26T17:10:22"/>
    <s v="West"/>
    <s v="Product - C"/>
    <s v="Non-IT"/>
    <n v="23411"/>
    <s v="A002"/>
    <n v="1"/>
    <n v="2499"/>
  </r>
  <r>
    <x v="205"/>
    <d v="2015-04-26T07:28:57"/>
    <s v="North"/>
    <s v="Product - C"/>
    <s v="Non-IT"/>
    <n v="23411"/>
    <s v="A080"/>
    <n v="1"/>
    <n v="2499"/>
  </r>
  <r>
    <x v="205"/>
    <d v="2015-04-26T20:19:56"/>
    <s v="North"/>
    <s v="Product - C"/>
    <s v="Non-IT"/>
    <n v="23407"/>
    <s v="J110"/>
    <n v="1"/>
    <n v="1999"/>
  </r>
  <r>
    <x v="205"/>
    <d v="2015-04-26T08:51:17"/>
    <s v="North"/>
    <s v="Product - C"/>
    <s v="Non-IT"/>
    <n v="11113"/>
    <s v="A042"/>
    <n v="1"/>
    <n v="2499"/>
  </r>
  <r>
    <x v="205"/>
    <d v="2015-04-26T12:48:34"/>
    <s v="North"/>
    <s v="Product - C"/>
    <s v="Non-IT"/>
    <n v="11113"/>
    <s v="A083"/>
    <n v="1"/>
    <n v="2499"/>
  </r>
  <r>
    <x v="205"/>
    <d v="2015-04-26T02:58:01"/>
    <s v="North"/>
    <s v="Product - C"/>
    <s v="Non-IT"/>
    <n v="23411"/>
    <s v="A042"/>
    <n v="1"/>
    <n v="2499"/>
  </r>
  <r>
    <x v="205"/>
    <d v="2015-04-26T17:27:55"/>
    <s v="North"/>
    <s v="Product - C"/>
    <s v="Non-IT"/>
    <n v="11113"/>
    <s v="J102"/>
    <n v="1"/>
    <n v="2499"/>
  </r>
  <r>
    <x v="205"/>
    <d v="2015-04-26T17:12:25"/>
    <s v="North"/>
    <s v="Product - C"/>
    <s v="Non-IT"/>
    <n v="23411"/>
    <s v="A044"/>
    <n v="1"/>
    <n v="2499"/>
  </r>
  <r>
    <x v="205"/>
    <d v="2015-04-26T18:55:46"/>
    <s v="North"/>
    <s v="Product - C"/>
    <s v="Non-IT"/>
    <n v="11113"/>
    <s v="A055"/>
    <n v="1"/>
    <n v="2499"/>
  </r>
  <r>
    <x v="205"/>
    <d v="2015-04-26T20:30:23"/>
    <s v="North"/>
    <s v="Product - C"/>
    <s v="Non-IT"/>
    <n v="23407"/>
    <s v="A055"/>
    <n v="1"/>
    <n v="1999"/>
  </r>
  <r>
    <x v="205"/>
    <d v="2015-04-26T02:14:36"/>
    <s v="North"/>
    <s v="Product - C"/>
    <s v="Non-IT"/>
    <n v="11113"/>
    <s v="A020"/>
    <n v="1"/>
    <n v="2499"/>
  </r>
  <r>
    <x v="205"/>
    <d v="2015-04-26T08:38:43"/>
    <s v="North"/>
    <s v="Product - C"/>
    <s v="Non-IT"/>
    <n v="11113"/>
    <s v="A023"/>
    <n v="1"/>
    <n v="2499"/>
  </r>
  <r>
    <x v="205"/>
    <d v="2015-04-26T10:52:48"/>
    <s v="North"/>
    <s v="Product - C"/>
    <s v="Non-IT"/>
    <n v="23407"/>
    <s v="A075"/>
    <n v="1"/>
    <n v="1999"/>
  </r>
  <r>
    <x v="205"/>
    <d v="2015-04-26T18:24:22"/>
    <s v="North"/>
    <s v="Product - C"/>
    <s v="Non-IT"/>
    <n v="23383"/>
    <s v="A012"/>
    <n v="1"/>
    <n v="749"/>
  </r>
  <r>
    <x v="205"/>
    <d v="2015-04-26T17:01:25"/>
    <s v="East"/>
    <s v="Product - C"/>
    <s v="Non-IT"/>
    <n v="23407"/>
    <s v="A007"/>
    <n v="1"/>
    <n v="1999"/>
  </r>
  <r>
    <x v="205"/>
    <d v="2015-04-26T18:27:15"/>
    <s v="West"/>
    <s v="Product - C"/>
    <s v="Non-IT"/>
    <n v="23411"/>
    <s v="A002"/>
    <n v="1"/>
    <n v="2499"/>
  </r>
  <r>
    <x v="205"/>
    <d v="2015-04-26T05:55:31"/>
    <s v="East"/>
    <s v="Product - C"/>
    <s v="Non-IT"/>
    <n v="23406"/>
    <s v="J118"/>
    <n v="1"/>
    <n v="1499"/>
  </r>
  <r>
    <x v="205"/>
    <d v="2015-04-26T19:22:09"/>
    <s v="South"/>
    <s v="Product - C"/>
    <s v="Non-IT"/>
    <n v="23407"/>
    <s v="A040"/>
    <n v="1"/>
    <n v="1999"/>
  </r>
  <r>
    <x v="205"/>
    <d v="2015-04-26T23:35:08"/>
    <s v="West"/>
    <s v="Product - C"/>
    <s v="Non-IT"/>
    <n v="23383"/>
    <s v="A002"/>
    <n v="1"/>
    <n v="749"/>
  </r>
  <r>
    <x v="205"/>
    <d v="2015-04-26T17:51:04"/>
    <s v="North"/>
    <s v="Product - C"/>
    <s v="Non-IT"/>
    <n v="23406"/>
    <s v="A020"/>
    <n v="1"/>
    <n v="1499"/>
  </r>
  <r>
    <x v="205"/>
    <d v="2015-04-26T11:00:26"/>
    <s v="North"/>
    <s v="Product - C"/>
    <s v="Non-IT"/>
    <n v="23407"/>
    <s v="A050"/>
    <n v="1"/>
    <n v="1999"/>
  </r>
  <r>
    <x v="205"/>
    <d v="2015-04-26T20:01:44"/>
    <s v="West"/>
    <s v="Product - C"/>
    <s v="Non-IT"/>
    <n v="23406"/>
    <s v="A035"/>
    <n v="1"/>
    <n v="1499"/>
  </r>
  <r>
    <x v="205"/>
    <d v="2015-04-26T08:31:08"/>
    <s v="North"/>
    <s v="Product - C"/>
    <s v="Non-IT"/>
    <n v="23383"/>
    <s v="A023"/>
    <n v="1"/>
    <n v="749"/>
  </r>
  <r>
    <x v="205"/>
    <d v="2015-04-26T09:46:04"/>
    <s v="West"/>
    <s v="Product - C"/>
    <s v="Non-IT"/>
    <n v="23407"/>
    <s v="A027"/>
    <n v="1"/>
    <n v="1999"/>
  </r>
  <r>
    <x v="205"/>
    <d v="2015-04-26T18:22:46"/>
    <s v="North"/>
    <s v="Product - C"/>
    <s v="Non-IT"/>
    <n v="23383"/>
    <s v="A032"/>
    <n v="1"/>
    <n v="749"/>
  </r>
  <r>
    <x v="205"/>
    <d v="2015-04-26T20:47:39"/>
    <s v="South"/>
    <s v="Product - C"/>
    <s v="Non-IT"/>
    <n v="23411"/>
    <s v="A114"/>
    <n v="1"/>
    <n v="2499"/>
  </r>
  <r>
    <x v="205"/>
    <d v="2015-04-26T10:09:24"/>
    <s v="West"/>
    <s v="Product - C"/>
    <s v="Non-IT"/>
    <n v="23383"/>
    <s v="A001"/>
    <n v="1"/>
    <n v="749"/>
  </r>
  <r>
    <x v="205"/>
    <d v="2015-04-26T01:57:13"/>
    <s v="North"/>
    <s v="Product - C"/>
    <s v="Non-IT"/>
    <n v="23383"/>
    <s v="A071"/>
    <n v="1"/>
    <n v="749"/>
  </r>
  <r>
    <x v="205"/>
    <d v="2015-04-26T00:49:49"/>
    <s v="East"/>
    <s v="Product - C"/>
    <s v="Non-IT"/>
    <n v="23407"/>
    <s v="J114"/>
    <n v="1"/>
    <n v="1999"/>
  </r>
  <r>
    <x v="205"/>
    <d v="2015-04-26T21:49:16"/>
    <s v="North"/>
    <s v="Product - C"/>
    <s v="Non-IT"/>
    <n v="23406"/>
    <s v="A020"/>
    <n v="1"/>
    <n v="1499"/>
  </r>
  <r>
    <x v="205"/>
    <d v="2015-04-26T08:16:21"/>
    <s v="South"/>
    <s v="Product - C"/>
    <s v="Non-IT"/>
    <n v="23411"/>
    <s v="A034"/>
    <n v="1"/>
    <n v="2499"/>
  </r>
  <r>
    <x v="205"/>
    <d v="2015-04-26T11:12:25"/>
    <s v="North"/>
    <s v="Product - C"/>
    <s v="Non-IT"/>
    <n v="23411"/>
    <s v="A022"/>
    <n v="1"/>
    <n v="2499"/>
  </r>
  <r>
    <x v="205"/>
    <d v="2015-04-26T18:20:07"/>
    <s v="North"/>
    <s v="Product - C"/>
    <s v="Non-IT"/>
    <n v="23411"/>
    <s v="A120"/>
    <n v="1"/>
    <n v="2499"/>
  </r>
  <r>
    <x v="205"/>
    <d v="2015-04-26T13:15:57"/>
    <s v="North"/>
    <s v="Product - C"/>
    <s v="Non-IT"/>
    <n v="23407"/>
    <s v="J110"/>
    <n v="1"/>
    <n v="1999"/>
  </r>
  <r>
    <x v="205"/>
    <d v="2015-04-26T00:03:00"/>
    <s v="North"/>
    <s v="Product - C"/>
    <s v="Non-IT"/>
    <n v="11113"/>
    <s v="J111"/>
    <n v="1"/>
    <n v="2499"/>
  </r>
  <r>
    <x v="205"/>
    <d v="2015-04-26T02:47:13"/>
    <s v="West"/>
    <s v="Product - C"/>
    <s v="Non-IT"/>
    <n v="23411"/>
    <s v="A001"/>
    <n v="1"/>
    <n v="2499"/>
  </r>
  <r>
    <x v="205"/>
    <d v="2015-04-26T12:25:13"/>
    <s v="West"/>
    <s v="Product - C"/>
    <s v="Non-IT"/>
    <n v="23383"/>
    <s v="A009"/>
    <n v="1"/>
    <n v="749"/>
  </r>
  <r>
    <x v="205"/>
    <d v="2015-04-26T07:50:51"/>
    <s v="North"/>
    <s v="Product - C"/>
    <s v="Non-IT"/>
    <n v="23383"/>
    <s v="A120"/>
    <n v="1"/>
    <n v="749"/>
  </r>
  <r>
    <x v="205"/>
    <d v="2015-04-26T20:27:57"/>
    <s v="North"/>
    <s v="Product - C"/>
    <s v="Non-IT"/>
    <n v="23383"/>
    <s v="D101"/>
    <n v="1"/>
    <n v="749"/>
  </r>
  <r>
    <x v="205"/>
    <d v="2015-04-26T20:14:53"/>
    <s v="North"/>
    <s v="Product - C"/>
    <s v="Non-IT"/>
    <n v="23383"/>
    <s v="A042"/>
    <n v="1"/>
    <n v="749"/>
  </r>
  <r>
    <x v="205"/>
    <d v="2015-04-26T03:20:27"/>
    <s v="North"/>
    <s v="Product - C"/>
    <s v="Non-IT"/>
    <n v="23406"/>
    <s v="A044"/>
    <n v="1"/>
    <n v="1499"/>
  </r>
  <r>
    <x v="205"/>
    <d v="2015-04-26T11:32:13"/>
    <s v="North"/>
    <s v="Product - C"/>
    <s v="Non-IT"/>
    <n v="11113"/>
    <s v="J102"/>
    <n v="1"/>
    <n v="2499"/>
  </r>
  <r>
    <x v="205"/>
    <d v="2015-04-26T10:27:19"/>
    <s v="North"/>
    <s v="Product - C"/>
    <s v="Non-IT"/>
    <n v="11113"/>
    <s v="J102"/>
    <n v="1"/>
    <n v="2499"/>
  </r>
  <r>
    <x v="205"/>
    <d v="2015-04-26T03:31:37"/>
    <s v="West"/>
    <s v="Product - C"/>
    <s v="Non-IT"/>
    <n v="23406"/>
    <s v="A002"/>
    <n v="1"/>
    <n v="1499"/>
  </r>
  <r>
    <x v="205"/>
    <d v="2015-04-26T21:14:22"/>
    <s v="North"/>
    <s v="Product - C"/>
    <s v="Non-IT"/>
    <n v="11113"/>
    <s v="A055"/>
    <n v="1"/>
    <n v="2499"/>
  </r>
  <r>
    <x v="205"/>
    <d v="2015-04-26T03:45:31"/>
    <s v="East"/>
    <s v="Product - C"/>
    <s v="Non-IT"/>
    <n v="23383"/>
    <s v="A117"/>
    <n v="1"/>
    <n v="749"/>
  </r>
  <r>
    <x v="205"/>
    <d v="2015-04-26T08:30:38"/>
    <s v="West"/>
    <s v="Product - C"/>
    <s v="Non-IT"/>
    <n v="23407"/>
    <s v="A039"/>
    <n v="1"/>
    <n v="1999"/>
  </r>
  <r>
    <x v="205"/>
    <d v="2015-04-26T06:11:48"/>
    <s v="North"/>
    <s v="Product - C"/>
    <s v="Non-IT"/>
    <n v="23407"/>
    <s v="A044"/>
    <n v="1"/>
    <n v="1999"/>
  </r>
  <r>
    <x v="205"/>
    <d v="2015-04-26T06:04:25"/>
    <s v="North"/>
    <s v="Product - C"/>
    <s v="Non-IT"/>
    <n v="11113"/>
    <s v="A055"/>
    <n v="1"/>
    <n v="2499"/>
  </r>
  <r>
    <x v="205"/>
    <d v="2015-04-26T19:44:26"/>
    <s v="North"/>
    <s v="Product - C"/>
    <s v="Non-IT"/>
    <n v="23406"/>
    <s v="A112"/>
    <n v="1"/>
    <n v="1499"/>
  </r>
  <r>
    <x v="205"/>
    <d v="2015-04-26T08:37:04"/>
    <s v="North"/>
    <s v="Product - C"/>
    <s v="Non-IT"/>
    <n v="23477"/>
    <s v="A120"/>
    <n v="1"/>
    <n v="2499"/>
  </r>
  <r>
    <x v="205"/>
    <d v="2015-04-26T09:41:35"/>
    <s v="North"/>
    <s v="Product - C"/>
    <s v="Non-IT"/>
    <n v="23411"/>
    <s v="J102"/>
    <n v="1"/>
    <n v="2499"/>
  </r>
  <r>
    <x v="205"/>
    <d v="2015-04-26T22:17:45"/>
    <s v="West"/>
    <s v="Product - C"/>
    <s v="Non-IT"/>
    <n v="23411"/>
    <s v="A014"/>
    <n v="1"/>
    <n v="2499"/>
  </r>
  <r>
    <x v="205"/>
    <d v="2015-04-26T10:25:35"/>
    <s v="North"/>
    <s v="Product - C"/>
    <s v="Non-IT"/>
    <n v="23406"/>
    <s v="A071"/>
    <n v="1"/>
    <n v="1499"/>
  </r>
  <r>
    <x v="205"/>
    <d v="2015-04-26T10:51:13"/>
    <s v="North"/>
    <s v="Product - C"/>
    <s v="Non-IT"/>
    <n v="11113"/>
    <s v="A083"/>
    <n v="1"/>
    <n v="2499"/>
  </r>
  <r>
    <x v="205"/>
    <d v="2015-04-26T02:32:51"/>
    <s v="North"/>
    <s v="Product - C"/>
    <s v="Non-IT"/>
    <n v="23406"/>
    <s v="A055"/>
    <n v="1"/>
    <n v="1499"/>
  </r>
  <r>
    <x v="205"/>
    <d v="2015-04-26T21:54:03"/>
    <s v="North"/>
    <s v="Product - C"/>
    <s v="Non-IT"/>
    <n v="23411"/>
    <s v="J102"/>
    <n v="1"/>
    <n v="2499"/>
  </r>
  <r>
    <x v="205"/>
    <d v="2015-04-26T04:01:14"/>
    <s v="North"/>
    <s v="Product - C"/>
    <s v="Non-IT"/>
    <n v="23406"/>
    <s v="A044"/>
    <n v="1"/>
    <n v="1499"/>
  </r>
  <r>
    <x v="205"/>
    <d v="2015-04-26T19:57:07"/>
    <s v="North"/>
    <s v="Product - C"/>
    <s v="Non-IT"/>
    <n v="23406"/>
    <s v="A118"/>
    <n v="1"/>
    <n v="1499"/>
  </r>
  <r>
    <x v="205"/>
    <d v="2015-04-26T20:54:24"/>
    <s v="North"/>
    <s v="Product - C"/>
    <s v="Non-IT"/>
    <n v="23383"/>
    <s v="A111"/>
    <n v="1"/>
    <n v="749"/>
  </r>
  <r>
    <x v="205"/>
    <d v="2015-04-26T15:23:45"/>
    <s v="South"/>
    <s v="Product - C"/>
    <s v="Non-IT"/>
    <n v="23406"/>
    <s v="A058"/>
    <n v="1"/>
    <n v="1499"/>
  </r>
  <r>
    <x v="205"/>
    <d v="2015-04-26T14:11:41"/>
    <s v="North"/>
    <s v="Product - C"/>
    <s v="Non-IT"/>
    <n v="23383"/>
    <s v="A071"/>
    <n v="1"/>
    <n v="749"/>
  </r>
  <r>
    <x v="205"/>
    <d v="2015-04-26T21:54:56"/>
    <s v="North"/>
    <s v="Product - C"/>
    <s v="Non-IT"/>
    <n v="23406"/>
    <s v="A075"/>
    <n v="1"/>
    <n v="1499"/>
  </r>
  <r>
    <x v="205"/>
    <d v="2015-04-26T12:49:36"/>
    <s v="North"/>
    <s v="Product - C"/>
    <s v="Non-IT"/>
    <n v="23411"/>
    <s v="A012"/>
    <n v="1"/>
    <n v="2499"/>
  </r>
  <r>
    <x v="205"/>
    <d v="2015-04-26T01:04:15"/>
    <s v="West"/>
    <s v="Product - C"/>
    <s v="Non-IT"/>
    <n v="23407"/>
    <s v="A013"/>
    <n v="1"/>
    <n v="1999"/>
  </r>
  <r>
    <x v="205"/>
    <d v="2015-04-26T20:58:27"/>
    <s v="North"/>
    <s v="Product - C"/>
    <s v="Non-IT"/>
    <n v="23406"/>
    <s v="A044"/>
    <n v="1"/>
    <n v="1499"/>
  </r>
  <r>
    <x v="205"/>
    <d v="2015-04-26T23:05:43"/>
    <s v="North"/>
    <s v="Product - C"/>
    <s v="Non-IT"/>
    <n v="23411"/>
    <s v="A022"/>
    <n v="1"/>
    <n v="2499"/>
  </r>
  <r>
    <x v="205"/>
    <d v="2015-04-26T09:13:23"/>
    <s v="North"/>
    <s v="Product - C"/>
    <s v="Non-IT"/>
    <n v="23407"/>
    <s v="A050"/>
    <n v="1"/>
    <n v="1999"/>
  </r>
  <r>
    <x v="205"/>
    <d v="2015-04-26T22:36:53"/>
    <s v="North"/>
    <s v="Product - C"/>
    <s v="Non-IT"/>
    <n v="23406"/>
    <s v="A112"/>
    <n v="1"/>
    <n v="1499"/>
  </r>
  <r>
    <x v="205"/>
    <d v="2015-04-26T01:33:23"/>
    <s v="North"/>
    <s v="Product - C"/>
    <s v="Non-IT"/>
    <n v="11113"/>
    <s v="J102"/>
    <n v="1"/>
    <n v="2499"/>
  </r>
  <r>
    <x v="205"/>
    <d v="2015-04-26T15:10:48"/>
    <s v="West"/>
    <s v="Product - C"/>
    <s v="Non-IT"/>
    <n v="23407"/>
    <s v="A116"/>
    <n v="1"/>
    <n v="1999"/>
  </r>
  <r>
    <x v="205"/>
    <d v="2015-04-26T10:39:13"/>
    <s v="North"/>
    <s v="Product - C"/>
    <s v="Non-IT"/>
    <n v="11113"/>
    <s v="J102"/>
    <n v="1"/>
    <n v="2499"/>
  </r>
  <r>
    <x v="205"/>
    <d v="2015-04-26T18:25:42"/>
    <s v="North"/>
    <s v="Product - C"/>
    <s v="Non-IT"/>
    <n v="23383"/>
    <s v="A071"/>
    <n v="1"/>
    <n v="749"/>
  </r>
  <r>
    <x v="205"/>
    <d v="2015-04-26T10:04:57"/>
    <s v="North"/>
    <s v="Product - C"/>
    <s v="Non-IT"/>
    <n v="23477"/>
    <s v="J102"/>
    <n v="1"/>
    <n v="2499"/>
  </r>
  <r>
    <x v="205"/>
    <d v="2015-04-26T09:24:33"/>
    <s v="West"/>
    <s v="Product - C"/>
    <s v="Non-IT"/>
    <n v="23406"/>
    <s v="A041"/>
    <n v="1"/>
    <n v="1499"/>
  </r>
  <r>
    <x v="205"/>
    <d v="2015-04-26T08:35:33"/>
    <s v="North"/>
    <s v="Product - C"/>
    <s v="Non-IT"/>
    <n v="11113"/>
    <s v="A112"/>
    <n v="1"/>
    <n v="2499"/>
  </r>
  <r>
    <x v="205"/>
    <d v="2015-04-26T00:26:02"/>
    <s v="North"/>
    <s v="Product - C"/>
    <s v="Non-IT"/>
    <n v="23383"/>
    <s v="J106"/>
    <n v="1"/>
    <n v="749"/>
  </r>
  <r>
    <x v="205"/>
    <d v="2015-04-26T14:05:34"/>
    <s v="North"/>
    <s v="Product - C"/>
    <s v="Non-IT"/>
    <n v="23477"/>
    <s v="J102"/>
    <n v="1"/>
    <n v="2499"/>
  </r>
  <r>
    <x v="205"/>
    <d v="2015-04-26T07:57:46"/>
    <s v="North"/>
    <s v="Product - C"/>
    <s v="Non-IT"/>
    <n v="23383"/>
    <s v="A071"/>
    <n v="1"/>
    <n v="749"/>
  </r>
  <r>
    <x v="205"/>
    <d v="2015-04-26T07:50:04"/>
    <s v="West"/>
    <s v="Product - C"/>
    <s v="Non-IT"/>
    <n v="23406"/>
    <s v="A150"/>
    <n v="1"/>
    <n v="1499"/>
  </r>
  <r>
    <x v="205"/>
    <d v="2015-04-26T00:40:21"/>
    <s v="West"/>
    <s v="Product - C"/>
    <s v="Non-IT"/>
    <n v="11113"/>
    <s v="A041"/>
    <n v="1"/>
    <n v="2499"/>
  </r>
  <r>
    <x v="205"/>
    <d v="2015-04-26T10:20:07"/>
    <s v="North"/>
    <s v="Product - C"/>
    <s v="Non-IT"/>
    <n v="23406"/>
    <s v="A012"/>
    <n v="1"/>
    <n v="1499"/>
  </r>
  <r>
    <x v="205"/>
    <d v="2015-04-26T02:29:19"/>
    <s v="North"/>
    <s v="Product - C"/>
    <s v="Non-IT"/>
    <n v="23406"/>
    <s v="A112"/>
    <n v="1"/>
    <n v="1499"/>
  </r>
  <r>
    <x v="205"/>
    <d v="2015-04-26T17:44:10"/>
    <s v="North"/>
    <s v="Product - C"/>
    <s v="Non-IT"/>
    <n v="23406"/>
    <s v="A083"/>
    <n v="1"/>
    <n v="1499"/>
  </r>
  <r>
    <x v="205"/>
    <d v="2015-04-26T05:35:17"/>
    <s v="North"/>
    <s v="Product - C"/>
    <s v="Non-IT"/>
    <n v="23407"/>
    <s v="A071"/>
    <n v="1"/>
    <n v="1999"/>
  </r>
  <r>
    <x v="205"/>
    <d v="2015-04-26T09:36:35"/>
    <s v="North"/>
    <s v="Product - C"/>
    <s v="Non-IT"/>
    <n v="23383"/>
    <s v="A055"/>
    <n v="1"/>
    <n v="749"/>
  </r>
  <r>
    <x v="205"/>
    <d v="2015-04-26T23:43:45"/>
    <s v="North"/>
    <s v="Product - C"/>
    <s v="Non-IT"/>
    <n v="11113"/>
    <s v="J102"/>
    <n v="1"/>
    <n v="2499"/>
  </r>
  <r>
    <x v="205"/>
    <d v="2015-04-26T04:14:21"/>
    <s v="West"/>
    <s v="Product - C"/>
    <s v="Non-IT"/>
    <n v="11113"/>
    <s v="A116"/>
    <n v="1"/>
    <n v="2499"/>
  </r>
  <r>
    <x v="205"/>
    <d v="2015-04-26T03:50:23"/>
    <s v="North"/>
    <s v="Product - C"/>
    <s v="Non-IT"/>
    <n v="11113"/>
    <s v="J102"/>
    <n v="1"/>
    <n v="2499"/>
  </r>
  <r>
    <x v="205"/>
    <d v="2015-04-26T18:26:10"/>
    <s v="West"/>
    <s v="Product - C"/>
    <s v="Non-IT"/>
    <n v="11113"/>
    <s v="A116"/>
    <n v="1"/>
    <n v="2499"/>
  </r>
  <r>
    <x v="205"/>
    <d v="2015-04-26T20:35:21"/>
    <s v="East"/>
    <s v="Product - C"/>
    <s v="Non-IT"/>
    <n v="23406"/>
    <s v="J116"/>
    <n v="1"/>
    <n v="1499"/>
  </r>
  <r>
    <x v="205"/>
    <d v="2015-04-26T00:21:08"/>
    <s v="South"/>
    <s v="Product - C"/>
    <s v="Non-IT"/>
    <n v="23407"/>
    <s v="A056"/>
    <n v="1"/>
    <n v="1999"/>
  </r>
  <r>
    <x v="205"/>
    <d v="2015-04-26T02:04:42"/>
    <s v="North"/>
    <s v="Product - C"/>
    <s v="Non-IT"/>
    <n v="23383"/>
    <s v="A087"/>
    <n v="1"/>
    <n v="749"/>
  </r>
  <r>
    <x v="205"/>
    <d v="2015-04-26T09:35:01"/>
    <s v="West"/>
    <s v="Product - C"/>
    <s v="Non-IT"/>
    <n v="23406"/>
    <s v="A116"/>
    <n v="1"/>
    <n v="1499"/>
  </r>
  <r>
    <x v="205"/>
    <d v="2015-04-26T23:37:46"/>
    <s v="West"/>
    <s v="Product - C"/>
    <s v="Non-IT"/>
    <n v="11113"/>
    <s v="A150"/>
    <n v="1"/>
    <n v="2499"/>
  </r>
  <r>
    <x v="205"/>
    <d v="2015-04-26T22:02:21"/>
    <s v="North"/>
    <s v="Product - C"/>
    <s v="Non-IT"/>
    <n v="23407"/>
    <s v="A071"/>
    <n v="1"/>
    <n v="1999"/>
  </r>
  <r>
    <x v="205"/>
    <d v="2015-04-26T11:37:53"/>
    <s v="North"/>
    <s v="Product - C"/>
    <s v="Non-IT"/>
    <n v="11113"/>
    <s v="J104"/>
    <n v="1"/>
    <n v="2499"/>
  </r>
  <r>
    <x v="205"/>
    <d v="2015-04-26T22:48:43"/>
    <s v="North"/>
    <s v="Product - C"/>
    <s v="Non-IT"/>
    <n v="23411"/>
    <s v="A104"/>
    <n v="1"/>
    <n v="2499"/>
  </r>
  <r>
    <x v="205"/>
    <d v="2015-04-26T11:47:19"/>
    <s v="North"/>
    <s v="Product - C"/>
    <s v="Non-IT"/>
    <n v="11113"/>
    <s v="J104"/>
    <n v="1"/>
    <n v="2499"/>
  </r>
  <r>
    <x v="205"/>
    <d v="2015-04-26T05:25:14"/>
    <s v="North"/>
    <s v="Product - C"/>
    <s v="Non-IT"/>
    <n v="23406"/>
    <s v="J104"/>
    <n v="1"/>
    <n v="1499"/>
  </r>
  <r>
    <x v="205"/>
    <d v="2015-04-26T05:57:05"/>
    <s v="North"/>
    <s v="Product - C"/>
    <s v="Non-IT"/>
    <n v="11113"/>
    <s v="A112"/>
    <n v="1"/>
    <n v="2499"/>
  </r>
  <r>
    <x v="205"/>
    <d v="2015-04-26T19:12:33"/>
    <s v="South"/>
    <s v="Product - C"/>
    <s v="Non-IT"/>
    <n v="23406"/>
    <s v="A066"/>
    <n v="1"/>
    <n v="1499"/>
  </r>
  <r>
    <x v="205"/>
    <d v="2015-04-26T20:21:05"/>
    <s v="North"/>
    <s v="Product - C"/>
    <s v="Non-IT"/>
    <n v="11113"/>
    <s v="A112"/>
    <n v="1"/>
    <n v="2499"/>
  </r>
  <r>
    <x v="205"/>
    <d v="2015-04-26T05:18:37"/>
    <s v="North"/>
    <s v="Product - C"/>
    <s v="Non-IT"/>
    <n v="11113"/>
    <s v="A024"/>
    <n v="1"/>
    <n v="2499"/>
  </r>
  <r>
    <x v="205"/>
    <d v="2015-04-26T14:13:22"/>
    <s v="West"/>
    <s v="Product - C"/>
    <s v="Non-IT"/>
    <n v="23406"/>
    <s v="A035"/>
    <n v="1"/>
    <n v="1499"/>
  </r>
  <r>
    <x v="205"/>
    <d v="2015-04-26T15:32:42"/>
    <s v="North"/>
    <s v="Product - C"/>
    <s v="Non-IT"/>
    <n v="23406"/>
    <s v="A024"/>
    <n v="1"/>
    <n v="1499"/>
  </r>
  <r>
    <x v="205"/>
    <d v="2015-04-26T08:57:40"/>
    <s v="West"/>
    <s v="Product - C"/>
    <s v="Non-IT"/>
    <n v="23406"/>
    <s v="A054"/>
    <n v="1"/>
    <n v="1499"/>
  </r>
  <r>
    <x v="205"/>
    <d v="2015-04-26T05:46:18"/>
    <s v="North"/>
    <s v="Product - C"/>
    <s v="Non-IT"/>
    <n v="23383"/>
    <s v="A024"/>
    <n v="1"/>
    <n v="749"/>
  </r>
  <r>
    <x v="205"/>
    <d v="2015-04-26T21:55:26"/>
    <s v="West"/>
    <s v="Product - C"/>
    <s v="Non-IT"/>
    <n v="23406"/>
    <s v="A054"/>
    <n v="1"/>
    <n v="1499"/>
  </r>
  <r>
    <x v="205"/>
    <d v="2015-04-26T13:37:46"/>
    <s v="North"/>
    <s v="Product - C"/>
    <s v="Non-IT"/>
    <n v="23406"/>
    <s v="J104"/>
    <n v="1"/>
    <n v="1499"/>
  </r>
  <r>
    <x v="205"/>
    <d v="2015-04-26T17:20:37"/>
    <s v="West"/>
    <s v="Product - C"/>
    <s v="Non-IT"/>
    <n v="23407"/>
    <s v="A116"/>
    <n v="1"/>
    <n v="1999"/>
  </r>
  <r>
    <x v="205"/>
    <d v="2015-04-26T22:13:05"/>
    <s v="East"/>
    <s v="Product - C"/>
    <s v="Non-IT"/>
    <n v="23407"/>
    <s v="A011"/>
    <n v="1"/>
    <n v="1999"/>
  </r>
  <r>
    <x v="205"/>
    <d v="2015-04-26T17:29:08"/>
    <s v="North"/>
    <s v="Product - C"/>
    <s v="Non-IT"/>
    <n v="23411"/>
    <s v="A112"/>
    <n v="1"/>
    <n v="2499"/>
  </r>
  <r>
    <x v="205"/>
    <d v="2015-04-26T23:37:10"/>
    <s v="West"/>
    <s v="Product - C"/>
    <s v="Non-IT"/>
    <n v="23411"/>
    <s v="A035"/>
    <n v="1"/>
    <n v="2499"/>
  </r>
  <r>
    <x v="205"/>
    <d v="2015-04-26T13:03:07"/>
    <s v="West"/>
    <s v="Product - C"/>
    <s v="Non-IT"/>
    <n v="23406"/>
    <s v="A035"/>
    <n v="1"/>
    <n v="1499"/>
  </r>
  <r>
    <x v="205"/>
    <d v="2015-04-26T12:06:39"/>
    <s v="North"/>
    <s v="Product - C"/>
    <s v="Non-IT"/>
    <n v="23383"/>
    <s v="A024"/>
    <n v="1"/>
    <n v="749"/>
  </r>
  <r>
    <x v="205"/>
    <d v="2015-04-26T23:31:36"/>
    <s v="West"/>
    <s v="Product - C"/>
    <s v="Non-IT"/>
    <n v="23407"/>
    <s v="A035"/>
    <n v="1"/>
    <n v="1999"/>
  </r>
  <r>
    <x v="205"/>
    <d v="2015-04-26T08:29:41"/>
    <s v="North"/>
    <s v="Product - C"/>
    <s v="Non-IT"/>
    <n v="23406"/>
    <s v="A024"/>
    <n v="1"/>
    <n v="1499"/>
  </r>
  <r>
    <x v="205"/>
    <d v="2015-04-26T23:06:35"/>
    <s v="West"/>
    <s v="Product - C"/>
    <s v="Non-IT"/>
    <n v="23406"/>
    <s v="A054"/>
    <n v="1"/>
    <n v="1499"/>
  </r>
  <r>
    <x v="205"/>
    <d v="2015-04-26T06:32:17"/>
    <s v="North"/>
    <s v="Product - D"/>
    <s v="IT"/>
    <n v="23448"/>
    <s v="A012"/>
    <n v="1"/>
    <n v="3299"/>
  </r>
  <r>
    <x v="205"/>
    <d v="2015-04-26T08:13:30"/>
    <s v="West"/>
    <s v="Product - D"/>
    <s v="IT"/>
    <n v="23477"/>
    <s v="A027"/>
    <n v="1"/>
    <n v="2499"/>
  </r>
  <r>
    <x v="206"/>
    <d v="2015-04-27T21:29:22"/>
    <s v="South"/>
    <s v="Product - A"/>
    <s v="IT"/>
    <n v="180635"/>
    <s v="A034"/>
    <n v="1"/>
    <n v="500"/>
  </r>
  <r>
    <x v="206"/>
    <d v="2015-04-27T13:52:14"/>
    <s v="West"/>
    <s v="Product - A"/>
    <s v="IT"/>
    <n v="180625"/>
    <s v="A026"/>
    <n v="1"/>
    <n v="300"/>
  </r>
  <r>
    <x v="206"/>
    <d v="2015-04-27T09:14:51"/>
    <s v="West"/>
    <s v="Product - A"/>
    <s v="IT"/>
    <n v="180625"/>
    <s v="A026"/>
    <n v="1"/>
    <n v="300"/>
  </r>
  <r>
    <x v="206"/>
    <d v="2015-04-27T21:47:33"/>
    <s v="West"/>
    <s v="Product - A"/>
    <s v="IT"/>
    <n v="180627"/>
    <s v="A123"/>
    <n v="1"/>
    <n v="200"/>
  </r>
  <r>
    <x v="206"/>
    <d v="2015-04-27T04:25:49"/>
    <s v="West"/>
    <s v="Product - A"/>
    <s v="IT"/>
    <n v="180637"/>
    <s v="A013"/>
    <n v="1"/>
    <n v="800"/>
  </r>
  <r>
    <x v="206"/>
    <d v="2015-04-27T03:09:03"/>
    <s v="West"/>
    <s v="Product - B"/>
    <s v="Non-IT"/>
    <n v="180625"/>
    <s v="A021"/>
    <n v="1"/>
    <n v="300"/>
  </r>
  <r>
    <x v="206"/>
    <d v="2015-04-27T18:48:32"/>
    <s v="North"/>
    <s v="Product - B"/>
    <s v="Non-IT"/>
    <n v="180652"/>
    <s v="J104"/>
    <n v="1"/>
    <n v="200"/>
  </r>
  <r>
    <x v="206"/>
    <d v="2015-04-27T17:01:31"/>
    <s v="East"/>
    <s v="Product - B"/>
    <s v="Non-IT"/>
    <n v="82"/>
    <s v="J116"/>
    <n v="1"/>
    <n v="199"/>
  </r>
  <r>
    <x v="206"/>
    <d v="2015-04-27T08:47:12"/>
    <s v="North"/>
    <s v="Product - B"/>
    <s v="Non-IT"/>
    <n v="180627"/>
    <s v="A042"/>
    <n v="1"/>
    <n v="200"/>
  </r>
  <r>
    <x v="206"/>
    <d v="2015-04-27T14:32:51"/>
    <s v="North"/>
    <s v="Product - B"/>
    <s v="Non-IT"/>
    <n v="23137"/>
    <s v="A012"/>
    <n v="1"/>
    <n v="799"/>
  </r>
  <r>
    <x v="206"/>
    <d v="2015-04-27T05:56:03"/>
    <s v="North"/>
    <s v="Product - B"/>
    <s v="Non-IT"/>
    <n v="180627"/>
    <s v="A012"/>
    <n v="2"/>
    <n v="400"/>
  </r>
  <r>
    <x v="206"/>
    <d v="2015-04-27T17:58:54"/>
    <s v="North"/>
    <s v="Product - B"/>
    <s v="Non-IT"/>
    <n v="23137"/>
    <s v="A044"/>
    <n v="1"/>
    <n v="799"/>
  </r>
  <r>
    <x v="206"/>
    <d v="2015-04-27T23:16:44"/>
    <s v="West"/>
    <s v="Product - B"/>
    <s v="Non-IT"/>
    <n v="23472"/>
    <s v="A041"/>
    <n v="1"/>
    <n v="99"/>
  </r>
  <r>
    <x v="206"/>
    <d v="2015-04-27T18:09:43"/>
    <s v="West"/>
    <s v="Product - B"/>
    <s v="Non-IT"/>
    <n v="23472"/>
    <s v="A041"/>
    <n v="1"/>
    <n v="99"/>
  </r>
  <r>
    <x v="206"/>
    <d v="2015-04-27T04:04:04"/>
    <s v="West"/>
    <s v="Product - B"/>
    <s v="Non-IT"/>
    <n v="23472"/>
    <s v="A041"/>
    <n v="1"/>
    <n v="99"/>
  </r>
  <r>
    <x v="206"/>
    <d v="2015-04-27T20:45:44"/>
    <s v="West"/>
    <s v="Product - B"/>
    <s v="Non-IT"/>
    <n v="23472"/>
    <s v="A041"/>
    <n v="1"/>
    <n v="99"/>
  </r>
  <r>
    <x v="206"/>
    <d v="2015-04-27T03:23:52"/>
    <s v="West"/>
    <s v="Product - B"/>
    <s v="Non-IT"/>
    <n v="23472"/>
    <s v="A041"/>
    <n v="1"/>
    <n v="99"/>
  </r>
  <r>
    <x v="206"/>
    <d v="2015-04-27T22:53:20"/>
    <s v="North"/>
    <s v="Product - B"/>
    <s v="Non-IT"/>
    <n v="180621"/>
    <s v="A012"/>
    <n v="1"/>
    <n v="500"/>
  </r>
  <r>
    <x v="206"/>
    <d v="2015-04-27T00:47:28"/>
    <s v="North"/>
    <s v="Product - B"/>
    <s v="Non-IT"/>
    <n v="180627"/>
    <s v="A020"/>
    <n v="1"/>
    <n v="200"/>
  </r>
  <r>
    <x v="206"/>
    <d v="2015-04-27T13:49:30"/>
    <s v="West"/>
    <s v="Product - B"/>
    <s v="Non-IT"/>
    <n v="23472"/>
    <s v="A123"/>
    <n v="1"/>
    <n v="99"/>
  </r>
  <r>
    <x v="206"/>
    <d v="2015-04-27T16:59:35"/>
    <s v="North"/>
    <s v="Product - B"/>
    <s v="Non-IT"/>
    <n v="180627"/>
    <s v="A022"/>
    <n v="1"/>
    <n v="200"/>
  </r>
  <r>
    <x v="206"/>
    <d v="2015-04-27T02:04:23"/>
    <s v="West"/>
    <s v="Product - B"/>
    <s v="Non-IT"/>
    <n v="23472"/>
    <s v="A026"/>
    <n v="1"/>
    <n v="99"/>
  </r>
  <r>
    <x v="206"/>
    <d v="2015-04-27T19:51:13"/>
    <s v="South"/>
    <s v="Product - B"/>
    <s v="Non-IT"/>
    <n v="23137"/>
    <s v="A034"/>
    <n v="1"/>
    <n v="799"/>
  </r>
  <r>
    <x v="206"/>
    <d v="2015-04-27T16:51:58"/>
    <s v="North"/>
    <s v="Product - C"/>
    <s v="Non-IT"/>
    <n v="23383"/>
    <s v="A080"/>
    <n v="1"/>
    <n v="749"/>
  </r>
  <r>
    <x v="206"/>
    <d v="2015-04-27T04:04:31"/>
    <s v="North"/>
    <s v="Product - C"/>
    <s v="Non-IT"/>
    <n v="11113"/>
    <s v="A112"/>
    <n v="1"/>
    <n v="2499"/>
  </r>
  <r>
    <x v="206"/>
    <d v="2015-04-27T18:40:21"/>
    <s v="East"/>
    <s v="Product - C"/>
    <s v="Non-IT"/>
    <n v="23406"/>
    <s v="A038"/>
    <n v="1"/>
    <n v="1499"/>
  </r>
  <r>
    <x v="206"/>
    <d v="2015-04-27T03:25:36"/>
    <s v="North"/>
    <s v="Product - C"/>
    <s v="Non-IT"/>
    <n v="11113"/>
    <s v="A012"/>
    <n v="1"/>
    <n v="2499"/>
  </r>
  <r>
    <x v="206"/>
    <d v="2015-04-27T04:26:06"/>
    <s v="West"/>
    <s v="Product - C"/>
    <s v="Non-IT"/>
    <n v="23411"/>
    <s v="A013"/>
    <n v="1"/>
    <n v="2499"/>
  </r>
  <r>
    <x v="206"/>
    <d v="2015-04-27T13:36:31"/>
    <s v="North"/>
    <s v="Product - C"/>
    <s v="Non-IT"/>
    <n v="11113"/>
    <s v="J104"/>
    <n v="1"/>
    <n v="2499"/>
  </r>
  <r>
    <x v="206"/>
    <d v="2015-04-27T08:02:34"/>
    <s v="West"/>
    <s v="Product - C"/>
    <s v="Non-IT"/>
    <n v="23406"/>
    <s v="A026"/>
    <n v="1"/>
    <n v="1499"/>
  </r>
  <r>
    <x v="206"/>
    <d v="2015-04-27T19:25:23"/>
    <s v="North"/>
    <s v="Product - C"/>
    <s v="Non-IT"/>
    <n v="23383"/>
    <s v="A112"/>
    <n v="1"/>
    <n v="749"/>
  </r>
  <r>
    <x v="206"/>
    <d v="2015-04-27T02:43:46"/>
    <s v="North"/>
    <s v="Product - C"/>
    <s v="Non-IT"/>
    <n v="23406"/>
    <s v="A012"/>
    <n v="1"/>
    <n v="1499"/>
  </r>
  <r>
    <x v="206"/>
    <d v="2015-04-27T15:34:40"/>
    <s v="North"/>
    <s v="Product - C"/>
    <s v="Non-IT"/>
    <n v="23406"/>
    <s v="A020"/>
    <n v="1"/>
    <n v="1499"/>
  </r>
  <r>
    <x v="206"/>
    <d v="2015-04-27T22:12:47"/>
    <s v="South"/>
    <s v="Product - C"/>
    <s v="Non-IT"/>
    <n v="23406"/>
    <s v="J109"/>
    <n v="1"/>
    <n v="1499"/>
  </r>
  <r>
    <x v="206"/>
    <d v="2015-04-27T16:08:41"/>
    <s v="North"/>
    <s v="Product - C"/>
    <s v="Non-IT"/>
    <n v="23383"/>
    <s v="A079"/>
    <n v="1"/>
    <n v="749"/>
  </r>
  <r>
    <x v="206"/>
    <d v="2015-04-27T02:30:29"/>
    <s v="North"/>
    <s v="Product - C"/>
    <s v="Non-IT"/>
    <n v="23406"/>
    <s v="A087"/>
    <n v="1"/>
    <n v="1499"/>
  </r>
  <r>
    <x v="206"/>
    <d v="2015-04-27T20:58:05"/>
    <s v="North"/>
    <s v="Product - C"/>
    <s v="Non-IT"/>
    <n v="11113"/>
    <s v="A020"/>
    <n v="1"/>
    <n v="2499"/>
  </r>
  <r>
    <x v="206"/>
    <d v="2015-04-27T18:06:17"/>
    <s v="East"/>
    <s v="Product - C"/>
    <s v="Non-IT"/>
    <n v="11113"/>
    <s v="A115"/>
    <n v="1"/>
    <n v="2499"/>
  </r>
  <r>
    <x v="206"/>
    <d v="2015-04-27T11:37:06"/>
    <s v="South"/>
    <s v="Product - C"/>
    <s v="Non-IT"/>
    <n v="23383"/>
    <s v="J109"/>
    <n v="1"/>
    <n v="749"/>
  </r>
  <r>
    <x v="206"/>
    <d v="2015-04-27T04:09:41"/>
    <s v="North"/>
    <s v="Product - C"/>
    <s v="Non-IT"/>
    <n v="23406"/>
    <s v="A083"/>
    <n v="1"/>
    <n v="1499"/>
  </r>
  <r>
    <x v="206"/>
    <d v="2015-04-27T03:08:18"/>
    <s v="North"/>
    <s v="Product - C"/>
    <s v="Non-IT"/>
    <n v="23383"/>
    <s v="J106"/>
    <n v="1"/>
    <n v="749"/>
  </r>
  <r>
    <x v="206"/>
    <d v="2015-04-27T09:02:57"/>
    <s v="West"/>
    <s v="Product - C"/>
    <s v="Non-IT"/>
    <n v="11113"/>
    <s v="A001"/>
    <n v="1"/>
    <n v="2499"/>
  </r>
  <r>
    <x v="206"/>
    <d v="2015-04-27T22:04:21"/>
    <s v="North"/>
    <s v="Product - C"/>
    <s v="Non-IT"/>
    <n v="23407"/>
    <s v="J111"/>
    <n v="1"/>
    <n v="1999"/>
  </r>
  <r>
    <x v="206"/>
    <d v="2015-04-27T22:24:43"/>
    <s v="West"/>
    <s v="Product - C"/>
    <s v="Non-IT"/>
    <n v="23411"/>
    <s v="A026"/>
    <n v="1"/>
    <n v="2499"/>
  </r>
  <r>
    <x v="206"/>
    <d v="2015-04-27T11:08:22"/>
    <s v="North"/>
    <s v="Product - C"/>
    <s v="Non-IT"/>
    <n v="23411"/>
    <s v="A024"/>
    <n v="1"/>
    <n v="2499"/>
  </r>
  <r>
    <x v="206"/>
    <d v="2015-04-27T22:51:15"/>
    <s v="North"/>
    <s v="Product - C"/>
    <s v="Non-IT"/>
    <n v="23406"/>
    <s v="J103"/>
    <n v="1"/>
    <n v="1499"/>
  </r>
  <r>
    <x v="206"/>
    <d v="2015-04-27T03:04:06"/>
    <s v="North"/>
    <s v="Product - C"/>
    <s v="Non-IT"/>
    <n v="23383"/>
    <s v="A024"/>
    <n v="1"/>
    <n v="749"/>
  </r>
  <r>
    <x v="206"/>
    <d v="2015-04-27T05:03:12"/>
    <s v="East"/>
    <s v="Product - C"/>
    <s v="Non-IT"/>
    <n v="23448"/>
    <s v="J113"/>
    <n v="1"/>
    <n v="3299"/>
  </r>
  <r>
    <x v="206"/>
    <d v="2015-04-27T19:14:11"/>
    <s v="North"/>
    <s v="Product - C"/>
    <s v="Non-IT"/>
    <n v="11113"/>
    <s v="A012"/>
    <n v="1"/>
    <n v="2499"/>
  </r>
  <r>
    <x v="206"/>
    <d v="2015-04-27T00:04:21"/>
    <s v="North"/>
    <s v="Product - C"/>
    <s v="Non-IT"/>
    <n v="11113"/>
    <s v="A064"/>
    <n v="1"/>
    <n v="2499"/>
  </r>
  <r>
    <x v="206"/>
    <d v="2015-04-27T00:40:40"/>
    <s v="West"/>
    <s v="Product - C"/>
    <s v="Non-IT"/>
    <n v="23411"/>
    <s v="A035"/>
    <n v="1"/>
    <n v="2499"/>
  </r>
  <r>
    <x v="206"/>
    <d v="2015-04-27T01:45:35"/>
    <s v="North"/>
    <s v="Product - C"/>
    <s v="Non-IT"/>
    <n v="23406"/>
    <s v="A112"/>
    <n v="1"/>
    <n v="1499"/>
  </r>
  <r>
    <x v="206"/>
    <d v="2015-04-27T05:20:33"/>
    <s v="North"/>
    <s v="Product - C"/>
    <s v="Non-IT"/>
    <n v="11113"/>
    <s v="J104"/>
    <n v="1"/>
    <n v="2499"/>
  </r>
  <r>
    <x v="206"/>
    <d v="2015-04-27T15:04:13"/>
    <s v="North"/>
    <s v="Product - C"/>
    <s v="Non-IT"/>
    <n v="23406"/>
    <s v="A012"/>
    <n v="1"/>
    <n v="1499"/>
  </r>
  <r>
    <x v="206"/>
    <d v="2015-04-27T12:23:48"/>
    <s v="North"/>
    <s v="Product - C"/>
    <s v="Non-IT"/>
    <n v="11113"/>
    <s v="A020"/>
    <n v="1"/>
    <n v="2499"/>
  </r>
  <r>
    <x v="206"/>
    <d v="2015-04-27T15:00:27"/>
    <s v="East"/>
    <s v="Product - C"/>
    <s v="Non-IT"/>
    <n v="23411"/>
    <s v="J117"/>
    <n v="1"/>
    <n v="2499"/>
  </r>
  <r>
    <x v="206"/>
    <d v="2015-04-27T16:18:04"/>
    <s v="East"/>
    <s v="Product - C"/>
    <s v="Non-IT"/>
    <n v="23383"/>
    <s v="A007"/>
    <n v="1"/>
    <n v="749"/>
  </r>
  <r>
    <x v="206"/>
    <d v="2015-04-27T16:59:48"/>
    <s v="North"/>
    <s v="Product - C"/>
    <s v="Non-IT"/>
    <n v="11113"/>
    <s v="J103"/>
    <n v="1"/>
    <n v="2499"/>
  </r>
  <r>
    <x v="206"/>
    <d v="2015-04-27T04:16:05"/>
    <s v="South"/>
    <s v="Product - C"/>
    <s v="Non-IT"/>
    <n v="23406"/>
    <s v="A056"/>
    <n v="1"/>
    <n v="1499"/>
  </r>
  <r>
    <x v="206"/>
    <d v="2015-04-27T08:02:40"/>
    <s v="West"/>
    <s v="Product - C"/>
    <s v="Non-IT"/>
    <n v="23406"/>
    <s v="A027"/>
    <n v="1"/>
    <n v="1499"/>
  </r>
  <r>
    <x v="206"/>
    <d v="2015-04-27T21:45:31"/>
    <s v="West"/>
    <s v="Product - C"/>
    <s v="Non-IT"/>
    <n v="23411"/>
    <s v="A039"/>
    <n v="1"/>
    <n v="2499"/>
  </r>
  <r>
    <x v="206"/>
    <d v="2015-04-27T17:44:33"/>
    <s v="West"/>
    <s v="Product - C"/>
    <s v="Non-IT"/>
    <n v="23406"/>
    <s v="A002"/>
    <n v="1"/>
    <n v="1499"/>
  </r>
  <r>
    <x v="206"/>
    <d v="2015-04-27T03:56:53"/>
    <s v="West"/>
    <s v="Product - C"/>
    <s v="Non-IT"/>
    <n v="23411"/>
    <s v="A092"/>
    <n v="1"/>
    <n v="2499"/>
  </r>
  <r>
    <x v="206"/>
    <d v="2015-04-27T08:18:03"/>
    <s v="North"/>
    <s v="Product - C"/>
    <s v="Non-IT"/>
    <n v="23406"/>
    <s v="A044"/>
    <n v="1"/>
    <n v="1499"/>
  </r>
  <r>
    <x v="206"/>
    <d v="2015-04-27T08:13:46"/>
    <s v="West"/>
    <s v="Product - C"/>
    <s v="Non-IT"/>
    <n v="23383"/>
    <s v="A054"/>
    <n v="1"/>
    <n v="749"/>
  </r>
  <r>
    <x v="206"/>
    <d v="2015-04-27T14:47:29"/>
    <s v="West"/>
    <s v="Product - C"/>
    <s v="Non-IT"/>
    <n v="23411"/>
    <s v="A041"/>
    <n v="1"/>
    <n v="2499"/>
  </r>
  <r>
    <x v="206"/>
    <d v="2015-04-27T14:10:54"/>
    <s v="West"/>
    <s v="Product - C"/>
    <s v="Non-IT"/>
    <n v="23406"/>
    <s v="A041"/>
    <n v="1"/>
    <n v="1499"/>
  </r>
  <r>
    <x v="206"/>
    <d v="2015-04-27T01:56:00"/>
    <s v="North"/>
    <s v="Product - C"/>
    <s v="Non-IT"/>
    <n v="23406"/>
    <s v="A075"/>
    <n v="1"/>
    <n v="1499"/>
  </r>
  <r>
    <x v="206"/>
    <d v="2015-04-27T23:42:22"/>
    <s v="North"/>
    <s v="Product - C"/>
    <s v="Non-IT"/>
    <n v="23406"/>
    <s v="A075"/>
    <n v="1"/>
    <n v="1499"/>
  </r>
  <r>
    <x v="206"/>
    <d v="2015-04-27T12:01:59"/>
    <s v="North"/>
    <s v="Product - C"/>
    <s v="Non-IT"/>
    <n v="23406"/>
    <s v="J104"/>
    <n v="1"/>
    <n v="1499"/>
  </r>
  <r>
    <x v="206"/>
    <d v="2015-04-27T12:35:21"/>
    <s v="East"/>
    <s v="Product - C"/>
    <s v="Non-IT"/>
    <n v="11113"/>
    <s v="J115"/>
    <n v="1"/>
    <n v="2499"/>
  </r>
  <r>
    <x v="206"/>
    <d v="2015-04-27T17:39:28"/>
    <s v="West"/>
    <s v="Product - C"/>
    <s v="Non-IT"/>
    <n v="23411"/>
    <s v="A026"/>
    <n v="1"/>
    <n v="2499"/>
  </r>
  <r>
    <x v="206"/>
    <d v="2015-04-27T20:38:55"/>
    <s v="East"/>
    <s v="Product - C"/>
    <s v="Non-IT"/>
    <n v="11113"/>
    <s v="J115"/>
    <n v="1"/>
    <n v="2499"/>
  </r>
  <r>
    <x v="206"/>
    <d v="2015-04-27T15:43:12"/>
    <s v="North"/>
    <s v="Product - C"/>
    <s v="Non-IT"/>
    <n v="23406"/>
    <s v="A080"/>
    <n v="1"/>
    <n v="1499"/>
  </r>
  <r>
    <x v="206"/>
    <d v="2015-04-27T14:56:40"/>
    <s v="North"/>
    <s v="Product - C"/>
    <s v="Non-IT"/>
    <n v="23407"/>
    <s v="A122"/>
    <n v="1"/>
    <n v="1999"/>
  </r>
  <r>
    <x v="206"/>
    <d v="2015-04-27T21:08:49"/>
    <s v="West"/>
    <s v="Product - C"/>
    <s v="Non-IT"/>
    <n v="23407"/>
    <s v="A039"/>
    <n v="1"/>
    <n v="1999"/>
  </r>
  <r>
    <x v="206"/>
    <d v="2015-04-27T03:03:54"/>
    <s v="North"/>
    <s v="Product - C"/>
    <s v="Non-IT"/>
    <n v="23411"/>
    <s v="J106"/>
    <n v="1"/>
    <n v="2499"/>
  </r>
  <r>
    <x v="206"/>
    <d v="2015-04-27T06:38:35"/>
    <s v="South"/>
    <s v="Product - C"/>
    <s v="Non-IT"/>
    <n v="23406"/>
    <s v="A034"/>
    <n v="1"/>
    <n v="1499"/>
  </r>
  <r>
    <x v="206"/>
    <d v="2015-04-27T08:39:41"/>
    <s v="North"/>
    <s v="Product - C"/>
    <s v="Non-IT"/>
    <n v="23448"/>
    <s v="A050"/>
    <n v="1"/>
    <n v="3299"/>
  </r>
  <r>
    <x v="206"/>
    <d v="2015-04-27T19:22:27"/>
    <s v="West"/>
    <s v="Product - C"/>
    <s v="Non-IT"/>
    <n v="23383"/>
    <s v="A041"/>
    <n v="1"/>
    <n v="749"/>
  </r>
  <r>
    <x v="206"/>
    <d v="2015-04-27T08:20:59"/>
    <s v="North"/>
    <s v="Product - C"/>
    <s v="Non-IT"/>
    <n v="23406"/>
    <s v="A075"/>
    <n v="1"/>
    <n v="1499"/>
  </r>
  <r>
    <x v="206"/>
    <d v="2015-04-27T19:47:12"/>
    <s v="North"/>
    <s v="Product - C"/>
    <s v="Non-IT"/>
    <n v="23411"/>
    <s v="D101"/>
    <n v="1"/>
    <n v="2499"/>
  </r>
  <r>
    <x v="206"/>
    <d v="2015-04-27T04:42:39"/>
    <s v="South"/>
    <s v="Product - C"/>
    <s v="Non-IT"/>
    <n v="23477"/>
    <s v="A040"/>
    <n v="1"/>
    <n v="2499"/>
  </r>
  <r>
    <x v="206"/>
    <d v="2015-04-27T00:59:37"/>
    <s v="North"/>
    <s v="Product - C"/>
    <s v="Non-IT"/>
    <n v="23406"/>
    <s v="A044"/>
    <n v="1"/>
    <n v="1499"/>
  </r>
  <r>
    <x v="206"/>
    <d v="2015-04-27T03:03:42"/>
    <s v="North"/>
    <s v="Product - C"/>
    <s v="Non-IT"/>
    <n v="23406"/>
    <s v="A075"/>
    <n v="1"/>
    <n v="1499"/>
  </r>
  <r>
    <x v="206"/>
    <d v="2015-04-27T23:13:34"/>
    <s v="South"/>
    <s v="Product - C"/>
    <s v="Non-IT"/>
    <n v="23406"/>
    <s v="A073"/>
    <n v="1"/>
    <n v="1499"/>
  </r>
  <r>
    <x v="206"/>
    <d v="2015-04-27T05:20:38"/>
    <s v="West"/>
    <s v="Product - C"/>
    <s v="Non-IT"/>
    <n v="23407"/>
    <s v="A021"/>
    <n v="1"/>
    <n v="1999"/>
  </r>
  <r>
    <x v="206"/>
    <d v="2015-04-27T02:15:27"/>
    <s v="South"/>
    <s v="Product - C"/>
    <s v="Non-IT"/>
    <n v="23406"/>
    <s v="A034"/>
    <n v="1"/>
    <n v="1499"/>
  </r>
  <r>
    <x v="206"/>
    <d v="2015-04-27T04:15:02"/>
    <s v="North"/>
    <s v="Product - C"/>
    <s v="Non-IT"/>
    <n v="23406"/>
    <s v="J102"/>
    <n v="1"/>
    <n v="1499"/>
  </r>
  <r>
    <x v="206"/>
    <d v="2015-04-27T20:43:32"/>
    <s v="South"/>
    <s v="Product - C"/>
    <s v="Non-IT"/>
    <n v="11113"/>
    <s v="A114"/>
    <n v="1"/>
    <n v="2499"/>
  </r>
  <r>
    <x v="206"/>
    <d v="2015-04-27T08:21:42"/>
    <s v="North"/>
    <s v="Product - C"/>
    <s v="Non-IT"/>
    <n v="11113"/>
    <s v="A112"/>
    <n v="1"/>
    <n v="2499"/>
  </r>
  <r>
    <x v="206"/>
    <d v="2015-04-27T01:42:50"/>
    <s v="North"/>
    <s v="Product - C"/>
    <s v="Non-IT"/>
    <n v="23406"/>
    <s v="A012"/>
    <n v="1"/>
    <n v="1499"/>
  </r>
  <r>
    <x v="206"/>
    <d v="2015-04-27T05:12:20"/>
    <s v="West"/>
    <s v="Product - C"/>
    <s v="Non-IT"/>
    <n v="23383"/>
    <s v="A150"/>
    <n v="1"/>
    <n v="749"/>
  </r>
  <r>
    <x v="206"/>
    <d v="2015-04-27T02:45:29"/>
    <s v="South"/>
    <s v="Product - C"/>
    <s v="Non-IT"/>
    <n v="11113"/>
    <s v="A034"/>
    <n v="1"/>
    <n v="2499"/>
  </r>
  <r>
    <x v="206"/>
    <d v="2015-04-27T17:18:12"/>
    <s v="North"/>
    <s v="Product - C"/>
    <s v="Non-IT"/>
    <n v="23411"/>
    <s v="J106"/>
    <n v="1"/>
    <n v="2499"/>
  </r>
  <r>
    <x v="206"/>
    <d v="2015-04-27T07:48:26"/>
    <s v="North"/>
    <s v="Product - C"/>
    <s v="Non-IT"/>
    <n v="23411"/>
    <s v="A120"/>
    <n v="1"/>
    <n v="2499"/>
  </r>
  <r>
    <x v="206"/>
    <d v="2015-04-27T21:31:55"/>
    <s v="North"/>
    <s v="Product - C"/>
    <s v="Non-IT"/>
    <n v="11113"/>
    <s v="A050"/>
    <n v="1"/>
    <n v="2499"/>
  </r>
  <r>
    <x v="206"/>
    <d v="2015-04-27T02:15:33"/>
    <s v="North"/>
    <s v="Product - C"/>
    <s v="Non-IT"/>
    <n v="11113"/>
    <s v="A050"/>
    <n v="1"/>
    <n v="2499"/>
  </r>
  <r>
    <x v="206"/>
    <d v="2015-04-27T14:03:35"/>
    <s v="South"/>
    <s v="Product - C"/>
    <s v="Non-IT"/>
    <n v="23406"/>
    <s v="A073"/>
    <n v="1"/>
    <n v="1499"/>
  </r>
  <r>
    <x v="206"/>
    <d v="2015-04-27T13:24:57"/>
    <s v="West"/>
    <s v="Product - C"/>
    <s v="Non-IT"/>
    <n v="23411"/>
    <s v="A041"/>
    <n v="1"/>
    <n v="2499"/>
  </r>
  <r>
    <x v="206"/>
    <d v="2015-04-27T22:39:44"/>
    <s v="South"/>
    <s v="Product - C"/>
    <s v="Non-IT"/>
    <n v="11113"/>
    <s v="A045"/>
    <n v="1"/>
    <n v="2499"/>
  </r>
  <r>
    <x v="206"/>
    <d v="2015-04-27T04:31:07"/>
    <s v="West"/>
    <s v="Product - C"/>
    <s v="Non-IT"/>
    <n v="23411"/>
    <s v="A002"/>
    <n v="1"/>
    <n v="2499"/>
  </r>
  <r>
    <x v="206"/>
    <d v="2015-04-27T05:59:19"/>
    <s v="North"/>
    <s v="Product - C"/>
    <s v="Non-IT"/>
    <n v="23407"/>
    <s v="A080"/>
    <n v="1"/>
    <n v="1999"/>
  </r>
  <r>
    <x v="206"/>
    <d v="2015-04-27T18:32:48"/>
    <s v="North"/>
    <s v="Product - C"/>
    <s v="Non-IT"/>
    <n v="23406"/>
    <s v="J103"/>
    <n v="1"/>
    <n v="1499"/>
  </r>
  <r>
    <x v="206"/>
    <d v="2015-04-27T10:24:54"/>
    <s v="North"/>
    <s v="Product - C"/>
    <s v="Non-IT"/>
    <n v="23406"/>
    <s v="A112"/>
    <n v="1"/>
    <n v="1499"/>
  </r>
  <r>
    <x v="206"/>
    <d v="2015-04-27T10:34:39"/>
    <s v="North"/>
    <s v="Product - C"/>
    <s v="Non-IT"/>
    <n v="23477"/>
    <s v="A012"/>
    <n v="1"/>
    <n v="2499"/>
  </r>
  <r>
    <x v="206"/>
    <d v="2015-04-27T07:17:51"/>
    <s v="North"/>
    <s v="Product - C"/>
    <s v="Non-IT"/>
    <n v="23411"/>
    <s v="A071"/>
    <n v="1"/>
    <n v="2499"/>
  </r>
  <r>
    <x v="206"/>
    <d v="2015-04-27T23:40:44"/>
    <s v="North"/>
    <s v="Product - C"/>
    <s v="Non-IT"/>
    <n v="11113"/>
    <s v="A112"/>
    <n v="1"/>
    <n v="2499"/>
  </r>
  <r>
    <x v="206"/>
    <d v="2015-04-27T11:27:52"/>
    <s v="North"/>
    <s v="Product - C"/>
    <s v="Non-IT"/>
    <n v="23411"/>
    <s v="A044"/>
    <n v="1"/>
    <n v="2499"/>
  </r>
  <r>
    <x v="206"/>
    <d v="2015-04-27T11:47:17"/>
    <s v="West"/>
    <s v="Product - C"/>
    <s v="Non-IT"/>
    <n v="23406"/>
    <s v="A035"/>
    <n v="1"/>
    <n v="1499"/>
  </r>
  <r>
    <x v="206"/>
    <d v="2015-04-27T14:43:35"/>
    <s v="North"/>
    <s v="Product - C"/>
    <s v="Non-IT"/>
    <n v="23406"/>
    <s v="A020"/>
    <n v="1"/>
    <n v="1499"/>
  </r>
  <r>
    <x v="206"/>
    <d v="2015-04-27T07:19:52"/>
    <s v="West"/>
    <s v="Product - C"/>
    <s v="Non-IT"/>
    <n v="23406"/>
    <s v="A002"/>
    <n v="1"/>
    <n v="1499"/>
  </r>
  <r>
    <x v="206"/>
    <d v="2015-04-27T17:52:09"/>
    <s v="North"/>
    <s v="Product - C"/>
    <s v="Non-IT"/>
    <n v="23406"/>
    <s v="A020"/>
    <n v="1"/>
    <n v="1499"/>
  </r>
  <r>
    <x v="206"/>
    <d v="2015-04-27T13:47:40"/>
    <s v="North"/>
    <s v="Product - C"/>
    <s v="Non-IT"/>
    <n v="23383"/>
    <s v="A082"/>
    <n v="1"/>
    <n v="749"/>
  </r>
  <r>
    <x v="206"/>
    <d v="2015-04-27T07:23:51"/>
    <s v="West"/>
    <s v="Product - C"/>
    <s v="Non-IT"/>
    <n v="23411"/>
    <s v="A021"/>
    <n v="1"/>
    <n v="2499"/>
  </r>
  <r>
    <x v="206"/>
    <d v="2015-04-27T16:26:09"/>
    <s v="North"/>
    <s v="Product - C"/>
    <s v="Non-IT"/>
    <n v="11113"/>
    <s v="A075"/>
    <n v="1"/>
    <n v="2499"/>
  </r>
  <r>
    <x v="206"/>
    <d v="2015-04-27T11:31:30"/>
    <s v="East"/>
    <s v="Product - C"/>
    <s v="Non-IT"/>
    <n v="23383"/>
    <s v="J118"/>
    <n v="1"/>
    <n v="749"/>
  </r>
  <r>
    <x v="206"/>
    <d v="2015-04-27T20:42:10"/>
    <s v="North"/>
    <s v="Product - C"/>
    <s v="Non-IT"/>
    <n v="23406"/>
    <s v="A042"/>
    <n v="1"/>
    <n v="1499"/>
  </r>
  <r>
    <x v="206"/>
    <d v="2015-04-27T15:23:20"/>
    <s v="North"/>
    <s v="Product - C"/>
    <s v="Non-IT"/>
    <n v="11113"/>
    <s v="J104"/>
    <n v="1"/>
    <n v="2499"/>
  </r>
  <r>
    <x v="206"/>
    <d v="2015-04-27T13:16:14"/>
    <s v="West"/>
    <s v="Product - C"/>
    <s v="Non-IT"/>
    <n v="11113"/>
    <s v="A021"/>
    <n v="1"/>
    <n v="2499"/>
  </r>
  <r>
    <x v="206"/>
    <d v="2015-04-27T13:56:23"/>
    <s v="West"/>
    <s v="Product - C"/>
    <s v="Non-IT"/>
    <n v="23383"/>
    <s v="A035"/>
    <n v="1"/>
    <n v="749"/>
  </r>
  <r>
    <x v="206"/>
    <d v="2015-04-27T15:02:44"/>
    <s v="North"/>
    <s v="Product - C"/>
    <s v="Non-IT"/>
    <n v="23411"/>
    <s v="A044"/>
    <n v="1"/>
    <n v="2499"/>
  </r>
  <r>
    <x v="206"/>
    <d v="2015-04-27T13:39:16"/>
    <s v="West"/>
    <s v="Product - C"/>
    <s v="Non-IT"/>
    <n v="23406"/>
    <s v="A002"/>
    <n v="1"/>
    <n v="1499"/>
  </r>
  <r>
    <x v="206"/>
    <d v="2015-04-27T12:14:01"/>
    <s v="West"/>
    <s v="Product - C"/>
    <s v="Non-IT"/>
    <n v="23407"/>
    <s v="A002"/>
    <n v="1"/>
    <n v="1999"/>
  </r>
  <r>
    <x v="206"/>
    <d v="2015-04-27T20:58:24"/>
    <s v="West"/>
    <s v="Product - C"/>
    <s v="Non-IT"/>
    <n v="23383"/>
    <s v="A013"/>
    <n v="1"/>
    <n v="749"/>
  </r>
  <r>
    <x v="206"/>
    <d v="2015-04-27T23:33:30"/>
    <s v="West"/>
    <s v="Product - C"/>
    <s v="Non-IT"/>
    <n v="23411"/>
    <s v="A026"/>
    <n v="1"/>
    <n v="2499"/>
  </r>
  <r>
    <x v="206"/>
    <d v="2015-04-27T02:46:35"/>
    <s v="North"/>
    <s v="Product - C"/>
    <s v="Non-IT"/>
    <n v="11113"/>
    <s v="A075"/>
    <n v="1"/>
    <n v="2499"/>
  </r>
  <r>
    <x v="206"/>
    <d v="2015-04-27T22:41:57"/>
    <s v="East"/>
    <s v="Product - C"/>
    <s v="Non-IT"/>
    <n v="11113"/>
    <s v="J113"/>
    <n v="1"/>
    <n v="2499"/>
  </r>
  <r>
    <x v="206"/>
    <d v="2015-04-27T21:33:56"/>
    <s v="North"/>
    <s v="Product - C"/>
    <s v="Non-IT"/>
    <n v="23411"/>
    <s v="A042"/>
    <n v="1"/>
    <n v="2499"/>
  </r>
  <r>
    <x v="206"/>
    <d v="2015-04-27T07:38:20"/>
    <s v="South"/>
    <s v="Product - C"/>
    <s v="Non-IT"/>
    <n v="23383"/>
    <s v="A034"/>
    <n v="1"/>
    <n v="749"/>
  </r>
  <r>
    <x v="206"/>
    <d v="2015-04-27T05:20:29"/>
    <s v="West"/>
    <s v="Product - C"/>
    <s v="Non-IT"/>
    <n v="23406"/>
    <s v="A013"/>
    <n v="1"/>
    <n v="1499"/>
  </r>
  <r>
    <x v="207"/>
    <d v="2015-04-28T16:28:28"/>
    <s v="West"/>
    <s v="Product - A"/>
    <s v="IT"/>
    <n v="180637"/>
    <s v="A013"/>
    <n v="1"/>
    <n v="800"/>
  </r>
  <r>
    <x v="207"/>
    <d v="2015-04-28T23:23:12"/>
    <s v="South"/>
    <s v="Product - A"/>
    <s v="IT"/>
    <n v="180635"/>
    <s v="A034"/>
    <n v="1"/>
    <n v="500"/>
  </r>
  <r>
    <x v="207"/>
    <d v="2015-04-28T08:29:45"/>
    <s v="North"/>
    <s v="Product - B"/>
    <s v="Non-IT"/>
    <n v="180625"/>
    <s v="A020"/>
    <n v="1"/>
    <n v="300"/>
  </r>
  <r>
    <x v="207"/>
    <d v="2015-04-28T10:34:23"/>
    <s v="West"/>
    <s v="Product - B"/>
    <s v="Non-IT"/>
    <n v="23472"/>
    <s v="A021"/>
    <n v="1"/>
    <n v="99"/>
  </r>
  <r>
    <x v="207"/>
    <d v="2015-04-28T18:46:22"/>
    <s v="West"/>
    <s v="Product - B"/>
    <s v="Non-IT"/>
    <n v="23472"/>
    <s v="A026"/>
    <n v="1"/>
    <n v="99"/>
  </r>
  <r>
    <x v="207"/>
    <d v="2015-04-28T02:31:33"/>
    <s v="North"/>
    <s v="Product - B"/>
    <s v="Non-IT"/>
    <n v="84"/>
    <s v="A050"/>
    <n v="1"/>
    <n v="499"/>
  </r>
  <r>
    <x v="207"/>
    <d v="2015-04-28T06:55:21"/>
    <s v="North"/>
    <s v="Product - B"/>
    <s v="Non-IT"/>
    <n v="23157"/>
    <s v="A050"/>
    <n v="2"/>
    <n v="598"/>
  </r>
  <r>
    <x v="207"/>
    <d v="2015-04-28T12:53:12"/>
    <s v="West"/>
    <s v="Product - B"/>
    <s v="Non-IT"/>
    <n v="82"/>
    <s v="A013"/>
    <n v="1"/>
    <n v="199"/>
  </r>
  <r>
    <x v="207"/>
    <d v="2015-04-28T10:51:54"/>
    <s v="West"/>
    <s v="Product - B"/>
    <s v="Non-IT"/>
    <n v="23472"/>
    <s v="A026"/>
    <n v="1"/>
    <n v="99"/>
  </r>
  <r>
    <x v="207"/>
    <d v="2015-04-28T06:56:37"/>
    <s v="West"/>
    <s v="Product - B"/>
    <s v="Non-IT"/>
    <n v="23157"/>
    <s v="A026"/>
    <n v="1"/>
    <n v="299"/>
  </r>
  <r>
    <x v="207"/>
    <d v="2015-04-28T01:22:11"/>
    <s v="West"/>
    <s v="Product - B"/>
    <s v="Non-IT"/>
    <n v="23472"/>
    <s v="A026"/>
    <n v="1"/>
    <n v="99"/>
  </r>
  <r>
    <x v="207"/>
    <d v="2015-04-28T15:28:36"/>
    <s v="West"/>
    <s v="Product - B"/>
    <s v="Non-IT"/>
    <n v="82"/>
    <s v="A021"/>
    <n v="1"/>
    <n v="199"/>
  </r>
  <r>
    <x v="207"/>
    <d v="2015-04-28T13:32:33"/>
    <s v="North"/>
    <s v="Product - B"/>
    <s v="Non-IT"/>
    <n v="82"/>
    <s v="A087"/>
    <n v="1"/>
    <n v="199"/>
  </r>
  <r>
    <x v="207"/>
    <d v="2015-04-28T03:13:25"/>
    <s v="North"/>
    <s v="Product - B"/>
    <s v="Non-IT"/>
    <n v="82"/>
    <s v="A075"/>
    <n v="1"/>
    <n v="199"/>
  </r>
  <r>
    <x v="207"/>
    <d v="2015-04-28T17:59:29"/>
    <s v="North"/>
    <s v="Product - B"/>
    <s v="Non-IT"/>
    <n v="22880"/>
    <s v="A112"/>
    <n v="1"/>
    <n v="499"/>
  </r>
  <r>
    <x v="207"/>
    <d v="2015-04-28T16:22:21"/>
    <s v="North"/>
    <s v="Product - C"/>
    <s v="Non-IT"/>
    <n v="23406"/>
    <s v="A020"/>
    <n v="1"/>
    <n v="1499"/>
  </r>
  <r>
    <x v="207"/>
    <d v="2015-04-28T04:12:29"/>
    <s v="North"/>
    <s v="Product - C"/>
    <s v="Non-IT"/>
    <n v="23411"/>
    <s v="A024"/>
    <n v="1"/>
    <n v="2499"/>
  </r>
  <r>
    <x v="207"/>
    <d v="2015-04-28T03:15:26"/>
    <s v="West"/>
    <s v="Product - C"/>
    <s v="Non-IT"/>
    <n v="23406"/>
    <s v="A150"/>
    <n v="1"/>
    <n v="1499"/>
  </r>
  <r>
    <x v="207"/>
    <d v="2015-04-28T05:25:18"/>
    <s v="South"/>
    <s v="Product - C"/>
    <s v="Non-IT"/>
    <n v="23383"/>
    <s v="A018"/>
    <n v="1"/>
    <n v="749"/>
  </r>
  <r>
    <x v="207"/>
    <d v="2015-04-28T17:14:04"/>
    <s v="North"/>
    <s v="Product - C"/>
    <s v="Non-IT"/>
    <n v="23411"/>
    <s v="A024"/>
    <n v="1"/>
    <n v="2499"/>
  </r>
  <r>
    <x v="207"/>
    <d v="2015-04-28T11:47:52"/>
    <s v="West"/>
    <s v="Product - C"/>
    <s v="Non-IT"/>
    <n v="23411"/>
    <s v="A150"/>
    <n v="1"/>
    <n v="2499"/>
  </r>
  <r>
    <x v="207"/>
    <d v="2015-04-28T22:49:50"/>
    <s v="East"/>
    <s v="Product - C"/>
    <s v="Non-IT"/>
    <n v="23406"/>
    <s v="J118"/>
    <n v="1"/>
    <n v="1499"/>
  </r>
  <r>
    <x v="207"/>
    <d v="2015-04-28T08:47:07"/>
    <s v="North"/>
    <s v="Product - C"/>
    <s v="Non-IT"/>
    <n v="23383"/>
    <s v="A079"/>
    <n v="1"/>
    <n v="749"/>
  </r>
  <r>
    <x v="207"/>
    <d v="2015-04-28T17:53:02"/>
    <s v="North"/>
    <s v="Product - C"/>
    <s v="Non-IT"/>
    <n v="23383"/>
    <s v="A120"/>
    <n v="1"/>
    <n v="749"/>
  </r>
  <r>
    <x v="207"/>
    <d v="2015-04-28T19:06:21"/>
    <s v="North"/>
    <s v="Product - C"/>
    <s v="Non-IT"/>
    <n v="23406"/>
    <s v="J102"/>
    <n v="1"/>
    <n v="1499"/>
  </r>
  <r>
    <x v="207"/>
    <d v="2015-04-28T23:38:12"/>
    <s v="North"/>
    <s v="Product - C"/>
    <s v="Non-IT"/>
    <n v="23407"/>
    <s v="A048"/>
    <n v="1"/>
    <n v="1999"/>
  </r>
  <r>
    <x v="207"/>
    <d v="2015-04-28T04:58:36"/>
    <s v="West"/>
    <s v="Product - C"/>
    <s v="Non-IT"/>
    <n v="23407"/>
    <s v="A002"/>
    <n v="1"/>
    <n v="1999"/>
  </r>
  <r>
    <x v="207"/>
    <d v="2015-04-28T17:48:46"/>
    <s v="North"/>
    <s v="Product - C"/>
    <s v="Non-IT"/>
    <n v="23407"/>
    <s v="A087"/>
    <n v="1"/>
    <n v="1999"/>
  </r>
  <r>
    <x v="207"/>
    <d v="2015-04-28T20:52:36"/>
    <s v="North"/>
    <s v="Product - C"/>
    <s v="Non-IT"/>
    <n v="11113"/>
    <s v="A055"/>
    <n v="1"/>
    <n v="2499"/>
  </r>
  <r>
    <x v="207"/>
    <d v="2015-04-28T23:05:57"/>
    <s v="West"/>
    <s v="Product - C"/>
    <s v="Non-IT"/>
    <n v="23406"/>
    <s v="A150"/>
    <n v="1"/>
    <n v="1499"/>
  </r>
  <r>
    <x v="207"/>
    <d v="2015-04-28T18:41:13"/>
    <s v="West"/>
    <s v="Product - C"/>
    <s v="Non-IT"/>
    <n v="23383"/>
    <s v="A039"/>
    <n v="1"/>
    <n v="749"/>
  </r>
  <r>
    <x v="207"/>
    <d v="2015-04-28T15:05:13"/>
    <s v="West"/>
    <s v="Product - C"/>
    <s v="Non-IT"/>
    <n v="23411"/>
    <s v="A035"/>
    <n v="1"/>
    <n v="2499"/>
  </r>
  <r>
    <x v="207"/>
    <d v="2015-04-28T07:35:01"/>
    <s v="North"/>
    <s v="Product - C"/>
    <s v="Non-IT"/>
    <n v="23383"/>
    <s v="A042"/>
    <n v="1"/>
    <n v="749"/>
  </r>
  <r>
    <x v="207"/>
    <d v="2015-04-28T22:38:17"/>
    <s v="North"/>
    <s v="Product - C"/>
    <s v="Non-IT"/>
    <n v="23406"/>
    <s v="J104"/>
    <n v="1"/>
    <n v="1499"/>
  </r>
  <r>
    <x v="207"/>
    <d v="2015-04-28T04:23:36"/>
    <s v="North"/>
    <s v="Product - C"/>
    <s v="Non-IT"/>
    <n v="23383"/>
    <s v="A080"/>
    <n v="1"/>
    <n v="749"/>
  </r>
  <r>
    <x v="207"/>
    <d v="2015-04-28T22:44:55"/>
    <s v="North"/>
    <s v="Product - C"/>
    <s v="Non-IT"/>
    <n v="23411"/>
    <s v="A044"/>
    <n v="1"/>
    <n v="2499"/>
  </r>
  <r>
    <x v="207"/>
    <d v="2015-04-28T13:04:28"/>
    <s v="North"/>
    <s v="Product - C"/>
    <s v="Non-IT"/>
    <n v="23411"/>
    <s v="A080"/>
    <n v="1"/>
    <n v="2499"/>
  </r>
  <r>
    <x v="207"/>
    <d v="2015-04-28T07:53:27"/>
    <s v="West"/>
    <s v="Product - C"/>
    <s v="Non-IT"/>
    <n v="23411"/>
    <s v="A009"/>
    <n v="1"/>
    <n v="2499"/>
  </r>
  <r>
    <x v="207"/>
    <d v="2015-04-28T08:42:58"/>
    <s v="South"/>
    <s v="Product - C"/>
    <s v="Non-IT"/>
    <n v="11113"/>
    <s v="A056"/>
    <n v="1"/>
    <n v="2499"/>
  </r>
  <r>
    <x v="207"/>
    <d v="2015-04-28T12:54:58"/>
    <s v="West"/>
    <s v="Product - C"/>
    <s v="Non-IT"/>
    <n v="23406"/>
    <s v="A119"/>
    <n v="1"/>
    <n v="1499"/>
  </r>
  <r>
    <x v="207"/>
    <d v="2015-04-28T05:07:37"/>
    <s v="North"/>
    <s v="Product - C"/>
    <s v="Non-IT"/>
    <n v="23406"/>
    <s v="J104"/>
    <n v="1"/>
    <n v="1499"/>
  </r>
  <r>
    <x v="207"/>
    <d v="2015-04-28T21:27:47"/>
    <s v="North"/>
    <s v="Product - C"/>
    <s v="Non-IT"/>
    <n v="11113"/>
    <s v="A055"/>
    <n v="1"/>
    <n v="2499"/>
  </r>
  <r>
    <x v="207"/>
    <d v="2015-04-28T21:03:44"/>
    <s v="North"/>
    <s v="Product - C"/>
    <s v="Non-IT"/>
    <n v="23407"/>
    <s v="J102"/>
    <n v="1"/>
    <n v="1999"/>
  </r>
  <r>
    <x v="207"/>
    <d v="2015-04-28T20:24:34"/>
    <s v="North"/>
    <s v="Product - C"/>
    <s v="Non-IT"/>
    <n v="23411"/>
    <s v="A048"/>
    <n v="1"/>
    <n v="2499"/>
  </r>
  <r>
    <x v="207"/>
    <d v="2015-04-28T04:34:55"/>
    <s v="West"/>
    <s v="Product - C"/>
    <s v="Non-IT"/>
    <n v="23411"/>
    <s v="A119"/>
    <n v="1"/>
    <n v="2499"/>
  </r>
  <r>
    <x v="207"/>
    <d v="2015-04-28T19:29:08"/>
    <s v="North"/>
    <s v="Product - C"/>
    <s v="Non-IT"/>
    <n v="11113"/>
    <s v="A075"/>
    <n v="1"/>
    <n v="2499"/>
  </r>
  <r>
    <x v="207"/>
    <d v="2015-04-28T09:57:42"/>
    <s v="South"/>
    <s v="Product - C"/>
    <s v="Non-IT"/>
    <n v="23406"/>
    <s v="A095"/>
    <n v="1"/>
    <n v="1499"/>
  </r>
  <r>
    <x v="207"/>
    <d v="2015-04-28T07:09:29"/>
    <s v="North"/>
    <s v="Product - C"/>
    <s v="Non-IT"/>
    <n v="23406"/>
    <s v="A012"/>
    <n v="1"/>
    <n v="1499"/>
  </r>
  <r>
    <x v="207"/>
    <d v="2015-04-28T02:35:15"/>
    <s v="North"/>
    <s v="Product - C"/>
    <s v="Non-IT"/>
    <n v="23406"/>
    <s v="A044"/>
    <n v="1"/>
    <n v="1499"/>
  </r>
  <r>
    <x v="207"/>
    <d v="2015-04-28T11:33:56"/>
    <s v="North"/>
    <s v="Product - C"/>
    <s v="Non-IT"/>
    <n v="23411"/>
    <s v="A050"/>
    <n v="1"/>
    <n v="2499"/>
  </r>
  <r>
    <x v="207"/>
    <d v="2015-04-28T17:30:40"/>
    <s v="North"/>
    <s v="Product - C"/>
    <s v="Non-IT"/>
    <n v="23411"/>
    <s v="A044"/>
    <n v="1"/>
    <n v="2499"/>
  </r>
  <r>
    <x v="207"/>
    <d v="2015-04-28T17:19:28"/>
    <s v="West"/>
    <s v="Product - C"/>
    <s v="Non-IT"/>
    <n v="23383"/>
    <s v="A116"/>
    <n v="1"/>
    <n v="749"/>
  </r>
  <r>
    <x v="207"/>
    <d v="2015-04-28T10:28:36"/>
    <s v="West"/>
    <s v="Product - C"/>
    <s v="Non-IT"/>
    <n v="23383"/>
    <s v="A119"/>
    <n v="1"/>
    <n v="749"/>
  </r>
  <r>
    <x v="207"/>
    <d v="2015-04-28T02:13:38"/>
    <s v="West"/>
    <s v="Product - C"/>
    <s v="Non-IT"/>
    <n v="23383"/>
    <s v="A123"/>
    <n v="1"/>
    <n v="749"/>
  </r>
  <r>
    <x v="207"/>
    <d v="2015-04-28T13:59:20"/>
    <s v="North"/>
    <s v="Product - C"/>
    <s v="Non-IT"/>
    <n v="23406"/>
    <s v="A012"/>
    <n v="1"/>
    <n v="1499"/>
  </r>
  <r>
    <x v="207"/>
    <d v="2015-04-28T22:35:02"/>
    <s v="North"/>
    <s v="Product - C"/>
    <s v="Non-IT"/>
    <n v="23406"/>
    <s v="A048"/>
    <n v="1"/>
    <n v="1499"/>
  </r>
  <r>
    <x v="207"/>
    <d v="2015-04-28T01:36:15"/>
    <s v="North"/>
    <s v="Product - C"/>
    <s v="Non-IT"/>
    <n v="23406"/>
    <s v="A032"/>
    <n v="1"/>
    <n v="1499"/>
  </r>
  <r>
    <x v="207"/>
    <d v="2015-04-28T16:36:54"/>
    <s v="West"/>
    <s v="Product - C"/>
    <s v="Non-IT"/>
    <n v="23383"/>
    <s v="A002"/>
    <n v="1"/>
    <n v="749"/>
  </r>
  <r>
    <x v="207"/>
    <d v="2015-04-28T04:07:42"/>
    <s v="West"/>
    <s v="Product - C"/>
    <s v="Non-IT"/>
    <n v="23383"/>
    <s v="A017"/>
    <n v="1"/>
    <n v="749"/>
  </r>
  <r>
    <x v="207"/>
    <d v="2015-04-28T05:39:44"/>
    <s v="North"/>
    <s v="Product - C"/>
    <s v="Non-IT"/>
    <n v="11113"/>
    <s v="A044"/>
    <n v="1"/>
    <n v="2499"/>
  </r>
  <r>
    <x v="207"/>
    <d v="2015-04-28T09:57:11"/>
    <s v="North"/>
    <s v="Product - C"/>
    <s v="Non-IT"/>
    <n v="23407"/>
    <s v="A020"/>
    <n v="1"/>
    <n v="1999"/>
  </r>
  <r>
    <x v="207"/>
    <d v="2015-04-28T01:20:35"/>
    <s v="West"/>
    <s v="Product - C"/>
    <s v="Non-IT"/>
    <n v="11113"/>
    <s v="A002"/>
    <n v="1"/>
    <n v="2499"/>
  </r>
  <r>
    <x v="207"/>
    <d v="2015-04-28T16:18:10"/>
    <s v="South"/>
    <s v="Product - C"/>
    <s v="Non-IT"/>
    <n v="23406"/>
    <s v="A037"/>
    <n v="1"/>
    <n v="1499"/>
  </r>
  <r>
    <x v="207"/>
    <d v="2015-04-28T11:33:34"/>
    <s v="North"/>
    <s v="Product - C"/>
    <s v="Non-IT"/>
    <n v="23411"/>
    <s v="A042"/>
    <n v="1"/>
    <n v="2499"/>
  </r>
  <r>
    <x v="207"/>
    <d v="2015-04-28T22:40:31"/>
    <s v="North"/>
    <s v="Product - C"/>
    <s v="Non-IT"/>
    <n v="23383"/>
    <s v="J111"/>
    <n v="1"/>
    <n v="749"/>
  </r>
  <r>
    <x v="207"/>
    <d v="2015-04-28T16:11:30"/>
    <s v="North"/>
    <s v="Product - C"/>
    <s v="Non-IT"/>
    <n v="11113"/>
    <s v="A022"/>
    <n v="1"/>
    <n v="2499"/>
  </r>
  <r>
    <x v="207"/>
    <d v="2015-04-28T09:13:47"/>
    <s v="North"/>
    <s v="Product - C"/>
    <s v="Non-IT"/>
    <n v="23406"/>
    <s v="A083"/>
    <n v="1"/>
    <n v="1499"/>
  </r>
  <r>
    <x v="207"/>
    <d v="2015-04-28T10:28:49"/>
    <s v="South"/>
    <s v="Product - C"/>
    <s v="Non-IT"/>
    <n v="23383"/>
    <s v="J109"/>
    <n v="1"/>
    <n v="749"/>
  </r>
  <r>
    <x v="207"/>
    <d v="2015-04-28T00:55:39"/>
    <s v="West"/>
    <s v="Product - C"/>
    <s v="Non-IT"/>
    <n v="23407"/>
    <s v="A041"/>
    <n v="1"/>
    <n v="1999"/>
  </r>
  <r>
    <x v="207"/>
    <d v="2015-04-28T09:53:21"/>
    <s v="West"/>
    <s v="Product - C"/>
    <s v="Non-IT"/>
    <n v="23407"/>
    <s v="A092"/>
    <n v="1"/>
    <n v="1999"/>
  </r>
  <r>
    <x v="207"/>
    <d v="2015-04-28T12:30:35"/>
    <s v="North"/>
    <s v="Product - C"/>
    <s v="Non-IT"/>
    <n v="11113"/>
    <s v="A079"/>
    <n v="1"/>
    <n v="2499"/>
  </r>
  <r>
    <x v="207"/>
    <d v="2015-04-28T01:00:25"/>
    <s v="West"/>
    <s v="Product - C"/>
    <s v="Non-IT"/>
    <n v="23406"/>
    <s v="A092"/>
    <n v="1"/>
    <n v="1499"/>
  </r>
  <r>
    <x v="207"/>
    <d v="2015-04-28T22:29:26"/>
    <s v="West"/>
    <s v="Product - C"/>
    <s v="Non-IT"/>
    <n v="23407"/>
    <s v="A035"/>
    <n v="1"/>
    <n v="1999"/>
  </r>
  <r>
    <x v="207"/>
    <d v="2015-04-28T23:23:25"/>
    <s v="East"/>
    <s v="Product - C"/>
    <s v="Non-IT"/>
    <n v="11113"/>
    <s v="J116"/>
    <n v="1"/>
    <n v="2499"/>
  </r>
  <r>
    <x v="207"/>
    <d v="2015-04-28T12:08:51"/>
    <s v="East"/>
    <s v="Product - C"/>
    <s v="Non-IT"/>
    <n v="23406"/>
    <s v="J118"/>
    <n v="1"/>
    <n v="1499"/>
  </r>
  <r>
    <x v="207"/>
    <d v="2015-04-28T12:11:44"/>
    <s v="West"/>
    <s v="Product - C"/>
    <s v="Non-IT"/>
    <n v="23407"/>
    <s v="A119"/>
    <n v="1"/>
    <n v="1999"/>
  </r>
  <r>
    <x v="207"/>
    <d v="2015-04-28T20:36:52"/>
    <s v="West"/>
    <s v="Product - C"/>
    <s v="Non-IT"/>
    <n v="23383"/>
    <s v="A039"/>
    <n v="1"/>
    <n v="749"/>
  </r>
  <r>
    <x v="207"/>
    <d v="2015-04-28T21:20:07"/>
    <s v="North"/>
    <s v="Product - C"/>
    <s v="Non-IT"/>
    <n v="11113"/>
    <s v="A112"/>
    <n v="1"/>
    <n v="2499"/>
  </r>
  <r>
    <x v="207"/>
    <d v="2015-04-28T20:15:15"/>
    <s v="West"/>
    <s v="Product - C"/>
    <s v="Non-IT"/>
    <n v="23411"/>
    <s v="A092"/>
    <n v="1"/>
    <n v="2499"/>
  </r>
  <r>
    <x v="207"/>
    <d v="2015-04-28T23:01:42"/>
    <s v="West"/>
    <s v="Product - C"/>
    <s v="Non-IT"/>
    <n v="23383"/>
    <s v="A092"/>
    <n v="1"/>
    <n v="749"/>
  </r>
  <r>
    <x v="207"/>
    <d v="2015-04-28T06:39:33"/>
    <s v="West"/>
    <s v="Product - C"/>
    <s v="Non-IT"/>
    <n v="23407"/>
    <s v="A092"/>
    <n v="1"/>
    <n v="1999"/>
  </r>
  <r>
    <x v="207"/>
    <d v="2015-04-28T17:29:56"/>
    <s v="West"/>
    <s v="Product - C"/>
    <s v="Non-IT"/>
    <n v="23411"/>
    <s v="A017"/>
    <n v="1"/>
    <n v="2499"/>
  </r>
  <r>
    <x v="207"/>
    <d v="2015-04-28T05:34:14"/>
    <s v="West"/>
    <s v="Product - C"/>
    <s v="Non-IT"/>
    <n v="23406"/>
    <s v="A009"/>
    <n v="1"/>
    <n v="1499"/>
  </r>
  <r>
    <x v="207"/>
    <d v="2015-04-28T10:18:08"/>
    <s v="South"/>
    <s v="Product - C"/>
    <s v="Non-IT"/>
    <n v="23407"/>
    <s v="A037"/>
    <n v="1"/>
    <n v="1999"/>
  </r>
  <r>
    <x v="207"/>
    <d v="2015-04-28T00:16:30"/>
    <s v="East"/>
    <s v="Product - C"/>
    <s v="Non-IT"/>
    <n v="23407"/>
    <s v="A038"/>
    <n v="1"/>
    <n v="1999"/>
  </r>
  <r>
    <x v="207"/>
    <d v="2015-04-28T12:34:03"/>
    <s v="South"/>
    <s v="Product - C"/>
    <s v="Non-IT"/>
    <n v="23383"/>
    <s v="J109"/>
    <n v="1"/>
    <n v="749"/>
  </r>
  <r>
    <x v="207"/>
    <d v="2015-04-28T01:35:35"/>
    <s v="East"/>
    <s v="Product - C"/>
    <s v="Non-IT"/>
    <n v="23406"/>
    <s v="A038"/>
    <n v="1"/>
    <n v="1499"/>
  </r>
  <r>
    <x v="207"/>
    <d v="2015-04-28T08:08:58"/>
    <s v="East"/>
    <s v="Product - C"/>
    <s v="Non-IT"/>
    <n v="23406"/>
    <s v="A038"/>
    <n v="1"/>
    <n v="1499"/>
  </r>
  <r>
    <x v="207"/>
    <d v="2015-04-28T14:39:34"/>
    <s v="North"/>
    <s v="Product - C"/>
    <s v="Non-IT"/>
    <n v="23383"/>
    <s v="A075"/>
    <n v="1"/>
    <n v="749"/>
  </r>
  <r>
    <x v="207"/>
    <d v="2015-04-28T11:04:38"/>
    <s v="North"/>
    <s v="Product - C"/>
    <s v="Non-IT"/>
    <n v="23406"/>
    <s v="A112"/>
    <n v="1"/>
    <n v="1499"/>
  </r>
  <r>
    <x v="207"/>
    <d v="2015-04-28T16:51:00"/>
    <s v="West"/>
    <s v="Product - C"/>
    <s v="Non-IT"/>
    <n v="23406"/>
    <s v="A027"/>
    <n v="1"/>
    <n v="1499"/>
  </r>
  <r>
    <x v="207"/>
    <d v="2015-04-28T01:44:27"/>
    <s v="North"/>
    <s v="Product - C"/>
    <s v="Non-IT"/>
    <n v="11113"/>
    <s v="A055"/>
    <n v="1"/>
    <n v="2499"/>
  </r>
  <r>
    <x v="207"/>
    <d v="2015-04-28T15:09:02"/>
    <s v="North"/>
    <s v="Product - C"/>
    <s v="Non-IT"/>
    <n v="23383"/>
    <s v="J102"/>
    <n v="1"/>
    <n v="749"/>
  </r>
  <r>
    <x v="207"/>
    <d v="2015-04-28T11:11:07"/>
    <s v="North"/>
    <s v="Product - C"/>
    <s v="Non-IT"/>
    <n v="23406"/>
    <s v="A048"/>
    <n v="1"/>
    <n v="1499"/>
  </r>
  <r>
    <x v="207"/>
    <d v="2015-04-28T10:10:07"/>
    <s v="North"/>
    <s v="Product - C"/>
    <s v="Non-IT"/>
    <n v="23407"/>
    <s v="J104"/>
    <n v="1"/>
    <n v="1999"/>
  </r>
  <r>
    <x v="207"/>
    <d v="2015-04-28T19:17:14"/>
    <s v="North"/>
    <s v="Product - C"/>
    <s v="Non-IT"/>
    <n v="11113"/>
    <s v="J111"/>
    <n v="1"/>
    <n v="2499"/>
  </r>
  <r>
    <x v="207"/>
    <d v="2015-04-28T07:33:04"/>
    <s v="North"/>
    <s v="Product - C"/>
    <s v="Non-IT"/>
    <n v="23406"/>
    <s v="A032"/>
    <n v="1"/>
    <n v="1499"/>
  </r>
  <r>
    <x v="207"/>
    <d v="2015-04-28T00:53:00"/>
    <s v="North"/>
    <s v="Product - C"/>
    <s v="Non-IT"/>
    <n v="11113"/>
    <s v="A032"/>
    <n v="1"/>
    <n v="2499"/>
  </r>
  <r>
    <x v="207"/>
    <d v="2015-04-28T21:14:46"/>
    <s v="West"/>
    <s v="Product - C"/>
    <s v="Non-IT"/>
    <n v="11113"/>
    <s v="A123"/>
    <n v="1"/>
    <n v="2499"/>
  </r>
  <r>
    <x v="207"/>
    <d v="2015-04-28T12:58:36"/>
    <s v="South"/>
    <s v="Product - C"/>
    <s v="Non-IT"/>
    <n v="23406"/>
    <s v="J109"/>
    <n v="1"/>
    <n v="1499"/>
  </r>
  <r>
    <x v="207"/>
    <d v="2015-04-28T05:53:33"/>
    <s v="East"/>
    <s v="Product - C"/>
    <s v="Non-IT"/>
    <n v="23406"/>
    <s v="J118"/>
    <n v="1"/>
    <n v="1499"/>
  </r>
  <r>
    <x v="207"/>
    <d v="2015-04-28T23:32:12"/>
    <s v="North"/>
    <s v="Product - C"/>
    <s v="Non-IT"/>
    <n v="23411"/>
    <s v="A042"/>
    <n v="1"/>
    <n v="2499"/>
  </r>
  <r>
    <x v="207"/>
    <d v="2015-04-28T23:16:20"/>
    <s v="West"/>
    <s v="Product - C"/>
    <s v="Non-IT"/>
    <n v="23406"/>
    <s v="A039"/>
    <n v="1"/>
    <n v="1499"/>
  </r>
  <r>
    <x v="207"/>
    <d v="2015-04-28T02:44:32"/>
    <s v="West"/>
    <s v="Product - C"/>
    <s v="Non-IT"/>
    <n v="23383"/>
    <s v="A039"/>
    <n v="1"/>
    <n v="749"/>
  </r>
  <r>
    <x v="207"/>
    <d v="2015-04-28T01:24:18"/>
    <s v="West"/>
    <s v="Product - C"/>
    <s v="Non-IT"/>
    <n v="23411"/>
    <s v="A092"/>
    <n v="1"/>
    <n v="2499"/>
  </r>
  <r>
    <x v="207"/>
    <d v="2015-04-28T16:23:31"/>
    <s v="West"/>
    <s v="Product - C"/>
    <s v="Non-IT"/>
    <n v="23411"/>
    <s v="A092"/>
    <n v="1"/>
    <n v="2499"/>
  </r>
  <r>
    <x v="207"/>
    <d v="2015-04-28T09:18:13"/>
    <s v="North"/>
    <s v="Product - C"/>
    <s v="Non-IT"/>
    <n v="11113"/>
    <s v="A083"/>
    <n v="1"/>
    <n v="2499"/>
  </r>
  <r>
    <x v="207"/>
    <d v="2015-04-28T07:16:59"/>
    <s v="South"/>
    <s v="Product - D"/>
    <s v="IT"/>
    <n v="23477"/>
    <s v="A034"/>
    <n v="1"/>
    <n v="2499"/>
  </r>
  <r>
    <x v="208"/>
    <d v="2015-04-29T05:15:27"/>
    <s v="South"/>
    <s v="Product - A"/>
    <s v="IT"/>
    <n v="180631"/>
    <s v="J107"/>
    <n v="1"/>
    <n v="399"/>
  </r>
  <r>
    <x v="208"/>
    <d v="2015-04-29T23:53:39"/>
    <s v="West"/>
    <s v="Product - A"/>
    <s v="IT"/>
    <n v="180621"/>
    <s v="A039"/>
    <n v="1"/>
    <n v="500"/>
  </r>
  <r>
    <x v="208"/>
    <d v="2015-04-29T03:53:10"/>
    <s v="North"/>
    <s v="Product - B"/>
    <s v="Non-IT"/>
    <n v="82"/>
    <s v="A050"/>
    <n v="1"/>
    <n v="199"/>
  </r>
  <r>
    <x v="208"/>
    <d v="2015-04-29T17:11:27"/>
    <s v="West"/>
    <s v="Product - B"/>
    <s v="Non-IT"/>
    <n v="23472"/>
    <s v="A021"/>
    <n v="1"/>
    <n v="99"/>
  </r>
  <r>
    <x v="208"/>
    <d v="2015-04-29T09:38:58"/>
    <s v="West"/>
    <s v="Product - B"/>
    <s v="Non-IT"/>
    <n v="82"/>
    <s v="A150"/>
    <n v="1"/>
    <n v="199"/>
  </r>
  <r>
    <x v="208"/>
    <d v="2015-04-29T18:58:19"/>
    <s v="West"/>
    <s v="Product - B"/>
    <s v="Non-IT"/>
    <n v="82"/>
    <s v="A116"/>
    <n v="1"/>
    <n v="199"/>
  </r>
  <r>
    <x v="208"/>
    <d v="2015-04-29T06:16:22"/>
    <s v="West"/>
    <s v="Product - B"/>
    <s v="Non-IT"/>
    <n v="23157"/>
    <s v="A013"/>
    <n v="1"/>
    <n v="299"/>
  </r>
  <r>
    <x v="208"/>
    <d v="2015-04-29T02:20:59"/>
    <s v="North"/>
    <s v="Product - B"/>
    <s v="Non-IT"/>
    <n v="23137"/>
    <s v="A055"/>
    <n v="1"/>
    <n v="799"/>
  </r>
  <r>
    <x v="208"/>
    <d v="2015-04-29T06:51:15"/>
    <s v="East"/>
    <s v="Product - B"/>
    <s v="Non-IT"/>
    <n v="23157"/>
    <s v="J116"/>
    <n v="1"/>
    <n v="299"/>
  </r>
  <r>
    <x v="208"/>
    <d v="2015-04-29T09:49:06"/>
    <s v="North"/>
    <s v="Product - B"/>
    <s v="Non-IT"/>
    <n v="82"/>
    <s v="A087"/>
    <n v="1"/>
    <n v="199"/>
  </r>
  <r>
    <x v="208"/>
    <d v="2015-04-29T16:17:12"/>
    <s v="West"/>
    <s v="Product - B"/>
    <s v="Non-IT"/>
    <n v="23472"/>
    <s v="A041"/>
    <n v="1"/>
    <n v="99"/>
  </r>
  <r>
    <x v="208"/>
    <d v="2015-04-29T20:33:39"/>
    <s v="West"/>
    <s v="Product - B"/>
    <s v="Non-IT"/>
    <n v="23472"/>
    <s v="A041"/>
    <n v="1"/>
    <n v="99"/>
  </r>
  <r>
    <x v="208"/>
    <d v="2015-04-29T03:14:57"/>
    <s v="West"/>
    <s v="Product - B"/>
    <s v="Non-IT"/>
    <n v="180637"/>
    <s v="A013"/>
    <n v="1"/>
    <n v="800"/>
  </r>
  <r>
    <x v="208"/>
    <d v="2015-04-29T01:25:23"/>
    <s v="East"/>
    <s v="Product - B"/>
    <s v="Non-IT"/>
    <n v="23157"/>
    <s v="J117"/>
    <n v="1"/>
    <n v="299"/>
  </r>
  <r>
    <x v="208"/>
    <d v="2015-04-29T13:01:04"/>
    <s v="West"/>
    <s v="Product - B"/>
    <s v="Non-IT"/>
    <n v="23472"/>
    <s v="A013"/>
    <n v="1"/>
    <n v="99"/>
  </r>
  <r>
    <x v="208"/>
    <d v="2015-04-29T10:08:55"/>
    <s v="West"/>
    <s v="Product - B"/>
    <s v="Non-IT"/>
    <n v="23157"/>
    <s v="A039"/>
    <n v="1"/>
    <n v="299"/>
  </r>
  <r>
    <x v="208"/>
    <d v="2015-04-29T13:57:41"/>
    <s v="North"/>
    <s v="Product - B"/>
    <s v="Non-IT"/>
    <n v="84"/>
    <s v="J102"/>
    <n v="1"/>
    <n v="499"/>
  </r>
  <r>
    <x v="208"/>
    <d v="2015-04-29T00:05:28"/>
    <s v="North"/>
    <s v="Product - B"/>
    <s v="Non-IT"/>
    <n v="23476"/>
    <s v="A050"/>
    <n v="1"/>
    <n v="499"/>
  </r>
  <r>
    <x v="208"/>
    <d v="2015-04-29T08:48:08"/>
    <s v="West"/>
    <s v="Product - B"/>
    <s v="Non-IT"/>
    <n v="23472"/>
    <s v="A009"/>
    <n v="1"/>
    <n v="99"/>
  </r>
  <r>
    <x v="208"/>
    <d v="2015-04-29T07:58:22"/>
    <s v="East"/>
    <s v="Product - B"/>
    <s v="Non-IT"/>
    <n v="82"/>
    <s v="J117"/>
    <n v="1"/>
    <n v="199"/>
  </r>
  <r>
    <x v="208"/>
    <d v="2015-04-29T04:56:00"/>
    <s v="North"/>
    <s v="Product - B"/>
    <s v="Non-IT"/>
    <n v="180625"/>
    <s v="A020"/>
    <n v="1"/>
    <n v="300"/>
  </r>
  <r>
    <x v="208"/>
    <d v="2015-04-29T18:03:41"/>
    <s v="West"/>
    <s v="Product - B"/>
    <s v="Non-IT"/>
    <n v="23137"/>
    <s v="A092"/>
    <n v="1"/>
    <n v="799"/>
  </r>
  <r>
    <x v="208"/>
    <d v="2015-04-29T22:00:36"/>
    <s v="West"/>
    <s v="Product - B"/>
    <s v="Non-IT"/>
    <n v="23472"/>
    <s v="A092"/>
    <n v="2"/>
    <n v="198"/>
  </r>
  <r>
    <x v="208"/>
    <d v="2015-04-29T09:12:11"/>
    <s v="North"/>
    <s v="Product - C"/>
    <s v="Non-IT"/>
    <n v="11113"/>
    <s v="A112"/>
    <n v="1"/>
    <n v="2499"/>
  </r>
  <r>
    <x v="208"/>
    <d v="2015-04-29T16:01:28"/>
    <s v="North"/>
    <s v="Product - C"/>
    <s v="Non-IT"/>
    <n v="23411"/>
    <s v="A050"/>
    <n v="1"/>
    <n v="2499"/>
  </r>
  <r>
    <x v="208"/>
    <d v="2015-04-29T23:13:29"/>
    <s v="North"/>
    <s v="Product - C"/>
    <s v="Non-IT"/>
    <n v="23406"/>
    <s v="A083"/>
    <n v="1"/>
    <n v="1499"/>
  </r>
  <r>
    <x v="208"/>
    <d v="2015-04-29T22:52:17"/>
    <s v="North"/>
    <s v="Product - C"/>
    <s v="Non-IT"/>
    <n v="23406"/>
    <s v="A042"/>
    <n v="1"/>
    <n v="1499"/>
  </r>
  <r>
    <x v="208"/>
    <d v="2015-04-29T01:07:55"/>
    <s v="North"/>
    <s v="Product - C"/>
    <s v="Non-IT"/>
    <n v="23411"/>
    <s v="J110"/>
    <n v="1"/>
    <n v="2499"/>
  </r>
  <r>
    <x v="208"/>
    <d v="2015-04-29T14:51:13"/>
    <s v="North"/>
    <s v="Product - C"/>
    <s v="Non-IT"/>
    <n v="11113"/>
    <s v="A020"/>
    <n v="1"/>
    <n v="2499"/>
  </r>
  <r>
    <x v="208"/>
    <d v="2015-04-29T14:55:30"/>
    <s v="West"/>
    <s v="Product - C"/>
    <s v="Non-IT"/>
    <n v="23383"/>
    <s v="A013"/>
    <n v="1"/>
    <n v="749"/>
  </r>
  <r>
    <x v="208"/>
    <d v="2015-04-29T07:03:35"/>
    <s v="West"/>
    <s v="Product - C"/>
    <s v="Non-IT"/>
    <n v="23383"/>
    <s v="A013"/>
    <n v="1"/>
    <n v="749"/>
  </r>
  <r>
    <x v="208"/>
    <d v="2015-04-29T11:29:09"/>
    <s v="West"/>
    <s v="Product - C"/>
    <s v="Non-IT"/>
    <n v="23406"/>
    <s v="A013"/>
    <n v="1"/>
    <n v="1499"/>
  </r>
  <r>
    <x v="208"/>
    <d v="2015-04-29T08:34:00"/>
    <s v="North"/>
    <s v="Product - C"/>
    <s v="Non-IT"/>
    <n v="23411"/>
    <s v="A044"/>
    <n v="1"/>
    <n v="2499"/>
  </r>
  <r>
    <x v="208"/>
    <d v="2015-04-29T12:38:33"/>
    <s v="North"/>
    <s v="Product - C"/>
    <s v="Non-IT"/>
    <n v="11113"/>
    <s v="A050"/>
    <n v="1"/>
    <n v="2499"/>
  </r>
  <r>
    <x v="208"/>
    <d v="2015-04-29T19:05:04"/>
    <s v="East"/>
    <s v="Product - C"/>
    <s v="Non-IT"/>
    <n v="23406"/>
    <s v="J113"/>
    <n v="1"/>
    <n v="1499"/>
  </r>
  <r>
    <x v="208"/>
    <d v="2015-04-29T20:57:52"/>
    <s v="North"/>
    <s v="Product - C"/>
    <s v="Non-IT"/>
    <n v="11113"/>
    <s v="J104"/>
    <n v="1"/>
    <n v="2499"/>
  </r>
  <r>
    <x v="208"/>
    <d v="2015-04-29T14:00:56"/>
    <s v="North"/>
    <s v="Product - C"/>
    <s v="Non-IT"/>
    <n v="23406"/>
    <s v="A042"/>
    <n v="1"/>
    <n v="1499"/>
  </r>
  <r>
    <x v="208"/>
    <d v="2015-04-29T16:47:20"/>
    <s v="North"/>
    <s v="Product - C"/>
    <s v="Non-IT"/>
    <n v="23411"/>
    <s v="J102"/>
    <n v="1"/>
    <n v="2499"/>
  </r>
  <r>
    <x v="208"/>
    <d v="2015-04-29T21:09:36"/>
    <s v="North"/>
    <s v="Product - C"/>
    <s v="Non-IT"/>
    <n v="23406"/>
    <s v="J104"/>
    <n v="1"/>
    <n v="1499"/>
  </r>
  <r>
    <x v="208"/>
    <d v="2015-04-29T11:06:26"/>
    <s v="West"/>
    <s v="Product - C"/>
    <s v="Non-IT"/>
    <n v="23406"/>
    <s v="A027"/>
    <n v="1"/>
    <n v="1499"/>
  </r>
  <r>
    <x v="208"/>
    <d v="2015-04-29T06:45:17"/>
    <s v="East"/>
    <s v="Product - C"/>
    <s v="Non-IT"/>
    <n v="23383"/>
    <s v="J118"/>
    <n v="1"/>
    <n v="749"/>
  </r>
  <r>
    <x v="208"/>
    <d v="2015-04-29T06:07:50"/>
    <s v="South"/>
    <s v="Product - C"/>
    <s v="Non-IT"/>
    <n v="23407"/>
    <s v="A058"/>
    <n v="1"/>
    <n v="1999"/>
  </r>
  <r>
    <x v="208"/>
    <d v="2015-04-29T20:40:30"/>
    <s v="South"/>
    <s v="Product - C"/>
    <s v="Non-IT"/>
    <n v="23406"/>
    <s v="A016"/>
    <n v="1"/>
    <n v="1499"/>
  </r>
  <r>
    <x v="208"/>
    <d v="2015-04-29T10:39:29"/>
    <s v="North"/>
    <s v="Product - C"/>
    <s v="Non-IT"/>
    <n v="23411"/>
    <s v="A111"/>
    <n v="1"/>
    <n v="2499"/>
  </r>
  <r>
    <x v="208"/>
    <d v="2015-04-29T22:34:05"/>
    <s v="South"/>
    <s v="Product - C"/>
    <s v="Non-IT"/>
    <n v="23406"/>
    <s v="A058"/>
    <n v="1"/>
    <n v="1499"/>
  </r>
  <r>
    <x v="208"/>
    <d v="2015-04-29T23:12:39"/>
    <s v="North"/>
    <s v="Product - C"/>
    <s v="Non-IT"/>
    <n v="23406"/>
    <s v="A020"/>
    <n v="1"/>
    <n v="1499"/>
  </r>
  <r>
    <x v="208"/>
    <d v="2015-04-29T03:28:00"/>
    <s v="East"/>
    <s v="Product - C"/>
    <s v="Non-IT"/>
    <n v="23411"/>
    <s v="A038"/>
    <n v="1"/>
    <n v="2499"/>
  </r>
  <r>
    <x v="208"/>
    <d v="2015-04-29T13:53:50"/>
    <s v="North"/>
    <s v="Product - C"/>
    <s v="Non-IT"/>
    <n v="11113"/>
    <s v="J104"/>
    <n v="1"/>
    <n v="2499"/>
  </r>
  <r>
    <x v="208"/>
    <d v="2015-04-29T06:52:42"/>
    <s v="West"/>
    <s v="Product - C"/>
    <s v="Non-IT"/>
    <n v="11113"/>
    <s v="A001"/>
    <n v="1"/>
    <n v="2499"/>
  </r>
  <r>
    <x v="208"/>
    <d v="2015-04-29T00:53:06"/>
    <s v="West"/>
    <s v="Product - C"/>
    <s v="Non-IT"/>
    <n v="23407"/>
    <s v="A039"/>
    <n v="1"/>
    <n v="1999"/>
  </r>
  <r>
    <x v="208"/>
    <d v="2015-04-29T21:39:54"/>
    <s v="East"/>
    <s v="Product - C"/>
    <s v="Non-IT"/>
    <n v="11113"/>
    <s v="J114"/>
    <n v="1"/>
    <n v="2499"/>
  </r>
  <r>
    <x v="208"/>
    <d v="2015-04-29T20:42:01"/>
    <s v="South"/>
    <s v="Product - C"/>
    <s v="Non-IT"/>
    <n v="23407"/>
    <s v="A097"/>
    <n v="1"/>
    <n v="1999"/>
  </r>
  <r>
    <x v="208"/>
    <d v="2015-04-29T23:05:33"/>
    <s v="North"/>
    <s v="Product - C"/>
    <s v="Non-IT"/>
    <n v="23411"/>
    <s v="A080"/>
    <n v="1"/>
    <n v="2499"/>
  </r>
  <r>
    <x v="208"/>
    <d v="2015-04-29T09:19:50"/>
    <s v="East"/>
    <s v="Product - C"/>
    <s v="Non-IT"/>
    <n v="23407"/>
    <s v="J118"/>
    <n v="1"/>
    <n v="1999"/>
  </r>
  <r>
    <x v="208"/>
    <d v="2015-04-29T10:01:59"/>
    <s v="West"/>
    <s v="Product - C"/>
    <s v="Non-IT"/>
    <n v="23406"/>
    <s v="A001"/>
    <n v="1"/>
    <n v="1499"/>
  </r>
  <r>
    <x v="208"/>
    <d v="2015-04-29T12:28:30"/>
    <s v="South"/>
    <s v="Product - C"/>
    <s v="Non-IT"/>
    <n v="23407"/>
    <s v="A040"/>
    <n v="1"/>
    <n v="1999"/>
  </r>
  <r>
    <x v="208"/>
    <d v="2015-04-29T14:59:11"/>
    <s v="West"/>
    <s v="Product - C"/>
    <s v="Non-IT"/>
    <n v="11113"/>
    <s v="A041"/>
    <n v="1"/>
    <n v="2499"/>
  </r>
  <r>
    <x v="208"/>
    <d v="2015-04-29T06:42:28"/>
    <s v="East"/>
    <s v="Product - C"/>
    <s v="Non-IT"/>
    <n v="23406"/>
    <s v="A038"/>
    <n v="1"/>
    <n v="1499"/>
  </r>
  <r>
    <x v="208"/>
    <d v="2015-04-29T12:59:08"/>
    <s v="North"/>
    <s v="Product - C"/>
    <s v="Non-IT"/>
    <n v="23407"/>
    <s v="A050"/>
    <n v="1"/>
    <n v="1999"/>
  </r>
  <r>
    <x v="208"/>
    <d v="2015-04-29T11:31:50"/>
    <s v="South"/>
    <s v="Product - C"/>
    <s v="Non-IT"/>
    <n v="11113"/>
    <s v="A034"/>
    <n v="1"/>
    <n v="2499"/>
  </r>
  <r>
    <x v="208"/>
    <d v="2015-04-29T12:40:42"/>
    <s v="West"/>
    <s v="Product - C"/>
    <s v="Non-IT"/>
    <n v="23407"/>
    <s v="A027"/>
    <n v="1"/>
    <n v="1999"/>
  </r>
  <r>
    <x v="208"/>
    <d v="2015-04-29T20:20:11"/>
    <s v="North"/>
    <s v="Product - C"/>
    <s v="Non-IT"/>
    <n v="23407"/>
    <s v="A118"/>
    <n v="1"/>
    <n v="1999"/>
  </r>
  <r>
    <x v="208"/>
    <d v="2015-04-29T10:33:57"/>
    <s v="North"/>
    <s v="Product - C"/>
    <s v="Non-IT"/>
    <n v="23411"/>
    <s v="J110"/>
    <n v="1"/>
    <n v="2499"/>
  </r>
  <r>
    <x v="208"/>
    <d v="2015-04-29T16:35:02"/>
    <s v="East"/>
    <s v="Product - C"/>
    <s v="Non-IT"/>
    <n v="11113"/>
    <s v="A115"/>
    <n v="1"/>
    <n v="2499"/>
  </r>
  <r>
    <x v="208"/>
    <d v="2015-04-29T11:44:58"/>
    <s v="North"/>
    <s v="Product - C"/>
    <s v="Non-IT"/>
    <n v="23383"/>
    <s v="A082"/>
    <n v="1"/>
    <n v="749"/>
  </r>
  <r>
    <x v="208"/>
    <d v="2015-04-29T05:03:09"/>
    <s v="West"/>
    <s v="Product - C"/>
    <s v="Non-IT"/>
    <n v="23383"/>
    <s v="A002"/>
    <n v="1"/>
    <n v="749"/>
  </r>
  <r>
    <x v="208"/>
    <d v="2015-04-29T14:36:46"/>
    <s v="North"/>
    <s v="Product - C"/>
    <s v="Non-IT"/>
    <n v="23407"/>
    <s v="A082"/>
    <n v="1"/>
    <n v="1999"/>
  </r>
  <r>
    <x v="208"/>
    <d v="2015-04-29T17:46:23"/>
    <s v="South"/>
    <s v="Product - C"/>
    <s v="Non-IT"/>
    <n v="23406"/>
    <s v="A058"/>
    <n v="1"/>
    <n v="1499"/>
  </r>
  <r>
    <x v="208"/>
    <d v="2015-04-29T10:14:16"/>
    <s v="North"/>
    <s v="Product - C"/>
    <s v="Non-IT"/>
    <n v="23406"/>
    <s v="A055"/>
    <n v="1"/>
    <n v="1499"/>
  </r>
  <r>
    <x v="208"/>
    <d v="2015-04-29T21:53:45"/>
    <s v="North"/>
    <s v="Product - C"/>
    <s v="Non-IT"/>
    <n v="11113"/>
    <s v="A032"/>
    <n v="1"/>
    <n v="2499"/>
  </r>
  <r>
    <x v="208"/>
    <d v="2015-04-29T01:22:04"/>
    <s v="North"/>
    <s v="Product - C"/>
    <s v="Non-IT"/>
    <n v="11113"/>
    <s v="J104"/>
    <n v="1"/>
    <n v="2499"/>
  </r>
  <r>
    <x v="208"/>
    <d v="2015-04-29T15:28:04"/>
    <s v="North"/>
    <s v="Product - C"/>
    <s v="Non-IT"/>
    <n v="23383"/>
    <s v="A032"/>
    <n v="1"/>
    <n v="749"/>
  </r>
  <r>
    <x v="208"/>
    <d v="2015-04-29T13:59:23"/>
    <s v="North"/>
    <s v="Product - C"/>
    <s v="Non-IT"/>
    <n v="23406"/>
    <s v="A087"/>
    <n v="1"/>
    <n v="1499"/>
  </r>
  <r>
    <x v="208"/>
    <d v="2015-04-29T10:32:45"/>
    <s v="West"/>
    <s v="Product - C"/>
    <s v="Non-IT"/>
    <n v="23383"/>
    <s v="A013"/>
    <n v="1"/>
    <n v="749"/>
  </r>
  <r>
    <x v="208"/>
    <d v="2015-04-29T09:53:53"/>
    <s v="North"/>
    <s v="Product - C"/>
    <s v="Non-IT"/>
    <n v="23383"/>
    <s v="J104"/>
    <n v="1"/>
    <n v="749"/>
  </r>
  <r>
    <x v="208"/>
    <d v="2015-04-29T09:55:49"/>
    <s v="North"/>
    <s v="Product - C"/>
    <s v="Non-IT"/>
    <n v="11113"/>
    <s v="A112"/>
    <n v="1"/>
    <n v="2499"/>
  </r>
  <r>
    <x v="208"/>
    <d v="2015-04-29T18:31:10"/>
    <s v="East"/>
    <s v="Product - C"/>
    <s v="Non-IT"/>
    <n v="23411"/>
    <s v="J113"/>
    <n v="1"/>
    <n v="2499"/>
  </r>
  <r>
    <x v="208"/>
    <d v="2015-04-29T17:40:13"/>
    <s v="West"/>
    <s v="Product - C"/>
    <s v="Non-IT"/>
    <n v="23407"/>
    <s v="A014"/>
    <n v="1"/>
    <n v="1999"/>
  </r>
  <r>
    <x v="208"/>
    <d v="2015-04-29T03:08:09"/>
    <s v="West"/>
    <s v="Product - C"/>
    <s v="Non-IT"/>
    <n v="23406"/>
    <s v="A026"/>
    <n v="1"/>
    <n v="1499"/>
  </r>
  <r>
    <x v="208"/>
    <d v="2015-04-29T22:49:40"/>
    <s v="North"/>
    <s v="Product - C"/>
    <s v="Non-IT"/>
    <n v="23407"/>
    <s v="J102"/>
    <n v="1"/>
    <n v="1999"/>
  </r>
  <r>
    <x v="208"/>
    <d v="2015-04-29T16:59:38"/>
    <s v="West"/>
    <s v="Product - C"/>
    <s v="Non-IT"/>
    <n v="23406"/>
    <s v="A026"/>
    <n v="1"/>
    <n v="1499"/>
  </r>
  <r>
    <x v="208"/>
    <d v="2015-04-29T01:19:40"/>
    <s v="West"/>
    <s v="Product - C"/>
    <s v="Non-IT"/>
    <n v="23383"/>
    <s v="A026"/>
    <n v="1"/>
    <n v="749"/>
  </r>
  <r>
    <x v="208"/>
    <d v="2015-04-29T05:18:03"/>
    <s v="North"/>
    <s v="Product - C"/>
    <s v="Non-IT"/>
    <n v="23407"/>
    <s v="A118"/>
    <n v="1"/>
    <n v="1999"/>
  </r>
  <r>
    <x v="208"/>
    <d v="2015-04-29T18:16:54"/>
    <s v="North"/>
    <s v="Product - C"/>
    <s v="Non-IT"/>
    <n v="11113"/>
    <s v="A012"/>
    <n v="1"/>
    <n v="2499"/>
  </r>
  <r>
    <x v="208"/>
    <d v="2015-04-29T18:29:20"/>
    <s v="North"/>
    <s v="Product - C"/>
    <s v="Non-IT"/>
    <n v="23383"/>
    <s v="A111"/>
    <n v="1"/>
    <n v="749"/>
  </r>
  <r>
    <x v="208"/>
    <d v="2015-04-29T13:32:13"/>
    <s v="South"/>
    <s v="Product - C"/>
    <s v="Non-IT"/>
    <n v="11113"/>
    <s v="A037"/>
    <n v="1"/>
    <n v="2499"/>
  </r>
  <r>
    <x v="208"/>
    <d v="2015-04-29T19:03:24"/>
    <s v="North"/>
    <s v="Product - C"/>
    <s v="Non-IT"/>
    <n v="23411"/>
    <s v="A042"/>
    <n v="1"/>
    <n v="2499"/>
  </r>
  <r>
    <x v="208"/>
    <d v="2015-04-29T03:39:27"/>
    <s v="North"/>
    <s v="Product - C"/>
    <s v="Non-IT"/>
    <n v="11113"/>
    <s v="J103"/>
    <n v="1"/>
    <n v="2499"/>
  </r>
  <r>
    <x v="208"/>
    <d v="2015-04-29T10:39:07"/>
    <s v="North"/>
    <s v="Product - C"/>
    <s v="Non-IT"/>
    <n v="23411"/>
    <s v="A104"/>
    <n v="1"/>
    <n v="2499"/>
  </r>
  <r>
    <x v="208"/>
    <d v="2015-04-29T01:18:29"/>
    <s v="North"/>
    <s v="Product - C"/>
    <s v="Non-IT"/>
    <n v="23406"/>
    <s v="J103"/>
    <n v="1"/>
    <n v="1499"/>
  </r>
  <r>
    <x v="208"/>
    <d v="2015-04-29T22:16:38"/>
    <s v="North"/>
    <s v="Product - C"/>
    <s v="Non-IT"/>
    <n v="11113"/>
    <s v="A042"/>
    <n v="1"/>
    <n v="2499"/>
  </r>
  <r>
    <x v="208"/>
    <d v="2015-04-29T08:49:48"/>
    <s v="South"/>
    <s v="Product - C"/>
    <s v="Non-IT"/>
    <n v="23406"/>
    <s v="A037"/>
    <n v="1"/>
    <n v="1499"/>
  </r>
  <r>
    <x v="208"/>
    <d v="2015-04-29T07:19:26"/>
    <s v="North"/>
    <s v="Product - C"/>
    <s v="Non-IT"/>
    <n v="23407"/>
    <s v="A075"/>
    <n v="1"/>
    <n v="1999"/>
  </r>
  <r>
    <x v="208"/>
    <d v="2015-04-29T15:10:14"/>
    <s v="West"/>
    <s v="Product - C"/>
    <s v="Non-IT"/>
    <n v="11113"/>
    <s v="A027"/>
    <n v="1"/>
    <n v="2499"/>
  </r>
  <r>
    <x v="208"/>
    <d v="2015-04-29T21:19:02"/>
    <s v="North"/>
    <s v="Product - C"/>
    <s v="Non-IT"/>
    <n v="11113"/>
    <s v="A083"/>
    <n v="1"/>
    <n v="2499"/>
  </r>
  <r>
    <x v="208"/>
    <d v="2015-04-29T21:28:55"/>
    <s v="North"/>
    <s v="Product - C"/>
    <s v="Non-IT"/>
    <n v="23406"/>
    <s v="A083"/>
    <n v="1"/>
    <n v="1499"/>
  </r>
  <r>
    <x v="208"/>
    <d v="2015-04-29T13:08:22"/>
    <s v="South"/>
    <s v="Product - C"/>
    <s v="Non-IT"/>
    <n v="11113"/>
    <s v="J107"/>
    <n v="1"/>
    <n v="2499"/>
  </r>
  <r>
    <x v="208"/>
    <d v="2015-04-29T07:48:24"/>
    <s v="North"/>
    <s v="Product - C"/>
    <s v="Non-IT"/>
    <n v="11113"/>
    <s v="A042"/>
    <n v="1"/>
    <n v="2499"/>
  </r>
  <r>
    <x v="208"/>
    <d v="2015-04-29T21:14:40"/>
    <s v="West"/>
    <s v="Product - C"/>
    <s v="Non-IT"/>
    <n v="23407"/>
    <s v="A039"/>
    <n v="1"/>
    <n v="1999"/>
  </r>
  <r>
    <x v="208"/>
    <d v="2015-04-29T10:13:21"/>
    <s v="East"/>
    <s v="Product - C"/>
    <s v="Non-IT"/>
    <n v="23406"/>
    <s v="J115"/>
    <n v="1"/>
    <n v="1499"/>
  </r>
  <r>
    <x v="208"/>
    <d v="2015-04-29T20:01:53"/>
    <s v="South"/>
    <s v="Product - C"/>
    <s v="Non-IT"/>
    <n v="23406"/>
    <s v="A016"/>
    <n v="1"/>
    <n v="1499"/>
  </r>
  <r>
    <x v="208"/>
    <d v="2015-04-29T22:38:00"/>
    <s v="West"/>
    <s v="Product - C"/>
    <s v="Non-IT"/>
    <n v="23411"/>
    <s v="A001"/>
    <n v="1"/>
    <n v="2499"/>
  </r>
  <r>
    <x v="208"/>
    <d v="2015-04-29T19:31:06"/>
    <s v="South"/>
    <s v="Product - C"/>
    <s v="Non-IT"/>
    <n v="23411"/>
    <s v="A056"/>
    <n v="1"/>
    <n v="2499"/>
  </r>
  <r>
    <x v="208"/>
    <d v="2015-04-29T06:03:35"/>
    <s v="West"/>
    <s v="Product - C"/>
    <s v="Non-IT"/>
    <n v="23406"/>
    <s v="A001"/>
    <n v="1"/>
    <n v="1499"/>
  </r>
  <r>
    <x v="208"/>
    <d v="2015-04-29T12:24:59"/>
    <s v="South"/>
    <s v="Product - C"/>
    <s v="Non-IT"/>
    <n v="23411"/>
    <s v="A056"/>
    <n v="1"/>
    <n v="2499"/>
  </r>
  <r>
    <x v="208"/>
    <d v="2015-04-29T07:30:43"/>
    <s v="East"/>
    <s v="Product - C"/>
    <s v="Non-IT"/>
    <n v="11113"/>
    <s v="J115"/>
    <n v="1"/>
    <n v="2499"/>
  </r>
  <r>
    <x v="208"/>
    <d v="2015-04-29T09:47:15"/>
    <s v="West"/>
    <s v="Product - C"/>
    <s v="Non-IT"/>
    <n v="23407"/>
    <s v="A002"/>
    <n v="1"/>
    <n v="1999"/>
  </r>
  <r>
    <x v="208"/>
    <d v="2015-04-29T07:16:34"/>
    <s v="North"/>
    <s v="Product - C"/>
    <s v="Non-IT"/>
    <n v="23406"/>
    <s v="A111"/>
    <n v="1"/>
    <n v="1499"/>
  </r>
  <r>
    <x v="208"/>
    <d v="2015-04-29T17:08:19"/>
    <s v="North"/>
    <s v="Product - C"/>
    <s v="Non-IT"/>
    <n v="11113"/>
    <s v="A112"/>
    <n v="1"/>
    <n v="2499"/>
  </r>
  <r>
    <x v="208"/>
    <d v="2015-04-29T14:40:57"/>
    <s v="North"/>
    <s v="Product - C"/>
    <s v="Non-IT"/>
    <n v="23406"/>
    <s v="A087"/>
    <n v="1"/>
    <n v="1499"/>
  </r>
  <r>
    <x v="208"/>
    <d v="2015-04-29T21:09:43"/>
    <s v="North"/>
    <s v="Product - C"/>
    <s v="Non-IT"/>
    <n v="23406"/>
    <s v="A112"/>
    <n v="1"/>
    <n v="1499"/>
  </r>
  <r>
    <x v="208"/>
    <d v="2015-04-29T14:53:20"/>
    <s v="West"/>
    <s v="Product - C"/>
    <s v="Non-IT"/>
    <n v="11113"/>
    <s v="A002"/>
    <n v="1"/>
    <n v="2499"/>
  </r>
  <r>
    <x v="208"/>
    <d v="2015-04-29T09:39:27"/>
    <s v="North"/>
    <s v="Product - C"/>
    <s v="Non-IT"/>
    <n v="23411"/>
    <s v="A042"/>
    <n v="1"/>
    <n v="2499"/>
  </r>
  <r>
    <x v="208"/>
    <d v="2015-04-29T13:44:27"/>
    <s v="South"/>
    <s v="Product - C"/>
    <s v="Non-IT"/>
    <n v="23406"/>
    <s v="A034"/>
    <n v="1"/>
    <n v="1499"/>
  </r>
  <r>
    <x v="208"/>
    <d v="2015-04-29T07:44:01"/>
    <s v="West"/>
    <s v="Product - C"/>
    <s v="Non-IT"/>
    <n v="23406"/>
    <s v="A150"/>
    <n v="1"/>
    <n v="1499"/>
  </r>
  <r>
    <x v="208"/>
    <d v="2015-04-29T01:06:07"/>
    <s v="West"/>
    <s v="Product - C"/>
    <s v="Non-IT"/>
    <n v="11113"/>
    <s v="A150"/>
    <n v="1"/>
    <n v="2499"/>
  </r>
  <r>
    <x v="208"/>
    <d v="2015-04-29T19:47:15"/>
    <s v="West"/>
    <s v="Product - C"/>
    <s v="Non-IT"/>
    <n v="11113"/>
    <s v="A150"/>
    <n v="1"/>
    <n v="2499"/>
  </r>
  <r>
    <x v="208"/>
    <d v="2015-04-29T05:52:55"/>
    <s v="West"/>
    <s v="Product - C"/>
    <s v="Non-IT"/>
    <n v="11113"/>
    <s v="A150"/>
    <n v="1"/>
    <n v="2499"/>
  </r>
  <r>
    <x v="208"/>
    <d v="2015-04-29T15:35:31"/>
    <s v="West"/>
    <s v="Product - C"/>
    <s v="Non-IT"/>
    <n v="23406"/>
    <s v="A092"/>
    <n v="1"/>
    <n v="1499"/>
  </r>
  <r>
    <x v="208"/>
    <d v="2015-04-29T12:15:16"/>
    <s v="North"/>
    <s v="Product - C"/>
    <s v="Non-IT"/>
    <n v="11113"/>
    <s v="A104"/>
    <n v="1"/>
    <n v="2499"/>
  </r>
  <r>
    <x v="208"/>
    <d v="2015-04-29T09:36:12"/>
    <s v="North"/>
    <s v="Product - C"/>
    <s v="Non-IT"/>
    <n v="23411"/>
    <s v="A120"/>
    <n v="1"/>
    <n v="2499"/>
  </r>
  <r>
    <x v="208"/>
    <d v="2015-04-29T12:17:41"/>
    <s v="East"/>
    <s v="Product - C"/>
    <s v="Non-IT"/>
    <n v="23383"/>
    <s v="J114"/>
    <n v="1"/>
    <n v="749"/>
  </r>
  <r>
    <x v="209"/>
    <d v="2015-04-30T21:03:51"/>
    <s v="North"/>
    <s v="Product - A"/>
    <s v="IT"/>
    <n v="180627"/>
    <s v="A050"/>
    <n v="1"/>
    <n v="200"/>
  </r>
  <r>
    <x v="209"/>
    <d v="2015-04-30T18:01:56"/>
    <s v="West"/>
    <s v="Product - A"/>
    <s v="IT"/>
    <n v="180637"/>
    <s v="A013"/>
    <n v="1"/>
    <n v="800"/>
  </r>
  <r>
    <x v="209"/>
    <d v="2015-04-30T03:52:32"/>
    <s v="West"/>
    <s v="Product - B"/>
    <s v="Non-IT"/>
    <n v="23472"/>
    <s v="A041"/>
    <n v="1"/>
    <n v="99"/>
  </r>
  <r>
    <x v="209"/>
    <d v="2015-04-30T04:33:35"/>
    <s v="West"/>
    <s v="Product - B"/>
    <s v="Non-IT"/>
    <n v="23472"/>
    <s v="A041"/>
    <n v="1"/>
    <n v="99"/>
  </r>
  <r>
    <x v="209"/>
    <d v="2015-04-30T00:13:26"/>
    <s v="West"/>
    <s v="Product - B"/>
    <s v="Non-IT"/>
    <n v="23472"/>
    <s v="A021"/>
    <n v="1"/>
    <n v="99"/>
  </r>
  <r>
    <x v="209"/>
    <d v="2015-04-30T13:06:22"/>
    <s v="South"/>
    <s v="Product - B"/>
    <s v="Non-IT"/>
    <n v="82"/>
    <s v="A040"/>
    <n v="1"/>
    <n v="199"/>
  </r>
  <r>
    <x v="209"/>
    <d v="2015-04-30T08:58:08"/>
    <s v="North"/>
    <s v="Product - B"/>
    <s v="Non-IT"/>
    <n v="82"/>
    <s v="A050"/>
    <n v="1"/>
    <n v="199"/>
  </r>
  <r>
    <x v="209"/>
    <d v="2015-04-30T03:25:28"/>
    <s v="North"/>
    <s v="Product - B"/>
    <s v="Non-IT"/>
    <n v="180627"/>
    <s v="A024"/>
    <n v="1"/>
    <n v="200"/>
  </r>
  <r>
    <x v="209"/>
    <d v="2015-04-30T10:22:14"/>
    <s v="North"/>
    <s v="Product - B"/>
    <s v="Non-IT"/>
    <n v="180627"/>
    <s v="A024"/>
    <n v="1"/>
    <n v="200"/>
  </r>
  <r>
    <x v="209"/>
    <d v="2015-04-30T13:42:06"/>
    <s v="North"/>
    <s v="Product - B"/>
    <s v="Non-IT"/>
    <n v="180627"/>
    <s v="A024"/>
    <n v="1"/>
    <n v="200"/>
  </r>
  <r>
    <x v="209"/>
    <d v="2015-04-30T05:40:05"/>
    <s v="North"/>
    <s v="Product - B"/>
    <s v="Non-IT"/>
    <n v="23472"/>
    <s v="A024"/>
    <n v="1"/>
    <n v="99"/>
  </r>
  <r>
    <x v="209"/>
    <d v="2015-04-30T17:38:10"/>
    <s v="North"/>
    <s v="Product - B"/>
    <s v="Non-IT"/>
    <n v="23157"/>
    <s v="A050"/>
    <n v="1"/>
    <n v="299"/>
  </r>
  <r>
    <x v="209"/>
    <d v="2015-04-30T05:48:11"/>
    <s v="North"/>
    <s v="Product - B"/>
    <s v="Non-IT"/>
    <n v="23137"/>
    <s v="A023"/>
    <n v="1"/>
    <n v="799"/>
  </r>
  <r>
    <x v="209"/>
    <d v="2015-04-30T00:18:12"/>
    <s v="East"/>
    <s v="Product - B"/>
    <s v="Non-IT"/>
    <n v="82"/>
    <s v="J117"/>
    <n v="1"/>
    <n v="199"/>
  </r>
  <r>
    <x v="209"/>
    <d v="2015-04-30T08:50:08"/>
    <s v="North"/>
    <s v="Product - B"/>
    <s v="Non-IT"/>
    <n v="82"/>
    <s v="A082"/>
    <n v="1"/>
    <n v="199"/>
  </r>
  <r>
    <x v="209"/>
    <d v="2015-04-30T12:48:21"/>
    <s v="West"/>
    <s v="Product - B"/>
    <s v="Non-IT"/>
    <n v="82"/>
    <s v="A013"/>
    <n v="1"/>
    <n v="199"/>
  </r>
  <r>
    <x v="209"/>
    <d v="2015-04-30T07:54:15"/>
    <s v="West"/>
    <s v="Product - B"/>
    <s v="Non-IT"/>
    <n v="23472"/>
    <s v="A013"/>
    <n v="1"/>
    <n v="99"/>
  </r>
  <r>
    <x v="209"/>
    <d v="2015-04-30T01:10:22"/>
    <s v="West"/>
    <s v="Product - B"/>
    <s v="Non-IT"/>
    <n v="82"/>
    <s v="A013"/>
    <n v="1"/>
    <n v="199"/>
  </r>
  <r>
    <x v="209"/>
    <d v="2015-04-30T13:26:49"/>
    <s v="West"/>
    <s v="Product - B"/>
    <s v="Non-IT"/>
    <n v="23157"/>
    <s v="A092"/>
    <n v="1"/>
    <n v="299"/>
  </r>
  <r>
    <x v="209"/>
    <d v="2015-04-30T03:16:42"/>
    <s v="South"/>
    <s v="Product - B"/>
    <s v="Non-IT"/>
    <n v="22880"/>
    <s v="A034"/>
    <n v="1"/>
    <n v="499"/>
  </r>
  <r>
    <x v="209"/>
    <d v="2015-04-30T15:59:22"/>
    <s v="West"/>
    <s v="Product - B"/>
    <s v="Non-IT"/>
    <n v="23137"/>
    <s v="A092"/>
    <n v="1"/>
    <n v="799"/>
  </r>
  <r>
    <x v="209"/>
    <d v="2015-04-30T16:05:53"/>
    <s v="West"/>
    <s v="Product - C"/>
    <s v="Non-IT"/>
    <n v="23383"/>
    <s v="A041"/>
    <n v="1"/>
    <n v="749"/>
  </r>
  <r>
    <x v="209"/>
    <d v="2015-04-30T11:09:32"/>
    <s v="West"/>
    <s v="Product - C"/>
    <s v="Non-IT"/>
    <n v="23406"/>
    <s v="A041"/>
    <n v="1"/>
    <n v="1499"/>
  </r>
  <r>
    <x v="209"/>
    <d v="2015-04-30T08:00:27"/>
    <s v="West"/>
    <s v="Product - C"/>
    <s v="Non-IT"/>
    <n v="23406"/>
    <s v="A026"/>
    <n v="1"/>
    <n v="1499"/>
  </r>
  <r>
    <x v="209"/>
    <d v="2015-04-30T12:54:01"/>
    <s v="North"/>
    <s v="Product - C"/>
    <s v="Non-IT"/>
    <n v="23407"/>
    <s v="A111"/>
    <n v="1"/>
    <n v="1999"/>
  </r>
  <r>
    <x v="209"/>
    <d v="2015-04-30T02:07:37"/>
    <s v="North"/>
    <s v="Product - C"/>
    <s v="Non-IT"/>
    <n v="23406"/>
    <s v="A087"/>
    <n v="1"/>
    <n v="1499"/>
  </r>
  <r>
    <x v="209"/>
    <d v="2015-04-30T03:29:02"/>
    <s v="West"/>
    <s v="Product - C"/>
    <s v="Non-IT"/>
    <n v="23411"/>
    <s v="A009"/>
    <n v="1"/>
    <n v="2499"/>
  </r>
  <r>
    <x v="209"/>
    <d v="2015-04-30T06:02:05"/>
    <s v="West"/>
    <s v="Product - C"/>
    <s v="Non-IT"/>
    <n v="23407"/>
    <s v="A027"/>
    <n v="1"/>
    <n v="1999"/>
  </r>
  <r>
    <x v="209"/>
    <d v="2015-04-30T07:03:07"/>
    <s v="West"/>
    <s v="Product - C"/>
    <s v="Non-IT"/>
    <n v="23411"/>
    <s v="A027"/>
    <n v="1"/>
    <n v="2499"/>
  </r>
  <r>
    <x v="209"/>
    <d v="2015-04-30T09:18:38"/>
    <s v="North"/>
    <s v="Product - C"/>
    <s v="Non-IT"/>
    <n v="23411"/>
    <s v="J104"/>
    <n v="1"/>
    <n v="2499"/>
  </r>
  <r>
    <x v="209"/>
    <d v="2015-04-30T23:02:43"/>
    <s v="East"/>
    <s v="Product - C"/>
    <s v="Non-IT"/>
    <n v="23411"/>
    <s v="A117"/>
    <n v="1"/>
    <n v="2499"/>
  </r>
  <r>
    <x v="209"/>
    <d v="2015-04-30T18:44:48"/>
    <s v="North"/>
    <s v="Product - C"/>
    <s v="Non-IT"/>
    <n v="23407"/>
    <s v="A023"/>
    <n v="1"/>
    <n v="1999"/>
  </r>
  <r>
    <x v="209"/>
    <d v="2015-04-30T05:30:01"/>
    <s v="South"/>
    <s v="Product - C"/>
    <s v="Non-IT"/>
    <n v="23406"/>
    <s v="A058"/>
    <n v="1"/>
    <n v="1499"/>
  </r>
  <r>
    <x v="209"/>
    <d v="2015-04-30T09:00:20"/>
    <s v="East"/>
    <s v="Product - C"/>
    <s v="Non-IT"/>
    <n v="23407"/>
    <s v="A011"/>
    <n v="1"/>
    <n v="1999"/>
  </r>
  <r>
    <x v="209"/>
    <d v="2015-04-30T09:17:53"/>
    <s v="South"/>
    <s v="Product - C"/>
    <s v="Non-IT"/>
    <n v="23406"/>
    <s v="A056"/>
    <n v="1"/>
    <n v="1499"/>
  </r>
  <r>
    <x v="209"/>
    <d v="2015-04-30T22:23:33"/>
    <s v="North"/>
    <s v="Product - C"/>
    <s v="Non-IT"/>
    <n v="23406"/>
    <s v="A050"/>
    <n v="1"/>
    <n v="1499"/>
  </r>
  <r>
    <x v="209"/>
    <d v="2015-04-30T16:35:05"/>
    <s v="South"/>
    <s v="Product - C"/>
    <s v="Non-IT"/>
    <n v="23411"/>
    <s v="A056"/>
    <n v="1"/>
    <n v="2499"/>
  </r>
  <r>
    <x v="209"/>
    <d v="2015-04-30T01:52:21"/>
    <s v="North"/>
    <s v="Product - C"/>
    <s v="Non-IT"/>
    <n v="23407"/>
    <s v="A020"/>
    <n v="1"/>
    <n v="1999"/>
  </r>
  <r>
    <x v="209"/>
    <d v="2015-04-30T03:30:56"/>
    <s v="North"/>
    <s v="Product - C"/>
    <s v="Non-IT"/>
    <n v="23406"/>
    <s v="A020"/>
    <n v="1"/>
    <n v="1499"/>
  </r>
  <r>
    <x v="209"/>
    <d v="2015-04-30T16:18:00"/>
    <s v="North"/>
    <s v="Product - C"/>
    <s v="Non-IT"/>
    <n v="23407"/>
    <s v="A012"/>
    <n v="1"/>
    <n v="1999"/>
  </r>
  <r>
    <x v="209"/>
    <d v="2015-04-30T16:38:06"/>
    <s v="North"/>
    <s v="Product - C"/>
    <s v="Non-IT"/>
    <n v="23383"/>
    <s v="A024"/>
    <n v="1"/>
    <n v="749"/>
  </r>
  <r>
    <x v="209"/>
    <d v="2015-04-30T14:16:00"/>
    <s v="West"/>
    <s v="Product - C"/>
    <s v="Non-IT"/>
    <n v="11113"/>
    <s v="A002"/>
    <n v="1"/>
    <n v="2499"/>
  </r>
  <r>
    <x v="209"/>
    <d v="2015-04-30T06:26:36"/>
    <s v="West"/>
    <s v="Product - C"/>
    <s v="Non-IT"/>
    <n v="23411"/>
    <s v="A009"/>
    <n v="1"/>
    <n v="2499"/>
  </r>
  <r>
    <x v="209"/>
    <d v="2015-04-30T07:34:32"/>
    <s v="North"/>
    <s v="Product - C"/>
    <s v="Non-IT"/>
    <n v="23411"/>
    <s v="A122"/>
    <n v="1"/>
    <n v="2499"/>
  </r>
  <r>
    <x v="209"/>
    <d v="2015-04-30T09:08:09"/>
    <s v="North"/>
    <s v="Product - C"/>
    <s v="Non-IT"/>
    <n v="23407"/>
    <s v="A032"/>
    <n v="1"/>
    <n v="1999"/>
  </r>
  <r>
    <x v="209"/>
    <d v="2015-04-30T07:36:52"/>
    <s v="West"/>
    <s v="Product - C"/>
    <s v="Non-IT"/>
    <n v="23406"/>
    <s v="A009"/>
    <n v="1"/>
    <n v="1499"/>
  </r>
  <r>
    <x v="209"/>
    <d v="2015-04-30T20:40:19"/>
    <s v="South"/>
    <s v="Product - C"/>
    <s v="Non-IT"/>
    <n v="23383"/>
    <s v="A040"/>
    <n v="1"/>
    <n v="749"/>
  </r>
  <r>
    <x v="209"/>
    <d v="2015-04-30T14:40:56"/>
    <s v="North"/>
    <s v="Product - C"/>
    <s v="Non-IT"/>
    <n v="23406"/>
    <s v="J102"/>
    <n v="1"/>
    <n v="1499"/>
  </r>
  <r>
    <x v="209"/>
    <d v="2015-04-30T15:42:34"/>
    <s v="East"/>
    <s v="Product - C"/>
    <s v="Non-IT"/>
    <n v="23406"/>
    <s v="A038"/>
    <n v="1"/>
    <n v="1499"/>
  </r>
  <r>
    <x v="209"/>
    <d v="2015-04-30T11:14:30"/>
    <s v="East"/>
    <s v="Product - C"/>
    <s v="Non-IT"/>
    <n v="23406"/>
    <s v="A038"/>
    <n v="1"/>
    <n v="1499"/>
  </r>
  <r>
    <x v="209"/>
    <d v="2015-04-30T09:42:31"/>
    <s v="East"/>
    <s v="Product - C"/>
    <s v="Non-IT"/>
    <n v="23406"/>
    <s v="A038"/>
    <n v="1"/>
    <n v="1499"/>
  </r>
  <r>
    <x v="209"/>
    <d v="2015-04-30T02:29:31"/>
    <s v="North"/>
    <s v="Product - C"/>
    <s v="Non-IT"/>
    <n v="23406"/>
    <s v="A012"/>
    <n v="1"/>
    <n v="1499"/>
  </r>
  <r>
    <x v="209"/>
    <d v="2015-04-30T23:57:55"/>
    <s v="South"/>
    <s v="Product - C"/>
    <s v="Non-IT"/>
    <n v="23411"/>
    <s v="A097"/>
    <n v="1"/>
    <n v="2499"/>
  </r>
  <r>
    <x v="209"/>
    <d v="2015-04-30T12:28:38"/>
    <s v="North"/>
    <s v="Product - C"/>
    <s v="Non-IT"/>
    <n v="23407"/>
    <s v="A120"/>
    <n v="1"/>
    <n v="1999"/>
  </r>
  <r>
    <x v="209"/>
    <d v="2015-04-30T15:20:39"/>
    <s v="West"/>
    <s v="Product - C"/>
    <s v="Non-IT"/>
    <n v="23383"/>
    <s v="A119"/>
    <n v="1"/>
    <n v="749"/>
  </r>
  <r>
    <x v="209"/>
    <d v="2015-04-30T11:28:54"/>
    <s v="North"/>
    <s v="Product - C"/>
    <s v="Non-IT"/>
    <n v="23411"/>
    <s v="J110"/>
    <n v="1"/>
    <n v="2499"/>
  </r>
  <r>
    <x v="209"/>
    <d v="2015-04-30T23:35:42"/>
    <s v="South"/>
    <s v="Product - C"/>
    <s v="Non-IT"/>
    <n v="23411"/>
    <s v="J107"/>
    <n v="1"/>
    <n v="2499"/>
  </r>
  <r>
    <x v="209"/>
    <d v="2015-04-30T22:26:44"/>
    <s v="East"/>
    <s v="Product - C"/>
    <s v="Non-IT"/>
    <n v="23407"/>
    <s v="A117"/>
    <n v="1"/>
    <n v="1999"/>
  </r>
  <r>
    <x v="209"/>
    <d v="2015-04-30T16:25:36"/>
    <s v="North"/>
    <s v="Product - C"/>
    <s v="Non-IT"/>
    <n v="23406"/>
    <s v="J110"/>
    <n v="1"/>
    <n v="1499"/>
  </r>
  <r>
    <x v="209"/>
    <d v="2015-04-30T07:06:44"/>
    <s v="East"/>
    <s v="Product - C"/>
    <s v="Non-IT"/>
    <n v="23411"/>
    <s v="A007"/>
    <n v="1"/>
    <n v="2499"/>
  </r>
  <r>
    <x v="209"/>
    <d v="2015-04-30T17:24:51"/>
    <s v="West"/>
    <s v="Product - C"/>
    <s v="Non-IT"/>
    <n v="23406"/>
    <s v="A002"/>
    <n v="1"/>
    <n v="1499"/>
  </r>
  <r>
    <x v="209"/>
    <d v="2015-04-30T10:02:01"/>
    <s v="West"/>
    <s v="Product - C"/>
    <s v="Non-IT"/>
    <n v="23411"/>
    <s v="A039"/>
    <n v="1"/>
    <n v="2499"/>
  </r>
  <r>
    <x v="209"/>
    <d v="2015-04-30T22:28:07"/>
    <s v="North"/>
    <s v="Product - C"/>
    <s v="Non-IT"/>
    <n v="11113"/>
    <s v="A042"/>
    <n v="1"/>
    <n v="2499"/>
  </r>
  <r>
    <x v="209"/>
    <d v="2015-04-30T10:04:37"/>
    <s v="West"/>
    <s v="Product - C"/>
    <s v="Non-IT"/>
    <n v="23411"/>
    <s v="A039"/>
    <n v="1"/>
    <n v="2499"/>
  </r>
  <r>
    <x v="209"/>
    <d v="2015-04-30T12:58:51"/>
    <s v="West"/>
    <s v="Product - C"/>
    <s v="Non-IT"/>
    <n v="23411"/>
    <s v="A116"/>
    <n v="1"/>
    <n v="2499"/>
  </r>
  <r>
    <x v="209"/>
    <d v="2015-04-30T09:30:27"/>
    <s v="North"/>
    <s v="Product - C"/>
    <s v="Non-IT"/>
    <n v="23411"/>
    <s v="A118"/>
    <n v="1"/>
    <n v="2499"/>
  </r>
  <r>
    <x v="209"/>
    <d v="2015-04-30T13:57:08"/>
    <s v="East"/>
    <s v="Product - C"/>
    <s v="Non-IT"/>
    <n v="23411"/>
    <s v="A038"/>
    <n v="1"/>
    <n v="2499"/>
  </r>
  <r>
    <x v="209"/>
    <d v="2015-04-30T17:26:24"/>
    <s v="East"/>
    <s v="Product - C"/>
    <s v="Non-IT"/>
    <n v="23383"/>
    <s v="A115"/>
    <n v="1"/>
    <n v="749"/>
  </r>
  <r>
    <x v="209"/>
    <d v="2015-04-30T15:00:46"/>
    <s v="North"/>
    <s v="Product - C"/>
    <s v="Non-IT"/>
    <n v="23477"/>
    <s v="A118"/>
    <n v="1"/>
    <n v="2499"/>
  </r>
  <r>
    <x v="209"/>
    <d v="2015-04-30T14:45:15"/>
    <s v="East"/>
    <s v="Product - C"/>
    <s v="Non-IT"/>
    <n v="11113"/>
    <s v="J116"/>
    <n v="1"/>
    <n v="2499"/>
  </r>
  <r>
    <x v="209"/>
    <d v="2015-04-30T16:03:44"/>
    <s v="East"/>
    <s v="Product - C"/>
    <s v="Non-IT"/>
    <n v="23411"/>
    <s v="A115"/>
    <n v="1"/>
    <n v="2499"/>
  </r>
  <r>
    <x v="209"/>
    <d v="2015-04-30T12:10:28"/>
    <s v="North"/>
    <s v="Product - C"/>
    <s v="Non-IT"/>
    <n v="11113"/>
    <s v="A118"/>
    <n v="1"/>
    <n v="2499"/>
  </r>
  <r>
    <x v="209"/>
    <d v="2015-04-30T21:05:36"/>
    <s v="North"/>
    <s v="Product - C"/>
    <s v="Non-IT"/>
    <n v="23411"/>
    <s v="A112"/>
    <n v="1"/>
    <n v="2499"/>
  </r>
  <r>
    <x v="209"/>
    <d v="2015-04-30T02:50:21"/>
    <s v="West"/>
    <s v="Product - C"/>
    <s v="Non-IT"/>
    <n v="11113"/>
    <s v="A001"/>
    <n v="1"/>
    <n v="2499"/>
  </r>
  <r>
    <x v="209"/>
    <d v="2015-04-30T16:58:49"/>
    <s v="North"/>
    <s v="Product - C"/>
    <s v="Non-IT"/>
    <n v="11113"/>
    <s v="A023"/>
    <n v="1"/>
    <n v="2499"/>
  </r>
  <r>
    <x v="209"/>
    <d v="2015-04-30T11:02:09"/>
    <s v="West"/>
    <s v="Product - C"/>
    <s v="Non-IT"/>
    <n v="23407"/>
    <s v="A026"/>
    <n v="1"/>
    <n v="1999"/>
  </r>
  <r>
    <x v="209"/>
    <d v="2015-04-30T08:31:16"/>
    <s v="North"/>
    <s v="Product - C"/>
    <s v="Non-IT"/>
    <n v="11113"/>
    <s v="A118"/>
    <n v="1"/>
    <n v="2499"/>
  </r>
  <r>
    <x v="209"/>
    <d v="2015-04-30T21:48:58"/>
    <s v="South"/>
    <s v="Product - C"/>
    <s v="Non-IT"/>
    <n v="23411"/>
    <s v="A097"/>
    <n v="1"/>
    <n v="2499"/>
  </r>
  <r>
    <x v="209"/>
    <d v="2015-04-30T23:53:29"/>
    <s v="East"/>
    <s v="Product - C"/>
    <s v="Non-IT"/>
    <n v="11113"/>
    <s v="A115"/>
    <n v="1"/>
    <n v="2499"/>
  </r>
  <r>
    <x v="209"/>
    <d v="2015-04-30T14:20:25"/>
    <s v="East"/>
    <s v="Product - C"/>
    <s v="Non-IT"/>
    <n v="11113"/>
    <s v="J115"/>
    <n v="1"/>
    <n v="2499"/>
  </r>
  <r>
    <x v="209"/>
    <d v="2015-04-30T10:39:39"/>
    <s v="North"/>
    <s v="Product - C"/>
    <s v="Non-IT"/>
    <n v="23477"/>
    <s v="A087"/>
    <n v="1"/>
    <n v="2499"/>
  </r>
  <r>
    <x v="209"/>
    <d v="2015-04-30T05:25:29"/>
    <s v="West"/>
    <s v="Product - C"/>
    <s v="Non-IT"/>
    <n v="23411"/>
    <s v="A026"/>
    <n v="1"/>
    <n v="2499"/>
  </r>
  <r>
    <x v="209"/>
    <d v="2015-04-30T12:05:37"/>
    <s v="East"/>
    <s v="Product - C"/>
    <s v="Non-IT"/>
    <n v="23383"/>
    <s v="J117"/>
    <n v="1"/>
    <n v="749"/>
  </r>
  <r>
    <x v="209"/>
    <d v="2015-04-30T17:23:36"/>
    <s v="North"/>
    <s v="Product - C"/>
    <s v="Non-IT"/>
    <n v="11113"/>
    <s v="A022"/>
    <n v="1"/>
    <n v="2499"/>
  </r>
  <r>
    <x v="209"/>
    <d v="2015-04-30T13:45:14"/>
    <s v="North"/>
    <s v="Product - C"/>
    <s v="Non-IT"/>
    <n v="11113"/>
    <s v="A075"/>
    <n v="1"/>
    <n v="2499"/>
  </r>
  <r>
    <x v="209"/>
    <d v="2015-04-30T12:08:19"/>
    <s v="North"/>
    <s v="Product - C"/>
    <s v="Non-IT"/>
    <n v="23406"/>
    <s v="A020"/>
    <n v="1"/>
    <n v="1499"/>
  </r>
  <r>
    <x v="209"/>
    <d v="2015-04-30T00:30:13"/>
    <s v="North"/>
    <s v="Product - C"/>
    <s v="Non-IT"/>
    <n v="23411"/>
    <s v="D101"/>
    <n v="1"/>
    <n v="2499"/>
  </r>
  <r>
    <x v="209"/>
    <d v="2015-04-30T21:49:29"/>
    <s v="North"/>
    <s v="Product - C"/>
    <s v="Non-IT"/>
    <n v="23411"/>
    <s v="A055"/>
    <n v="1"/>
    <n v="2499"/>
  </r>
  <r>
    <x v="209"/>
    <d v="2015-04-30T14:04:30"/>
    <s v="West"/>
    <s v="Product - C"/>
    <s v="Non-IT"/>
    <n v="23383"/>
    <s v="A092"/>
    <n v="1"/>
    <n v="749"/>
  </r>
  <r>
    <x v="209"/>
    <d v="2015-04-30T11:21:10"/>
    <s v="North"/>
    <s v="Product - C"/>
    <s v="Non-IT"/>
    <n v="23406"/>
    <s v="J103"/>
    <n v="1"/>
    <n v="1499"/>
  </r>
  <r>
    <x v="209"/>
    <d v="2015-04-30T15:35:57"/>
    <s v="North"/>
    <s v="Product - C"/>
    <s v="Non-IT"/>
    <n v="23407"/>
    <s v="A064"/>
    <n v="1"/>
    <n v="1999"/>
  </r>
  <r>
    <x v="209"/>
    <d v="2015-04-30T19:11:49"/>
    <s v="North"/>
    <s v="Product - C"/>
    <s v="Non-IT"/>
    <n v="11113"/>
    <s v="A055"/>
    <n v="1"/>
    <n v="2499"/>
  </r>
  <r>
    <x v="209"/>
    <d v="2015-04-30T02:49:07"/>
    <s v="North"/>
    <s v="Product - C"/>
    <s v="Non-IT"/>
    <n v="23406"/>
    <s v="J103"/>
    <n v="1"/>
    <n v="1499"/>
  </r>
  <r>
    <x v="209"/>
    <d v="2015-04-30T05:03:05"/>
    <s v="East"/>
    <s v="Product - C"/>
    <s v="Non-IT"/>
    <n v="23411"/>
    <s v="A117"/>
    <n v="1"/>
    <n v="2499"/>
  </r>
  <r>
    <x v="209"/>
    <d v="2015-04-30T13:57:25"/>
    <s v="North"/>
    <s v="Product - C"/>
    <s v="Non-IT"/>
    <n v="11113"/>
    <s v="A050"/>
    <n v="1"/>
    <n v="2499"/>
  </r>
  <r>
    <x v="209"/>
    <d v="2015-04-30T18:13:56"/>
    <s v="North"/>
    <s v="Product - C"/>
    <s v="Non-IT"/>
    <n v="23406"/>
    <s v="A082"/>
    <n v="1"/>
    <n v="1499"/>
  </r>
  <r>
    <x v="209"/>
    <d v="2015-04-30T18:35:54"/>
    <s v="North"/>
    <s v="Product - C"/>
    <s v="Non-IT"/>
    <n v="23383"/>
    <s v="A112"/>
    <n v="1"/>
    <n v="749"/>
  </r>
  <r>
    <x v="209"/>
    <d v="2015-04-30T10:33:20"/>
    <s v="North"/>
    <s v="Product - C"/>
    <s v="Non-IT"/>
    <n v="23406"/>
    <s v="A050"/>
    <n v="1"/>
    <n v="1499"/>
  </r>
  <r>
    <x v="209"/>
    <d v="2015-04-30T08:15:44"/>
    <s v="West"/>
    <s v="Product - C"/>
    <s v="Non-IT"/>
    <n v="23411"/>
    <s v="A041"/>
    <n v="1"/>
    <n v="2499"/>
  </r>
  <r>
    <x v="209"/>
    <d v="2015-04-30T13:09:05"/>
    <s v="North"/>
    <s v="Product - C"/>
    <s v="Non-IT"/>
    <n v="23406"/>
    <s v="A050"/>
    <n v="1"/>
    <n v="1499"/>
  </r>
  <r>
    <x v="209"/>
    <d v="2015-04-30T05:03:24"/>
    <s v="North"/>
    <s v="Product - C"/>
    <s v="Non-IT"/>
    <n v="23448"/>
    <s v="J103"/>
    <n v="1"/>
    <n v="3299"/>
  </r>
  <r>
    <x v="209"/>
    <d v="2015-04-30T11:56:47"/>
    <s v="West"/>
    <s v="Product - C"/>
    <s v="Non-IT"/>
    <n v="23406"/>
    <s v="A041"/>
    <n v="1"/>
    <n v="1499"/>
  </r>
  <r>
    <x v="209"/>
    <d v="2015-04-30T02:58:32"/>
    <s v="North"/>
    <s v="Product - C"/>
    <s v="Non-IT"/>
    <n v="23406"/>
    <s v="A050"/>
    <n v="1"/>
    <n v="1499"/>
  </r>
  <r>
    <x v="209"/>
    <d v="2015-04-30T18:23:31"/>
    <s v="North"/>
    <s v="Product - C"/>
    <s v="Non-IT"/>
    <n v="23406"/>
    <s v="J103"/>
    <n v="1"/>
    <n v="1499"/>
  </r>
  <r>
    <x v="209"/>
    <d v="2015-04-30T13:07:50"/>
    <s v="West"/>
    <s v="Product - C"/>
    <s v="Non-IT"/>
    <n v="23411"/>
    <s v="A041"/>
    <n v="1"/>
    <n v="2499"/>
  </r>
  <r>
    <x v="209"/>
    <d v="2015-04-30T11:05:07"/>
    <s v="South"/>
    <s v="Product - C"/>
    <s v="Non-IT"/>
    <n v="23383"/>
    <s v="A045"/>
    <n v="1"/>
    <n v="749"/>
  </r>
  <r>
    <x v="209"/>
    <d v="2015-04-30T16:54:11"/>
    <s v="North"/>
    <s v="Product - C"/>
    <s v="Non-IT"/>
    <n v="11113"/>
    <s v="A111"/>
    <n v="1"/>
    <n v="2499"/>
  </r>
  <r>
    <x v="209"/>
    <d v="2015-04-30T21:14:28"/>
    <s v="North"/>
    <s v="Product - C"/>
    <s v="Non-IT"/>
    <n v="11113"/>
    <s v="J104"/>
    <n v="1"/>
    <n v="2499"/>
  </r>
  <r>
    <x v="209"/>
    <d v="2015-04-30T03:53:55"/>
    <s v="West"/>
    <s v="Product - C"/>
    <s v="Non-IT"/>
    <n v="23406"/>
    <s v="A041"/>
    <n v="1"/>
    <n v="1499"/>
  </r>
  <r>
    <x v="209"/>
    <d v="2015-04-30T08:03:46"/>
    <s v="West"/>
    <s v="Product - C"/>
    <s v="Non-IT"/>
    <n v="23406"/>
    <s v="A002"/>
    <n v="1"/>
    <n v="1499"/>
  </r>
  <r>
    <x v="209"/>
    <d v="2015-04-30T18:35:09"/>
    <s v="West"/>
    <s v="Product - C"/>
    <s v="Non-IT"/>
    <n v="23411"/>
    <s v="A092"/>
    <n v="1"/>
    <n v="2499"/>
  </r>
  <r>
    <x v="209"/>
    <d v="2015-04-30T09:18:19"/>
    <s v="North"/>
    <s v="Product - C"/>
    <s v="Non-IT"/>
    <n v="23406"/>
    <s v="J106"/>
    <n v="1"/>
    <n v="1499"/>
  </r>
  <r>
    <x v="209"/>
    <d v="2015-04-30T12:51:43"/>
    <s v="West"/>
    <s v="Product - C"/>
    <s v="Non-IT"/>
    <n v="11113"/>
    <s v="A150"/>
    <n v="1"/>
    <n v="2499"/>
  </r>
  <r>
    <x v="209"/>
    <d v="2015-04-30T16:13:16"/>
    <s v="North"/>
    <s v="Product - C"/>
    <s v="Non-IT"/>
    <n v="23411"/>
    <s v="J106"/>
    <n v="1"/>
    <n v="2499"/>
  </r>
  <r>
    <x v="209"/>
    <d v="2015-04-30T14:54:17"/>
    <s v="West"/>
    <s v="Product - C"/>
    <s v="Non-IT"/>
    <n v="11113"/>
    <s v="A150"/>
    <n v="1"/>
    <n v="2499"/>
  </r>
  <r>
    <x v="209"/>
    <d v="2015-04-30T22:41:41"/>
    <s v="North"/>
    <s v="Product - C"/>
    <s v="Non-IT"/>
    <n v="23411"/>
    <s v="J106"/>
    <n v="1"/>
    <n v="2499"/>
  </r>
  <r>
    <x v="209"/>
    <d v="2015-04-30T19:11:30"/>
    <s v="West"/>
    <s v="Product - C"/>
    <s v="Non-IT"/>
    <n v="23383"/>
    <s v="A150"/>
    <n v="1"/>
    <n v="749"/>
  </r>
  <r>
    <x v="209"/>
    <d v="2015-04-30T15:26:26"/>
    <s v="South"/>
    <s v="Product - C"/>
    <s v="Non-IT"/>
    <n v="23411"/>
    <s v="A058"/>
    <n v="1"/>
    <n v="2499"/>
  </r>
  <r>
    <x v="209"/>
    <d v="2015-04-30T17:45:31"/>
    <s v="West"/>
    <s v="Product - C"/>
    <s v="Non-IT"/>
    <n v="23407"/>
    <s v="A150"/>
    <n v="1"/>
    <n v="1999"/>
  </r>
  <r>
    <x v="209"/>
    <d v="2015-04-30T17:46:17"/>
    <s v="West"/>
    <s v="Product - C"/>
    <s v="Non-IT"/>
    <n v="23406"/>
    <s v="A035"/>
    <n v="1"/>
    <n v="1499"/>
  </r>
  <r>
    <x v="209"/>
    <d v="2015-04-30T13:30:49"/>
    <s v="East"/>
    <s v="Product - C"/>
    <s v="Non-IT"/>
    <n v="23411"/>
    <s v="A117"/>
    <n v="1"/>
    <n v="2499"/>
  </r>
  <r>
    <x v="209"/>
    <d v="2015-04-30T03:47:11"/>
    <s v="North"/>
    <s v="Product - D"/>
    <s v="IT"/>
    <n v="23477"/>
    <s v="A024"/>
    <n v="1"/>
    <n v="2499"/>
  </r>
  <r>
    <x v="210"/>
    <d v="2015-05-01T21:52:17"/>
    <s v="North"/>
    <s v="Product - A"/>
    <s v="IT"/>
    <n v="180627"/>
    <s v="A050"/>
    <n v="1"/>
    <n v="200"/>
  </r>
  <r>
    <x v="210"/>
    <d v="2015-05-01T09:21:02"/>
    <s v="North"/>
    <s v="Product - A"/>
    <s v="IT"/>
    <n v="180627"/>
    <s v="A050"/>
    <n v="1"/>
    <n v="200"/>
  </r>
  <r>
    <x v="210"/>
    <d v="2015-05-01T10:05:21"/>
    <s v="West"/>
    <s v="Product - A"/>
    <s v="IT"/>
    <n v="180637"/>
    <s v="A013"/>
    <n v="1"/>
    <n v="800"/>
  </r>
  <r>
    <x v="210"/>
    <d v="2015-05-01T13:16:15"/>
    <s v="West"/>
    <s v="Product - A"/>
    <s v="IT"/>
    <n v="180637"/>
    <s v="A013"/>
    <n v="1"/>
    <n v="800"/>
  </r>
  <r>
    <x v="210"/>
    <d v="2015-05-01T08:26:46"/>
    <s v="West"/>
    <s v="Product - A"/>
    <s v="IT"/>
    <n v="180637"/>
    <s v="A013"/>
    <n v="1"/>
    <n v="800"/>
  </r>
  <r>
    <x v="210"/>
    <d v="2015-05-01T05:27:03"/>
    <s v="South"/>
    <s v="Product - A"/>
    <s v="IT"/>
    <n v="180625"/>
    <s v="A066"/>
    <n v="1"/>
    <n v="300"/>
  </r>
  <r>
    <x v="210"/>
    <d v="2015-05-01T18:35:07"/>
    <s v="West"/>
    <s v="Product - B"/>
    <s v="Non-IT"/>
    <n v="23472"/>
    <s v="A002"/>
    <n v="3"/>
    <n v="297"/>
  </r>
  <r>
    <x v="210"/>
    <d v="2015-05-01T10:28:04"/>
    <s v="South"/>
    <s v="Product - B"/>
    <s v="Non-IT"/>
    <n v="22880"/>
    <s v="A058"/>
    <n v="1"/>
    <n v="499"/>
  </r>
  <r>
    <x v="210"/>
    <d v="2015-05-01T06:57:19"/>
    <s v="West"/>
    <s v="Product - B"/>
    <s v="Non-IT"/>
    <n v="180625"/>
    <s v="A021"/>
    <n v="1"/>
    <n v="300"/>
  </r>
  <r>
    <x v="210"/>
    <d v="2015-05-01T14:18:43"/>
    <s v="West"/>
    <s v="Product - B"/>
    <s v="Non-IT"/>
    <n v="180625"/>
    <s v="A021"/>
    <n v="1"/>
    <n v="300"/>
  </r>
  <r>
    <x v="210"/>
    <d v="2015-05-01T23:04:30"/>
    <s v="East"/>
    <s v="Product - B"/>
    <s v="Non-IT"/>
    <n v="23137"/>
    <s v="A007"/>
    <n v="1"/>
    <n v="799"/>
  </r>
  <r>
    <x v="210"/>
    <d v="2015-05-01T09:05:06"/>
    <s v="West"/>
    <s v="Product - B"/>
    <s v="Non-IT"/>
    <n v="23157"/>
    <s v="A150"/>
    <n v="1"/>
    <n v="299"/>
  </r>
  <r>
    <x v="210"/>
    <d v="2015-05-01T11:35:16"/>
    <s v="East"/>
    <s v="Product - B"/>
    <s v="Non-IT"/>
    <n v="23137"/>
    <s v="A038"/>
    <n v="1"/>
    <n v="799"/>
  </r>
  <r>
    <x v="210"/>
    <d v="2015-05-01T04:56:47"/>
    <s v="West"/>
    <s v="Product - B"/>
    <s v="Non-IT"/>
    <n v="23472"/>
    <s v="A026"/>
    <n v="1"/>
    <n v="99"/>
  </r>
  <r>
    <x v="210"/>
    <d v="2015-05-01T22:01:58"/>
    <s v="South"/>
    <s v="Product - B"/>
    <s v="Non-IT"/>
    <n v="82"/>
    <s v="A034"/>
    <n v="1"/>
    <n v="199"/>
  </r>
  <r>
    <x v="210"/>
    <d v="2015-05-01T01:19:10"/>
    <s v="South"/>
    <s v="Product - B"/>
    <s v="Non-IT"/>
    <n v="82"/>
    <s v="A034"/>
    <n v="1"/>
    <n v="199"/>
  </r>
  <r>
    <x v="210"/>
    <d v="2015-05-01T23:25:17"/>
    <s v="North"/>
    <s v="Product - B"/>
    <s v="Non-IT"/>
    <n v="180627"/>
    <s v="A020"/>
    <n v="1"/>
    <n v="200"/>
  </r>
  <r>
    <x v="210"/>
    <d v="2015-05-01T03:31:49"/>
    <s v="North"/>
    <s v="Product - C"/>
    <s v="Non-IT"/>
    <n v="23406"/>
    <s v="A055"/>
    <n v="1"/>
    <n v="1499"/>
  </r>
  <r>
    <x v="210"/>
    <d v="2015-05-01T15:45:11"/>
    <s v="West"/>
    <s v="Product - C"/>
    <s v="Non-IT"/>
    <n v="23411"/>
    <s v="A150"/>
    <n v="1"/>
    <n v="2499"/>
  </r>
  <r>
    <x v="210"/>
    <d v="2015-05-01T18:46:46"/>
    <s v="West"/>
    <s v="Product - C"/>
    <s v="Non-IT"/>
    <n v="23406"/>
    <s v="A041"/>
    <n v="1"/>
    <n v="1499"/>
  </r>
  <r>
    <x v="210"/>
    <d v="2015-05-01T21:10:31"/>
    <s v="West"/>
    <s v="Product - C"/>
    <s v="Non-IT"/>
    <n v="23411"/>
    <s v="J112"/>
    <n v="1"/>
    <n v="2499"/>
  </r>
  <r>
    <x v="210"/>
    <d v="2015-05-01T21:24:12"/>
    <s v="West"/>
    <s v="Product - C"/>
    <s v="Non-IT"/>
    <n v="23383"/>
    <s v="A009"/>
    <n v="1"/>
    <n v="749"/>
  </r>
  <r>
    <x v="210"/>
    <d v="2015-05-01T18:23:46"/>
    <s v="West"/>
    <s v="Product - C"/>
    <s v="Non-IT"/>
    <n v="11113"/>
    <s v="A041"/>
    <n v="1"/>
    <n v="2499"/>
  </r>
  <r>
    <x v="210"/>
    <d v="2015-05-01T00:22:17"/>
    <s v="West"/>
    <s v="Product - C"/>
    <s v="Non-IT"/>
    <n v="23407"/>
    <s v="A041"/>
    <n v="1"/>
    <n v="1999"/>
  </r>
  <r>
    <x v="210"/>
    <d v="2015-05-01T01:46:03"/>
    <s v="West"/>
    <s v="Product - C"/>
    <s v="Non-IT"/>
    <n v="23406"/>
    <s v="A035"/>
    <n v="1"/>
    <n v="1499"/>
  </r>
  <r>
    <x v="210"/>
    <d v="2015-05-01T11:21:47"/>
    <s v="West"/>
    <s v="Product - C"/>
    <s v="Non-IT"/>
    <n v="23407"/>
    <s v="A013"/>
    <n v="1"/>
    <n v="1999"/>
  </r>
  <r>
    <x v="210"/>
    <d v="2015-05-01T07:42:06"/>
    <s v="West"/>
    <s v="Product - C"/>
    <s v="Non-IT"/>
    <n v="23383"/>
    <s v="A035"/>
    <n v="1"/>
    <n v="749"/>
  </r>
  <r>
    <x v="210"/>
    <d v="2015-05-01T09:48:48"/>
    <s v="West"/>
    <s v="Product - C"/>
    <s v="Non-IT"/>
    <n v="11113"/>
    <s v="A035"/>
    <n v="1"/>
    <n v="2499"/>
  </r>
  <r>
    <x v="210"/>
    <d v="2015-05-01T06:22:29"/>
    <s v="West"/>
    <s v="Product - C"/>
    <s v="Non-IT"/>
    <n v="23407"/>
    <s v="A092"/>
    <n v="1"/>
    <n v="1999"/>
  </r>
  <r>
    <x v="210"/>
    <d v="2015-05-01T12:28:48"/>
    <s v="West"/>
    <s v="Product - C"/>
    <s v="Non-IT"/>
    <n v="23406"/>
    <s v="A013"/>
    <n v="1"/>
    <n v="1499"/>
  </r>
  <r>
    <x v="210"/>
    <d v="2015-05-01T05:20:06"/>
    <s v="West"/>
    <s v="Product - C"/>
    <s v="Non-IT"/>
    <n v="23383"/>
    <s v="A035"/>
    <n v="1"/>
    <n v="749"/>
  </r>
  <r>
    <x v="210"/>
    <d v="2015-05-01T09:49:47"/>
    <s v="West"/>
    <s v="Product - C"/>
    <s v="Non-IT"/>
    <n v="23406"/>
    <s v="A092"/>
    <n v="1"/>
    <n v="1499"/>
  </r>
  <r>
    <x v="210"/>
    <d v="2015-05-01T18:47:25"/>
    <s v="West"/>
    <s v="Product - C"/>
    <s v="Non-IT"/>
    <n v="23406"/>
    <s v="A013"/>
    <n v="1"/>
    <n v="1499"/>
  </r>
  <r>
    <x v="210"/>
    <d v="2015-05-01T19:45:11"/>
    <s v="West"/>
    <s v="Product - C"/>
    <s v="Non-IT"/>
    <n v="23406"/>
    <s v="A035"/>
    <n v="1"/>
    <n v="1499"/>
  </r>
  <r>
    <x v="210"/>
    <d v="2015-05-01T17:31:37"/>
    <s v="South"/>
    <s v="Product - C"/>
    <s v="Non-IT"/>
    <n v="23406"/>
    <s v="J109"/>
    <n v="1"/>
    <n v="1499"/>
  </r>
  <r>
    <x v="210"/>
    <d v="2015-05-01T03:53:36"/>
    <s v="West"/>
    <s v="Product - C"/>
    <s v="Non-IT"/>
    <n v="23406"/>
    <s v="A123"/>
    <n v="1"/>
    <n v="1499"/>
  </r>
  <r>
    <x v="210"/>
    <d v="2015-05-01T07:58:57"/>
    <s v="North"/>
    <s v="Product - C"/>
    <s v="Non-IT"/>
    <n v="11113"/>
    <s v="J111"/>
    <n v="1"/>
    <n v="2499"/>
  </r>
  <r>
    <x v="210"/>
    <d v="2015-05-01T11:29:39"/>
    <s v="North"/>
    <s v="Product - C"/>
    <s v="Non-IT"/>
    <n v="11113"/>
    <s v="J102"/>
    <n v="1"/>
    <n v="2499"/>
  </r>
  <r>
    <x v="210"/>
    <d v="2015-05-01T19:48:44"/>
    <s v="South"/>
    <s v="Product - C"/>
    <s v="Non-IT"/>
    <n v="23411"/>
    <s v="J109"/>
    <n v="1"/>
    <n v="2499"/>
  </r>
  <r>
    <x v="210"/>
    <d v="2015-05-01T19:07:08"/>
    <s v="West"/>
    <s v="Product - C"/>
    <s v="Non-IT"/>
    <n v="23406"/>
    <s v="A013"/>
    <n v="1"/>
    <n v="1499"/>
  </r>
  <r>
    <x v="210"/>
    <d v="2015-05-01T20:25:48"/>
    <s v="North"/>
    <s v="Product - C"/>
    <s v="Non-IT"/>
    <n v="23383"/>
    <s v="J102"/>
    <n v="1"/>
    <n v="749"/>
  </r>
  <r>
    <x v="210"/>
    <d v="2015-05-01T01:17:03"/>
    <s v="East"/>
    <s v="Product - C"/>
    <s v="Non-IT"/>
    <n v="23406"/>
    <s v="J115"/>
    <n v="1"/>
    <n v="1499"/>
  </r>
  <r>
    <x v="210"/>
    <d v="2015-05-01T20:24:21"/>
    <s v="North"/>
    <s v="Product - C"/>
    <s v="Non-IT"/>
    <n v="23411"/>
    <s v="A044"/>
    <n v="1"/>
    <n v="2499"/>
  </r>
  <r>
    <x v="210"/>
    <d v="2015-05-01T04:50:29"/>
    <s v="West"/>
    <s v="Product - C"/>
    <s v="Non-IT"/>
    <n v="23407"/>
    <s v="A001"/>
    <n v="1"/>
    <n v="1999"/>
  </r>
  <r>
    <x v="210"/>
    <d v="2015-05-01T14:31:45"/>
    <s v="North"/>
    <s v="Product - C"/>
    <s v="Non-IT"/>
    <n v="23411"/>
    <s v="J102"/>
    <n v="1"/>
    <n v="2499"/>
  </r>
  <r>
    <x v="210"/>
    <d v="2015-05-01T13:20:17"/>
    <s v="West"/>
    <s v="Product - C"/>
    <s v="Non-IT"/>
    <n v="23406"/>
    <s v="A041"/>
    <n v="1"/>
    <n v="1499"/>
  </r>
  <r>
    <x v="210"/>
    <d v="2015-05-01T03:15:20"/>
    <s v="West"/>
    <s v="Product - C"/>
    <s v="Non-IT"/>
    <n v="11113"/>
    <s v="A035"/>
    <n v="1"/>
    <n v="2499"/>
  </r>
  <r>
    <x v="210"/>
    <d v="2015-05-01T12:40:28"/>
    <s v="West"/>
    <s v="Product - C"/>
    <s v="Non-IT"/>
    <n v="23407"/>
    <s v="A092"/>
    <n v="1"/>
    <n v="1999"/>
  </r>
  <r>
    <x v="210"/>
    <d v="2015-05-01T09:26:44"/>
    <s v="West"/>
    <s v="Product - C"/>
    <s v="Non-IT"/>
    <n v="23411"/>
    <s v="A013"/>
    <n v="1"/>
    <n v="2499"/>
  </r>
  <r>
    <x v="210"/>
    <d v="2015-05-01T11:38:25"/>
    <s v="West"/>
    <s v="Product - C"/>
    <s v="Non-IT"/>
    <n v="23406"/>
    <s v="A035"/>
    <n v="1"/>
    <n v="1499"/>
  </r>
  <r>
    <x v="210"/>
    <d v="2015-05-01T16:18:01"/>
    <s v="West"/>
    <s v="Product - C"/>
    <s v="Non-IT"/>
    <n v="23383"/>
    <s v="A035"/>
    <n v="1"/>
    <n v="749"/>
  </r>
  <r>
    <x v="210"/>
    <d v="2015-05-01T06:19:54"/>
    <s v="West"/>
    <s v="Product - C"/>
    <s v="Non-IT"/>
    <n v="23411"/>
    <s v="A013"/>
    <n v="1"/>
    <n v="2499"/>
  </r>
  <r>
    <x v="210"/>
    <d v="2015-05-01T09:17:29"/>
    <s v="North"/>
    <s v="Product - C"/>
    <s v="Non-IT"/>
    <n v="23406"/>
    <s v="J102"/>
    <n v="1"/>
    <n v="1499"/>
  </r>
  <r>
    <x v="210"/>
    <d v="2015-05-01T14:36:57"/>
    <s v="South"/>
    <s v="Product - C"/>
    <s v="Non-IT"/>
    <n v="23406"/>
    <s v="A095"/>
    <n v="1"/>
    <n v="1499"/>
  </r>
  <r>
    <x v="210"/>
    <d v="2015-05-01T23:29:11"/>
    <s v="East"/>
    <s v="Product - C"/>
    <s v="Non-IT"/>
    <n v="23383"/>
    <s v="A011"/>
    <n v="1"/>
    <n v="749"/>
  </r>
  <r>
    <x v="210"/>
    <d v="2015-05-01T06:15:37"/>
    <s v="West"/>
    <s v="Product - C"/>
    <s v="Non-IT"/>
    <n v="23406"/>
    <s v="A039"/>
    <n v="1"/>
    <n v="1499"/>
  </r>
  <r>
    <x v="210"/>
    <d v="2015-05-01T20:05:42"/>
    <s v="North"/>
    <s v="Product - C"/>
    <s v="Non-IT"/>
    <n v="23411"/>
    <s v="D103"/>
    <n v="1"/>
    <n v="2499"/>
  </r>
  <r>
    <x v="210"/>
    <d v="2015-05-01T20:41:53"/>
    <s v="East"/>
    <s v="Product - C"/>
    <s v="Non-IT"/>
    <n v="23406"/>
    <s v="J118"/>
    <n v="1"/>
    <n v="1499"/>
  </r>
  <r>
    <x v="210"/>
    <d v="2015-05-01T21:56:43"/>
    <s v="West"/>
    <s v="Product - C"/>
    <s v="Non-IT"/>
    <n v="23406"/>
    <s v="A116"/>
    <n v="1"/>
    <n v="1499"/>
  </r>
  <r>
    <x v="210"/>
    <d v="2015-05-01T23:24:39"/>
    <s v="North"/>
    <s v="Product - C"/>
    <s v="Non-IT"/>
    <n v="23411"/>
    <s v="J106"/>
    <n v="1"/>
    <n v="2499"/>
  </r>
  <r>
    <x v="210"/>
    <d v="2015-05-01T10:07:55"/>
    <s v="West"/>
    <s v="Product - C"/>
    <s v="Non-IT"/>
    <n v="23406"/>
    <s v="A021"/>
    <n v="1"/>
    <n v="1499"/>
  </r>
  <r>
    <x v="210"/>
    <d v="2015-05-01T23:04:12"/>
    <s v="North"/>
    <s v="Product - C"/>
    <s v="Non-IT"/>
    <n v="11113"/>
    <s v="A048"/>
    <n v="1"/>
    <n v="2499"/>
  </r>
  <r>
    <x v="210"/>
    <d v="2015-05-01T21:50:09"/>
    <s v="North"/>
    <s v="Product - C"/>
    <s v="Non-IT"/>
    <n v="23448"/>
    <s v="J111"/>
    <n v="1"/>
    <n v="3299"/>
  </r>
  <r>
    <x v="210"/>
    <d v="2015-05-01T03:32:45"/>
    <s v="East"/>
    <s v="Product - C"/>
    <s v="Non-IT"/>
    <n v="23383"/>
    <s v="A115"/>
    <n v="1"/>
    <n v="749"/>
  </r>
  <r>
    <x v="210"/>
    <d v="2015-05-01T02:45:24"/>
    <s v="West"/>
    <s v="Product - C"/>
    <s v="Non-IT"/>
    <n v="23407"/>
    <s v="A039"/>
    <n v="1"/>
    <n v="1999"/>
  </r>
  <r>
    <x v="210"/>
    <d v="2015-05-01T12:05:52"/>
    <s v="North"/>
    <s v="Product - C"/>
    <s v="Non-IT"/>
    <n v="23406"/>
    <s v="A055"/>
    <n v="1"/>
    <n v="1499"/>
  </r>
  <r>
    <x v="210"/>
    <d v="2015-05-01T02:07:43"/>
    <s v="West"/>
    <s v="Product - C"/>
    <s v="Non-IT"/>
    <n v="11113"/>
    <s v="A150"/>
    <n v="1"/>
    <n v="2499"/>
  </r>
  <r>
    <x v="210"/>
    <d v="2015-05-01T00:15:36"/>
    <s v="East"/>
    <s v="Product - C"/>
    <s v="Non-IT"/>
    <n v="23406"/>
    <s v="J116"/>
    <n v="1"/>
    <n v="1499"/>
  </r>
  <r>
    <x v="210"/>
    <d v="2015-05-01T01:08:28"/>
    <s v="West"/>
    <s v="Product - C"/>
    <s v="Non-IT"/>
    <n v="11113"/>
    <s v="A150"/>
    <n v="1"/>
    <n v="2499"/>
  </r>
  <r>
    <x v="210"/>
    <d v="2015-05-01T20:17:53"/>
    <s v="West"/>
    <s v="Product - C"/>
    <s v="Non-IT"/>
    <n v="23411"/>
    <s v="A054"/>
    <n v="1"/>
    <n v="2499"/>
  </r>
  <r>
    <x v="210"/>
    <d v="2015-05-01T05:15:52"/>
    <s v="East"/>
    <s v="Product - C"/>
    <s v="Non-IT"/>
    <n v="23383"/>
    <s v="J117"/>
    <n v="1"/>
    <n v="749"/>
  </r>
  <r>
    <x v="210"/>
    <d v="2015-05-01T06:14:13"/>
    <s v="North"/>
    <s v="Product - C"/>
    <s v="Non-IT"/>
    <n v="23411"/>
    <s v="A111"/>
    <n v="1"/>
    <n v="2499"/>
  </r>
  <r>
    <x v="210"/>
    <d v="2015-05-01T16:28:59"/>
    <s v="North"/>
    <s v="Product - C"/>
    <s v="Non-IT"/>
    <n v="23406"/>
    <s v="A055"/>
    <n v="1"/>
    <n v="1499"/>
  </r>
  <r>
    <x v="210"/>
    <d v="2015-05-01T22:49:27"/>
    <s v="North"/>
    <s v="Product - C"/>
    <s v="Non-IT"/>
    <n v="23411"/>
    <s v="A044"/>
    <n v="1"/>
    <n v="2499"/>
  </r>
  <r>
    <x v="210"/>
    <d v="2015-05-01T15:05:52"/>
    <s v="North"/>
    <s v="Product - C"/>
    <s v="Non-IT"/>
    <n v="23411"/>
    <s v="J103"/>
    <n v="1"/>
    <n v="2499"/>
  </r>
  <r>
    <x v="210"/>
    <d v="2015-05-01T19:46:36"/>
    <s v="South"/>
    <s v="Product - C"/>
    <s v="Non-IT"/>
    <n v="11113"/>
    <s v="A045"/>
    <n v="1"/>
    <n v="2499"/>
  </r>
  <r>
    <x v="210"/>
    <d v="2015-05-01T00:43:23"/>
    <s v="West"/>
    <s v="Product - C"/>
    <s v="Non-IT"/>
    <n v="23407"/>
    <s v="A001"/>
    <n v="1"/>
    <n v="1999"/>
  </r>
  <r>
    <x v="210"/>
    <d v="2015-05-01T02:06:46"/>
    <s v="South"/>
    <s v="Product - C"/>
    <s v="Non-IT"/>
    <n v="23411"/>
    <s v="J109"/>
    <n v="1"/>
    <n v="2499"/>
  </r>
  <r>
    <x v="210"/>
    <d v="2015-05-01T11:31:41"/>
    <s v="West"/>
    <s v="Product - C"/>
    <s v="Non-IT"/>
    <n v="23411"/>
    <s v="A027"/>
    <n v="1"/>
    <n v="2499"/>
  </r>
  <r>
    <x v="210"/>
    <d v="2015-05-01T01:28:36"/>
    <s v="South"/>
    <s v="Product - C"/>
    <s v="Non-IT"/>
    <n v="23406"/>
    <s v="J109"/>
    <n v="1"/>
    <n v="1499"/>
  </r>
  <r>
    <x v="210"/>
    <d v="2015-05-01T11:13:21"/>
    <s v="North"/>
    <s v="Product - C"/>
    <s v="Non-IT"/>
    <n v="23406"/>
    <s v="D103"/>
    <n v="1"/>
    <n v="1499"/>
  </r>
  <r>
    <x v="210"/>
    <d v="2015-05-01T03:28:35"/>
    <s v="West"/>
    <s v="Product - C"/>
    <s v="Non-IT"/>
    <n v="11113"/>
    <s v="A027"/>
    <n v="1"/>
    <n v="2499"/>
  </r>
  <r>
    <x v="210"/>
    <d v="2015-05-01T17:37:25"/>
    <s v="East"/>
    <s v="Product - C"/>
    <s v="Non-IT"/>
    <n v="23411"/>
    <s v="A117"/>
    <n v="1"/>
    <n v="2499"/>
  </r>
  <r>
    <x v="210"/>
    <d v="2015-05-01T16:56:18"/>
    <s v="West"/>
    <s v="Product - C"/>
    <s v="Non-IT"/>
    <n v="23406"/>
    <s v="A119"/>
    <n v="1"/>
    <n v="1499"/>
  </r>
  <r>
    <x v="210"/>
    <d v="2015-05-01T11:27:37"/>
    <s v="East"/>
    <s v="Product - C"/>
    <s v="Non-IT"/>
    <n v="23411"/>
    <s v="J115"/>
    <n v="1"/>
    <n v="2499"/>
  </r>
  <r>
    <x v="210"/>
    <d v="2015-05-01T11:44:41"/>
    <s v="South"/>
    <s v="Product - C"/>
    <s v="Non-IT"/>
    <n v="23448"/>
    <s v="A056"/>
    <n v="1"/>
    <n v="3299"/>
  </r>
  <r>
    <x v="210"/>
    <d v="2015-05-01T12:16:10"/>
    <s v="North"/>
    <s v="Product - C"/>
    <s v="Non-IT"/>
    <n v="23383"/>
    <s v="A079"/>
    <n v="1"/>
    <n v="749"/>
  </r>
  <r>
    <x v="210"/>
    <d v="2015-05-01T09:02:55"/>
    <s v="West"/>
    <s v="Product - C"/>
    <s v="Non-IT"/>
    <n v="23406"/>
    <s v="A002"/>
    <n v="1"/>
    <n v="1499"/>
  </r>
  <r>
    <x v="210"/>
    <d v="2015-05-01T19:56:30"/>
    <s v="North"/>
    <s v="Product - C"/>
    <s v="Non-IT"/>
    <n v="11113"/>
    <s v="A023"/>
    <n v="1"/>
    <n v="2499"/>
  </r>
  <r>
    <x v="210"/>
    <d v="2015-05-01T06:35:25"/>
    <s v="South"/>
    <s v="Product - C"/>
    <s v="Non-IT"/>
    <n v="23383"/>
    <s v="A040"/>
    <n v="1"/>
    <n v="749"/>
  </r>
  <r>
    <x v="210"/>
    <d v="2015-05-01T21:34:27"/>
    <s v="East"/>
    <s v="Product - C"/>
    <s v="Non-IT"/>
    <n v="11113"/>
    <s v="J113"/>
    <n v="1"/>
    <n v="2499"/>
  </r>
  <r>
    <x v="210"/>
    <d v="2015-05-01T04:11:43"/>
    <s v="East"/>
    <s v="Product - C"/>
    <s v="Non-IT"/>
    <n v="11113"/>
    <s v="A011"/>
    <n v="1"/>
    <n v="2499"/>
  </r>
  <r>
    <x v="210"/>
    <d v="2015-05-01T01:04:03"/>
    <s v="South"/>
    <s v="Product - C"/>
    <s v="Non-IT"/>
    <n v="23407"/>
    <s v="A097"/>
    <n v="1"/>
    <n v="1999"/>
  </r>
  <r>
    <x v="210"/>
    <d v="2015-05-01T12:15:27"/>
    <s v="East"/>
    <s v="Product - C"/>
    <s v="Non-IT"/>
    <n v="23406"/>
    <s v="A007"/>
    <n v="1"/>
    <n v="1499"/>
  </r>
  <r>
    <x v="210"/>
    <d v="2015-05-01T11:42:31"/>
    <s v="West"/>
    <s v="Product - C"/>
    <s v="Non-IT"/>
    <n v="23383"/>
    <s v="A001"/>
    <n v="1"/>
    <n v="749"/>
  </r>
  <r>
    <x v="210"/>
    <d v="2015-05-01T05:21:25"/>
    <s v="West"/>
    <s v="Product - C"/>
    <s v="Non-IT"/>
    <n v="23406"/>
    <s v="A009"/>
    <n v="1"/>
    <n v="1499"/>
  </r>
  <r>
    <x v="210"/>
    <d v="2015-05-01T16:58:51"/>
    <s v="West"/>
    <s v="Product - C"/>
    <s v="Non-IT"/>
    <n v="23406"/>
    <s v="A002"/>
    <n v="1"/>
    <n v="1499"/>
  </r>
  <r>
    <x v="210"/>
    <d v="2015-05-01T18:30:51"/>
    <s v="North"/>
    <s v="Product - C"/>
    <s v="Non-IT"/>
    <n v="23406"/>
    <s v="J104"/>
    <n v="1"/>
    <n v="1499"/>
  </r>
  <r>
    <x v="210"/>
    <d v="2015-05-01T14:58:43"/>
    <s v="North"/>
    <s v="Product - C"/>
    <s v="Non-IT"/>
    <n v="23411"/>
    <s v="J104"/>
    <n v="1"/>
    <n v="2499"/>
  </r>
  <r>
    <x v="210"/>
    <d v="2015-05-01T17:16:06"/>
    <s v="West"/>
    <s v="Product - C"/>
    <s v="Non-IT"/>
    <n v="23383"/>
    <s v="A021"/>
    <n v="1"/>
    <n v="749"/>
  </r>
  <r>
    <x v="210"/>
    <d v="2015-05-01T23:37:12"/>
    <s v="West"/>
    <s v="Product - C"/>
    <s v="Non-IT"/>
    <n v="23406"/>
    <s v="A017"/>
    <n v="1"/>
    <n v="1499"/>
  </r>
  <r>
    <x v="210"/>
    <d v="2015-05-01T10:05:27"/>
    <s v="West"/>
    <s v="Product - C"/>
    <s v="Non-IT"/>
    <n v="23407"/>
    <s v="J112"/>
    <n v="1"/>
    <n v="1999"/>
  </r>
  <r>
    <x v="210"/>
    <d v="2015-05-01T09:19:26"/>
    <s v="West"/>
    <s v="Product - C"/>
    <s v="Non-IT"/>
    <n v="23406"/>
    <s v="A116"/>
    <n v="1"/>
    <n v="1499"/>
  </r>
  <r>
    <x v="210"/>
    <d v="2015-05-01T02:50:50"/>
    <s v="West"/>
    <s v="Product - C"/>
    <s v="Non-IT"/>
    <n v="23407"/>
    <s v="A002"/>
    <n v="1"/>
    <n v="1999"/>
  </r>
  <r>
    <x v="210"/>
    <d v="2015-05-01T18:49:44"/>
    <s v="North"/>
    <s v="Product - C"/>
    <s v="Non-IT"/>
    <n v="23448"/>
    <s v="A087"/>
    <n v="1"/>
    <n v="3299"/>
  </r>
  <r>
    <x v="210"/>
    <d v="2015-05-01T18:54:32"/>
    <s v="North"/>
    <s v="Product - C"/>
    <s v="Non-IT"/>
    <n v="23383"/>
    <s v="A044"/>
    <n v="1"/>
    <n v="749"/>
  </r>
  <r>
    <x v="210"/>
    <d v="2015-05-01T16:53:59"/>
    <s v="North"/>
    <s v="Product - C"/>
    <s v="Non-IT"/>
    <n v="23406"/>
    <s v="J103"/>
    <n v="1"/>
    <n v="1499"/>
  </r>
  <r>
    <x v="210"/>
    <d v="2015-05-01T19:01:08"/>
    <s v="West"/>
    <s v="Product - C"/>
    <s v="Non-IT"/>
    <n v="23406"/>
    <s v="A054"/>
    <n v="1"/>
    <n v="1499"/>
  </r>
  <r>
    <x v="210"/>
    <d v="2015-05-01T07:05:19"/>
    <s v="West"/>
    <s v="Product - C"/>
    <s v="Non-IT"/>
    <n v="23406"/>
    <s v="A002"/>
    <n v="1"/>
    <n v="1499"/>
  </r>
  <r>
    <x v="210"/>
    <d v="2015-05-01T13:32:46"/>
    <s v="East"/>
    <s v="Product - C"/>
    <s v="Non-IT"/>
    <n v="23411"/>
    <s v="A038"/>
    <n v="1"/>
    <n v="2499"/>
  </r>
  <r>
    <x v="210"/>
    <d v="2015-05-01T22:00:29"/>
    <s v="North"/>
    <s v="Product - C"/>
    <s v="Non-IT"/>
    <n v="23406"/>
    <s v="J111"/>
    <n v="1"/>
    <n v="1499"/>
  </r>
  <r>
    <x v="210"/>
    <d v="2015-05-01T13:34:48"/>
    <s v="South"/>
    <s v="Product - C"/>
    <s v="Non-IT"/>
    <n v="23406"/>
    <s v="A097"/>
    <n v="1"/>
    <n v="1499"/>
  </r>
  <r>
    <x v="210"/>
    <d v="2015-05-01T05:14:18"/>
    <s v="South"/>
    <s v="Product - C"/>
    <s v="Non-IT"/>
    <n v="23406"/>
    <s v="A097"/>
    <n v="1"/>
    <n v="1499"/>
  </r>
  <r>
    <x v="210"/>
    <d v="2015-05-01T11:30:38"/>
    <s v="South"/>
    <s v="Product - C"/>
    <s v="Non-IT"/>
    <n v="23406"/>
    <s v="A058"/>
    <n v="1"/>
    <n v="1499"/>
  </r>
  <r>
    <x v="210"/>
    <d v="2015-05-01T02:28:13"/>
    <s v="North"/>
    <s v="Product - C"/>
    <s v="Non-IT"/>
    <n v="23411"/>
    <s v="A044"/>
    <n v="1"/>
    <n v="2499"/>
  </r>
  <r>
    <x v="210"/>
    <d v="2015-05-01T23:32:15"/>
    <s v="South"/>
    <s v="Product - C"/>
    <s v="Non-IT"/>
    <n v="11113"/>
    <s v="A056"/>
    <n v="1"/>
    <n v="2499"/>
  </r>
  <r>
    <x v="210"/>
    <d v="2015-05-01T16:45:49"/>
    <s v="East"/>
    <s v="Product - C"/>
    <s v="Non-IT"/>
    <n v="23406"/>
    <s v="A011"/>
    <n v="1"/>
    <n v="1499"/>
  </r>
  <r>
    <x v="210"/>
    <d v="2015-05-01T09:33:37"/>
    <s v="South"/>
    <s v="Product - C"/>
    <s v="Non-IT"/>
    <n v="23406"/>
    <s v="A056"/>
    <n v="1"/>
    <n v="1499"/>
  </r>
  <r>
    <x v="210"/>
    <d v="2015-05-01T07:53:10"/>
    <s v="West"/>
    <s v="Product - C"/>
    <s v="Non-IT"/>
    <n v="23406"/>
    <s v="A039"/>
    <n v="1"/>
    <n v="1499"/>
  </r>
  <r>
    <x v="210"/>
    <d v="2015-05-01T10:24:50"/>
    <s v="East"/>
    <s v="Product - C"/>
    <s v="Non-IT"/>
    <n v="11113"/>
    <s v="A115"/>
    <n v="1"/>
    <n v="2499"/>
  </r>
  <r>
    <x v="210"/>
    <d v="2015-05-01T20:02:25"/>
    <s v="West"/>
    <s v="Product - C"/>
    <s v="Non-IT"/>
    <n v="23406"/>
    <s v="A027"/>
    <n v="1"/>
    <n v="1499"/>
  </r>
  <r>
    <x v="210"/>
    <d v="2015-05-01T17:07:16"/>
    <s v="North"/>
    <s v="Product - C"/>
    <s v="Non-IT"/>
    <n v="11113"/>
    <s v="A118"/>
    <n v="1"/>
    <n v="2499"/>
  </r>
  <r>
    <x v="210"/>
    <d v="2015-05-01T10:19:30"/>
    <s v="North"/>
    <s v="Product - C"/>
    <s v="Non-IT"/>
    <n v="11113"/>
    <s v="A022"/>
    <n v="1"/>
    <n v="2499"/>
  </r>
  <r>
    <x v="210"/>
    <d v="2015-05-01T05:19:00"/>
    <s v="East"/>
    <s v="Product - C"/>
    <s v="Non-IT"/>
    <n v="23406"/>
    <s v="J114"/>
    <n v="1"/>
    <n v="1499"/>
  </r>
  <r>
    <x v="210"/>
    <d v="2015-05-01T00:04:09"/>
    <s v="North"/>
    <s v="Product - C"/>
    <s v="Non-IT"/>
    <n v="23406"/>
    <s v="A112"/>
    <n v="1"/>
    <n v="1499"/>
  </r>
  <r>
    <x v="210"/>
    <d v="2015-05-01T08:10:38"/>
    <s v="North"/>
    <s v="Product - C"/>
    <s v="Non-IT"/>
    <n v="11113"/>
    <s v="J104"/>
    <n v="1"/>
    <n v="2499"/>
  </r>
  <r>
    <x v="210"/>
    <d v="2015-05-01T16:29:13"/>
    <s v="North"/>
    <s v="Product - C"/>
    <s v="Non-IT"/>
    <n v="11113"/>
    <s v="A083"/>
    <n v="1"/>
    <n v="2499"/>
  </r>
  <r>
    <x v="210"/>
    <d v="2015-05-01T11:12:10"/>
    <s v="South"/>
    <s v="Product - C"/>
    <s v="Non-IT"/>
    <n v="23406"/>
    <s v="A060"/>
    <n v="1"/>
    <n v="1499"/>
  </r>
  <r>
    <x v="210"/>
    <d v="2015-05-01T22:08:48"/>
    <s v="North"/>
    <s v="Product - C"/>
    <s v="Non-IT"/>
    <n v="23406"/>
    <s v="A022"/>
    <n v="1"/>
    <n v="1499"/>
  </r>
  <r>
    <x v="210"/>
    <d v="2015-05-01T06:39:59"/>
    <s v="North"/>
    <s v="Product - C"/>
    <s v="Non-IT"/>
    <n v="23406"/>
    <s v="A112"/>
    <n v="1"/>
    <n v="1499"/>
  </r>
  <r>
    <x v="210"/>
    <d v="2015-05-01T05:42:36"/>
    <s v="North"/>
    <s v="Product - C"/>
    <s v="Non-IT"/>
    <n v="23406"/>
    <s v="J104"/>
    <n v="1"/>
    <n v="1499"/>
  </r>
  <r>
    <x v="210"/>
    <d v="2015-05-01T02:01:53"/>
    <s v="North"/>
    <s v="Product - C"/>
    <s v="Non-IT"/>
    <n v="23411"/>
    <s v="A120"/>
    <n v="1"/>
    <n v="2499"/>
  </r>
  <r>
    <x v="210"/>
    <d v="2015-05-01T19:10:03"/>
    <s v="West"/>
    <s v="Product - C"/>
    <s v="Non-IT"/>
    <n v="23406"/>
    <s v="A039"/>
    <n v="1"/>
    <n v="1499"/>
  </r>
  <r>
    <x v="210"/>
    <d v="2015-05-01T15:50:17"/>
    <s v="North"/>
    <s v="Product - C"/>
    <s v="Non-IT"/>
    <n v="23406"/>
    <s v="A104"/>
    <n v="1"/>
    <n v="1499"/>
  </r>
  <r>
    <x v="210"/>
    <d v="2015-05-01T00:24:07"/>
    <s v="North"/>
    <s v="Product - C"/>
    <s v="Non-IT"/>
    <n v="11113"/>
    <s v="A112"/>
    <n v="1"/>
    <n v="2499"/>
  </r>
  <r>
    <x v="210"/>
    <d v="2015-05-01T14:10:33"/>
    <s v="North"/>
    <s v="Product - C"/>
    <s v="Non-IT"/>
    <n v="11113"/>
    <s v="D103"/>
    <n v="1"/>
    <n v="2499"/>
  </r>
  <r>
    <x v="210"/>
    <d v="2015-05-01T19:12:46"/>
    <s v="North"/>
    <s v="Product - C"/>
    <s v="Non-IT"/>
    <n v="23383"/>
    <s v="A064"/>
    <n v="1"/>
    <n v="749"/>
  </r>
  <r>
    <x v="210"/>
    <d v="2015-05-01T00:08:56"/>
    <s v="North"/>
    <s v="Product - C"/>
    <s v="Non-IT"/>
    <n v="11113"/>
    <s v="A023"/>
    <n v="1"/>
    <n v="2499"/>
  </r>
  <r>
    <x v="210"/>
    <d v="2015-05-01T02:00:11"/>
    <s v="West"/>
    <s v="Product - C"/>
    <s v="Non-IT"/>
    <n v="23383"/>
    <s v="A039"/>
    <n v="1"/>
    <n v="749"/>
  </r>
  <r>
    <x v="210"/>
    <d v="2015-05-01T13:21:46"/>
    <s v="North"/>
    <s v="Product - C"/>
    <s v="Non-IT"/>
    <n v="11113"/>
    <s v="A064"/>
    <n v="1"/>
    <n v="2499"/>
  </r>
  <r>
    <x v="210"/>
    <d v="2015-05-01T03:18:09"/>
    <s v="North"/>
    <s v="Product - C"/>
    <s v="Non-IT"/>
    <n v="23411"/>
    <s v="A050"/>
    <n v="1"/>
    <n v="2499"/>
  </r>
  <r>
    <x v="210"/>
    <d v="2015-05-01T12:38:05"/>
    <s v="West"/>
    <s v="Product - C"/>
    <s v="Non-IT"/>
    <n v="23406"/>
    <s v="A009"/>
    <n v="1"/>
    <n v="1499"/>
  </r>
  <r>
    <x v="210"/>
    <d v="2015-05-01T12:52:34"/>
    <s v="East"/>
    <s v="Product - C"/>
    <s v="Non-IT"/>
    <n v="23383"/>
    <s v="J116"/>
    <n v="1"/>
    <n v="749"/>
  </r>
  <r>
    <x v="210"/>
    <d v="2015-05-01T15:17:30"/>
    <s v="West"/>
    <s v="Product - C"/>
    <s v="Non-IT"/>
    <n v="23406"/>
    <s v="A021"/>
    <n v="1"/>
    <n v="1499"/>
  </r>
  <r>
    <x v="210"/>
    <d v="2015-05-01T01:36:13"/>
    <s v="North"/>
    <s v="Product - C"/>
    <s v="Non-IT"/>
    <n v="23406"/>
    <s v="J101"/>
    <n v="1"/>
    <n v="1499"/>
  </r>
  <r>
    <x v="210"/>
    <d v="2015-05-01T12:44:52"/>
    <s v="West"/>
    <s v="Product - C"/>
    <s v="Non-IT"/>
    <n v="23411"/>
    <s v="A026"/>
    <n v="1"/>
    <n v="2499"/>
  </r>
  <r>
    <x v="210"/>
    <d v="2015-05-01T06:14:50"/>
    <s v="West"/>
    <s v="Product - C"/>
    <s v="Non-IT"/>
    <n v="23411"/>
    <s v="A026"/>
    <n v="1"/>
    <n v="2499"/>
  </r>
  <r>
    <x v="210"/>
    <d v="2015-05-01T07:20:21"/>
    <s v="South"/>
    <s v="Product - C"/>
    <s v="Non-IT"/>
    <n v="23383"/>
    <s v="A056"/>
    <n v="1"/>
    <n v="749"/>
  </r>
  <r>
    <x v="210"/>
    <d v="2015-05-01T11:12:11"/>
    <s v="West"/>
    <s v="Product - C"/>
    <s v="Non-IT"/>
    <n v="23383"/>
    <s v="A002"/>
    <n v="1"/>
    <n v="749"/>
  </r>
  <r>
    <x v="210"/>
    <d v="2015-05-01T00:09:14"/>
    <s v="North"/>
    <s v="Product - C"/>
    <s v="Non-IT"/>
    <n v="11113"/>
    <s v="A048"/>
    <n v="1"/>
    <n v="2499"/>
  </r>
  <r>
    <x v="210"/>
    <d v="2015-05-01T18:00:02"/>
    <s v="West"/>
    <s v="Product - C"/>
    <s v="Non-IT"/>
    <n v="23411"/>
    <s v="A039"/>
    <n v="1"/>
    <n v="2499"/>
  </r>
  <r>
    <x v="210"/>
    <d v="2015-05-01T22:36:38"/>
    <s v="East"/>
    <s v="Product - D"/>
    <s v="IT"/>
    <n v="23477"/>
    <s v="J113"/>
    <n v="1"/>
    <n v="2499"/>
  </r>
  <r>
    <x v="211"/>
    <d v="2015-05-02T22:13:20"/>
    <s v="South"/>
    <s v="Product - A"/>
    <s v="IT"/>
    <n v="180625"/>
    <s v="A060"/>
    <n v="1"/>
    <n v="300"/>
  </r>
  <r>
    <x v="211"/>
    <d v="2015-05-02T23:17:31"/>
    <s v="West"/>
    <s v="Product - A"/>
    <s v="IT"/>
    <n v="180637"/>
    <s v="A013"/>
    <n v="1"/>
    <n v="800"/>
  </r>
  <r>
    <x v="211"/>
    <d v="2015-05-02T15:40:29"/>
    <s v="South"/>
    <s v="Product - A"/>
    <s v="IT"/>
    <n v="180621"/>
    <s v="A058"/>
    <n v="1"/>
    <n v="500"/>
  </r>
  <r>
    <x v="211"/>
    <d v="2015-05-02T03:37:42"/>
    <s v="South"/>
    <s v="Product - A"/>
    <s v="IT"/>
    <n v="180635"/>
    <s v="A034"/>
    <n v="1"/>
    <n v="500"/>
  </r>
  <r>
    <x v="211"/>
    <d v="2015-05-02T05:41:16"/>
    <s v="West"/>
    <s v="Product - A"/>
    <s v="IT"/>
    <n v="180637"/>
    <s v="A092"/>
    <n v="1"/>
    <n v="800"/>
  </r>
  <r>
    <x v="211"/>
    <d v="2015-05-02T20:43:58"/>
    <s v="West"/>
    <s v="Product - A"/>
    <s v="IT"/>
    <n v="180627"/>
    <s v="A026"/>
    <n v="1"/>
    <n v="200"/>
  </r>
  <r>
    <x v="211"/>
    <d v="2015-05-02T17:08:28"/>
    <s v="West"/>
    <s v="Product - A"/>
    <s v="IT"/>
    <n v="180627"/>
    <s v="A026"/>
    <n v="1"/>
    <n v="200"/>
  </r>
  <r>
    <x v="211"/>
    <d v="2015-05-02T10:19:21"/>
    <s v="West"/>
    <s v="Product - A"/>
    <s v="IT"/>
    <n v="180625"/>
    <s v="A021"/>
    <n v="1"/>
    <n v="300"/>
  </r>
  <r>
    <x v="211"/>
    <d v="2015-05-02T08:42:07"/>
    <s v="West"/>
    <s v="Product - A"/>
    <s v="IT"/>
    <n v="180627"/>
    <s v="A021"/>
    <n v="1"/>
    <n v="200"/>
  </r>
  <r>
    <x v="211"/>
    <d v="2015-05-02T17:00:20"/>
    <s v="West"/>
    <s v="Product - A"/>
    <s v="IT"/>
    <n v="180625"/>
    <s v="A026"/>
    <n v="1"/>
    <n v="300"/>
  </r>
  <r>
    <x v="211"/>
    <d v="2015-05-02T06:39:59"/>
    <s v="West"/>
    <s v="Product - A"/>
    <s v="IT"/>
    <n v="180625"/>
    <s v="A026"/>
    <n v="1"/>
    <n v="300"/>
  </r>
  <r>
    <x v="211"/>
    <d v="2015-05-02T14:07:20"/>
    <s v="North"/>
    <s v="Product - B"/>
    <s v="Non-IT"/>
    <n v="82"/>
    <s v="A071"/>
    <n v="1"/>
    <n v="199"/>
  </r>
  <r>
    <x v="211"/>
    <d v="2015-05-02T16:52:06"/>
    <s v="West"/>
    <s v="Product - B"/>
    <s v="Non-IT"/>
    <n v="82"/>
    <s v="A013"/>
    <n v="1"/>
    <n v="199"/>
  </r>
  <r>
    <x v="211"/>
    <d v="2015-05-02T19:43:57"/>
    <s v="West"/>
    <s v="Product - B"/>
    <s v="Non-IT"/>
    <n v="82"/>
    <s v="A013"/>
    <n v="1"/>
    <n v="199"/>
  </r>
  <r>
    <x v="211"/>
    <d v="2015-05-02T20:53:22"/>
    <s v="West"/>
    <s v="Product - B"/>
    <s v="Non-IT"/>
    <n v="82"/>
    <s v="A013"/>
    <n v="1"/>
    <n v="199"/>
  </r>
  <r>
    <x v="211"/>
    <d v="2015-05-02T04:17:51"/>
    <s v="North"/>
    <s v="Product - B"/>
    <s v="Non-IT"/>
    <n v="23137"/>
    <s v="A050"/>
    <n v="1"/>
    <n v="799"/>
  </r>
  <r>
    <x v="211"/>
    <d v="2015-05-02T10:26:20"/>
    <s v="West"/>
    <s v="Product - B"/>
    <s v="Non-IT"/>
    <n v="82"/>
    <s v="A013"/>
    <n v="1"/>
    <n v="199"/>
  </r>
  <r>
    <x v="211"/>
    <d v="2015-05-02T19:23:22"/>
    <s v="West"/>
    <s v="Product - B"/>
    <s v="Non-IT"/>
    <n v="82"/>
    <s v="A017"/>
    <n v="1"/>
    <n v="199"/>
  </r>
  <r>
    <x v="211"/>
    <d v="2015-05-02T16:55:44"/>
    <s v="North"/>
    <s v="Product - B"/>
    <s v="Non-IT"/>
    <n v="82"/>
    <s v="J102"/>
    <n v="2"/>
    <n v="398"/>
  </r>
  <r>
    <x v="211"/>
    <d v="2015-05-02T20:02:45"/>
    <s v="North"/>
    <s v="Product - B"/>
    <s v="Non-IT"/>
    <n v="82"/>
    <s v="A118"/>
    <n v="1"/>
    <n v="199"/>
  </r>
  <r>
    <x v="211"/>
    <d v="2015-05-02T18:15:02"/>
    <s v="North"/>
    <s v="Product - B"/>
    <s v="Non-IT"/>
    <n v="180627"/>
    <s v="A112"/>
    <n v="1"/>
    <n v="200"/>
  </r>
  <r>
    <x v="211"/>
    <d v="2015-05-02T23:27:56"/>
    <s v="West"/>
    <s v="Product - B"/>
    <s v="Non-IT"/>
    <n v="23157"/>
    <s v="A150"/>
    <n v="1"/>
    <n v="299"/>
  </r>
  <r>
    <x v="211"/>
    <d v="2015-05-02T14:17:55"/>
    <s v="East"/>
    <s v="Product - B"/>
    <s v="Non-IT"/>
    <n v="82"/>
    <s v="J117"/>
    <n v="1"/>
    <n v="199"/>
  </r>
  <r>
    <x v="211"/>
    <d v="2015-05-02T08:00:46"/>
    <s v="West"/>
    <s v="Product - B"/>
    <s v="Non-IT"/>
    <n v="23472"/>
    <s v="A092"/>
    <n v="3"/>
    <n v="297"/>
  </r>
  <r>
    <x v="211"/>
    <d v="2015-05-02T20:31:21"/>
    <s v="West"/>
    <s v="Product - B"/>
    <s v="Non-IT"/>
    <n v="180627"/>
    <s v="A026"/>
    <n v="1"/>
    <n v="200"/>
  </r>
  <r>
    <x v="211"/>
    <d v="2015-05-02T22:32:06"/>
    <s v="West"/>
    <s v="Product - B"/>
    <s v="Non-IT"/>
    <n v="180635"/>
    <s v="A021"/>
    <n v="1"/>
    <n v="500"/>
  </r>
  <r>
    <x v="211"/>
    <d v="2015-05-02T10:42:39"/>
    <s v="West"/>
    <s v="Product - B"/>
    <s v="Non-IT"/>
    <n v="23472"/>
    <s v="A026"/>
    <n v="1"/>
    <n v="99"/>
  </r>
  <r>
    <x v="211"/>
    <d v="2015-05-02T01:33:45"/>
    <s v="West"/>
    <s v="Product - B"/>
    <s v="Non-IT"/>
    <n v="22880"/>
    <s v="A026"/>
    <n v="1"/>
    <n v="499"/>
  </r>
  <r>
    <x v="211"/>
    <d v="2015-05-02T18:27:14"/>
    <s v="West"/>
    <s v="Product - B"/>
    <s v="Non-IT"/>
    <n v="82"/>
    <s v="A026"/>
    <n v="1"/>
    <n v="199"/>
  </r>
  <r>
    <x v="211"/>
    <d v="2015-05-02T16:18:54"/>
    <s v="West"/>
    <s v="Product - B"/>
    <s v="Non-IT"/>
    <n v="23157"/>
    <s v="A026"/>
    <n v="1"/>
    <n v="299"/>
  </r>
  <r>
    <x v="211"/>
    <d v="2015-05-02T14:05:28"/>
    <s v="West"/>
    <s v="Product - C"/>
    <s v="Non-IT"/>
    <n v="23411"/>
    <s v="J112"/>
    <n v="1"/>
    <n v="2499"/>
  </r>
  <r>
    <x v="211"/>
    <d v="2015-05-02T20:08:05"/>
    <s v="West"/>
    <s v="Product - C"/>
    <s v="Non-IT"/>
    <n v="23407"/>
    <s v="A014"/>
    <n v="1"/>
    <n v="1999"/>
  </r>
  <r>
    <x v="211"/>
    <d v="2015-05-02T07:00:25"/>
    <s v="East"/>
    <s v="Product - C"/>
    <s v="Non-IT"/>
    <n v="11113"/>
    <s v="J116"/>
    <n v="1"/>
    <n v="2499"/>
  </r>
  <r>
    <x v="211"/>
    <d v="2015-05-02T02:31:20"/>
    <s v="West"/>
    <s v="Product - C"/>
    <s v="Non-IT"/>
    <n v="23407"/>
    <s v="A017"/>
    <n v="1"/>
    <n v="1999"/>
  </r>
  <r>
    <x v="211"/>
    <d v="2015-05-02T10:47:28"/>
    <s v="West"/>
    <s v="Product - C"/>
    <s v="Non-IT"/>
    <n v="23383"/>
    <s v="A017"/>
    <n v="1"/>
    <n v="749"/>
  </r>
  <r>
    <x v="211"/>
    <d v="2015-05-02T10:49:26"/>
    <s v="East"/>
    <s v="Product - C"/>
    <s v="Non-IT"/>
    <n v="11113"/>
    <s v="J116"/>
    <n v="1"/>
    <n v="2499"/>
  </r>
  <r>
    <x v="211"/>
    <d v="2015-05-02T03:56:26"/>
    <s v="West"/>
    <s v="Product - C"/>
    <s v="Non-IT"/>
    <n v="23406"/>
    <s v="A001"/>
    <n v="1"/>
    <n v="1499"/>
  </r>
  <r>
    <x v="211"/>
    <d v="2015-05-02T13:41:32"/>
    <s v="North"/>
    <s v="Product - C"/>
    <s v="Non-IT"/>
    <n v="11113"/>
    <s v="A087"/>
    <n v="1"/>
    <n v="2499"/>
  </r>
  <r>
    <x v="211"/>
    <d v="2015-05-02T23:30:53"/>
    <s v="South"/>
    <s v="Product - C"/>
    <s v="Non-IT"/>
    <n v="11113"/>
    <s v="A097"/>
    <n v="1"/>
    <n v="2499"/>
  </r>
  <r>
    <x v="211"/>
    <d v="2015-05-02T05:58:37"/>
    <s v="South"/>
    <s v="Product - C"/>
    <s v="Non-IT"/>
    <n v="23411"/>
    <s v="A040"/>
    <n v="1"/>
    <n v="2499"/>
  </r>
  <r>
    <x v="211"/>
    <d v="2015-05-02T20:40:57"/>
    <s v="East"/>
    <s v="Product - C"/>
    <s v="Non-IT"/>
    <n v="23406"/>
    <s v="J114"/>
    <n v="1"/>
    <n v="1499"/>
  </r>
  <r>
    <x v="211"/>
    <d v="2015-05-02T05:56:43"/>
    <s v="South"/>
    <s v="Product - C"/>
    <s v="Non-IT"/>
    <n v="23407"/>
    <s v="A056"/>
    <n v="1"/>
    <n v="1999"/>
  </r>
  <r>
    <x v="211"/>
    <d v="2015-05-02T15:19:49"/>
    <s v="East"/>
    <s v="Product - C"/>
    <s v="Non-IT"/>
    <n v="23407"/>
    <s v="J116"/>
    <n v="1"/>
    <n v="1999"/>
  </r>
  <r>
    <x v="211"/>
    <d v="2015-05-02T03:32:38"/>
    <s v="North"/>
    <s v="Product - C"/>
    <s v="Non-IT"/>
    <n v="23406"/>
    <s v="A050"/>
    <n v="1"/>
    <n v="1499"/>
  </r>
  <r>
    <x v="211"/>
    <d v="2015-05-02T17:30:45"/>
    <s v="North"/>
    <s v="Product - C"/>
    <s v="Non-IT"/>
    <n v="11113"/>
    <s v="A050"/>
    <n v="1"/>
    <n v="2499"/>
  </r>
  <r>
    <x v="211"/>
    <d v="2015-05-02T07:22:13"/>
    <s v="North"/>
    <s v="Product - C"/>
    <s v="Non-IT"/>
    <n v="23406"/>
    <s v="A050"/>
    <n v="1"/>
    <n v="1499"/>
  </r>
  <r>
    <x v="211"/>
    <d v="2015-05-02T05:00:28"/>
    <s v="East"/>
    <s v="Product - C"/>
    <s v="Non-IT"/>
    <n v="23411"/>
    <s v="J115"/>
    <n v="1"/>
    <n v="2499"/>
  </r>
  <r>
    <x v="211"/>
    <d v="2015-05-02T07:42:40"/>
    <s v="North"/>
    <s v="Product - C"/>
    <s v="Non-IT"/>
    <n v="23406"/>
    <s v="A050"/>
    <n v="1"/>
    <n v="1499"/>
  </r>
  <r>
    <x v="211"/>
    <d v="2015-05-02T08:29:54"/>
    <s v="South"/>
    <s v="Product - C"/>
    <s v="Non-IT"/>
    <n v="11113"/>
    <s v="J109"/>
    <n v="1"/>
    <n v="2499"/>
  </r>
  <r>
    <x v="211"/>
    <d v="2015-05-02T12:41:41"/>
    <s v="North"/>
    <s v="Product - C"/>
    <s v="Non-IT"/>
    <n v="11113"/>
    <s v="A087"/>
    <n v="1"/>
    <n v="2499"/>
  </r>
  <r>
    <x v="211"/>
    <d v="2015-05-02T18:04:35"/>
    <s v="West"/>
    <s v="Product - C"/>
    <s v="Non-IT"/>
    <n v="11113"/>
    <s v="A002"/>
    <n v="1"/>
    <n v="2499"/>
  </r>
  <r>
    <x v="211"/>
    <d v="2015-05-02T04:36:49"/>
    <s v="East"/>
    <s v="Product - C"/>
    <s v="Non-IT"/>
    <n v="23411"/>
    <s v="A038"/>
    <n v="1"/>
    <n v="2499"/>
  </r>
  <r>
    <x v="211"/>
    <d v="2015-05-02T09:57:55"/>
    <s v="East"/>
    <s v="Product - C"/>
    <s v="Non-IT"/>
    <n v="23383"/>
    <s v="A115"/>
    <n v="1"/>
    <n v="749"/>
  </r>
  <r>
    <x v="211"/>
    <d v="2015-05-02T09:55:26"/>
    <s v="South"/>
    <s v="Product - C"/>
    <s v="Non-IT"/>
    <n v="23406"/>
    <s v="A056"/>
    <n v="1"/>
    <n v="1499"/>
  </r>
  <r>
    <x v="211"/>
    <d v="2015-05-02T06:37:23"/>
    <s v="East"/>
    <s v="Product - C"/>
    <s v="Non-IT"/>
    <n v="23406"/>
    <s v="A038"/>
    <n v="1"/>
    <n v="1499"/>
  </r>
  <r>
    <x v="211"/>
    <d v="2015-05-02T19:47:22"/>
    <s v="North"/>
    <s v="Product - C"/>
    <s v="Non-IT"/>
    <n v="23406"/>
    <s v="A111"/>
    <n v="1"/>
    <n v="1499"/>
  </r>
  <r>
    <x v="211"/>
    <d v="2015-05-02T06:27:04"/>
    <s v="North"/>
    <s v="Product - C"/>
    <s v="Non-IT"/>
    <n v="23411"/>
    <s v="J110"/>
    <n v="1"/>
    <n v="2499"/>
  </r>
  <r>
    <x v="211"/>
    <d v="2015-05-02T23:54:40"/>
    <s v="North"/>
    <s v="Product - C"/>
    <s v="Non-IT"/>
    <n v="23406"/>
    <s v="A048"/>
    <n v="1"/>
    <n v="1499"/>
  </r>
  <r>
    <x v="211"/>
    <d v="2015-05-02T22:26:24"/>
    <s v="East"/>
    <s v="Product - C"/>
    <s v="Non-IT"/>
    <n v="23406"/>
    <s v="A115"/>
    <n v="1"/>
    <n v="1499"/>
  </r>
  <r>
    <x v="211"/>
    <d v="2015-05-02T17:11:19"/>
    <s v="West"/>
    <s v="Product - C"/>
    <s v="Non-IT"/>
    <n v="23383"/>
    <s v="A014"/>
    <n v="1"/>
    <n v="749"/>
  </r>
  <r>
    <x v="211"/>
    <d v="2015-05-02T18:51:40"/>
    <s v="West"/>
    <s v="Product - C"/>
    <s v="Non-IT"/>
    <n v="23383"/>
    <s v="A002"/>
    <n v="1"/>
    <n v="749"/>
  </r>
  <r>
    <x v="211"/>
    <d v="2015-05-02T21:16:16"/>
    <s v="North"/>
    <s v="Product - C"/>
    <s v="Non-IT"/>
    <n v="23411"/>
    <s v="A080"/>
    <n v="1"/>
    <n v="2499"/>
  </r>
  <r>
    <x v="211"/>
    <d v="2015-05-02T02:56:23"/>
    <s v="West"/>
    <s v="Product - C"/>
    <s v="Non-IT"/>
    <n v="23407"/>
    <s v="A009"/>
    <n v="1"/>
    <n v="1999"/>
  </r>
  <r>
    <x v="211"/>
    <d v="2015-05-02T21:26:57"/>
    <s v="North"/>
    <s v="Product - C"/>
    <s v="Non-IT"/>
    <n v="23406"/>
    <s v="A080"/>
    <n v="1"/>
    <n v="1499"/>
  </r>
  <r>
    <x v="211"/>
    <d v="2015-05-02T04:33:24"/>
    <s v="South"/>
    <s v="Product - C"/>
    <s v="Non-IT"/>
    <n v="23406"/>
    <s v="A034"/>
    <n v="1"/>
    <n v="1499"/>
  </r>
  <r>
    <x v="211"/>
    <d v="2015-05-02T03:59:25"/>
    <s v="West"/>
    <s v="Product - C"/>
    <s v="Non-IT"/>
    <n v="23383"/>
    <s v="A009"/>
    <n v="1"/>
    <n v="749"/>
  </r>
  <r>
    <x v="211"/>
    <d v="2015-05-02T03:27:24"/>
    <s v="North"/>
    <s v="Product - C"/>
    <s v="Non-IT"/>
    <n v="23406"/>
    <s v="A024"/>
    <n v="1"/>
    <n v="1499"/>
  </r>
  <r>
    <x v="211"/>
    <d v="2015-05-02T16:50:04"/>
    <s v="North"/>
    <s v="Product - C"/>
    <s v="Non-IT"/>
    <n v="23383"/>
    <s v="J106"/>
    <n v="1"/>
    <n v="749"/>
  </r>
  <r>
    <x v="211"/>
    <d v="2015-05-02T04:54:51"/>
    <s v="West"/>
    <s v="Product - C"/>
    <s v="Non-IT"/>
    <n v="23383"/>
    <s v="A021"/>
    <n v="1"/>
    <n v="749"/>
  </r>
  <r>
    <x v="211"/>
    <d v="2015-05-02T11:35:27"/>
    <s v="North"/>
    <s v="Product - C"/>
    <s v="Non-IT"/>
    <n v="23406"/>
    <s v="A112"/>
    <n v="1"/>
    <n v="1499"/>
  </r>
  <r>
    <x v="211"/>
    <d v="2015-05-02T16:28:45"/>
    <s v="West"/>
    <s v="Product - C"/>
    <s v="Non-IT"/>
    <n v="23411"/>
    <s v="A039"/>
    <n v="1"/>
    <n v="2499"/>
  </r>
  <r>
    <x v="211"/>
    <d v="2015-05-02T09:06:38"/>
    <s v="South"/>
    <s v="Product - C"/>
    <s v="Non-IT"/>
    <n v="11113"/>
    <s v="A058"/>
    <n v="1"/>
    <n v="2499"/>
  </r>
  <r>
    <x v="211"/>
    <d v="2015-05-02T11:35:33"/>
    <s v="West"/>
    <s v="Product - C"/>
    <s v="Non-IT"/>
    <n v="23383"/>
    <s v="A017"/>
    <n v="1"/>
    <n v="749"/>
  </r>
  <r>
    <x v="211"/>
    <d v="2015-05-02T13:36:19"/>
    <s v="North"/>
    <s v="Product - C"/>
    <s v="Non-IT"/>
    <n v="23407"/>
    <s v="A118"/>
    <n v="1"/>
    <n v="1999"/>
  </r>
  <r>
    <x v="211"/>
    <d v="2015-05-02T14:58:29"/>
    <s v="South"/>
    <s v="Product - C"/>
    <s v="Non-IT"/>
    <n v="23406"/>
    <s v="A034"/>
    <n v="1"/>
    <n v="1499"/>
  </r>
  <r>
    <x v="211"/>
    <d v="2015-05-02T07:38:49"/>
    <s v="North"/>
    <s v="Product - C"/>
    <s v="Non-IT"/>
    <n v="23383"/>
    <s v="A118"/>
    <n v="1"/>
    <n v="749"/>
  </r>
  <r>
    <x v="211"/>
    <d v="2015-05-02T17:30:59"/>
    <s v="East"/>
    <s v="Product - C"/>
    <s v="Non-IT"/>
    <n v="11113"/>
    <s v="J117"/>
    <n v="1"/>
    <n v="2499"/>
  </r>
  <r>
    <x v="211"/>
    <d v="2015-05-02T03:06:02"/>
    <s v="North"/>
    <s v="Product - C"/>
    <s v="Non-IT"/>
    <n v="11113"/>
    <s v="A055"/>
    <n v="1"/>
    <n v="2499"/>
  </r>
  <r>
    <x v="211"/>
    <d v="2015-05-02T05:05:22"/>
    <s v="North"/>
    <s v="Product - C"/>
    <s v="Non-IT"/>
    <n v="23406"/>
    <s v="A048"/>
    <n v="1"/>
    <n v="1499"/>
  </r>
  <r>
    <x v="211"/>
    <d v="2015-05-02T12:58:49"/>
    <s v="East"/>
    <s v="Product - C"/>
    <s v="Non-IT"/>
    <n v="23406"/>
    <s v="A038"/>
    <n v="1"/>
    <n v="1499"/>
  </r>
  <r>
    <x v="211"/>
    <d v="2015-05-02T06:12:12"/>
    <s v="South"/>
    <s v="Product - C"/>
    <s v="Non-IT"/>
    <n v="23383"/>
    <s v="A095"/>
    <n v="1"/>
    <n v="749"/>
  </r>
  <r>
    <x v="211"/>
    <d v="2015-05-02T17:49:26"/>
    <s v="South"/>
    <s v="Product - C"/>
    <s v="Non-IT"/>
    <n v="23406"/>
    <s v="A056"/>
    <n v="1"/>
    <n v="1499"/>
  </r>
  <r>
    <x v="211"/>
    <d v="2015-05-02T20:31:59"/>
    <s v="West"/>
    <s v="Product - C"/>
    <s v="Non-IT"/>
    <n v="11113"/>
    <s v="A002"/>
    <n v="1"/>
    <n v="2499"/>
  </r>
  <r>
    <x v="211"/>
    <d v="2015-05-02T03:32:30"/>
    <s v="North"/>
    <s v="Product - C"/>
    <s v="Non-IT"/>
    <n v="23411"/>
    <s v="A050"/>
    <n v="1"/>
    <n v="2499"/>
  </r>
  <r>
    <x v="211"/>
    <d v="2015-05-02T02:13:07"/>
    <s v="West"/>
    <s v="Product - C"/>
    <s v="Non-IT"/>
    <n v="11113"/>
    <s v="A001"/>
    <n v="1"/>
    <n v="2499"/>
  </r>
  <r>
    <x v="211"/>
    <d v="2015-05-02T21:15:31"/>
    <s v="West"/>
    <s v="Product - C"/>
    <s v="Non-IT"/>
    <n v="11113"/>
    <s v="A001"/>
    <n v="1"/>
    <n v="2499"/>
  </r>
  <r>
    <x v="211"/>
    <d v="2015-05-02T05:29:10"/>
    <s v="North"/>
    <s v="Product - C"/>
    <s v="Non-IT"/>
    <n v="23406"/>
    <s v="A012"/>
    <n v="1"/>
    <n v="1499"/>
  </r>
  <r>
    <x v="211"/>
    <d v="2015-05-02T11:09:34"/>
    <s v="North"/>
    <s v="Product - C"/>
    <s v="Non-IT"/>
    <n v="23411"/>
    <s v="A020"/>
    <n v="1"/>
    <n v="2499"/>
  </r>
  <r>
    <x v="211"/>
    <d v="2015-05-02T12:53:18"/>
    <s v="North"/>
    <s v="Product - C"/>
    <s v="Non-IT"/>
    <n v="11113"/>
    <s v="A020"/>
    <n v="1"/>
    <n v="2499"/>
  </r>
  <r>
    <x v="211"/>
    <d v="2015-05-02T15:03:28"/>
    <s v="North"/>
    <s v="Product - C"/>
    <s v="Non-IT"/>
    <n v="23406"/>
    <s v="A012"/>
    <n v="1"/>
    <n v="1499"/>
  </r>
  <r>
    <x v="211"/>
    <d v="2015-05-02T20:10:17"/>
    <s v="North"/>
    <s v="Product - C"/>
    <s v="Non-IT"/>
    <n v="11113"/>
    <s v="A112"/>
    <n v="1"/>
    <n v="2499"/>
  </r>
  <r>
    <x v="211"/>
    <d v="2015-05-02T21:54:52"/>
    <s v="East"/>
    <s v="Product - C"/>
    <s v="Non-IT"/>
    <n v="23406"/>
    <s v="A011"/>
    <n v="1"/>
    <n v="1499"/>
  </r>
  <r>
    <x v="211"/>
    <d v="2015-05-02T01:16:50"/>
    <s v="North"/>
    <s v="Product - C"/>
    <s v="Non-IT"/>
    <n v="23448"/>
    <s v="J102"/>
    <n v="1"/>
    <n v="3299"/>
  </r>
  <r>
    <x v="211"/>
    <d v="2015-05-02T07:56:41"/>
    <s v="North"/>
    <s v="Product - C"/>
    <s v="Non-IT"/>
    <n v="23407"/>
    <s v="A024"/>
    <n v="1"/>
    <n v="1999"/>
  </r>
  <r>
    <x v="211"/>
    <d v="2015-05-02T20:47:01"/>
    <s v="East"/>
    <s v="Product - C"/>
    <s v="Non-IT"/>
    <n v="23406"/>
    <s v="J113"/>
    <n v="1"/>
    <n v="1499"/>
  </r>
  <r>
    <x v="211"/>
    <d v="2015-05-02T16:08:00"/>
    <s v="North"/>
    <s v="Product - C"/>
    <s v="Non-IT"/>
    <n v="23411"/>
    <s v="A087"/>
    <n v="1"/>
    <n v="2499"/>
  </r>
  <r>
    <x v="211"/>
    <d v="2015-05-02T03:16:29"/>
    <s v="East"/>
    <s v="Product - C"/>
    <s v="Non-IT"/>
    <n v="23406"/>
    <s v="J113"/>
    <n v="1"/>
    <n v="1499"/>
  </r>
  <r>
    <x v="211"/>
    <d v="2015-05-02T12:01:22"/>
    <s v="North"/>
    <s v="Product - C"/>
    <s v="Non-IT"/>
    <n v="23406"/>
    <s v="A111"/>
    <n v="1"/>
    <n v="1499"/>
  </r>
  <r>
    <x v="211"/>
    <d v="2015-05-02T23:06:57"/>
    <s v="North"/>
    <s v="Product - C"/>
    <s v="Non-IT"/>
    <n v="23406"/>
    <s v="A064"/>
    <n v="1"/>
    <n v="1499"/>
  </r>
  <r>
    <x v="211"/>
    <d v="2015-05-02T20:06:51"/>
    <s v="North"/>
    <s v="Product - C"/>
    <s v="Non-IT"/>
    <n v="11113"/>
    <s v="J102"/>
    <n v="1"/>
    <n v="2499"/>
  </r>
  <r>
    <x v="211"/>
    <d v="2015-05-02T13:06:26"/>
    <s v="North"/>
    <s v="Product - C"/>
    <s v="Non-IT"/>
    <n v="11113"/>
    <s v="A012"/>
    <n v="1"/>
    <n v="2499"/>
  </r>
  <r>
    <x v="211"/>
    <d v="2015-05-02T05:36:48"/>
    <s v="North"/>
    <s v="Product - C"/>
    <s v="Non-IT"/>
    <n v="23383"/>
    <s v="A024"/>
    <n v="1"/>
    <n v="749"/>
  </r>
  <r>
    <x v="211"/>
    <d v="2015-05-02T04:33:16"/>
    <s v="North"/>
    <s v="Product - C"/>
    <s v="Non-IT"/>
    <n v="23406"/>
    <s v="J102"/>
    <n v="1"/>
    <n v="1499"/>
  </r>
  <r>
    <x v="211"/>
    <d v="2015-05-02T05:46:03"/>
    <s v="North"/>
    <s v="Product - C"/>
    <s v="Non-IT"/>
    <n v="23383"/>
    <s v="A024"/>
    <n v="1"/>
    <n v="749"/>
  </r>
  <r>
    <x v="211"/>
    <d v="2015-05-02T09:22:04"/>
    <s v="North"/>
    <s v="Product - C"/>
    <s v="Non-IT"/>
    <n v="23406"/>
    <s v="J102"/>
    <n v="1"/>
    <n v="1499"/>
  </r>
  <r>
    <x v="211"/>
    <d v="2015-05-02T14:21:21"/>
    <s v="North"/>
    <s v="Product - C"/>
    <s v="Non-IT"/>
    <n v="23406"/>
    <s v="A024"/>
    <n v="1"/>
    <n v="1499"/>
  </r>
  <r>
    <x v="211"/>
    <d v="2015-05-02T03:47:32"/>
    <s v="North"/>
    <s v="Product - C"/>
    <s v="Non-IT"/>
    <n v="23411"/>
    <s v="A042"/>
    <n v="1"/>
    <n v="2499"/>
  </r>
  <r>
    <x v="211"/>
    <d v="2015-05-02T09:45:38"/>
    <s v="North"/>
    <s v="Product - C"/>
    <s v="Non-IT"/>
    <n v="11113"/>
    <s v="A112"/>
    <n v="1"/>
    <n v="2499"/>
  </r>
  <r>
    <x v="211"/>
    <d v="2015-05-02T14:53:59"/>
    <s v="West"/>
    <s v="Product - C"/>
    <s v="Non-IT"/>
    <n v="11113"/>
    <s v="A021"/>
    <n v="1"/>
    <n v="2499"/>
  </r>
  <r>
    <x v="211"/>
    <d v="2015-05-02T11:55:25"/>
    <s v="South"/>
    <s v="Product - C"/>
    <s v="Non-IT"/>
    <n v="23407"/>
    <s v="A045"/>
    <n v="1"/>
    <n v="1999"/>
  </r>
  <r>
    <x v="211"/>
    <d v="2015-05-02T20:23:03"/>
    <s v="North"/>
    <s v="Product - C"/>
    <s v="Non-IT"/>
    <n v="11113"/>
    <s v="J104"/>
    <n v="1"/>
    <n v="2499"/>
  </r>
  <r>
    <x v="211"/>
    <d v="2015-05-02T00:10:49"/>
    <s v="North"/>
    <s v="Product - C"/>
    <s v="Non-IT"/>
    <n v="23406"/>
    <s v="A112"/>
    <n v="1"/>
    <n v="1499"/>
  </r>
  <r>
    <x v="211"/>
    <d v="2015-05-02T12:53:11"/>
    <s v="South"/>
    <s v="Product - C"/>
    <s v="Non-IT"/>
    <n v="23411"/>
    <s v="J107"/>
    <n v="1"/>
    <n v="2499"/>
  </r>
  <r>
    <x v="211"/>
    <d v="2015-05-02T15:46:34"/>
    <s v="North"/>
    <s v="Product - C"/>
    <s v="Non-IT"/>
    <n v="11113"/>
    <s v="J104"/>
    <n v="1"/>
    <n v="2499"/>
  </r>
  <r>
    <x v="211"/>
    <d v="2015-05-02T08:06:26"/>
    <s v="West"/>
    <s v="Product - C"/>
    <s v="Non-IT"/>
    <n v="23406"/>
    <s v="A150"/>
    <n v="1"/>
    <n v="1499"/>
  </r>
  <r>
    <x v="211"/>
    <d v="2015-05-02T10:20:13"/>
    <s v="West"/>
    <s v="Product - C"/>
    <s v="Non-IT"/>
    <n v="23407"/>
    <s v="A017"/>
    <n v="1"/>
    <n v="1999"/>
  </r>
  <r>
    <x v="211"/>
    <d v="2015-05-02T16:41:31"/>
    <s v="North"/>
    <s v="Product - C"/>
    <s v="Non-IT"/>
    <n v="23406"/>
    <s v="A112"/>
    <n v="1"/>
    <n v="1499"/>
  </r>
  <r>
    <x v="211"/>
    <d v="2015-05-02T13:07:56"/>
    <s v="West"/>
    <s v="Product - C"/>
    <s v="Non-IT"/>
    <n v="23411"/>
    <s v="A150"/>
    <n v="1"/>
    <n v="2499"/>
  </r>
  <r>
    <x v="211"/>
    <d v="2015-05-02T07:38:45"/>
    <s v="East"/>
    <s v="Product - C"/>
    <s v="Non-IT"/>
    <n v="23383"/>
    <s v="J117"/>
    <n v="1"/>
    <n v="749"/>
  </r>
  <r>
    <x v="211"/>
    <d v="2015-05-02T15:16:05"/>
    <s v="North"/>
    <s v="Product - C"/>
    <s v="Non-IT"/>
    <n v="23406"/>
    <s v="J104"/>
    <n v="1"/>
    <n v="1499"/>
  </r>
  <r>
    <x v="211"/>
    <d v="2015-05-02T22:50:55"/>
    <s v="West"/>
    <s v="Product - C"/>
    <s v="Non-IT"/>
    <n v="23411"/>
    <s v="A150"/>
    <n v="1"/>
    <n v="2499"/>
  </r>
  <r>
    <x v="211"/>
    <d v="2015-05-02T06:47:58"/>
    <s v="West"/>
    <s v="Product - C"/>
    <s v="Non-IT"/>
    <n v="23407"/>
    <s v="A116"/>
    <n v="1"/>
    <n v="1999"/>
  </r>
  <r>
    <x v="211"/>
    <d v="2015-05-02T18:46:16"/>
    <s v="West"/>
    <s v="Product - C"/>
    <s v="Non-IT"/>
    <n v="23411"/>
    <s v="A092"/>
    <n v="1"/>
    <n v="2499"/>
  </r>
  <r>
    <x v="211"/>
    <d v="2015-05-02T12:48:39"/>
    <s v="North"/>
    <s v="Product - C"/>
    <s v="Non-IT"/>
    <n v="23406"/>
    <s v="A055"/>
    <n v="1"/>
    <n v="1499"/>
  </r>
  <r>
    <x v="211"/>
    <d v="2015-05-02T11:20:39"/>
    <s v="West"/>
    <s v="Product - C"/>
    <s v="Non-IT"/>
    <n v="23411"/>
    <s v="A035"/>
    <n v="1"/>
    <n v="2499"/>
  </r>
  <r>
    <x v="211"/>
    <d v="2015-05-02T09:58:39"/>
    <s v="North"/>
    <s v="Product - C"/>
    <s v="Non-IT"/>
    <n v="23411"/>
    <s v="A055"/>
    <n v="1"/>
    <n v="2499"/>
  </r>
  <r>
    <x v="211"/>
    <d v="2015-05-02T06:03:33"/>
    <s v="West"/>
    <s v="Product - C"/>
    <s v="Non-IT"/>
    <n v="11113"/>
    <s v="A035"/>
    <n v="1"/>
    <n v="2499"/>
  </r>
  <r>
    <x v="211"/>
    <d v="2015-05-02T08:11:25"/>
    <s v="North"/>
    <s v="Product - C"/>
    <s v="Non-IT"/>
    <n v="23383"/>
    <s v="A055"/>
    <n v="1"/>
    <n v="749"/>
  </r>
  <r>
    <x v="211"/>
    <d v="2015-05-02T01:37:22"/>
    <s v="West"/>
    <s v="Product - C"/>
    <s v="Non-IT"/>
    <n v="23411"/>
    <s v="A116"/>
    <n v="1"/>
    <n v="2499"/>
  </r>
  <r>
    <x v="211"/>
    <d v="2015-05-02T05:10:01"/>
    <s v="North"/>
    <s v="Product - C"/>
    <s v="Non-IT"/>
    <n v="23407"/>
    <s v="A055"/>
    <n v="1"/>
    <n v="1999"/>
  </r>
  <r>
    <x v="211"/>
    <d v="2015-05-02T09:17:46"/>
    <s v="North"/>
    <s v="Product - C"/>
    <s v="Non-IT"/>
    <n v="23411"/>
    <s v="A023"/>
    <n v="1"/>
    <n v="2499"/>
  </r>
  <r>
    <x v="211"/>
    <d v="2015-05-02T23:20:23"/>
    <s v="East"/>
    <s v="Product - C"/>
    <s v="Non-IT"/>
    <n v="23406"/>
    <s v="J116"/>
    <n v="1"/>
    <n v="1499"/>
  </r>
  <r>
    <x v="211"/>
    <d v="2015-05-02T07:38:06"/>
    <s v="South"/>
    <s v="Product - C"/>
    <s v="Non-IT"/>
    <n v="23383"/>
    <s v="A097"/>
    <n v="1"/>
    <n v="749"/>
  </r>
  <r>
    <x v="211"/>
    <d v="2015-05-02T04:34:24"/>
    <s v="West"/>
    <s v="Product - C"/>
    <s v="Non-IT"/>
    <n v="23411"/>
    <s v="A026"/>
    <n v="1"/>
    <n v="2499"/>
  </r>
  <r>
    <x v="211"/>
    <d v="2015-05-02T08:48:18"/>
    <s v="South"/>
    <s v="Product - C"/>
    <s v="Non-IT"/>
    <n v="11113"/>
    <s v="J109"/>
    <n v="1"/>
    <n v="2499"/>
  </r>
  <r>
    <x v="211"/>
    <d v="2015-05-02T17:28:59"/>
    <s v="West"/>
    <s v="Product - C"/>
    <s v="Non-IT"/>
    <n v="23407"/>
    <s v="A027"/>
    <n v="1"/>
    <n v="1999"/>
  </r>
  <r>
    <x v="211"/>
    <d v="2015-05-02T15:41:17"/>
    <s v="South"/>
    <s v="Product - C"/>
    <s v="Non-IT"/>
    <n v="23406"/>
    <s v="A037"/>
    <n v="1"/>
    <n v="1499"/>
  </r>
  <r>
    <x v="211"/>
    <d v="2015-05-02T13:19:08"/>
    <s v="South"/>
    <s v="Product - C"/>
    <s v="Non-IT"/>
    <n v="23383"/>
    <s v="A040"/>
    <n v="1"/>
    <n v="749"/>
  </r>
  <r>
    <x v="211"/>
    <d v="2015-05-02T02:52:31"/>
    <s v="South"/>
    <s v="Product - C"/>
    <s v="Non-IT"/>
    <n v="23448"/>
    <s v="J107"/>
    <n v="1"/>
    <n v="3299"/>
  </r>
  <r>
    <x v="211"/>
    <d v="2015-05-02T03:01:56"/>
    <s v="South"/>
    <s v="Product - C"/>
    <s v="Non-IT"/>
    <n v="23407"/>
    <s v="A058"/>
    <n v="1"/>
    <n v="1999"/>
  </r>
  <r>
    <x v="211"/>
    <d v="2015-05-02T21:44:19"/>
    <s v="North"/>
    <s v="Product - C"/>
    <s v="Non-IT"/>
    <n v="23411"/>
    <s v="J110"/>
    <n v="1"/>
    <n v="2499"/>
  </r>
  <r>
    <x v="211"/>
    <d v="2015-05-02T10:28:25"/>
    <s v="West"/>
    <s v="Product - C"/>
    <s v="Non-IT"/>
    <n v="23406"/>
    <s v="A092"/>
    <n v="1"/>
    <n v="1499"/>
  </r>
  <r>
    <x v="211"/>
    <d v="2015-05-02T16:43:41"/>
    <s v="West"/>
    <s v="Product - C"/>
    <s v="Non-IT"/>
    <n v="23411"/>
    <s v="A054"/>
    <n v="1"/>
    <n v="2499"/>
  </r>
  <r>
    <x v="211"/>
    <d v="2015-05-02T19:04:49"/>
    <s v="West"/>
    <s v="Product - C"/>
    <s v="Non-IT"/>
    <n v="23411"/>
    <s v="A119"/>
    <n v="1"/>
    <n v="2499"/>
  </r>
  <r>
    <x v="211"/>
    <d v="2015-05-02T19:22:25"/>
    <s v="South"/>
    <s v="Product - C"/>
    <s v="Non-IT"/>
    <n v="23406"/>
    <s v="J107"/>
    <n v="1"/>
    <n v="1499"/>
  </r>
  <r>
    <x v="211"/>
    <d v="2015-05-02T23:55:45"/>
    <s v="North"/>
    <s v="Product - C"/>
    <s v="Non-IT"/>
    <n v="23383"/>
    <s v="A023"/>
    <n v="1"/>
    <n v="749"/>
  </r>
  <r>
    <x v="211"/>
    <d v="2015-05-02T14:07:59"/>
    <s v="North"/>
    <s v="Product - C"/>
    <s v="Non-IT"/>
    <n v="23407"/>
    <s v="A083"/>
    <n v="1"/>
    <n v="1999"/>
  </r>
  <r>
    <x v="211"/>
    <d v="2015-05-02T03:01:31"/>
    <s v="North"/>
    <s v="Product - C"/>
    <s v="Non-IT"/>
    <n v="11113"/>
    <s v="A064"/>
    <n v="1"/>
    <n v="2499"/>
  </r>
  <r>
    <x v="211"/>
    <d v="2015-05-02T11:59:20"/>
    <s v="East"/>
    <s v="Product - C"/>
    <s v="Non-IT"/>
    <n v="11113"/>
    <s v="A007"/>
    <n v="1"/>
    <n v="2499"/>
  </r>
  <r>
    <x v="211"/>
    <d v="2015-05-02T11:21:26"/>
    <s v="North"/>
    <s v="Product - C"/>
    <s v="Non-IT"/>
    <n v="23411"/>
    <s v="J110"/>
    <n v="1"/>
    <n v="2499"/>
  </r>
  <r>
    <x v="211"/>
    <d v="2015-05-02T12:08:24"/>
    <s v="North"/>
    <s v="Product - C"/>
    <s v="Non-IT"/>
    <n v="23407"/>
    <s v="A050"/>
    <n v="1"/>
    <n v="1999"/>
  </r>
  <r>
    <x v="211"/>
    <d v="2015-05-02T16:14:04"/>
    <s v="East"/>
    <s v="Product - C"/>
    <s v="Non-IT"/>
    <n v="11113"/>
    <s v="J115"/>
    <n v="1"/>
    <n v="2499"/>
  </r>
  <r>
    <x v="211"/>
    <d v="2015-05-02T06:07:34"/>
    <s v="North"/>
    <s v="Product - C"/>
    <s v="Non-IT"/>
    <n v="23411"/>
    <s v="A122"/>
    <n v="1"/>
    <n v="2499"/>
  </r>
  <r>
    <x v="211"/>
    <d v="2015-05-02T12:34:52"/>
    <s v="North"/>
    <s v="Product - C"/>
    <s v="Non-IT"/>
    <n v="23406"/>
    <s v="A055"/>
    <n v="1"/>
    <n v="1499"/>
  </r>
  <r>
    <x v="211"/>
    <d v="2015-05-02T00:14:47"/>
    <s v="North"/>
    <s v="Product - C"/>
    <s v="Non-IT"/>
    <n v="23406"/>
    <s v="A055"/>
    <n v="1"/>
    <n v="1499"/>
  </r>
  <r>
    <x v="211"/>
    <d v="2015-05-02T05:53:22"/>
    <s v="West"/>
    <s v="Product - C"/>
    <s v="Non-IT"/>
    <n v="23411"/>
    <s v="A092"/>
    <n v="1"/>
    <n v="2499"/>
  </r>
  <r>
    <x v="211"/>
    <d v="2015-05-02T11:36:12"/>
    <s v="North"/>
    <s v="Product - D"/>
    <s v="IT"/>
    <n v="23477"/>
    <s v="A055"/>
    <n v="1"/>
    <n v="2499"/>
  </r>
  <r>
    <x v="212"/>
    <d v="2015-05-03T08:20:02"/>
    <s v="West"/>
    <s v="Product - A"/>
    <s v="IT"/>
    <n v="180627"/>
    <s v="A119"/>
    <n v="1"/>
    <n v="200"/>
  </r>
  <r>
    <x v="212"/>
    <d v="2015-05-03T11:34:28"/>
    <s v="West"/>
    <s v="Product - A"/>
    <s v="IT"/>
    <n v="180627"/>
    <s v="A119"/>
    <n v="1"/>
    <n v="200"/>
  </r>
  <r>
    <x v="212"/>
    <d v="2015-05-03T16:51:53"/>
    <s v="West"/>
    <s v="Product - A"/>
    <s v="IT"/>
    <n v="180627"/>
    <s v="A119"/>
    <n v="1"/>
    <n v="200"/>
  </r>
  <r>
    <x v="212"/>
    <d v="2015-05-03T17:18:49"/>
    <s v="West"/>
    <s v="Product - A"/>
    <s v="IT"/>
    <n v="180627"/>
    <s v="A119"/>
    <n v="1"/>
    <n v="200"/>
  </r>
  <r>
    <x v="212"/>
    <d v="2015-05-03T09:51:35"/>
    <s v="West"/>
    <s v="Product - A"/>
    <s v="IT"/>
    <n v="180637"/>
    <s v="A013"/>
    <n v="1"/>
    <n v="800"/>
  </r>
  <r>
    <x v="212"/>
    <d v="2015-05-03T18:20:57"/>
    <s v="West"/>
    <s v="Product - A"/>
    <s v="IT"/>
    <n v="180627"/>
    <s v="A041"/>
    <n v="1"/>
    <n v="200"/>
  </r>
  <r>
    <x v="212"/>
    <d v="2015-05-03T08:13:47"/>
    <s v="South"/>
    <s v="Product - A"/>
    <s v="IT"/>
    <n v="180625"/>
    <s v="A073"/>
    <n v="1"/>
    <n v="300"/>
  </r>
  <r>
    <x v="212"/>
    <d v="2015-05-03T16:09:43"/>
    <s v="West"/>
    <s v="Product - A"/>
    <s v="IT"/>
    <n v="180637"/>
    <s v="A013"/>
    <n v="1"/>
    <n v="800"/>
  </r>
  <r>
    <x v="212"/>
    <d v="2015-05-03T18:27:32"/>
    <s v="West"/>
    <s v="Product - A"/>
    <s v="IT"/>
    <n v="180627"/>
    <s v="A041"/>
    <n v="1"/>
    <n v="200"/>
  </r>
  <r>
    <x v="212"/>
    <d v="2015-05-03T16:49:07"/>
    <s v="South"/>
    <s v="Product - A"/>
    <s v="IT"/>
    <n v="180635"/>
    <s v="A095"/>
    <n v="1"/>
    <n v="500"/>
  </r>
  <r>
    <x v="212"/>
    <d v="2015-05-03T18:50:47"/>
    <s v="East"/>
    <s v="Product - A"/>
    <s v="IT"/>
    <n v="180635"/>
    <s v="J116"/>
    <n v="1"/>
    <n v="500"/>
  </r>
  <r>
    <x v="212"/>
    <d v="2015-05-03T00:29:41"/>
    <s v="North"/>
    <s v="Product - A"/>
    <s v="IT"/>
    <n v="180621"/>
    <s v="A023"/>
    <n v="1"/>
    <n v="500"/>
  </r>
  <r>
    <x v="212"/>
    <d v="2015-05-03T02:49:15"/>
    <s v="West"/>
    <s v="Product - A"/>
    <s v="IT"/>
    <n v="180635"/>
    <s v="A021"/>
    <n v="1"/>
    <n v="500"/>
  </r>
  <r>
    <x v="212"/>
    <d v="2015-05-03T19:20:01"/>
    <s v="South"/>
    <s v="Product - A"/>
    <s v="IT"/>
    <n v="180621"/>
    <s v="A058"/>
    <n v="1"/>
    <n v="500"/>
  </r>
  <r>
    <x v="212"/>
    <d v="2015-05-03T19:41:14"/>
    <s v="West"/>
    <s v="Product - A"/>
    <s v="IT"/>
    <n v="180625"/>
    <s v="A013"/>
    <n v="1"/>
    <n v="300"/>
  </r>
  <r>
    <x v="212"/>
    <d v="2015-05-03T18:22:43"/>
    <s v="South"/>
    <s v="Product - B"/>
    <s v="Non-IT"/>
    <n v="82"/>
    <s v="A034"/>
    <n v="1"/>
    <n v="199"/>
  </r>
  <r>
    <x v="212"/>
    <d v="2015-05-03T23:05:56"/>
    <s v="West"/>
    <s v="Product - B"/>
    <s v="Non-IT"/>
    <n v="82"/>
    <s v="A021"/>
    <n v="1"/>
    <n v="199"/>
  </r>
  <r>
    <x v="212"/>
    <d v="2015-05-03T22:27:18"/>
    <s v="West"/>
    <s v="Product - B"/>
    <s v="Non-IT"/>
    <n v="23560"/>
    <s v="A026"/>
    <n v="1"/>
    <n v="2600"/>
  </r>
  <r>
    <x v="212"/>
    <d v="2015-05-03T16:35:26"/>
    <s v="North"/>
    <s v="Product - B"/>
    <s v="Non-IT"/>
    <n v="23137"/>
    <s v="A050"/>
    <n v="1"/>
    <n v="799"/>
  </r>
  <r>
    <x v="212"/>
    <d v="2015-05-03T06:03:23"/>
    <s v="West"/>
    <s v="Product - B"/>
    <s v="Non-IT"/>
    <n v="23472"/>
    <s v="A041"/>
    <n v="1"/>
    <n v="99"/>
  </r>
  <r>
    <x v="212"/>
    <d v="2015-05-03T15:16:52"/>
    <s v="North"/>
    <s v="Product - B"/>
    <s v="Non-IT"/>
    <n v="23157"/>
    <s v="A118"/>
    <n v="1"/>
    <n v="299"/>
  </r>
  <r>
    <x v="212"/>
    <d v="2015-05-03T08:35:55"/>
    <s v="North"/>
    <s v="Product - B"/>
    <s v="Non-IT"/>
    <n v="23157"/>
    <s v="A118"/>
    <n v="1"/>
    <n v="299"/>
  </r>
  <r>
    <x v="212"/>
    <d v="2015-05-03T08:32:21"/>
    <s v="North"/>
    <s v="Product - B"/>
    <s v="Non-IT"/>
    <n v="180625"/>
    <s v="A012"/>
    <n v="1"/>
    <n v="300"/>
  </r>
  <r>
    <x v="212"/>
    <d v="2015-05-03T07:12:04"/>
    <s v="West"/>
    <s v="Product - B"/>
    <s v="Non-IT"/>
    <n v="23157"/>
    <s v="A150"/>
    <n v="1"/>
    <n v="299"/>
  </r>
  <r>
    <x v="212"/>
    <d v="2015-05-03T14:35:26"/>
    <s v="West"/>
    <s v="Product - B"/>
    <s v="Non-IT"/>
    <n v="23137"/>
    <s v="A150"/>
    <n v="1"/>
    <n v="799"/>
  </r>
  <r>
    <x v="212"/>
    <d v="2015-05-03T08:34:44"/>
    <s v="North"/>
    <s v="Product - B"/>
    <s v="Non-IT"/>
    <n v="82"/>
    <s v="A082"/>
    <n v="1"/>
    <n v="199"/>
  </r>
  <r>
    <x v="212"/>
    <d v="2015-05-03T17:26:04"/>
    <s v="West"/>
    <s v="Product - B"/>
    <s v="Non-IT"/>
    <n v="82"/>
    <s v="A021"/>
    <n v="1"/>
    <n v="199"/>
  </r>
  <r>
    <x v="212"/>
    <d v="2015-05-03T21:10:56"/>
    <s v="North"/>
    <s v="Product - B"/>
    <s v="Non-IT"/>
    <n v="82"/>
    <s v="A050"/>
    <n v="1"/>
    <n v="199"/>
  </r>
  <r>
    <x v="212"/>
    <d v="2015-05-03T05:26:51"/>
    <s v="East"/>
    <s v="Product - C"/>
    <s v="Non-IT"/>
    <n v="23383"/>
    <s v="J118"/>
    <n v="1"/>
    <n v="749"/>
  </r>
  <r>
    <x v="212"/>
    <d v="2015-05-03T21:33:14"/>
    <s v="West"/>
    <s v="Product - C"/>
    <s v="Non-IT"/>
    <n v="23407"/>
    <s v="A001"/>
    <n v="1"/>
    <n v="1999"/>
  </r>
  <r>
    <x v="212"/>
    <d v="2015-05-03T19:30:56"/>
    <s v="East"/>
    <s v="Product - C"/>
    <s v="Non-IT"/>
    <n v="23406"/>
    <s v="A038"/>
    <n v="1"/>
    <n v="1499"/>
  </r>
  <r>
    <x v="212"/>
    <d v="2015-05-03T14:59:57"/>
    <s v="West"/>
    <s v="Product - C"/>
    <s v="Non-IT"/>
    <n v="23407"/>
    <s v="A039"/>
    <n v="1"/>
    <n v="1999"/>
  </r>
  <r>
    <x v="212"/>
    <d v="2015-05-03T13:54:29"/>
    <s v="West"/>
    <s v="Product - C"/>
    <s v="Non-IT"/>
    <n v="23406"/>
    <s v="A039"/>
    <n v="1"/>
    <n v="1499"/>
  </r>
  <r>
    <x v="212"/>
    <d v="2015-05-03T04:06:26"/>
    <s v="North"/>
    <s v="Product - C"/>
    <s v="Non-IT"/>
    <n v="23383"/>
    <s v="D103"/>
    <n v="1"/>
    <n v="749"/>
  </r>
  <r>
    <x v="212"/>
    <d v="2015-05-03T09:26:14"/>
    <s v="North"/>
    <s v="Product - C"/>
    <s v="Non-IT"/>
    <n v="23406"/>
    <s v="A044"/>
    <n v="1"/>
    <n v="1499"/>
  </r>
  <r>
    <x v="212"/>
    <d v="2015-05-03T09:14:16"/>
    <s v="West"/>
    <s v="Product - C"/>
    <s v="Non-IT"/>
    <n v="23406"/>
    <s v="A039"/>
    <n v="1"/>
    <n v="1499"/>
  </r>
  <r>
    <x v="212"/>
    <d v="2015-05-03T22:42:39"/>
    <s v="South"/>
    <s v="Product - C"/>
    <s v="Non-IT"/>
    <n v="23406"/>
    <s v="A056"/>
    <n v="1"/>
    <n v="1499"/>
  </r>
  <r>
    <x v="212"/>
    <d v="2015-05-03T00:11:21"/>
    <s v="West"/>
    <s v="Product - C"/>
    <s v="Non-IT"/>
    <n v="23411"/>
    <s v="A017"/>
    <n v="1"/>
    <n v="2499"/>
  </r>
  <r>
    <x v="212"/>
    <d v="2015-05-03T23:45:03"/>
    <s v="South"/>
    <s v="Product - C"/>
    <s v="Non-IT"/>
    <n v="23411"/>
    <s v="A034"/>
    <n v="1"/>
    <n v="2499"/>
  </r>
  <r>
    <x v="212"/>
    <d v="2015-05-03T11:44:18"/>
    <s v="North"/>
    <s v="Product - C"/>
    <s v="Non-IT"/>
    <n v="23406"/>
    <s v="A080"/>
    <n v="1"/>
    <n v="1499"/>
  </r>
  <r>
    <x v="212"/>
    <d v="2015-05-03T14:50:21"/>
    <s v="East"/>
    <s v="Product - C"/>
    <s v="Non-IT"/>
    <n v="23406"/>
    <s v="J118"/>
    <n v="1"/>
    <n v="1499"/>
  </r>
  <r>
    <x v="212"/>
    <d v="2015-05-03T01:09:06"/>
    <s v="West"/>
    <s v="Product - C"/>
    <s v="Non-IT"/>
    <n v="23406"/>
    <s v="A027"/>
    <n v="1"/>
    <n v="1499"/>
  </r>
  <r>
    <x v="212"/>
    <d v="2015-05-03T18:57:50"/>
    <s v="South"/>
    <s v="Product - C"/>
    <s v="Non-IT"/>
    <n v="23407"/>
    <s v="J107"/>
    <n v="1"/>
    <n v="1999"/>
  </r>
  <r>
    <x v="212"/>
    <d v="2015-05-03T07:43:46"/>
    <s v="South"/>
    <s v="Product - C"/>
    <s v="Non-IT"/>
    <n v="23407"/>
    <s v="J107"/>
    <n v="1"/>
    <n v="1999"/>
  </r>
  <r>
    <x v="212"/>
    <d v="2015-05-03T06:05:02"/>
    <s v="West"/>
    <s v="Product - C"/>
    <s v="Non-IT"/>
    <n v="23406"/>
    <s v="A119"/>
    <n v="1"/>
    <n v="1499"/>
  </r>
  <r>
    <x v="212"/>
    <d v="2015-05-03T15:55:55"/>
    <s v="North"/>
    <s v="Product - C"/>
    <s v="Non-IT"/>
    <n v="23448"/>
    <s v="J104"/>
    <n v="1"/>
    <n v="3299"/>
  </r>
  <r>
    <x v="212"/>
    <d v="2015-05-03T23:37:52"/>
    <s v="North"/>
    <s v="Product - C"/>
    <s v="Non-IT"/>
    <n v="23411"/>
    <s v="D101"/>
    <n v="1"/>
    <n v="2499"/>
  </r>
  <r>
    <x v="212"/>
    <d v="2015-05-03T14:30:55"/>
    <s v="East"/>
    <s v="Product - C"/>
    <s v="Non-IT"/>
    <n v="23411"/>
    <s v="A038"/>
    <n v="1"/>
    <n v="2499"/>
  </r>
  <r>
    <x v="212"/>
    <d v="2015-05-03T13:02:16"/>
    <s v="North"/>
    <s v="Product - C"/>
    <s v="Non-IT"/>
    <n v="11113"/>
    <s v="A022"/>
    <n v="1"/>
    <n v="2499"/>
  </r>
  <r>
    <x v="212"/>
    <d v="2015-05-03T23:58:51"/>
    <s v="South"/>
    <s v="Product - C"/>
    <s v="Non-IT"/>
    <n v="11113"/>
    <s v="A097"/>
    <n v="1"/>
    <n v="2499"/>
  </r>
  <r>
    <x v="212"/>
    <d v="2015-05-03T09:02:09"/>
    <s v="West"/>
    <s v="Product - C"/>
    <s v="Non-IT"/>
    <n v="23407"/>
    <s v="A002"/>
    <n v="1"/>
    <n v="1999"/>
  </r>
  <r>
    <x v="212"/>
    <d v="2015-05-03T00:14:13"/>
    <s v="West"/>
    <s v="Product - C"/>
    <s v="Non-IT"/>
    <n v="23406"/>
    <s v="A002"/>
    <n v="1"/>
    <n v="1499"/>
  </r>
  <r>
    <x v="212"/>
    <d v="2015-05-03T07:21:10"/>
    <s v="North"/>
    <s v="Product - C"/>
    <s v="Non-IT"/>
    <n v="11113"/>
    <s v="J104"/>
    <n v="1"/>
    <n v="2499"/>
  </r>
  <r>
    <x v="212"/>
    <d v="2015-05-03T09:08:31"/>
    <s v="North"/>
    <s v="Product - C"/>
    <s v="Non-IT"/>
    <n v="11113"/>
    <s v="J104"/>
    <n v="1"/>
    <n v="2499"/>
  </r>
  <r>
    <x v="212"/>
    <d v="2015-05-03T07:39:52"/>
    <s v="West"/>
    <s v="Product - C"/>
    <s v="Non-IT"/>
    <n v="23411"/>
    <s v="A021"/>
    <n v="1"/>
    <n v="2499"/>
  </r>
  <r>
    <x v="212"/>
    <d v="2015-05-03T08:14:42"/>
    <s v="North"/>
    <s v="Product - C"/>
    <s v="Non-IT"/>
    <n v="11113"/>
    <s v="A087"/>
    <n v="1"/>
    <n v="2499"/>
  </r>
  <r>
    <x v="212"/>
    <d v="2015-05-03T03:10:58"/>
    <s v="West"/>
    <s v="Product - C"/>
    <s v="Non-IT"/>
    <n v="23406"/>
    <s v="A017"/>
    <n v="1"/>
    <n v="1499"/>
  </r>
  <r>
    <x v="212"/>
    <d v="2015-05-03T09:22:47"/>
    <s v="West"/>
    <s v="Product - C"/>
    <s v="Non-IT"/>
    <n v="23383"/>
    <s v="A013"/>
    <n v="1"/>
    <n v="749"/>
  </r>
  <r>
    <x v="212"/>
    <d v="2015-05-03T16:29:58"/>
    <s v="West"/>
    <s v="Product - C"/>
    <s v="Non-IT"/>
    <n v="11113"/>
    <s v="A001"/>
    <n v="1"/>
    <n v="2499"/>
  </r>
  <r>
    <x v="212"/>
    <d v="2015-05-03T06:04:23"/>
    <s v="North"/>
    <s v="Product - C"/>
    <s v="Non-IT"/>
    <n v="23383"/>
    <s v="A122"/>
    <n v="1"/>
    <n v="749"/>
  </r>
  <r>
    <x v="212"/>
    <d v="2015-05-03T06:00:23"/>
    <s v="North"/>
    <s v="Product - C"/>
    <s v="Non-IT"/>
    <n v="11113"/>
    <s v="A032"/>
    <n v="1"/>
    <n v="2499"/>
  </r>
  <r>
    <x v="212"/>
    <d v="2015-05-03T05:02:48"/>
    <s v="West"/>
    <s v="Product - C"/>
    <s v="Non-IT"/>
    <n v="23407"/>
    <s v="A001"/>
    <n v="1"/>
    <n v="1999"/>
  </r>
  <r>
    <x v="212"/>
    <d v="2015-05-03T13:30:09"/>
    <s v="West"/>
    <s v="Product - C"/>
    <s v="Non-IT"/>
    <n v="23406"/>
    <s v="A041"/>
    <n v="1"/>
    <n v="1499"/>
  </r>
  <r>
    <x v="212"/>
    <d v="2015-05-03T13:21:11"/>
    <s v="South"/>
    <s v="Product - C"/>
    <s v="Non-IT"/>
    <n v="23406"/>
    <s v="J109"/>
    <n v="1"/>
    <n v="1499"/>
  </r>
  <r>
    <x v="212"/>
    <d v="2015-05-03T21:55:57"/>
    <s v="South"/>
    <s v="Product - C"/>
    <s v="Non-IT"/>
    <n v="23406"/>
    <s v="J109"/>
    <n v="1"/>
    <n v="1499"/>
  </r>
  <r>
    <x v="212"/>
    <d v="2015-05-03T02:02:06"/>
    <s v="East"/>
    <s v="Product - C"/>
    <s v="Non-IT"/>
    <n v="23406"/>
    <s v="J113"/>
    <n v="1"/>
    <n v="1499"/>
  </r>
  <r>
    <x v="212"/>
    <d v="2015-05-03T16:51:21"/>
    <s v="South"/>
    <s v="Product - C"/>
    <s v="Non-IT"/>
    <n v="23406"/>
    <s v="A073"/>
    <n v="1"/>
    <n v="1499"/>
  </r>
  <r>
    <x v="212"/>
    <d v="2015-05-03T19:47:35"/>
    <s v="North"/>
    <s v="Product - C"/>
    <s v="Non-IT"/>
    <n v="11113"/>
    <s v="J104"/>
    <n v="1"/>
    <n v="2499"/>
  </r>
  <r>
    <x v="212"/>
    <d v="2015-05-03T05:45:54"/>
    <s v="North"/>
    <s v="Product - C"/>
    <s v="Non-IT"/>
    <n v="23406"/>
    <s v="A044"/>
    <n v="1"/>
    <n v="1499"/>
  </r>
  <r>
    <x v="212"/>
    <d v="2015-05-03T10:22:43"/>
    <s v="North"/>
    <s v="Product - C"/>
    <s v="Non-IT"/>
    <n v="23411"/>
    <s v="J104"/>
    <n v="1"/>
    <n v="2499"/>
  </r>
  <r>
    <x v="212"/>
    <d v="2015-05-03T10:45:39"/>
    <s v="North"/>
    <s v="Product - C"/>
    <s v="Non-IT"/>
    <n v="23407"/>
    <s v="J111"/>
    <n v="1"/>
    <n v="1999"/>
  </r>
  <r>
    <x v="212"/>
    <d v="2015-05-03T01:02:21"/>
    <s v="North"/>
    <s v="Product - C"/>
    <s v="Non-IT"/>
    <n v="23407"/>
    <s v="J104"/>
    <n v="1"/>
    <n v="1999"/>
  </r>
  <r>
    <x v="212"/>
    <d v="2015-05-03T11:09:33"/>
    <s v="North"/>
    <s v="Product - C"/>
    <s v="Non-IT"/>
    <n v="23406"/>
    <s v="J104"/>
    <n v="1"/>
    <n v="1499"/>
  </r>
  <r>
    <x v="212"/>
    <d v="2015-05-03T17:10:07"/>
    <s v="West"/>
    <s v="Product - C"/>
    <s v="Non-IT"/>
    <n v="23383"/>
    <s v="A017"/>
    <n v="1"/>
    <n v="749"/>
  </r>
  <r>
    <x v="212"/>
    <d v="2015-05-03T06:26:59"/>
    <s v="North"/>
    <s v="Product - C"/>
    <s v="Non-IT"/>
    <n v="23406"/>
    <s v="J104"/>
    <n v="1"/>
    <n v="1499"/>
  </r>
  <r>
    <x v="212"/>
    <d v="2015-05-03T11:23:49"/>
    <s v="West"/>
    <s v="Product - C"/>
    <s v="Non-IT"/>
    <n v="11113"/>
    <s v="A001"/>
    <n v="1"/>
    <n v="2499"/>
  </r>
  <r>
    <x v="212"/>
    <d v="2015-05-03T07:12:44"/>
    <s v="South"/>
    <s v="Product - C"/>
    <s v="Non-IT"/>
    <n v="23407"/>
    <s v="A056"/>
    <n v="1"/>
    <n v="1999"/>
  </r>
  <r>
    <x v="212"/>
    <d v="2015-05-03T23:43:41"/>
    <s v="North"/>
    <s v="Product - C"/>
    <s v="Non-IT"/>
    <n v="11113"/>
    <s v="A048"/>
    <n v="1"/>
    <n v="2499"/>
  </r>
  <r>
    <x v="212"/>
    <d v="2015-05-03T21:01:47"/>
    <s v="North"/>
    <s v="Product - C"/>
    <s v="Non-IT"/>
    <n v="23411"/>
    <s v="A050"/>
    <n v="1"/>
    <n v="2499"/>
  </r>
  <r>
    <x v="212"/>
    <d v="2015-05-03T22:27:56"/>
    <s v="South"/>
    <s v="Product - C"/>
    <s v="Non-IT"/>
    <n v="11113"/>
    <s v="A073"/>
    <n v="1"/>
    <n v="2499"/>
  </r>
  <r>
    <x v="212"/>
    <d v="2015-05-03T15:14:17"/>
    <s v="North"/>
    <s v="Product - C"/>
    <s v="Non-IT"/>
    <n v="23406"/>
    <s v="A050"/>
    <n v="1"/>
    <n v="1499"/>
  </r>
  <r>
    <x v="212"/>
    <d v="2015-05-03T20:52:34"/>
    <s v="West"/>
    <s v="Product - C"/>
    <s v="Non-IT"/>
    <n v="11113"/>
    <s v="A116"/>
    <n v="1"/>
    <n v="2499"/>
  </r>
  <r>
    <x v="212"/>
    <d v="2015-05-03T21:02:50"/>
    <s v="West"/>
    <s v="Product - C"/>
    <s v="Non-IT"/>
    <n v="23407"/>
    <s v="A092"/>
    <n v="1"/>
    <n v="1999"/>
  </r>
  <r>
    <x v="212"/>
    <d v="2015-05-03T04:32:49"/>
    <s v="North"/>
    <s v="Product - C"/>
    <s v="Non-IT"/>
    <n v="23448"/>
    <s v="J104"/>
    <n v="1"/>
    <n v="3299"/>
  </r>
  <r>
    <x v="212"/>
    <d v="2015-05-03T17:52:09"/>
    <s v="West"/>
    <s v="Product - C"/>
    <s v="Non-IT"/>
    <n v="11113"/>
    <s v="A092"/>
    <n v="1"/>
    <n v="2499"/>
  </r>
  <r>
    <x v="212"/>
    <d v="2015-05-03T20:34:57"/>
    <s v="West"/>
    <s v="Product - C"/>
    <s v="Non-IT"/>
    <n v="11113"/>
    <s v="A092"/>
    <n v="1"/>
    <n v="2499"/>
  </r>
  <r>
    <x v="212"/>
    <d v="2015-05-03T13:59:40"/>
    <s v="North"/>
    <s v="Product - C"/>
    <s v="Non-IT"/>
    <n v="23406"/>
    <s v="A020"/>
    <n v="1"/>
    <n v="1499"/>
  </r>
  <r>
    <x v="212"/>
    <d v="2015-05-03T09:33:11"/>
    <s v="North"/>
    <s v="Product - C"/>
    <s v="Non-IT"/>
    <n v="23406"/>
    <s v="J106"/>
    <n v="1"/>
    <n v="1499"/>
  </r>
  <r>
    <x v="212"/>
    <d v="2015-05-03T01:41:26"/>
    <s v="West"/>
    <s v="Product - C"/>
    <s v="Non-IT"/>
    <n v="23411"/>
    <s v="A041"/>
    <n v="1"/>
    <n v="2499"/>
  </r>
  <r>
    <x v="212"/>
    <d v="2015-05-03T04:23:44"/>
    <s v="South"/>
    <s v="Product - C"/>
    <s v="Non-IT"/>
    <n v="23406"/>
    <s v="J107"/>
    <n v="1"/>
    <n v="1499"/>
  </r>
  <r>
    <x v="212"/>
    <d v="2015-05-03T18:45:32"/>
    <s v="South"/>
    <s v="Product - C"/>
    <s v="Non-IT"/>
    <n v="23407"/>
    <s v="A037"/>
    <n v="1"/>
    <n v="1999"/>
  </r>
  <r>
    <x v="212"/>
    <d v="2015-05-03T09:47:20"/>
    <s v="West"/>
    <s v="Product - C"/>
    <s v="Non-IT"/>
    <n v="23411"/>
    <s v="A041"/>
    <n v="1"/>
    <n v="2499"/>
  </r>
  <r>
    <x v="212"/>
    <d v="2015-05-03T12:19:00"/>
    <s v="South"/>
    <s v="Product - C"/>
    <s v="Non-IT"/>
    <n v="23383"/>
    <s v="A066"/>
    <n v="1"/>
    <n v="749"/>
  </r>
  <r>
    <x v="212"/>
    <d v="2015-05-03T00:25:54"/>
    <s v="South"/>
    <s v="Product - C"/>
    <s v="Non-IT"/>
    <n v="23411"/>
    <s v="A066"/>
    <n v="1"/>
    <n v="2499"/>
  </r>
  <r>
    <x v="212"/>
    <d v="2015-05-03T18:38:06"/>
    <s v="East"/>
    <s v="Product - C"/>
    <s v="Non-IT"/>
    <n v="23406"/>
    <s v="A117"/>
    <n v="1"/>
    <n v="1499"/>
  </r>
  <r>
    <x v="212"/>
    <d v="2015-05-03T14:55:01"/>
    <s v="West"/>
    <s v="Product - C"/>
    <s v="Non-IT"/>
    <n v="23411"/>
    <s v="A001"/>
    <n v="1"/>
    <n v="2499"/>
  </r>
  <r>
    <x v="212"/>
    <d v="2015-05-03T01:43:39"/>
    <s v="West"/>
    <s v="Product - C"/>
    <s v="Non-IT"/>
    <n v="23411"/>
    <s v="A013"/>
    <n v="1"/>
    <n v="2499"/>
  </r>
  <r>
    <x v="212"/>
    <d v="2015-05-03T23:37:58"/>
    <s v="North"/>
    <s v="Product - C"/>
    <s v="Non-IT"/>
    <n v="23411"/>
    <s v="A048"/>
    <n v="1"/>
    <n v="2499"/>
  </r>
  <r>
    <x v="212"/>
    <d v="2015-05-03T11:43:36"/>
    <s v="South"/>
    <s v="Product - C"/>
    <s v="Non-IT"/>
    <n v="23406"/>
    <s v="A034"/>
    <n v="1"/>
    <n v="1499"/>
  </r>
  <r>
    <x v="212"/>
    <d v="2015-05-03T14:23:58"/>
    <s v="West"/>
    <s v="Product - C"/>
    <s v="Non-IT"/>
    <n v="23411"/>
    <s v="A026"/>
    <n v="1"/>
    <n v="2499"/>
  </r>
  <r>
    <x v="212"/>
    <d v="2015-05-03T22:19:43"/>
    <s v="East"/>
    <s v="Product - C"/>
    <s v="Non-IT"/>
    <n v="11113"/>
    <s v="J115"/>
    <n v="1"/>
    <n v="2499"/>
  </r>
  <r>
    <x v="212"/>
    <d v="2015-05-03T01:47:38"/>
    <s v="North"/>
    <s v="Product - C"/>
    <s v="Non-IT"/>
    <n v="23406"/>
    <s v="A050"/>
    <n v="1"/>
    <n v="1499"/>
  </r>
  <r>
    <x v="212"/>
    <d v="2015-05-03T22:17:48"/>
    <s v="West"/>
    <s v="Product - C"/>
    <s v="Non-IT"/>
    <n v="23407"/>
    <s v="A039"/>
    <n v="1"/>
    <n v="1999"/>
  </r>
  <r>
    <x v="212"/>
    <d v="2015-05-03T06:57:16"/>
    <s v="South"/>
    <s v="Product - C"/>
    <s v="Non-IT"/>
    <n v="11113"/>
    <s v="A034"/>
    <n v="1"/>
    <n v="2499"/>
  </r>
  <r>
    <x v="212"/>
    <d v="2015-05-03T00:20:46"/>
    <s v="North"/>
    <s v="Product - C"/>
    <s v="Non-IT"/>
    <n v="23383"/>
    <s v="A071"/>
    <n v="1"/>
    <n v="749"/>
  </r>
  <r>
    <x v="212"/>
    <d v="2015-05-03T07:16:56"/>
    <s v="North"/>
    <s v="Product - C"/>
    <s v="Non-IT"/>
    <n v="23477"/>
    <s v="A050"/>
    <n v="1"/>
    <n v="2499"/>
  </r>
  <r>
    <x v="212"/>
    <d v="2015-05-03T16:08:12"/>
    <s v="North"/>
    <s v="Product - C"/>
    <s v="Non-IT"/>
    <n v="23406"/>
    <s v="A087"/>
    <n v="1"/>
    <n v="1499"/>
  </r>
  <r>
    <x v="212"/>
    <d v="2015-05-03T13:14:15"/>
    <s v="North"/>
    <s v="Product - C"/>
    <s v="Non-IT"/>
    <n v="23411"/>
    <s v="A050"/>
    <n v="1"/>
    <n v="2499"/>
  </r>
  <r>
    <x v="212"/>
    <d v="2015-05-03T22:07:50"/>
    <s v="West"/>
    <s v="Product - C"/>
    <s v="Non-IT"/>
    <n v="23383"/>
    <s v="A119"/>
    <n v="1"/>
    <n v="749"/>
  </r>
  <r>
    <x v="212"/>
    <d v="2015-05-03T22:13:28"/>
    <s v="North"/>
    <s v="Product - C"/>
    <s v="Non-IT"/>
    <n v="23383"/>
    <s v="A042"/>
    <n v="1"/>
    <n v="749"/>
  </r>
  <r>
    <x v="212"/>
    <d v="2015-05-03T02:23:56"/>
    <s v="North"/>
    <s v="Product - C"/>
    <s v="Non-IT"/>
    <n v="11113"/>
    <s v="J104"/>
    <n v="1"/>
    <n v="2499"/>
  </r>
  <r>
    <x v="212"/>
    <d v="2015-05-03T16:39:47"/>
    <s v="East"/>
    <s v="Product - C"/>
    <s v="Non-IT"/>
    <n v="23407"/>
    <s v="J117"/>
    <n v="1"/>
    <n v="1999"/>
  </r>
  <r>
    <x v="212"/>
    <d v="2015-05-03T10:42:30"/>
    <s v="North"/>
    <s v="Product - C"/>
    <s v="Non-IT"/>
    <n v="23407"/>
    <s v="A083"/>
    <n v="1"/>
    <n v="1999"/>
  </r>
  <r>
    <x v="212"/>
    <d v="2015-05-03T19:44:25"/>
    <s v="North"/>
    <s v="Product - C"/>
    <s v="Non-IT"/>
    <n v="11113"/>
    <s v="A022"/>
    <n v="1"/>
    <n v="2499"/>
  </r>
  <r>
    <x v="212"/>
    <d v="2015-05-03T19:06:01"/>
    <s v="North"/>
    <s v="Product - C"/>
    <s v="Non-IT"/>
    <n v="23407"/>
    <s v="J104"/>
    <n v="1"/>
    <n v="1999"/>
  </r>
  <r>
    <x v="212"/>
    <d v="2015-05-03T08:13:49"/>
    <s v="North"/>
    <s v="Product - C"/>
    <s v="Non-IT"/>
    <n v="23407"/>
    <s v="A020"/>
    <n v="1"/>
    <n v="1999"/>
  </r>
  <r>
    <x v="212"/>
    <d v="2015-05-03T09:21:29"/>
    <s v="North"/>
    <s v="Product - C"/>
    <s v="Non-IT"/>
    <n v="23383"/>
    <s v="A083"/>
    <n v="1"/>
    <n v="749"/>
  </r>
  <r>
    <x v="212"/>
    <d v="2015-05-03T04:00:00"/>
    <s v="North"/>
    <s v="Product - C"/>
    <s v="Non-IT"/>
    <n v="23407"/>
    <s v="J104"/>
    <n v="1"/>
    <n v="1999"/>
  </r>
  <r>
    <x v="212"/>
    <d v="2015-05-03T07:42:23"/>
    <s v="North"/>
    <s v="Product - C"/>
    <s v="Non-IT"/>
    <n v="11113"/>
    <s v="A082"/>
    <n v="1"/>
    <n v="2499"/>
  </r>
  <r>
    <x v="212"/>
    <d v="2015-05-03T00:18:58"/>
    <s v="North"/>
    <s v="Product - C"/>
    <s v="Non-IT"/>
    <n v="11113"/>
    <s v="A087"/>
    <n v="1"/>
    <n v="2499"/>
  </r>
  <r>
    <x v="212"/>
    <d v="2015-05-03T16:07:01"/>
    <s v="West"/>
    <s v="Product - C"/>
    <s v="Non-IT"/>
    <n v="23406"/>
    <s v="A039"/>
    <n v="1"/>
    <n v="1499"/>
  </r>
  <r>
    <x v="212"/>
    <d v="2015-05-03T08:34:26"/>
    <s v="North"/>
    <s v="Product - C"/>
    <s v="Non-IT"/>
    <n v="11113"/>
    <s v="A050"/>
    <n v="1"/>
    <n v="2499"/>
  </r>
  <r>
    <x v="212"/>
    <d v="2015-05-03T06:39:25"/>
    <s v="West"/>
    <s v="Product - C"/>
    <s v="Non-IT"/>
    <n v="23406"/>
    <s v="A026"/>
    <n v="1"/>
    <n v="1499"/>
  </r>
  <r>
    <x v="212"/>
    <d v="2015-05-03T15:33:47"/>
    <s v="North"/>
    <s v="Product - C"/>
    <s v="Non-IT"/>
    <n v="23406"/>
    <s v="A122"/>
    <n v="1"/>
    <n v="1499"/>
  </r>
  <r>
    <x v="212"/>
    <d v="2015-05-03T13:57:33"/>
    <s v="East"/>
    <s v="Product - C"/>
    <s v="Non-IT"/>
    <n v="11113"/>
    <s v="J115"/>
    <n v="1"/>
    <n v="2499"/>
  </r>
  <r>
    <x v="212"/>
    <d v="2015-05-03T20:57:45"/>
    <s v="West"/>
    <s v="Product - C"/>
    <s v="Non-IT"/>
    <n v="23406"/>
    <s v="A009"/>
    <n v="1"/>
    <n v="1499"/>
  </r>
  <r>
    <x v="212"/>
    <d v="2015-05-03T02:01:56"/>
    <s v="North"/>
    <s v="Product - C"/>
    <s v="Non-IT"/>
    <n v="23383"/>
    <s v="A012"/>
    <n v="1"/>
    <n v="749"/>
  </r>
  <r>
    <x v="212"/>
    <d v="2015-05-03T20:08:23"/>
    <s v="North"/>
    <s v="Product - C"/>
    <s v="Non-IT"/>
    <n v="23383"/>
    <s v="A012"/>
    <n v="1"/>
    <n v="749"/>
  </r>
  <r>
    <x v="212"/>
    <d v="2015-05-03T20:28:17"/>
    <s v="North"/>
    <s v="Product - C"/>
    <s v="Non-IT"/>
    <n v="11113"/>
    <s v="A042"/>
    <n v="1"/>
    <n v="2499"/>
  </r>
  <r>
    <x v="212"/>
    <d v="2015-05-03T04:21:33"/>
    <s v="East"/>
    <s v="Product - C"/>
    <s v="Non-IT"/>
    <n v="23411"/>
    <s v="A038"/>
    <n v="1"/>
    <n v="2499"/>
  </r>
  <r>
    <x v="212"/>
    <d v="2015-05-03T14:09:29"/>
    <s v="East"/>
    <s v="Product - C"/>
    <s v="Non-IT"/>
    <n v="23406"/>
    <s v="J117"/>
    <n v="1"/>
    <n v="1499"/>
  </r>
  <r>
    <x v="212"/>
    <d v="2015-05-03T06:10:42"/>
    <s v="West"/>
    <s v="Product - C"/>
    <s v="Non-IT"/>
    <n v="23411"/>
    <s v="A027"/>
    <n v="1"/>
    <n v="2499"/>
  </r>
  <r>
    <x v="212"/>
    <d v="2015-05-03T12:40:48"/>
    <s v="North"/>
    <s v="Product - C"/>
    <s v="Non-IT"/>
    <n v="23406"/>
    <s v="A012"/>
    <n v="1"/>
    <n v="1499"/>
  </r>
  <r>
    <x v="212"/>
    <d v="2015-05-03T20:05:01"/>
    <s v="North"/>
    <s v="Product - C"/>
    <s v="Non-IT"/>
    <n v="23406"/>
    <s v="J102"/>
    <n v="1"/>
    <n v="1499"/>
  </r>
  <r>
    <x v="212"/>
    <d v="2015-05-03T14:08:54"/>
    <s v="North"/>
    <s v="Product - C"/>
    <s v="Non-IT"/>
    <n v="23383"/>
    <s v="A083"/>
    <n v="1"/>
    <n v="749"/>
  </r>
  <r>
    <x v="212"/>
    <d v="2015-05-03T20:59:27"/>
    <s v="South"/>
    <s v="Product - C"/>
    <s v="Non-IT"/>
    <n v="23383"/>
    <s v="A114"/>
    <n v="1"/>
    <n v="749"/>
  </r>
  <r>
    <x v="212"/>
    <d v="2015-05-03T11:47:49"/>
    <s v="North"/>
    <s v="Product - C"/>
    <s v="Non-IT"/>
    <n v="23406"/>
    <s v="J102"/>
    <n v="1"/>
    <n v="1499"/>
  </r>
  <r>
    <x v="212"/>
    <d v="2015-05-03T17:36:21"/>
    <s v="North"/>
    <s v="Product - C"/>
    <s v="Non-IT"/>
    <n v="23406"/>
    <s v="A012"/>
    <n v="1"/>
    <n v="1499"/>
  </r>
  <r>
    <x v="212"/>
    <d v="2015-05-03T22:57:17"/>
    <s v="North"/>
    <s v="Product - C"/>
    <s v="Non-IT"/>
    <n v="23407"/>
    <s v="A087"/>
    <n v="1"/>
    <n v="1999"/>
  </r>
  <r>
    <x v="212"/>
    <d v="2015-05-03T12:59:00"/>
    <s v="North"/>
    <s v="Product - C"/>
    <s v="Non-IT"/>
    <n v="11113"/>
    <s v="A022"/>
    <n v="1"/>
    <n v="2499"/>
  </r>
  <r>
    <x v="212"/>
    <d v="2015-05-03T06:59:20"/>
    <s v="North"/>
    <s v="Product - C"/>
    <s v="Non-IT"/>
    <n v="23411"/>
    <s v="J102"/>
    <n v="1"/>
    <n v="2499"/>
  </r>
  <r>
    <x v="212"/>
    <d v="2015-05-03T22:48:14"/>
    <s v="South"/>
    <s v="Product - C"/>
    <s v="Non-IT"/>
    <n v="23448"/>
    <s v="A056"/>
    <n v="1"/>
    <n v="3299"/>
  </r>
  <r>
    <x v="212"/>
    <d v="2015-05-03T13:18:13"/>
    <s v="North"/>
    <s v="Product - C"/>
    <s v="Non-IT"/>
    <n v="23406"/>
    <s v="J110"/>
    <n v="1"/>
    <n v="1499"/>
  </r>
  <r>
    <x v="212"/>
    <d v="2015-05-03T04:38:35"/>
    <s v="East"/>
    <s v="Product - C"/>
    <s v="Non-IT"/>
    <n v="23406"/>
    <s v="A117"/>
    <n v="1"/>
    <n v="1499"/>
  </r>
  <r>
    <x v="212"/>
    <d v="2015-05-03T18:28:26"/>
    <s v="North"/>
    <s v="Product - C"/>
    <s v="Non-IT"/>
    <n v="23406"/>
    <s v="A048"/>
    <n v="1"/>
    <n v="1499"/>
  </r>
  <r>
    <x v="212"/>
    <d v="2015-05-03T15:14:55"/>
    <s v="South"/>
    <s v="Product - C"/>
    <s v="Non-IT"/>
    <n v="23407"/>
    <s v="J109"/>
    <n v="1"/>
    <n v="1999"/>
  </r>
  <r>
    <x v="212"/>
    <d v="2015-05-03T03:19:11"/>
    <s v="West"/>
    <s v="Product - C"/>
    <s v="Non-IT"/>
    <n v="23406"/>
    <s v="A119"/>
    <n v="1"/>
    <n v="1499"/>
  </r>
  <r>
    <x v="212"/>
    <d v="2015-05-03T08:58:45"/>
    <s v="West"/>
    <s v="Product - C"/>
    <s v="Non-IT"/>
    <n v="23383"/>
    <s v="A054"/>
    <n v="1"/>
    <n v="749"/>
  </r>
  <r>
    <x v="212"/>
    <d v="2015-05-03T17:13:03"/>
    <s v="South"/>
    <s v="Product - C"/>
    <s v="Non-IT"/>
    <n v="23411"/>
    <s v="J109"/>
    <n v="1"/>
    <n v="2499"/>
  </r>
  <r>
    <x v="212"/>
    <d v="2015-05-03T21:36:00"/>
    <s v="North"/>
    <s v="Product - C"/>
    <s v="Non-IT"/>
    <n v="11113"/>
    <s v="J102"/>
    <n v="1"/>
    <n v="2499"/>
  </r>
  <r>
    <x v="212"/>
    <d v="2015-05-03T19:12:30"/>
    <s v="North"/>
    <s v="Product - C"/>
    <s v="Non-IT"/>
    <n v="23407"/>
    <s v="A120"/>
    <n v="1"/>
    <n v="1999"/>
  </r>
  <r>
    <x v="212"/>
    <d v="2015-05-03T01:39:30"/>
    <s v="West"/>
    <s v="Product - C"/>
    <s v="Non-IT"/>
    <n v="11113"/>
    <s v="A009"/>
    <n v="1"/>
    <n v="2499"/>
  </r>
  <r>
    <x v="212"/>
    <d v="2015-05-03T10:03:34"/>
    <s v="South"/>
    <s v="Product - C"/>
    <s v="Non-IT"/>
    <n v="23383"/>
    <s v="A095"/>
    <n v="1"/>
    <n v="749"/>
  </r>
  <r>
    <x v="212"/>
    <d v="2015-05-03T04:44:28"/>
    <s v="East"/>
    <s v="Product - C"/>
    <s v="Non-IT"/>
    <n v="23448"/>
    <s v="J118"/>
    <n v="1"/>
    <n v="3299"/>
  </r>
  <r>
    <x v="212"/>
    <d v="2015-05-03T10:00:30"/>
    <s v="North"/>
    <s v="Product - C"/>
    <s v="Non-IT"/>
    <n v="11113"/>
    <s v="J102"/>
    <n v="1"/>
    <n v="2499"/>
  </r>
  <r>
    <x v="212"/>
    <d v="2015-05-03T05:55:13"/>
    <s v="North"/>
    <s v="Product - C"/>
    <s v="Non-IT"/>
    <n v="23383"/>
    <s v="A082"/>
    <n v="1"/>
    <n v="749"/>
  </r>
  <r>
    <x v="212"/>
    <d v="2015-05-03T10:55:47"/>
    <s v="West"/>
    <s v="Product - C"/>
    <s v="Non-IT"/>
    <n v="23407"/>
    <s v="A009"/>
    <n v="1"/>
    <n v="1999"/>
  </r>
  <r>
    <x v="212"/>
    <d v="2015-05-03T05:26:05"/>
    <s v="West"/>
    <s v="Product - C"/>
    <s v="Non-IT"/>
    <n v="23411"/>
    <s v="J112"/>
    <n v="1"/>
    <n v="2499"/>
  </r>
  <r>
    <x v="212"/>
    <d v="2015-05-03T14:33:15"/>
    <s v="North"/>
    <s v="Product - C"/>
    <s v="Non-IT"/>
    <n v="23411"/>
    <s v="J102"/>
    <n v="1"/>
    <n v="2499"/>
  </r>
  <r>
    <x v="212"/>
    <d v="2015-05-03T18:26:59"/>
    <s v="North"/>
    <s v="Product - C"/>
    <s v="Non-IT"/>
    <n v="23406"/>
    <s v="A120"/>
    <n v="1"/>
    <n v="1499"/>
  </r>
  <r>
    <x v="212"/>
    <d v="2015-05-03T12:09:04"/>
    <s v="North"/>
    <s v="Product - C"/>
    <s v="Non-IT"/>
    <n v="23406"/>
    <s v="A112"/>
    <n v="1"/>
    <n v="1499"/>
  </r>
  <r>
    <x v="212"/>
    <d v="2015-05-03T01:51:07"/>
    <s v="West"/>
    <s v="Product - C"/>
    <s v="Non-IT"/>
    <n v="23406"/>
    <s v="A035"/>
    <n v="1"/>
    <n v="1499"/>
  </r>
  <r>
    <x v="212"/>
    <d v="2015-05-03T13:32:47"/>
    <s v="North"/>
    <s v="Product - C"/>
    <s v="Non-IT"/>
    <n v="23411"/>
    <s v="A112"/>
    <n v="1"/>
    <n v="2499"/>
  </r>
  <r>
    <x v="212"/>
    <d v="2015-05-03T13:50:58"/>
    <s v="West"/>
    <s v="Product - C"/>
    <s v="Non-IT"/>
    <n v="23406"/>
    <s v="A150"/>
    <n v="1"/>
    <n v="1499"/>
  </r>
  <r>
    <x v="212"/>
    <d v="2015-05-03T20:52:05"/>
    <s v="North"/>
    <s v="Product - C"/>
    <s v="Non-IT"/>
    <n v="23411"/>
    <s v="A020"/>
    <n v="1"/>
    <n v="2499"/>
  </r>
  <r>
    <x v="212"/>
    <d v="2015-05-03T17:49:34"/>
    <s v="West"/>
    <s v="Product - C"/>
    <s v="Non-IT"/>
    <n v="23383"/>
    <s v="A035"/>
    <n v="1"/>
    <n v="749"/>
  </r>
  <r>
    <x v="212"/>
    <d v="2015-05-03T16:05:56"/>
    <s v="West"/>
    <s v="Product - C"/>
    <s v="Non-IT"/>
    <n v="23407"/>
    <s v="A009"/>
    <n v="1"/>
    <n v="1999"/>
  </r>
  <r>
    <x v="212"/>
    <d v="2015-05-03T11:34:30"/>
    <s v="West"/>
    <s v="Product - C"/>
    <s v="Non-IT"/>
    <n v="23407"/>
    <s v="A027"/>
    <n v="1"/>
    <n v="1999"/>
  </r>
  <r>
    <x v="212"/>
    <d v="2015-05-03T12:17:29"/>
    <s v="South"/>
    <s v="Product - C"/>
    <s v="Non-IT"/>
    <n v="11113"/>
    <s v="A073"/>
    <n v="1"/>
    <n v="2499"/>
  </r>
  <r>
    <x v="212"/>
    <d v="2015-05-03T12:52:25"/>
    <s v="North"/>
    <s v="Product - C"/>
    <s v="Non-IT"/>
    <n v="23411"/>
    <s v="J110"/>
    <n v="1"/>
    <n v="2499"/>
  </r>
  <r>
    <x v="212"/>
    <d v="2015-05-03T00:29:32"/>
    <s v="North"/>
    <s v="Product - C"/>
    <s v="Non-IT"/>
    <n v="23406"/>
    <s v="A071"/>
    <n v="1"/>
    <n v="1499"/>
  </r>
  <r>
    <x v="212"/>
    <d v="2015-05-03T16:33:10"/>
    <s v="West"/>
    <s v="Product - C"/>
    <s v="Non-IT"/>
    <n v="23407"/>
    <s v="A027"/>
    <n v="1"/>
    <n v="1999"/>
  </r>
  <r>
    <x v="212"/>
    <d v="2015-05-03T14:55:24"/>
    <s v="East"/>
    <s v="Product - C"/>
    <s v="Non-IT"/>
    <n v="23407"/>
    <s v="A011"/>
    <n v="1"/>
    <n v="1999"/>
  </r>
  <r>
    <x v="212"/>
    <d v="2015-05-03T04:57:37"/>
    <s v="West"/>
    <s v="Product - C"/>
    <s v="Non-IT"/>
    <n v="11113"/>
    <s v="A009"/>
    <n v="1"/>
    <n v="2499"/>
  </r>
  <r>
    <x v="212"/>
    <d v="2015-05-03T00:52:06"/>
    <s v="West"/>
    <s v="Product - C"/>
    <s v="Non-IT"/>
    <n v="23406"/>
    <s v="A009"/>
    <n v="1"/>
    <n v="1499"/>
  </r>
  <r>
    <x v="212"/>
    <d v="2015-05-03T23:44:43"/>
    <s v="North"/>
    <s v="Product - C"/>
    <s v="Non-IT"/>
    <n v="23406"/>
    <s v="A118"/>
    <n v="1"/>
    <n v="1499"/>
  </r>
  <r>
    <x v="212"/>
    <d v="2015-05-03T00:14:51"/>
    <s v="North"/>
    <s v="Product - C"/>
    <s v="Non-IT"/>
    <n v="23407"/>
    <s v="A044"/>
    <n v="1"/>
    <n v="1999"/>
  </r>
  <r>
    <x v="212"/>
    <d v="2015-05-03T09:57:16"/>
    <s v="West"/>
    <s v="Product - C"/>
    <s v="Non-IT"/>
    <n v="11113"/>
    <s v="A021"/>
    <n v="1"/>
    <n v="2499"/>
  </r>
  <r>
    <x v="212"/>
    <d v="2015-05-03T16:01:32"/>
    <s v="West"/>
    <s v="Product - C"/>
    <s v="Non-IT"/>
    <n v="11113"/>
    <s v="A001"/>
    <n v="1"/>
    <n v="2499"/>
  </r>
  <r>
    <x v="212"/>
    <d v="2015-05-03T06:18:32"/>
    <s v="West"/>
    <s v="Product - C"/>
    <s v="Non-IT"/>
    <n v="23406"/>
    <s v="A009"/>
    <n v="1"/>
    <n v="1499"/>
  </r>
  <r>
    <x v="212"/>
    <d v="2015-05-03T06:04:45"/>
    <s v="South"/>
    <s v="Product - C"/>
    <s v="Non-IT"/>
    <n v="23383"/>
    <s v="A034"/>
    <n v="1"/>
    <n v="749"/>
  </r>
  <r>
    <x v="212"/>
    <d v="2015-05-03T21:43:13"/>
    <s v="North"/>
    <s v="Product - C"/>
    <s v="Non-IT"/>
    <n v="23406"/>
    <s v="A020"/>
    <n v="1"/>
    <n v="1499"/>
  </r>
  <r>
    <x v="212"/>
    <d v="2015-05-03T17:48:35"/>
    <s v="East"/>
    <s v="Product - C"/>
    <s v="Non-IT"/>
    <n v="11113"/>
    <s v="J114"/>
    <n v="1"/>
    <n v="2499"/>
  </r>
  <r>
    <x v="212"/>
    <d v="2015-05-03T23:45:30"/>
    <s v="North"/>
    <s v="Product - C"/>
    <s v="Non-IT"/>
    <n v="23411"/>
    <s v="A044"/>
    <n v="1"/>
    <n v="2499"/>
  </r>
  <r>
    <x v="212"/>
    <d v="2015-05-03T21:52:33"/>
    <s v="West"/>
    <s v="Product - C"/>
    <s v="Non-IT"/>
    <n v="23411"/>
    <s v="A119"/>
    <n v="1"/>
    <n v="2499"/>
  </r>
  <r>
    <x v="212"/>
    <d v="2015-05-03T16:06:45"/>
    <s v="North"/>
    <s v="Product - C"/>
    <s v="Non-IT"/>
    <n v="23411"/>
    <s v="A012"/>
    <n v="1"/>
    <n v="2499"/>
  </r>
  <r>
    <x v="212"/>
    <d v="2015-05-03T06:02:35"/>
    <s v="North"/>
    <s v="Product - C"/>
    <s v="Non-IT"/>
    <n v="23411"/>
    <s v="A042"/>
    <n v="1"/>
    <n v="2499"/>
  </r>
  <r>
    <x v="212"/>
    <d v="2015-05-03T09:54:38"/>
    <s v="East"/>
    <s v="Product - C"/>
    <s v="Non-IT"/>
    <n v="23407"/>
    <s v="J117"/>
    <n v="1"/>
    <n v="1999"/>
  </r>
  <r>
    <x v="212"/>
    <d v="2015-05-03T00:28:46"/>
    <s v="West"/>
    <s v="Product - C"/>
    <s v="Non-IT"/>
    <n v="23411"/>
    <s v="A150"/>
    <n v="1"/>
    <n v="2499"/>
  </r>
  <r>
    <x v="212"/>
    <d v="2015-05-03T20:04:46"/>
    <s v="North"/>
    <s v="Product - C"/>
    <s v="Non-IT"/>
    <n v="23407"/>
    <s v="A083"/>
    <n v="1"/>
    <n v="1999"/>
  </r>
  <r>
    <x v="212"/>
    <d v="2015-05-03T13:27:43"/>
    <s v="West"/>
    <s v="Product - C"/>
    <s v="Non-IT"/>
    <n v="23406"/>
    <s v="A039"/>
    <n v="1"/>
    <n v="1499"/>
  </r>
  <r>
    <x v="212"/>
    <d v="2015-05-03T06:40:39"/>
    <s v="West"/>
    <s v="Product - C"/>
    <s v="Non-IT"/>
    <n v="23406"/>
    <s v="A002"/>
    <n v="1"/>
    <n v="1499"/>
  </r>
  <r>
    <x v="212"/>
    <d v="2015-05-03T07:41:46"/>
    <s v="East"/>
    <s v="Product - C"/>
    <s v="Non-IT"/>
    <n v="23406"/>
    <s v="A007"/>
    <n v="1"/>
    <n v="1499"/>
  </r>
  <r>
    <x v="212"/>
    <d v="2015-05-03T01:09:15"/>
    <s v="North"/>
    <s v="Product - C"/>
    <s v="Non-IT"/>
    <n v="23411"/>
    <s v="A020"/>
    <n v="1"/>
    <n v="2499"/>
  </r>
  <r>
    <x v="212"/>
    <d v="2015-05-03T04:12:07"/>
    <s v="North"/>
    <s v="Product - C"/>
    <s v="Non-IT"/>
    <n v="23448"/>
    <s v="J104"/>
    <n v="1"/>
    <n v="3299"/>
  </r>
  <r>
    <x v="212"/>
    <d v="2015-05-03T13:44:33"/>
    <s v="East"/>
    <s v="Product - C"/>
    <s v="Non-IT"/>
    <n v="23406"/>
    <s v="J117"/>
    <n v="1"/>
    <n v="1499"/>
  </r>
  <r>
    <x v="212"/>
    <d v="2015-05-03T04:39:37"/>
    <s v="North"/>
    <s v="Product - C"/>
    <s v="Non-IT"/>
    <n v="11113"/>
    <s v="A083"/>
    <n v="1"/>
    <n v="2499"/>
  </r>
  <r>
    <x v="212"/>
    <d v="2015-05-03T08:12:57"/>
    <s v="West"/>
    <s v="Product - C"/>
    <s v="Non-IT"/>
    <n v="23406"/>
    <s v="A014"/>
    <n v="1"/>
    <n v="1499"/>
  </r>
  <r>
    <x v="212"/>
    <d v="2015-05-03T13:16:31"/>
    <s v="North"/>
    <s v="Product - C"/>
    <s v="Non-IT"/>
    <n v="23383"/>
    <s v="A080"/>
    <n v="1"/>
    <n v="749"/>
  </r>
  <r>
    <x v="212"/>
    <d v="2015-05-03T23:29:54"/>
    <s v="South"/>
    <s v="Product - C"/>
    <s v="Non-IT"/>
    <n v="23406"/>
    <s v="A058"/>
    <n v="1"/>
    <n v="1499"/>
  </r>
  <r>
    <x v="212"/>
    <d v="2015-05-03T10:15:11"/>
    <s v="North"/>
    <s v="Product - C"/>
    <s v="Non-IT"/>
    <n v="23406"/>
    <s v="A050"/>
    <n v="1"/>
    <n v="1499"/>
  </r>
  <r>
    <x v="212"/>
    <d v="2015-05-03T02:49:44"/>
    <s v="North"/>
    <s v="Product - C"/>
    <s v="Non-IT"/>
    <n v="23406"/>
    <s v="J103"/>
    <n v="1"/>
    <n v="1499"/>
  </r>
  <r>
    <x v="212"/>
    <d v="2015-05-03T13:03:31"/>
    <s v="North"/>
    <s v="Product - C"/>
    <s v="Non-IT"/>
    <n v="23406"/>
    <s v="A082"/>
    <n v="1"/>
    <n v="1499"/>
  </r>
  <r>
    <x v="212"/>
    <d v="2015-05-03T23:37:18"/>
    <s v="North"/>
    <s v="Product - C"/>
    <s v="Non-IT"/>
    <n v="23407"/>
    <s v="A048"/>
    <n v="1"/>
    <n v="1999"/>
  </r>
  <r>
    <x v="212"/>
    <d v="2015-05-03T23:25:45"/>
    <s v="North"/>
    <s v="Product - C"/>
    <s v="Non-IT"/>
    <n v="23411"/>
    <s v="A012"/>
    <n v="1"/>
    <n v="2499"/>
  </r>
  <r>
    <x v="212"/>
    <d v="2015-05-03T00:58:09"/>
    <s v="West"/>
    <s v="Product - C"/>
    <s v="Non-IT"/>
    <n v="23407"/>
    <s v="A013"/>
    <n v="1"/>
    <n v="1999"/>
  </r>
  <r>
    <x v="212"/>
    <d v="2015-05-03T19:09:54"/>
    <s v="North"/>
    <s v="Product - C"/>
    <s v="Non-IT"/>
    <n v="11113"/>
    <s v="A050"/>
    <n v="1"/>
    <n v="2499"/>
  </r>
  <r>
    <x v="212"/>
    <d v="2015-05-03T17:51:53"/>
    <s v="North"/>
    <s v="Product - C"/>
    <s v="Non-IT"/>
    <n v="11113"/>
    <s v="J103"/>
    <n v="1"/>
    <n v="2499"/>
  </r>
  <r>
    <x v="212"/>
    <d v="2015-05-03T15:53:42"/>
    <s v="South"/>
    <s v="Product - C"/>
    <s v="Non-IT"/>
    <n v="23406"/>
    <s v="A058"/>
    <n v="1"/>
    <n v="1499"/>
  </r>
  <r>
    <x v="212"/>
    <d v="2015-05-03T18:13:00"/>
    <s v="North"/>
    <s v="Product - C"/>
    <s v="Non-IT"/>
    <n v="11113"/>
    <s v="A112"/>
    <n v="1"/>
    <n v="2499"/>
  </r>
  <r>
    <x v="212"/>
    <d v="2015-05-03T00:28:42"/>
    <s v="West"/>
    <s v="Product - C"/>
    <s v="Non-IT"/>
    <n v="23411"/>
    <s v="A027"/>
    <n v="1"/>
    <n v="2499"/>
  </r>
  <r>
    <x v="212"/>
    <d v="2015-05-03T07:18:35"/>
    <s v="West"/>
    <s v="Product - C"/>
    <s v="Non-IT"/>
    <n v="11113"/>
    <s v="A013"/>
    <n v="1"/>
    <n v="2499"/>
  </r>
  <r>
    <x v="212"/>
    <d v="2015-05-03T14:55:03"/>
    <s v="North"/>
    <s v="Product - C"/>
    <s v="Non-IT"/>
    <n v="23411"/>
    <s v="A044"/>
    <n v="1"/>
    <n v="2499"/>
  </r>
  <r>
    <x v="212"/>
    <d v="2015-05-03T08:47:33"/>
    <s v="West"/>
    <s v="Product - C"/>
    <s v="Non-IT"/>
    <n v="23411"/>
    <s v="A002"/>
    <n v="1"/>
    <n v="2499"/>
  </r>
  <r>
    <x v="212"/>
    <d v="2015-05-03T15:06:34"/>
    <s v="North"/>
    <s v="Product - C"/>
    <s v="Non-IT"/>
    <n v="23407"/>
    <s v="A112"/>
    <n v="1"/>
    <n v="1999"/>
  </r>
  <r>
    <x v="212"/>
    <d v="2015-05-03T07:42:31"/>
    <s v="North"/>
    <s v="Product - C"/>
    <s v="Non-IT"/>
    <n v="23406"/>
    <s v="A012"/>
    <n v="1"/>
    <n v="1499"/>
  </r>
  <r>
    <x v="212"/>
    <d v="2015-05-03T01:12:05"/>
    <s v="West"/>
    <s v="Product - C"/>
    <s v="Non-IT"/>
    <n v="23407"/>
    <s v="A092"/>
    <n v="1"/>
    <n v="1999"/>
  </r>
  <r>
    <x v="212"/>
    <d v="2015-05-03T23:01:11"/>
    <s v="West"/>
    <s v="Product - C"/>
    <s v="Non-IT"/>
    <n v="23383"/>
    <s v="A027"/>
    <n v="1"/>
    <n v="749"/>
  </r>
  <r>
    <x v="212"/>
    <d v="2015-05-03T10:16:00"/>
    <s v="North"/>
    <s v="Product - C"/>
    <s v="Non-IT"/>
    <n v="23406"/>
    <s v="A022"/>
    <n v="1"/>
    <n v="1499"/>
  </r>
  <r>
    <x v="212"/>
    <d v="2015-05-03T21:07:49"/>
    <s v="North"/>
    <s v="Product - C"/>
    <s v="Non-IT"/>
    <n v="11113"/>
    <s v="J102"/>
    <n v="1"/>
    <n v="2499"/>
  </r>
  <r>
    <x v="212"/>
    <d v="2015-05-03T20:05:02"/>
    <s v="North"/>
    <s v="Product - C"/>
    <s v="Non-IT"/>
    <n v="23406"/>
    <s v="A112"/>
    <n v="1"/>
    <n v="1499"/>
  </r>
  <r>
    <x v="212"/>
    <d v="2015-05-03T20:20:35"/>
    <s v="North"/>
    <s v="Product - C"/>
    <s v="Non-IT"/>
    <n v="11113"/>
    <s v="A020"/>
    <n v="1"/>
    <n v="2499"/>
  </r>
  <r>
    <x v="212"/>
    <d v="2015-05-03T19:37:12"/>
    <s v="West"/>
    <s v="Product - C"/>
    <s v="Non-IT"/>
    <n v="11113"/>
    <s v="A150"/>
    <n v="1"/>
    <n v="2499"/>
  </r>
  <r>
    <x v="212"/>
    <d v="2015-05-03T00:48:17"/>
    <s v="West"/>
    <s v="Product - C"/>
    <s v="Non-IT"/>
    <n v="23383"/>
    <s v="A035"/>
    <n v="1"/>
    <n v="749"/>
  </r>
  <r>
    <x v="212"/>
    <d v="2015-05-03T14:54:15"/>
    <s v="West"/>
    <s v="Product - C"/>
    <s v="Non-IT"/>
    <n v="11113"/>
    <s v="A150"/>
    <n v="1"/>
    <n v="2499"/>
  </r>
  <r>
    <x v="212"/>
    <d v="2015-05-03T14:36:58"/>
    <s v="North"/>
    <s v="Product - C"/>
    <s v="Non-IT"/>
    <n v="23406"/>
    <s v="A112"/>
    <n v="1"/>
    <n v="1499"/>
  </r>
  <r>
    <x v="212"/>
    <d v="2015-05-03T18:26:25"/>
    <s v="West"/>
    <s v="Product - C"/>
    <s v="Non-IT"/>
    <n v="11113"/>
    <s v="A150"/>
    <n v="1"/>
    <n v="2499"/>
  </r>
  <r>
    <x v="212"/>
    <d v="2015-05-03T13:30:27"/>
    <s v="West"/>
    <s v="Product - C"/>
    <s v="Non-IT"/>
    <n v="23406"/>
    <s v="A150"/>
    <n v="1"/>
    <n v="1499"/>
  </r>
  <r>
    <x v="212"/>
    <d v="2015-05-03T13:37:02"/>
    <s v="West"/>
    <s v="Product - C"/>
    <s v="Non-IT"/>
    <n v="23406"/>
    <s v="A150"/>
    <n v="1"/>
    <n v="1499"/>
  </r>
  <r>
    <x v="212"/>
    <d v="2015-05-03T00:17:35"/>
    <s v="West"/>
    <s v="Product - C"/>
    <s v="Non-IT"/>
    <n v="23406"/>
    <s v="A041"/>
    <n v="1"/>
    <n v="1499"/>
  </r>
  <r>
    <x v="212"/>
    <d v="2015-05-03T05:27:04"/>
    <s v="West"/>
    <s v="Product - C"/>
    <s v="Non-IT"/>
    <n v="23406"/>
    <s v="A041"/>
    <n v="1"/>
    <n v="1499"/>
  </r>
  <r>
    <x v="212"/>
    <d v="2015-05-03T05:01:40"/>
    <s v="North"/>
    <s v="Product - C"/>
    <s v="Non-IT"/>
    <n v="23411"/>
    <s v="A055"/>
    <n v="1"/>
    <n v="2499"/>
  </r>
  <r>
    <x v="212"/>
    <d v="2015-05-03T11:34:33"/>
    <s v="North"/>
    <s v="Product - D"/>
    <s v="IT"/>
    <n v="23477"/>
    <s v="A118"/>
    <n v="1"/>
    <n v="2499"/>
  </r>
  <r>
    <x v="212"/>
    <d v="2015-05-03T09:17:55"/>
    <s v="South"/>
    <s v="Product - D"/>
    <s v="IT"/>
    <n v="23477"/>
    <s v="A095"/>
    <n v="1"/>
    <n v="2499"/>
  </r>
  <r>
    <x v="212"/>
    <d v="2015-05-03T05:34:18"/>
    <s v="North"/>
    <s v="Product - D"/>
    <s v="IT"/>
    <n v="23477"/>
    <s v="A048"/>
    <n v="1"/>
    <n v="2499"/>
  </r>
  <r>
    <x v="213"/>
    <d v="2015-05-04T06:44:35"/>
    <s v="North"/>
    <s v="Product - A"/>
    <s v="IT"/>
    <n v="180627"/>
    <s v="A048"/>
    <n v="1"/>
    <n v="200"/>
  </r>
  <r>
    <x v="213"/>
    <d v="2015-05-04T02:04:47"/>
    <s v="South"/>
    <s v="Product - A"/>
    <s v="IT"/>
    <n v="180635"/>
    <s v="A058"/>
    <n v="1"/>
    <n v="500"/>
  </r>
  <r>
    <x v="213"/>
    <d v="2015-05-04T01:35:49"/>
    <s v="West"/>
    <s v="Product - A"/>
    <s v="IT"/>
    <n v="180633"/>
    <s v="A002"/>
    <n v="1"/>
    <n v="250"/>
  </r>
  <r>
    <x v="213"/>
    <d v="2015-05-04T04:46:54"/>
    <s v="North"/>
    <s v="Product - A"/>
    <s v="IT"/>
    <n v="180621"/>
    <s v="A023"/>
    <n v="1"/>
    <n v="500"/>
  </r>
  <r>
    <x v="213"/>
    <d v="2015-05-04T01:40:50"/>
    <s v="West"/>
    <s v="Product - A"/>
    <s v="IT"/>
    <n v="180637"/>
    <s v="A013"/>
    <n v="1"/>
    <n v="800"/>
  </r>
  <r>
    <x v="213"/>
    <d v="2015-05-04T23:24:09"/>
    <s v="West"/>
    <s v="Product - A"/>
    <s v="IT"/>
    <n v="180627"/>
    <s v="A009"/>
    <n v="1"/>
    <n v="200"/>
  </r>
  <r>
    <x v="213"/>
    <d v="2015-05-04T05:00:59"/>
    <s v="West"/>
    <s v="Product - A"/>
    <s v="IT"/>
    <n v="180627"/>
    <s v="A026"/>
    <n v="1"/>
    <n v="200"/>
  </r>
  <r>
    <x v="213"/>
    <d v="2015-05-04T11:11:07"/>
    <s v="South"/>
    <s v="Product - A"/>
    <s v="IT"/>
    <n v="180625"/>
    <s v="A066"/>
    <n v="1"/>
    <n v="300"/>
  </r>
  <r>
    <x v="213"/>
    <d v="2015-05-04T20:26:57"/>
    <s v="South"/>
    <s v="Product - A"/>
    <s v="IT"/>
    <n v="180625"/>
    <s v="A066"/>
    <n v="1"/>
    <n v="300"/>
  </r>
  <r>
    <x v="213"/>
    <d v="2015-05-04T07:40:28"/>
    <s v="West"/>
    <s v="Product - B"/>
    <s v="Non-IT"/>
    <n v="23472"/>
    <s v="A001"/>
    <n v="1"/>
    <n v="99"/>
  </r>
  <r>
    <x v="213"/>
    <d v="2015-05-04T03:19:08"/>
    <s v="West"/>
    <s v="Product - B"/>
    <s v="Non-IT"/>
    <n v="23472"/>
    <s v="A001"/>
    <n v="1"/>
    <n v="99"/>
  </r>
  <r>
    <x v="213"/>
    <d v="2015-05-04T16:33:55"/>
    <s v="West"/>
    <s v="Product - B"/>
    <s v="Non-IT"/>
    <n v="23157"/>
    <s v="A021"/>
    <n v="1"/>
    <n v="299"/>
  </r>
  <r>
    <x v="213"/>
    <d v="2015-05-04T08:40:02"/>
    <s v="East"/>
    <s v="Product - B"/>
    <s v="Non-IT"/>
    <n v="82"/>
    <s v="A115"/>
    <n v="1"/>
    <n v="199"/>
  </r>
  <r>
    <x v="213"/>
    <d v="2015-05-04T14:42:36"/>
    <s v="West"/>
    <s v="Product - B"/>
    <s v="Non-IT"/>
    <n v="22880"/>
    <s v="A001"/>
    <n v="1"/>
    <n v="499"/>
  </r>
  <r>
    <x v="213"/>
    <d v="2015-05-04T18:07:24"/>
    <s v="West"/>
    <s v="Product - B"/>
    <s v="Non-IT"/>
    <n v="23157"/>
    <s v="A119"/>
    <n v="1"/>
    <n v="299"/>
  </r>
  <r>
    <x v="213"/>
    <d v="2015-05-04T00:18:53"/>
    <s v="West"/>
    <s v="Product - B"/>
    <s v="Non-IT"/>
    <n v="23157"/>
    <s v="A001"/>
    <n v="1"/>
    <n v="299"/>
  </r>
  <r>
    <x v="213"/>
    <d v="2015-05-04T04:45:05"/>
    <s v="North"/>
    <s v="Product - B"/>
    <s v="Non-IT"/>
    <n v="180625"/>
    <s v="A020"/>
    <n v="1"/>
    <n v="300"/>
  </r>
  <r>
    <x v="213"/>
    <d v="2015-05-04T21:22:03"/>
    <s v="West"/>
    <s v="Product - B"/>
    <s v="Non-IT"/>
    <n v="23472"/>
    <s v="A001"/>
    <n v="1"/>
    <n v="99"/>
  </r>
  <r>
    <x v="213"/>
    <d v="2015-05-04T11:45:53"/>
    <s v="West"/>
    <s v="Product - B"/>
    <s v="Non-IT"/>
    <n v="82"/>
    <s v="A021"/>
    <n v="1"/>
    <n v="199"/>
  </r>
  <r>
    <x v="213"/>
    <d v="2015-05-04T23:20:36"/>
    <s v="West"/>
    <s v="Product - B"/>
    <s v="Non-IT"/>
    <n v="180625"/>
    <s v="A021"/>
    <n v="1"/>
    <n v="300"/>
  </r>
  <r>
    <x v="213"/>
    <d v="2015-05-04T22:11:22"/>
    <s v="North"/>
    <s v="Product - C"/>
    <s v="Non-IT"/>
    <n v="11113"/>
    <s v="A079"/>
    <n v="1"/>
    <n v="2499"/>
  </r>
  <r>
    <x v="213"/>
    <d v="2015-05-04T22:59:56"/>
    <s v="North"/>
    <s v="Product - C"/>
    <s v="Non-IT"/>
    <n v="23406"/>
    <s v="A082"/>
    <n v="1"/>
    <n v="1499"/>
  </r>
  <r>
    <x v="213"/>
    <d v="2015-05-04T06:54:29"/>
    <s v="North"/>
    <s v="Product - C"/>
    <s v="Non-IT"/>
    <n v="23407"/>
    <s v="A071"/>
    <n v="1"/>
    <n v="1999"/>
  </r>
  <r>
    <x v="213"/>
    <d v="2015-05-04T05:28:42"/>
    <s v="North"/>
    <s v="Product - C"/>
    <s v="Non-IT"/>
    <n v="23406"/>
    <s v="D103"/>
    <n v="1"/>
    <n v="1499"/>
  </r>
  <r>
    <x v="213"/>
    <d v="2015-05-04T19:28:04"/>
    <s v="North"/>
    <s v="Product - C"/>
    <s v="Non-IT"/>
    <n v="23406"/>
    <s v="J110"/>
    <n v="1"/>
    <n v="1499"/>
  </r>
  <r>
    <x v="213"/>
    <d v="2015-05-04T23:04:27"/>
    <s v="North"/>
    <s v="Product - C"/>
    <s v="Non-IT"/>
    <n v="23448"/>
    <s v="J102"/>
    <n v="1"/>
    <n v="3299"/>
  </r>
  <r>
    <x v="213"/>
    <d v="2015-05-04T07:20:49"/>
    <s v="North"/>
    <s v="Product - C"/>
    <s v="Non-IT"/>
    <n v="23407"/>
    <s v="J110"/>
    <n v="1"/>
    <n v="1999"/>
  </r>
  <r>
    <x v="213"/>
    <d v="2015-05-04T01:58:42"/>
    <s v="North"/>
    <s v="Product - C"/>
    <s v="Non-IT"/>
    <n v="23406"/>
    <s v="J104"/>
    <n v="1"/>
    <n v="1499"/>
  </r>
  <r>
    <x v="213"/>
    <d v="2015-05-04T18:25:29"/>
    <s v="South"/>
    <s v="Product - C"/>
    <s v="Non-IT"/>
    <n v="11113"/>
    <s v="A056"/>
    <n v="1"/>
    <n v="2499"/>
  </r>
  <r>
    <x v="213"/>
    <d v="2015-05-04T04:14:15"/>
    <s v="North"/>
    <s v="Product - C"/>
    <s v="Non-IT"/>
    <n v="23406"/>
    <s v="A048"/>
    <n v="1"/>
    <n v="1499"/>
  </r>
  <r>
    <x v="213"/>
    <d v="2015-05-04T18:18:35"/>
    <s v="West"/>
    <s v="Product - C"/>
    <s v="Non-IT"/>
    <n v="23411"/>
    <s v="A001"/>
    <n v="1"/>
    <n v="2499"/>
  </r>
  <r>
    <x v="213"/>
    <d v="2015-05-04T22:57:39"/>
    <s v="North"/>
    <s v="Product - C"/>
    <s v="Non-IT"/>
    <n v="23448"/>
    <s v="A104"/>
    <n v="1"/>
    <n v="3299"/>
  </r>
  <r>
    <x v="213"/>
    <d v="2015-05-04T23:29:22"/>
    <s v="North"/>
    <s v="Product - C"/>
    <s v="Non-IT"/>
    <n v="23407"/>
    <s v="J104"/>
    <n v="1"/>
    <n v="1999"/>
  </r>
  <r>
    <x v="213"/>
    <d v="2015-05-04T11:06:44"/>
    <s v="West"/>
    <s v="Product - C"/>
    <s v="Non-IT"/>
    <n v="23411"/>
    <s v="A039"/>
    <n v="1"/>
    <n v="2499"/>
  </r>
  <r>
    <x v="213"/>
    <d v="2015-05-04T14:45:50"/>
    <s v="North"/>
    <s v="Product - C"/>
    <s v="Non-IT"/>
    <n v="11113"/>
    <s v="A032"/>
    <n v="1"/>
    <n v="2499"/>
  </r>
  <r>
    <x v="213"/>
    <d v="2015-05-04T17:10:52"/>
    <s v="West"/>
    <s v="Product - C"/>
    <s v="Non-IT"/>
    <n v="23407"/>
    <s v="A039"/>
    <n v="1"/>
    <n v="1999"/>
  </r>
  <r>
    <x v="213"/>
    <d v="2015-05-04T20:27:38"/>
    <s v="North"/>
    <s v="Product - C"/>
    <s v="Non-IT"/>
    <n v="11113"/>
    <s v="J104"/>
    <n v="1"/>
    <n v="2499"/>
  </r>
  <r>
    <x v="213"/>
    <d v="2015-05-04T07:30:54"/>
    <s v="North"/>
    <s v="Product - C"/>
    <s v="Non-IT"/>
    <n v="23407"/>
    <s v="A022"/>
    <n v="1"/>
    <n v="1999"/>
  </r>
  <r>
    <x v="213"/>
    <d v="2015-05-04T11:10:37"/>
    <s v="North"/>
    <s v="Product - C"/>
    <s v="Non-IT"/>
    <n v="23406"/>
    <s v="J106"/>
    <n v="1"/>
    <n v="1499"/>
  </r>
  <r>
    <x v="213"/>
    <d v="2015-05-04T12:34:27"/>
    <s v="West"/>
    <s v="Product - C"/>
    <s v="Non-IT"/>
    <n v="23411"/>
    <s v="A021"/>
    <n v="1"/>
    <n v="2499"/>
  </r>
  <r>
    <x v="213"/>
    <d v="2015-05-04T05:47:04"/>
    <s v="North"/>
    <s v="Product - C"/>
    <s v="Non-IT"/>
    <n v="23383"/>
    <s v="A048"/>
    <n v="1"/>
    <n v="749"/>
  </r>
  <r>
    <x v="213"/>
    <d v="2015-05-04T19:40:21"/>
    <s v="West"/>
    <s v="Product - C"/>
    <s v="Non-IT"/>
    <n v="23407"/>
    <s v="A035"/>
    <n v="1"/>
    <n v="1999"/>
  </r>
  <r>
    <x v="213"/>
    <d v="2015-05-04T12:58:42"/>
    <s v="West"/>
    <s v="Product - C"/>
    <s v="Non-IT"/>
    <n v="23406"/>
    <s v="A039"/>
    <n v="1"/>
    <n v="1499"/>
  </r>
  <r>
    <x v="213"/>
    <d v="2015-05-04T08:55:07"/>
    <s v="North"/>
    <s v="Product - C"/>
    <s v="Non-IT"/>
    <n v="23383"/>
    <s v="D103"/>
    <n v="1"/>
    <n v="749"/>
  </r>
  <r>
    <x v="213"/>
    <d v="2015-05-04T21:05:52"/>
    <s v="West"/>
    <s v="Product - C"/>
    <s v="Non-IT"/>
    <n v="23383"/>
    <s v="A035"/>
    <n v="1"/>
    <n v="749"/>
  </r>
  <r>
    <x v="213"/>
    <d v="2015-05-04T19:36:23"/>
    <s v="North"/>
    <s v="Product - C"/>
    <s v="Non-IT"/>
    <n v="23406"/>
    <s v="A118"/>
    <n v="1"/>
    <n v="1499"/>
  </r>
  <r>
    <x v="213"/>
    <d v="2015-05-04T12:20:04"/>
    <s v="West"/>
    <s v="Product - C"/>
    <s v="Non-IT"/>
    <n v="23407"/>
    <s v="A092"/>
    <n v="1"/>
    <n v="1999"/>
  </r>
  <r>
    <x v="213"/>
    <d v="2015-05-04T20:50:25"/>
    <s v="West"/>
    <s v="Product - C"/>
    <s v="Non-IT"/>
    <n v="23406"/>
    <s v="A002"/>
    <n v="1"/>
    <n v="1499"/>
  </r>
  <r>
    <x v="213"/>
    <d v="2015-05-04T14:36:13"/>
    <s v="North"/>
    <s v="Product - C"/>
    <s v="Non-IT"/>
    <n v="23407"/>
    <s v="A083"/>
    <n v="1"/>
    <n v="1999"/>
  </r>
  <r>
    <x v="213"/>
    <d v="2015-05-04T13:56:19"/>
    <s v="West"/>
    <s v="Product - C"/>
    <s v="Non-IT"/>
    <n v="23406"/>
    <s v="A092"/>
    <n v="1"/>
    <n v="1499"/>
  </r>
  <r>
    <x v="213"/>
    <d v="2015-05-04T08:47:03"/>
    <s v="West"/>
    <s v="Product - C"/>
    <s v="Non-IT"/>
    <n v="23406"/>
    <s v="A002"/>
    <n v="1"/>
    <n v="1499"/>
  </r>
  <r>
    <x v="213"/>
    <d v="2015-05-04T14:04:51"/>
    <s v="North"/>
    <s v="Product - C"/>
    <s v="Non-IT"/>
    <n v="23406"/>
    <s v="A050"/>
    <n v="1"/>
    <n v="1499"/>
  </r>
  <r>
    <x v="213"/>
    <d v="2015-05-04T21:01:23"/>
    <s v="North"/>
    <s v="Product - C"/>
    <s v="Non-IT"/>
    <n v="11113"/>
    <s v="A022"/>
    <n v="1"/>
    <n v="2499"/>
  </r>
  <r>
    <x v="213"/>
    <d v="2015-05-04T02:22:42"/>
    <s v="North"/>
    <s v="Product - C"/>
    <s v="Non-IT"/>
    <n v="23406"/>
    <s v="A080"/>
    <n v="1"/>
    <n v="1499"/>
  </r>
  <r>
    <x v="213"/>
    <d v="2015-05-04T15:52:07"/>
    <s v="North"/>
    <s v="Product - C"/>
    <s v="Non-IT"/>
    <n v="23383"/>
    <s v="A112"/>
    <n v="1"/>
    <n v="749"/>
  </r>
  <r>
    <x v="213"/>
    <d v="2015-05-04T07:41:46"/>
    <s v="North"/>
    <s v="Product - C"/>
    <s v="Non-IT"/>
    <n v="11113"/>
    <s v="A075"/>
    <n v="1"/>
    <n v="2499"/>
  </r>
  <r>
    <x v="213"/>
    <d v="2015-05-04T15:39:21"/>
    <s v="North"/>
    <s v="Product - C"/>
    <s v="Non-IT"/>
    <n v="11113"/>
    <s v="A050"/>
    <n v="1"/>
    <n v="2499"/>
  </r>
  <r>
    <x v="213"/>
    <d v="2015-05-04T06:47:32"/>
    <s v="North"/>
    <s v="Product - C"/>
    <s v="Non-IT"/>
    <n v="11113"/>
    <s v="J103"/>
    <n v="1"/>
    <n v="2499"/>
  </r>
  <r>
    <x v="213"/>
    <d v="2015-05-04T21:02:41"/>
    <s v="North"/>
    <s v="Product - C"/>
    <s v="Non-IT"/>
    <n v="23383"/>
    <s v="A118"/>
    <n v="1"/>
    <n v="749"/>
  </r>
  <r>
    <x v="213"/>
    <d v="2015-05-04T08:40:28"/>
    <s v="North"/>
    <s v="Product - C"/>
    <s v="Non-IT"/>
    <n v="23406"/>
    <s v="A044"/>
    <n v="1"/>
    <n v="1499"/>
  </r>
  <r>
    <x v="213"/>
    <d v="2015-05-04T16:17:47"/>
    <s v="North"/>
    <s v="Product - C"/>
    <s v="Non-IT"/>
    <n v="23477"/>
    <s v="A050"/>
    <n v="1"/>
    <n v="2499"/>
  </r>
  <r>
    <x v="213"/>
    <d v="2015-05-04T15:23:07"/>
    <s v="North"/>
    <s v="Product - C"/>
    <s v="Non-IT"/>
    <n v="23383"/>
    <s v="J103"/>
    <n v="1"/>
    <n v="749"/>
  </r>
  <r>
    <x v="213"/>
    <d v="2015-05-04T13:42:47"/>
    <s v="North"/>
    <s v="Product - C"/>
    <s v="Non-IT"/>
    <n v="11113"/>
    <s v="A087"/>
    <n v="1"/>
    <n v="2499"/>
  </r>
  <r>
    <x v="213"/>
    <d v="2015-05-04T21:09:13"/>
    <s v="North"/>
    <s v="Product - C"/>
    <s v="Non-IT"/>
    <n v="23406"/>
    <s v="A044"/>
    <n v="1"/>
    <n v="1499"/>
  </r>
  <r>
    <x v="213"/>
    <d v="2015-05-04T07:25:24"/>
    <s v="East"/>
    <s v="Product - C"/>
    <s v="Non-IT"/>
    <n v="23406"/>
    <s v="J116"/>
    <n v="1"/>
    <n v="1499"/>
  </r>
  <r>
    <x v="213"/>
    <d v="2015-05-04T14:58:15"/>
    <s v="West"/>
    <s v="Product - C"/>
    <s v="Non-IT"/>
    <n v="23411"/>
    <s v="A039"/>
    <n v="1"/>
    <n v="2499"/>
  </r>
  <r>
    <x v="213"/>
    <d v="2015-05-04T13:04:15"/>
    <s v="South"/>
    <s v="Product - C"/>
    <s v="Non-IT"/>
    <n v="23406"/>
    <s v="A056"/>
    <n v="1"/>
    <n v="1499"/>
  </r>
  <r>
    <x v="213"/>
    <d v="2015-05-04T00:54:57"/>
    <s v="North"/>
    <s v="Product - C"/>
    <s v="Non-IT"/>
    <n v="23411"/>
    <s v="A087"/>
    <n v="1"/>
    <n v="2499"/>
  </r>
  <r>
    <x v="213"/>
    <d v="2015-05-04T00:11:53"/>
    <s v="North"/>
    <s v="Product - C"/>
    <s v="Non-IT"/>
    <n v="23383"/>
    <s v="A111"/>
    <n v="1"/>
    <n v="749"/>
  </r>
  <r>
    <x v="213"/>
    <d v="2015-05-04T01:40:45"/>
    <s v="South"/>
    <s v="Product - C"/>
    <s v="Non-IT"/>
    <n v="23411"/>
    <s v="A056"/>
    <n v="1"/>
    <n v="2499"/>
  </r>
  <r>
    <x v="213"/>
    <d v="2015-05-04T02:52:02"/>
    <s v="North"/>
    <s v="Product - C"/>
    <s v="Non-IT"/>
    <n v="23406"/>
    <s v="A044"/>
    <n v="1"/>
    <n v="1499"/>
  </r>
  <r>
    <x v="213"/>
    <d v="2015-05-04T02:02:26"/>
    <s v="East"/>
    <s v="Product - C"/>
    <s v="Non-IT"/>
    <n v="23406"/>
    <s v="A007"/>
    <n v="1"/>
    <n v="1499"/>
  </r>
  <r>
    <x v="213"/>
    <d v="2015-05-04T18:19:17"/>
    <s v="East"/>
    <s v="Product - C"/>
    <s v="Non-IT"/>
    <n v="23406"/>
    <s v="J113"/>
    <n v="1"/>
    <n v="1499"/>
  </r>
  <r>
    <x v="213"/>
    <d v="2015-05-04T06:17:34"/>
    <s v="West"/>
    <s v="Product - C"/>
    <s v="Non-IT"/>
    <n v="23406"/>
    <s v="A009"/>
    <n v="1"/>
    <n v="1499"/>
  </r>
  <r>
    <x v="213"/>
    <d v="2015-05-04T17:00:40"/>
    <s v="West"/>
    <s v="Product - C"/>
    <s v="Non-IT"/>
    <n v="23407"/>
    <s v="A021"/>
    <n v="1"/>
    <n v="1999"/>
  </r>
  <r>
    <x v="213"/>
    <d v="2015-05-04T08:46:00"/>
    <s v="South"/>
    <s v="Product - C"/>
    <s v="Non-IT"/>
    <n v="23411"/>
    <s v="J109"/>
    <n v="1"/>
    <n v="2499"/>
  </r>
  <r>
    <x v="213"/>
    <d v="2015-05-04T11:45:13"/>
    <s v="West"/>
    <s v="Product - C"/>
    <s v="Non-IT"/>
    <n v="23406"/>
    <s v="A035"/>
    <n v="1"/>
    <n v="1499"/>
  </r>
  <r>
    <x v="213"/>
    <d v="2015-05-04T22:24:01"/>
    <s v="North"/>
    <s v="Product - C"/>
    <s v="Non-IT"/>
    <n v="11113"/>
    <s v="J104"/>
    <n v="1"/>
    <n v="2499"/>
  </r>
  <r>
    <x v="213"/>
    <d v="2015-05-04T12:58:33"/>
    <s v="East"/>
    <s v="Product - C"/>
    <s v="Non-IT"/>
    <n v="23406"/>
    <s v="J116"/>
    <n v="1"/>
    <n v="1499"/>
  </r>
  <r>
    <x v="213"/>
    <d v="2015-05-04T06:43:35"/>
    <s v="West"/>
    <s v="Product - C"/>
    <s v="Non-IT"/>
    <n v="23406"/>
    <s v="A009"/>
    <n v="1"/>
    <n v="1499"/>
  </r>
  <r>
    <x v="213"/>
    <d v="2015-05-04T05:23:11"/>
    <s v="North"/>
    <s v="Product - C"/>
    <s v="Non-IT"/>
    <n v="11113"/>
    <s v="J104"/>
    <n v="1"/>
    <n v="2499"/>
  </r>
  <r>
    <x v="213"/>
    <d v="2015-05-04T23:27:19"/>
    <s v="West"/>
    <s v="Product - C"/>
    <s v="Non-IT"/>
    <n v="11113"/>
    <s v="A035"/>
    <n v="1"/>
    <n v="2499"/>
  </r>
  <r>
    <x v="213"/>
    <d v="2015-05-04T05:49:05"/>
    <s v="North"/>
    <s v="Product - C"/>
    <s v="Non-IT"/>
    <n v="23407"/>
    <s v="J102"/>
    <n v="1"/>
    <n v="1999"/>
  </r>
  <r>
    <x v="213"/>
    <d v="2015-05-04T22:55:43"/>
    <s v="North"/>
    <s v="Product - C"/>
    <s v="Non-IT"/>
    <n v="23406"/>
    <s v="J104"/>
    <n v="1"/>
    <n v="1499"/>
  </r>
  <r>
    <x v="213"/>
    <d v="2015-05-04T05:30:04"/>
    <s v="West"/>
    <s v="Product - C"/>
    <s v="Non-IT"/>
    <n v="23406"/>
    <s v="A035"/>
    <n v="1"/>
    <n v="1499"/>
  </r>
  <r>
    <x v="213"/>
    <d v="2015-05-04T13:29:56"/>
    <s v="North"/>
    <s v="Product - C"/>
    <s v="Non-IT"/>
    <n v="23411"/>
    <s v="J103"/>
    <n v="1"/>
    <n v="2499"/>
  </r>
  <r>
    <x v="213"/>
    <d v="2015-05-04T20:24:19"/>
    <s v="North"/>
    <s v="Product - C"/>
    <s v="Non-IT"/>
    <n v="11113"/>
    <s v="A048"/>
    <n v="1"/>
    <n v="2499"/>
  </r>
  <r>
    <x v="213"/>
    <d v="2015-05-04T00:02:03"/>
    <s v="South"/>
    <s v="Product - C"/>
    <s v="Non-IT"/>
    <n v="23406"/>
    <s v="A114"/>
    <n v="1"/>
    <n v="1499"/>
  </r>
  <r>
    <x v="213"/>
    <d v="2015-05-04T11:03:18"/>
    <s v="North"/>
    <s v="Product - C"/>
    <s v="Non-IT"/>
    <n v="23406"/>
    <s v="A042"/>
    <n v="1"/>
    <n v="1499"/>
  </r>
  <r>
    <x v="213"/>
    <d v="2015-05-04T01:33:30"/>
    <s v="West"/>
    <s v="Product - C"/>
    <s v="Non-IT"/>
    <n v="23406"/>
    <s v="A026"/>
    <n v="1"/>
    <n v="1499"/>
  </r>
  <r>
    <x v="213"/>
    <d v="2015-05-04T12:00:03"/>
    <s v="East"/>
    <s v="Product - C"/>
    <s v="Non-IT"/>
    <n v="11113"/>
    <s v="J116"/>
    <n v="1"/>
    <n v="2499"/>
  </r>
  <r>
    <x v="213"/>
    <d v="2015-05-04T10:06:04"/>
    <s v="North"/>
    <s v="Product - C"/>
    <s v="Non-IT"/>
    <n v="23406"/>
    <s v="A112"/>
    <n v="1"/>
    <n v="1499"/>
  </r>
  <r>
    <x v="213"/>
    <d v="2015-05-04T13:46:11"/>
    <s v="West"/>
    <s v="Product - C"/>
    <s v="Non-IT"/>
    <n v="23411"/>
    <s v="A150"/>
    <n v="1"/>
    <n v="2499"/>
  </r>
  <r>
    <x v="213"/>
    <d v="2015-05-04T11:25:45"/>
    <s v="North"/>
    <s v="Product - C"/>
    <s v="Non-IT"/>
    <n v="11113"/>
    <s v="A050"/>
    <n v="1"/>
    <n v="2499"/>
  </r>
  <r>
    <x v="213"/>
    <d v="2015-05-04T00:55:02"/>
    <s v="West"/>
    <s v="Product - C"/>
    <s v="Non-IT"/>
    <n v="23406"/>
    <s v="A150"/>
    <n v="1"/>
    <n v="1499"/>
  </r>
  <r>
    <x v="213"/>
    <d v="2015-05-04T09:11:35"/>
    <s v="North"/>
    <s v="Product - C"/>
    <s v="Non-IT"/>
    <n v="23406"/>
    <s v="A050"/>
    <n v="1"/>
    <n v="1499"/>
  </r>
  <r>
    <x v="213"/>
    <d v="2015-05-04T03:00:05"/>
    <s v="West"/>
    <s v="Product - C"/>
    <s v="Non-IT"/>
    <n v="23383"/>
    <s v="A150"/>
    <n v="1"/>
    <n v="749"/>
  </r>
  <r>
    <x v="213"/>
    <d v="2015-05-04T04:42:07"/>
    <s v="East"/>
    <s v="Product - C"/>
    <s v="Non-IT"/>
    <n v="23407"/>
    <s v="J118"/>
    <n v="1"/>
    <n v="1999"/>
  </r>
  <r>
    <x v="213"/>
    <d v="2015-05-04T02:14:48"/>
    <s v="North"/>
    <s v="Product - C"/>
    <s v="Non-IT"/>
    <n v="23411"/>
    <s v="A050"/>
    <n v="1"/>
    <n v="2499"/>
  </r>
  <r>
    <x v="213"/>
    <d v="2015-05-04T11:49:03"/>
    <s v="West"/>
    <s v="Product - C"/>
    <s v="Non-IT"/>
    <n v="11113"/>
    <s v="A035"/>
    <n v="1"/>
    <n v="2499"/>
  </r>
  <r>
    <x v="213"/>
    <d v="2015-05-04T20:41:58"/>
    <s v="West"/>
    <s v="Product - C"/>
    <s v="Non-IT"/>
    <n v="23406"/>
    <s v="A035"/>
    <n v="1"/>
    <n v="1499"/>
  </r>
  <r>
    <x v="213"/>
    <d v="2015-05-04T04:21:18"/>
    <s v="North"/>
    <s v="Product - C"/>
    <s v="Non-IT"/>
    <n v="23411"/>
    <s v="A050"/>
    <n v="1"/>
    <n v="2499"/>
  </r>
  <r>
    <x v="213"/>
    <d v="2015-05-04T11:07:13"/>
    <s v="North"/>
    <s v="Product - C"/>
    <s v="Non-IT"/>
    <n v="11113"/>
    <s v="A048"/>
    <n v="1"/>
    <n v="2499"/>
  </r>
  <r>
    <x v="213"/>
    <d v="2015-05-04T16:57:27"/>
    <s v="North"/>
    <s v="Product - C"/>
    <s v="Non-IT"/>
    <n v="23407"/>
    <s v="A055"/>
    <n v="1"/>
    <n v="1999"/>
  </r>
  <r>
    <x v="213"/>
    <d v="2015-05-04T01:56:43"/>
    <s v="North"/>
    <s v="Product - C"/>
    <s v="Non-IT"/>
    <n v="23383"/>
    <s v="A055"/>
    <n v="1"/>
    <n v="749"/>
  </r>
  <r>
    <x v="213"/>
    <d v="2015-05-04T12:45:54"/>
    <s v="North"/>
    <s v="Product - C"/>
    <s v="Non-IT"/>
    <n v="11113"/>
    <s v="A055"/>
    <n v="1"/>
    <n v="2499"/>
  </r>
  <r>
    <x v="213"/>
    <d v="2015-05-04T15:48:15"/>
    <s v="North"/>
    <s v="Product - C"/>
    <s v="Non-IT"/>
    <n v="23406"/>
    <s v="A055"/>
    <n v="1"/>
    <n v="1499"/>
  </r>
  <r>
    <x v="213"/>
    <d v="2015-05-04T11:19:13"/>
    <s v="North"/>
    <s v="Product - C"/>
    <s v="Non-IT"/>
    <n v="23406"/>
    <s v="A020"/>
    <n v="1"/>
    <n v="1499"/>
  </r>
  <r>
    <x v="213"/>
    <d v="2015-05-04T11:47:41"/>
    <s v="North"/>
    <s v="Product - C"/>
    <s v="Non-IT"/>
    <n v="23411"/>
    <s v="A087"/>
    <n v="1"/>
    <n v="2499"/>
  </r>
  <r>
    <x v="213"/>
    <d v="2015-05-04T13:44:43"/>
    <s v="West"/>
    <s v="Product - C"/>
    <s v="Non-IT"/>
    <n v="23383"/>
    <s v="A017"/>
    <n v="1"/>
    <n v="749"/>
  </r>
  <r>
    <x v="213"/>
    <d v="2015-05-04T08:10:09"/>
    <s v="West"/>
    <s v="Product - C"/>
    <s v="Non-IT"/>
    <n v="11113"/>
    <s v="A001"/>
    <n v="1"/>
    <n v="2499"/>
  </r>
  <r>
    <x v="213"/>
    <d v="2015-05-04T09:52:47"/>
    <s v="West"/>
    <s v="Product - C"/>
    <s v="Non-IT"/>
    <n v="23406"/>
    <s v="A041"/>
    <n v="1"/>
    <n v="1499"/>
  </r>
  <r>
    <x v="213"/>
    <d v="2015-05-04T07:49:46"/>
    <s v="West"/>
    <s v="Product - C"/>
    <s v="Non-IT"/>
    <n v="23406"/>
    <s v="A041"/>
    <n v="1"/>
    <n v="1499"/>
  </r>
  <r>
    <x v="213"/>
    <d v="2015-05-04T10:16:06"/>
    <s v="West"/>
    <s v="Product - C"/>
    <s v="Non-IT"/>
    <n v="23406"/>
    <s v="A039"/>
    <n v="1"/>
    <n v="1499"/>
  </r>
  <r>
    <x v="213"/>
    <d v="2015-05-04T19:02:47"/>
    <s v="North"/>
    <s v="Product - C"/>
    <s v="Non-IT"/>
    <n v="23406"/>
    <s v="A112"/>
    <n v="1"/>
    <n v="1499"/>
  </r>
  <r>
    <x v="213"/>
    <d v="2015-05-04T13:02:19"/>
    <s v="North"/>
    <s v="Product - C"/>
    <s v="Non-IT"/>
    <n v="23406"/>
    <s v="A112"/>
    <n v="1"/>
    <n v="1499"/>
  </r>
  <r>
    <x v="213"/>
    <d v="2015-05-04T11:56:20"/>
    <s v="North"/>
    <s v="Product - C"/>
    <s v="Non-IT"/>
    <n v="11113"/>
    <s v="A112"/>
    <n v="1"/>
    <n v="2499"/>
  </r>
  <r>
    <x v="213"/>
    <d v="2015-05-04T10:44:20"/>
    <s v="North"/>
    <s v="Product - C"/>
    <s v="Non-IT"/>
    <n v="23406"/>
    <s v="A048"/>
    <n v="1"/>
    <n v="1499"/>
  </r>
  <r>
    <x v="213"/>
    <d v="2015-05-04T15:35:00"/>
    <s v="West"/>
    <s v="Product - C"/>
    <s v="Non-IT"/>
    <n v="23406"/>
    <s v="J112"/>
    <n v="1"/>
    <n v="1499"/>
  </r>
  <r>
    <x v="213"/>
    <d v="2015-05-04T12:57:17"/>
    <s v="West"/>
    <s v="Product - C"/>
    <s v="Non-IT"/>
    <n v="23406"/>
    <s v="A027"/>
    <n v="1"/>
    <n v="1499"/>
  </r>
  <r>
    <x v="213"/>
    <d v="2015-05-04T22:43:01"/>
    <s v="North"/>
    <s v="Product - C"/>
    <s v="Non-IT"/>
    <n v="23406"/>
    <s v="A112"/>
    <n v="1"/>
    <n v="1499"/>
  </r>
  <r>
    <x v="213"/>
    <d v="2015-05-04T01:50:14"/>
    <s v="West"/>
    <s v="Product - C"/>
    <s v="Non-IT"/>
    <n v="23406"/>
    <s v="A027"/>
    <n v="1"/>
    <n v="1499"/>
  </r>
  <r>
    <x v="213"/>
    <d v="2015-05-04T04:40:07"/>
    <s v="North"/>
    <s v="Product - C"/>
    <s v="Non-IT"/>
    <n v="23407"/>
    <s v="D103"/>
    <n v="1"/>
    <n v="1999"/>
  </r>
  <r>
    <x v="213"/>
    <d v="2015-05-04T04:22:08"/>
    <s v="North"/>
    <s v="Product - C"/>
    <s v="Non-IT"/>
    <n v="23406"/>
    <s v="J104"/>
    <n v="1"/>
    <n v="1499"/>
  </r>
  <r>
    <x v="213"/>
    <d v="2015-05-04T05:45:44"/>
    <s v="North"/>
    <s v="Product - C"/>
    <s v="Non-IT"/>
    <n v="11113"/>
    <s v="A032"/>
    <n v="1"/>
    <n v="2499"/>
  </r>
  <r>
    <x v="213"/>
    <d v="2015-05-04T13:35:11"/>
    <s v="North"/>
    <s v="Product - C"/>
    <s v="Non-IT"/>
    <n v="23407"/>
    <s v="J104"/>
    <n v="1"/>
    <n v="1999"/>
  </r>
  <r>
    <x v="213"/>
    <d v="2015-05-04T22:28:52"/>
    <s v="South"/>
    <s v="Product - C"/>
    <s v="Non-IT"/>
    <n v="23406"/>
    <s v="A040"/>
    <n v="1"/>
    <n v="1499"/>
  </r>
  <r>
    <x v="213"/>
    <d v="2015-05-04T19:27:58"/>
    <s v="North"/>
    <s v="Product - C"/>
    <s v="Non-IT"/>
    <n v="23407"/>
    <s v="J110"/>
    <n v="1"/>
    <n v="1999"/>
  </r>
  <r>
    <x v="214"/>
    <d v="2015-05-05T02:43:03"/>
    <s v="East"/>
    <s v="Product - A"/>
    <s v="IT"/>
    <n v="180621"/>
    <s v="J117"/>
    <n v="1"/>
    <n v="500"/>
  </r>
  <r>
    <x v="214"/>
    <d v="2015-05-05T01:14:04"/>
    <s v="North"/>
    <s v="Product - A"/>
    <s v="IT"/>
    <n v="180633"/>
    <s v="A118"/>
    <n v="1"/>
    <n v="250"/>
  </r>
  <r>
    <x v="214"/>
    <d v="2015-05-05T02:18:56"/>
    <s v="North"/>
    <s v="Product - A"/>
    <s v="IT"/>
    <n v="180627"/>
    <s v="A118"/>
    <n v="1"/>
    <n v="200"/>
  </r>
  <r>
    <x v="214"/>
    <d v="2015-05-05T21:39:04"/>
    <s v="North"/>
    <s v="Product - A"/>
    <s v="IT"/>
    <n v="180627"/>
    <s v="A118"/>
    <n v="1"/>
    <n v="200"/>
  </r>
  <r>
    <x v="214"/>
    <d v="2015-05-05T15:49:11"/>
    <s v="West"/>
    <s v="Product - A"/>
    <s v="IT"/>
    <n v="180627"/>
    <s v="A041"/>
    <n v="1"/>
    <n v="200"/>
  </r>
  <r>
    <x v="214"/>
    <d v="2015-05-05T05:21:43"/>
    <s v="West"/>
    <s v="Product - A"/>
    <s v="IT"/>
    <n v="180637"/>
    <s v="A026"/>
    <n v="1"/>
    <n v="800"/>
  </r>
  <r>
    <x v="214"/>
    <d v="2015-05-05T00:40:02"/>
    <s v="West"/>
    <s v="Product - A"/>
    <s v="IT"/>
    <n v="180625"/>
    <s v="A026"/>
    <n v="1"/>
    <n v="300"/>
  </r>
  <r>
    <x v="214"/>
    <d v="2015-05-05T01:25:51"/>
    <s v="West"/>
    <s v="Product - A"/>
    <s v="IT"/>
    <n v="180625"/>
    <s v="A026"/>
    <n v="1"/>
    <n v="300"/>
  </r>
  <r>
    <x v="214"/>
    <d v="2015-05-05T18:15:05"/>
    <s v="West"/>
    <s v="Product - A"/>
    <s v="IT"/>
    <n v="180627"/>
    <s v="A026"/>
    <n v="1"/>
    <n v="200"/>
  </r>
  <r>
    <x v="214"/>
    <d v="2015-05-05T17:36:07"/>
    <s v="West"/>
    <s v="Product - A"/>
    <s v="IT"/>
    <n v="180627"/>
    <s v="A026"/>
    <n v="1"/>
    <n v="200"/>
  </r>
  <r>
    <x v="214"/>
    <d v="2015-05-05T20:26:26"/>
    <s v="North"/>
    <s v="Product - A"/>
    <s v="IT"/>
    <n v="180635"/>
    <s v="A023"/>
    <n v="1"/>
    <n v="500"/>
  </r>
  <r>
    <x v="214"/>
    <d v="2015-05-05T08:15:26"/>
    <s v="North"/>
    <s v="Product - B"/>
    <s v="Non-IT"/>
    <n v="84"/>
    <s v="J102"/>
    <n v="1"/>
    <n v="499"/>
  </r>
  <r>
    <x v="214"/>
    <d v="2015-05-05T23:09:47"/>
    <s v="West"/>
    <s v="Product - B"/>
    <s v="Non-IT"/>
    <n v="23157"/>
    <s v="A021"/>
    <n v="1"/>
    <n v="299"/>
  </r>
  <r>
    <x v="214"/>
    <d v="2015-05-05T07:09:21"/>
    <s v="South"/>
    <s v="Product - B"/>
    <s v="Non-IT"/>
    <n v="22880"/>
    <s v="A034"/>
    <n v="1"/>
    <n v="499"/>
  </r>
  <r>
    <x v="214"/>
    <d v="2015-05-05T06:56:43"/>
    <s v="North"/>
    <s v="Product - B"/>
    <s v="Non-IT"/>
    <n v="23137"/>
    <s v="A044"/>
    <n v="1"/>
    <n v="799"/>
  </r>
  <r>
    <x v="214"/>
    <d v="2015-05-05T04:59:00"/>
    <s v="North"/>
    <s v="Product - B"/>
    <s v="Non-IT"/>
    <n v="82"/>
    <s v="A050"/>
    <n v="1"/>
    <n v="199"/>
  </r>
  <r>
    <x v="214"/>
    <d v="2015-05-05T09:47:41"/>
    <s v="West"/>
    <s v="Product - B"/>
    <s v="Non-IT"/>
    <n v="23137"/>
    <s v="A014"/>
    <n v="1"/>
    <n v="799"/>
  </r>
  <r>
    <x v="214"/>
    <d v="2015-05-05T14:36:13"/>
    <s v="North"/>
    <s v="Product - B"/>
    <s v="Non-IT"/>
    <n v="23137"/>
    <s v="A044"/>
    <n v="1"/>
    <n v="799"/>
  </r>
  <r>
    <x v="214"/>
    <d v="2015-05-05T23:59:57"/>
    <s v="East"/>
    <s v="Product - B"/>
    <s v="Non-IT"/>
    <n v="23157"/>
    <s v="A007"/>
    <n v="1"/>
    <n v="299"/>
  </r>
  <r>
    <x v="214"/>
    <d v="2015-05-05T14:41:11"/>
    <s v="West"/>
    <s v="Product - B"/>
    <s v="Non-IT"/>
    <n v="23157"/>
    <s v="A001"/>
    <n v="1"/>
    <n v="299"/>
  </r>
  <r>
    <x v="214"/>
    <d v="2015-05-05T05:28:58"/>
    <s v="West"/>
    <s v="Product - B"/>
    <s v="Non-IT"/>
    <n v="84"/>
    <s v="A001"/>
    <n v="1"/>
    <n v="499"/>
  </r>
  <r>
    <x v="214"/>
    <d v="2015-05-05T15:00:04"/>
    <s v="North"/>
    <s v="Product - B"/>
    <s v="Non-IT"/>
    <n v="82"/>
    <s v="A050"/>
    <n v="1"/>
    <n v="199"/>
  </r>
  <r>
    <x v="214"/>
    <d v="2015-05-05T14:10:18"/>
    <s v="North"/>
    <s v="Product - B"/>
    <s v="Non-IT"/>
    <n v="180627"/>
    <s v="A050"/>
    <n v="1"/>
    <n v="200"/>
  </r>
  <r>
    <x v="214"/>
    <d v="2015-05-05T15:15:31"/>
    <s v="East"/>
    <s v="Product - C"/>
    <s v="Non-IT"/>
    <n v="23406"/>
    <s v="J117"/>
    <n v="1"/>
    <n v="1499"/>
  </r>
  <r>
    <x v="214"/>
    <d v="2015-05-05T00:06:18"/>
    <s v="East"/>
    <s v="Product - C"/>
    <s v="Non-IT"/>
    <n v="23411"/>
    <s v="A038"/>
    <n v="1"/>
    <n v="2499"/>
  </r>
  <r>
    <x v="214"/>
    <d v="2015-05-05T09:12:02"/>
    <s v="East"/>
    <s v="Product - C"/>
    <s v="Non-IT"/>
    <n v="23411"/>
    <s v="A011"/>
    <n v="1"/>
    <n v="2499"/>
  </r>
  <r>
    <x v="214"/>
    <d v="2015-05-05T07:51:33"/>
    <s v="North"/>
    <s v="Product - C"/>
    <s v="Non-IT"/>
    <n v="23383"/>
    <s v="A118"/>
    <n v="1"/>
    <n v="749"/>
  </r>
  <r>
    <x v="214"/>
    <d v="2015-05-05T21:45:24"/>
    <s v="South"/>
    <s v="Product - C"/>
    <s v="Non-IT"/>
    <n v="23411"/>
    <s v="A056"/>
    <n v="1"/>
    <n v="2499"/>
  </r>
  <r>
    <x v="214"/>
    <d v="2015-05-05T01:13:13"/>
    <s v="North"/>
    <s v="Product - C"/>
    <s v="Non-IT"/>
    <n v="23406"/>
    <s v="A082"/>
    <n v="1"/>
    <n v="1499"/>
  </r>
  <r>
    <x v="214"/>
    <d v="2015-05-05T11:37:28"/>
    <s v="North"/>
    <s v="Product - C"/>
    <s v="Non-IT"/>
    <n v="23407"/>
    <s v="J110"/>
    <n v="1"/>
    <n v="1999"/>
  </r>
  <r>
    <x v="214"/>
    <d v="2015-05-05T04:19:46"/>
    <s v="East"/>
    <s v="Product - C"/>
    <s v="Non-IT"/>
    <n v="11113"/>
    <s v="J118"/>
    <n v="1"/>
    <n v="2499"/>
  </r>
  <r>
    <x v="214"/>
    <d v="2015-05-05T22:59:48"/>
    <s v="West"/>
    <s v="Product - C"/>
    <s v="Non-IT"/>
    <n v="23406"/>
    <s v="A054"/>
    <n v="1"/>
    <n v="1499"/>
  </r>
  <r>
    <x v="214"/>
    <d v="2015-05-05T05:28:04"/>
    <s v="North"/>
    <s v="Product - C"/>
    <s v="Non-IT"/>
    <n v="23406"/>
    <s v="A111"/>
    <n v="1"/>
    <n v="1499"/>
  </r>
  <r>
    <x v="214"/>
    <d v="2015-05-05T01:35:21"/>
    <s v="North"/>
    <s v="Product - C"/>
    <s v="Non-IT"/>
    <n v="23406"/>
    <s v="A080"/>
    <n v="1"/>
    <n v="1499"/>
  </r>
  <r>
    <x v="214"/>
    <d v="2015-05-05T07:32:02"/>
    <s v="North"/>
    <s v="Product - C"/>
    <s v="Non-IT"/>
    <n v="11113"/>
    <s v="A082"/>
    <n v="1"/>
    <n v="2499"/>
  </r>
  <r>
    <x v="214"/>
    <d v="2015-05-05T06:20:59"/>
    <s v="North"/>
    <s v="Product - C"/>
    <s v="Non-IT"/>
    <n v="23406"/>
    <s v="J104"/>
    <n v="1"/>
    <n v="1499"/>
  </r>
  <r>
    <x v="214"/>
    <d v="2015-05-05T03:13:38"/>
    <s v="North"/>
    <s v="Product - C"/>
    <s v="Non-IT"/>
    <n v="11113"/>
    <s v="A020"/>
    <n v="1"/>
    <n v="2499"/>
  </r>
  <r>
    <x v="214"/>
    <d v="2015-05-05T21:07:29"/>
    <s v="West"/>
    <s v="Product - C"/>
    <s v="Non-IT"/>
    <n v="23406"/>
    <s v="A017"/>
    <n v="1"/>
    <n v="1499"/>
  </r>
  <r>
    <x v="214"/>
    <d v="2015-05-05T08:21:59"/>
    <s v="North"/>
    <s v="Product - C"/>
    <s v="Non-IT"/>
    <n v="23406"/>
    <s v="J104"/>
    <n v="1"/>
    <n v="1499"/>
  </r>
  <r>
    <x v="214"/>
    <d v="2015-05-05T15:36:55"/>
    <s v="North"/>
    <s v="Product - C"/>
    <s v="Non-IT"/>
    <n v="11113"/>
    <s v="A048"/>
    <n v="1"/>
    <n v="2499"/>
  </r>
  <r>
    <x v="214"/>
    <d v="2015-05-05T14:13:54"/>
    <s v="North"/>
    <s v="Product - C"/>
    <s v="Non-IT"/>
    <n v="23406"/>
    <s v="A020"/>
    <n v="1"/>
    <n v="1499"/>
  </r>
  <r>
    <x v="214"/>
    <d v="2015-05-05T21:51:19"/>
    <s v="West"/>
    <s v="Product - C"/>
    <s v="Non-IT"/>
    <n v="23411"/>
    <s v="A041"/>
    <n v="1"/>
    <n v="2499"/>
  </r>
  <r>
    <x v="214"/>
    <d v="2015-05-05T02:56:42"/>
    <s v="East"/>
    <s v="Product - C"/>
    <s v="Non-IT"/>
    <n v="23448"/>
    <s v="A117"/>
    <n v="1"/>
    <n v="3299"/>
  </r>
  <r>
    <x v="214"/>
    <d v="2015-05-05T07:45:57"/>
    <s v="South"/>
    <s v="Product - C"/>
    <s v="Non-IT"/>
    <n v="23407"/>
    <s v="A058"/>
    <n v="1"/>
    <n v="1999"/>
  </r>
  <r>
    <x v="214"/>
    <d v="2015-05-05T10:31:16"/>
    <s v="West"/>
    <s v="Product - C"/>
    <s v="Non-IT"/>
    <n v="23406"/>
    <s v="A009"/>
    <n v="1"/>
    <n v="1499"/>
  </r>
  <r>
    <x v="214"/>
    <d v="2015-05-05T00:46:48"/>
    <s v="West"/>
    <s v="Product - C"/>
    <s v="Non-IT"/>
    <n v="23406"/>
    <s v="A009"/>
    <n v="1"/>
    <n v="1499"/>
  </r>
  <r>
    <x v="214"/>
    <d v="2015-05-05T01:09:58"/>
    <s v="North"/>
    <s v="Product - C"/>
    <s v="Non-IT"/>
    <n v="23406"/>
    <s v="A042"/>
    <n v="1"/>
    <n v="1499"/>
  </r>
  <r>
    <x v="214"/>
    <d v="2015-05-05T22:40:55"/>
    <s v="East"/>
    <s v="Product - C"/>
    <s v="Non-IT"/>
    <n v="23411"/>
    <s v="A038"/>
    <n v="1"/>
    <n v="2499"/>
  </r>
  <r>
    <x v="214"/>
    <d v="2015-05-05T13:22:08"/>
    <s v="South"/>
    <s v="Product - C"/>
    <s v="Non-IT"/>
    <n v="23407"/>
    <s v="A045"/>
    <n v="1"/>
    <n v="1999"/>
  </r>
  <r>
    <x v="214"/>
    <d v="2015-05-05T06:52:34"/>
    <s v="West"/>
    <s v="Product - C"/>
    <s v="Non-IT"/>
    <n v="23411"/>
    <s v="A150"/>
    <n v="1"/>
    <n v="2499"/>
  </r>
  <r>
    <x v="214"/>
    <d v="2015-05-05T20:45:02"/>
    <s v="West"/>
    <s v="Product - C"/>
    <s v="Non-IT"/>
    <n v="23407"/>
    <s v="A039"/>
    <n v="1"/>
    <n v="1999"/>
  </r>
  <r>
    <x v="214"/>
    <d v="2015-05-05T15:43:43"/>
    <s v="South"/>
    <s v="Product - C"/>
    <s v="Non-IT"/>
    <n v="23383"/>
    <s v="A058"/>
    <n v="1"/>
    <n v="749"/>
  </r>
  <r>
    <x v="214"/>
    <d v="2015-05-05T05:15:03"/>
    <s v="North"/>
    <s v="Product - C"/>
    <s v="Non-IT"/>
    <n v="23411"/>
    <s v="J111"/>
    <n v="1"/>
    <n v="2499"/>
  </r>
  <r>
    <x v="214"/>
    <d v="2015-05-05T16:19:31"/>
    <s v="North"/>
    <s v="Product - C"/>
    <s v="Non-IT"/>
    <n v="23383"/>
    <s v="A118"/>
    <n v="1"/>
    <n v="749"/>
  </r>
  <r>
    <x v="214"/>
    <d v="2015-05-05T07:30:12"/>
    <s v="North"/>
    <s v="Product - C"/>
    <s v="Non-IT"/>
    <n v="23406"/>
    <s v="A071"/>
    <n v="1"/>
    <n v="1499"/>
  </r>
  <r>
    <x v="214"/>
    <d v="2015-05-05T10:36:22"/>
    <s v="East"/>
    <s v="Product - C"/>
    <s v="Non-IT"/>
    <n v="23406"/>
    <s v="J114"/>
    <n v="1"/>
    <n v="1499"/>
  </r>
  <r>
    <x v="214"/>
    <d v="2015-05-05T21:58:04"/>
    <s v="West"/>
    <s v="Product - C"/>
    <s v="Non-IT"/>
    <n v="23406"/>
    <s v="A054"/>
    <n v="1"/>
    <n v="1499"/>
  </r>
  <r>
    <x v="214"/>
    <d v="2015-05-05T23:47:28"/>
    <s v="North"/>
    <s v="Product - C"/>
    <s v="Non-IT"/>
    <n v="11113"/>
    <s v="A083"/>
    <n v="1"/>
    <n v="2499"/>
  </r>
  <r>
    <x v="214"/>
    <d v="2015-05-05T05:05:55"/>
    <s v="East"/>
    <s v="Product - C"/>
    <s v="Non-IT"/>
    <n v="23407"/>
    <s v="A038"/>
    <n v="1"/>
    <n v="1999"/>
  </r>
  <r>
    <x v="214"/>
    <d v="2015-05-05T18:44:39"/>
    <s v="East"/>
    <s v="Product - C"/>
    <s v="Non-IT"/>
    <n v="23411"/>
    <s v="A117"/>
    <n v="1"/>
    <n v="2499"/>
  </r>
  <r>
    <x v="214"/>
    <d v="2015-05-05T19:38:25"/>
    <s v="West"/>
    <s v="Product - C"/>
    <s v="Non-IT"/>
    <n v="23383"/>
    <s v="A119"/>
    <n v="1"/>
    <n v="749"/>
  </r>
  <r>
    <x v="214"/>
    <d v="2015-05-05T06:04:25"/>
    <s v="North"/>
    <s v="Product - C"/>
    <s v="Non-IT"/>
    <n v="23406"/>
    <s v="A111"/>
    <n v="1"/>
    <n v="1499"/>
  </r>
  <r>
    <x v="214"/>
    <d v="2015-05-05T09:34:18"/>
    <s v="East"/>
    <s v="Product - C"/>
    <s v="Non-IT"/>
    <n v="11113"/>
    <s v="J113"/>
    <n v="1"/>
    <n v="2499"/>
  </r>
  <r>
    <x v="214"/>
    <d v="2015-05-05T10:12:11"/>
    <s v="West"/>
    <s v="Product - C"/>
    <s v="Non-IT"/>
    <n v="23406"/>
    <s v="A116"/>
    <n v="1"/>
    <n v="1499"/>
  </r>
  <r>
    <x v="214"/>
    <d v="2015-05-05T09:13:14"/>
    <s v="West"/>
    <s v="Product - C"/>
    <s v="Non-IT"/>
    <n v="23411"/>
    <s v="A001"/>
    <n v="1"/>
    <n v="2499"/>
  </r>
  <r>
    <x v="214"/>
    <d v="2015-05-05T14:08:55"/>
    <s v="West"/>
    <s v="Product - C"/>
    <s v="Non-IT"/>
    <n v="11113"/>
    <s v="A001"/>
    <n v="1"/>
    <n v="2499"/>
  </r>
  <r>
    <x v="214"/>
    <d v="2015-05-05T23:40:49"/>
    <s v="West"/>
    <s v="Product - C"/>
    <s v="Non-IT"/>
    <n v="23383"/>
    <s v="A001"/>
    <n v="1"/>
    <n v="749"/>
  </r>
  <r>
    <x v="214"/>
    <d v="2015-05-05T09:17:37"/>
    <s v="North"/>
    <s v="Product - C"/>
    <s v="Non-IT"/>
    <n v="23407"/>
    <s v="A087"/>
    <n v="1"/>
    <n v="1999"/>
  </r>
  <r>
    <x v="214"/>
    <d v="2015-05-05T20:39:56"/>
    <s v="North"/>
    <s v="Product - C"/>
    <s v="Non-IT"/>
    <n v="23411"/>
    <s v="A120"/>
    <n v="1"/>
    <n v="2499"/>
  </r>
  <r>
    <x v="214"/>
    <d v="2015-05-05T23:11:44"/>
    <s v="West"/>
    <s v="Product - C"/>
    <s v="Non-IT"/>
    <n v="23406"/>
    <s v="A021"/>
    <n v="1"/>
    <n v="1499"/>
  </r>
  <r>
    <x v="214"/>
    <d v="2015-05-05T01:11:58"/>
    <s v="North"/>
    <s v="Product - C"/>
    <s v="Non-IT"/>
    <n v="23411"/>
    <s v="A087"/>
    <n v="1"/>
    <n v="2499"/>
  </r>
  <r>
    <x v="214"/>
    <d v="2015-05-05T14:17:27"/>
    <s v="West"/>
    <s v="Product - C"/>
    <s v="Non-IT"/>
    <n v="23383"/>
    <s v="A119"/>
    <n v="1"/>
    <n v="749"/>
  </r>
  <r>
    <x v="214"/>
    <d v="2015-05-05T00:49:25"/>
    <s v="West"/>
    <s v="Product - C"/>
    <s v="Non-IT"/>
    <n v="23411"/>
    <s v="A039"/>
    <n v="1"/>
    <n v="2499"/>
  </r>
  <r>
    <x v="214"/>
    <d v="2015-05-05T13:05:40"/>
    <s v="East"/>
    <s v="Product - C"/>
    <s v="Non-IT"/>
    <n v="11113"/>
    <s v="J116"/>
    <n v="1"/>
    <n v="2499"/>
  </r>
  <r>
    <x v="214"/>
    <d v="2015-05-05T04:26:11"/>
    <s v="East"/>
    <s v="Product - C"/>
    <s v="Non-IT"/>
    <n v="23406"/>
    <s v="A038"/>
    <n v="1"/>
    <n v="1499"/>
  </r>
  <r>
    <x v="214"/>
    <d v="2015-05-05T21:47:57"/>
    <s v="West"/>
    <s v="Product - C"/>
    <s v="Non-IT"/>
    <n v="23406"/>
    <s v="A013"/>
    <n v="1"/>
    <n v="1499"/>
  </r>
  <r>
    <x v="214"/>
    <d v="2015-05-05T12:29:09"/>
    <s v="East"/>
    <s v="Product - C"/>
    <s v="Non-IT"/>
    <n v="23406"/>
    <s v="A038"/>
    <n v="1"/>
    <n v="1499"/>
  </r>
  <r>
    <x v="214"/>
    <d v="2015-05-05T21:42:02"/>
    <s v="North"/>
    <s v="Product - C"/>
    <s v="Non-IT"/>
    <n v="23383"/>
    <s v="A032"/>
    <n v="1"/>
    <n v="749"/>
  </r>
  <r>
    <x v="214"/>
    <d v="2015-05-05T19:44:45"/>
    <s v="North"/>
    <s v="Product - C"/>
    <s v="Non-IT"/>
    <n v="23411"/>
    <s v="J110"/>
    <n v="1"/>
    <n v="2499"/>
  </r>
  <r>
    <x v="214"/>
    <d v="2015-05-05T04:18:21"/>
    <s v="East"/>
    <s v="Product - C"/>
    <s v="Non-IT"/>
    <n v="23383"/>
    <s v="A115"/>
    <n v="1"/>
    <n v="749"/>
  </r>
  <r>
    <x v="214"/>
    <d v="2015-05-05T01:03:11"/>
    <s v="East"/>
    <s v="Product - C"/>
    <s v="Non-IT"/>
    <n v="23406"/>
    <s v="J115"/>
    <n v="1"/>
    <n v="1499"/>
  </r>
  <r>
    <x v="214"/>
    <d v="2015-05-05T06:49:03"/>
    <s v="North"/>
    <s v="Product - C"/>
    <s v="Non-IT"/>
    <n v="23411"/>
    <s v="J110"/>
    <n v="1"/>
    <n v="2499"/>
  </r>
  <r>
    <x v="214"/>
    <d v="2015-05-05T16:31:53"/>
    <s v="East"/>
    <s v="Product - C"/>
    <s v="Non-IT"/>
    <n v="23407"/>
    <s v="J114"/>
    <n v="1"/>
    <n v="1999"/>
  </r>
  <r>
    <x v="214"/>
    <d v="2015-05-05T03:57:11"/>
    <s v="North"/>
    <s v="Product - C"/>
    <s v="Non-IT"/>
    <n v="23406"/>
    <s v="A104"/>
    <n v="1"/>
    <n v="1499"/>
  </r>
  <r>
    <x v="214"/>
    <d v="2015-05-05T11:27:05"/>
    <s v="West"/>
    <s v="Product - C"/>
    <s v="Non-IT"/>
    <n v="23411"/>
    <s v="A035"/>
    <n v="1"/>
    <n v="2499"/>
  </r>
  <r>
    <x v="214"/>
    <d v="2015-05-05T19:35:15"/>
    <s v="West"/>
    <s v="Product - C"/>
    <s v="Non-IT"/>
    <n v="23383"/>
    <s v="A035"/>
    <n v="1"/>
    <n v="749"/>
  </r>
  <r>
    <x v="214"/>
    <d v="2015-05-05T09:44:35"/>
    <s v="South"/>
    <s v="Product - C"/>
    <s v="Non-IT"/>
    <n v="23406"/>
    <s v="A066"/>
    <n v="1"/>
    <n v="1499"/>
  </r>
  <r>
    <x v="214"/>
    <d v="2015-05-05T23:35:40"/>
    <s v="West"/>
    <s v="Product - C"/>
    <s v="Non-IT"/>
    <n v="23407"/>
    <s v="A002"/>
    <n v="1"/>
    <n v="1999"/>
  </r>
  <r>
    <x v="214"/>
    <d v="2015-05-05T14:08:54"/>
    <s v="West"/>
    <s v="Product - C"/>
    <s v="Non-IT"/>
    <n v="23406"/>
    <s v="A002"/>
    <n v="1"/>
    <n v="1499"/>
  </r>
  <r>
    <x v="214"/>
    <d v="2015-05-05T13:18:23"/>
    <s v="West"/>
    <s v="Product - C"/>
    <s v="Non-IT"/>
    <n v="23406"/>
    <s v="A002"/>
    <n v="1"/>
    <n v="1499"/>
  </r>
  <r>
    <x v="214"/>
    <d v="2015-05-05T09:06:47"/>
    <s v="West"/>
    <s v="Product - C"/>
    <s v="Non-IT"/>
    <n v="23407"/>
    <s v="A002"/>
    <n v="1"/>
    <n v="1999"/>
  </r>
  <r>
    <x v="214"/>
    <d v="2015-05-05T14:51:03"/>
    <s v="North"/>
    <s v="Product - C"/>
    <s v="Non-IT"/>
    <n v="11113"/>
    <s v="A042"/>
    <n v="1"/>
    <n v="2499"/>
  </r>
  <r>
    <x v="214"/>
    <d v="2015-05-05T20:42:35"/>
    <s v="South"/>
    <s v="Product - C"/>
    <s v="Non-IT"/>
    <n v="23406"/>
    <s v="A034"/>
    <n v="1"/>
    <n v="1499"/>
  </r>
  <r>
    <x v="214"/>
    <d v="2015-05-05T04:37:07"/>
    <s v="North"/>
    <s v="Product - C"/>
    <s v="Non-IT"/>
    <n v="11113"/>
    <s v="J104"/>
    <n v="1"/>
    <n v="2499"/>
  </r>
  <r>
    <x v="214"/>
    <d v="2015-05-05T07:10:16"/>
    <s v="North"/>
    <s v="Product - C"/>
    <s v="Non-IT"/>
    <n v="23406"/>
    <s v="A050"/>
    <n v="1"/>
    <n v="1499"/>
  </r>
  <r>
    <x v="214"/>
    <d v="2015-05-05T05:14:50"/>
    <s v="South"/>
    <s v="Product - C"/>
    <s v="Non-IT"/>
    <n v="11113"/>
    <s v="A057"/>
    <n v="1"/>
    <n v="2499"/>
  </r>
  <r>
    <x v="214"/>
    <d v="2015-05-05T17:17:40"/>
    <s v="North"/>
    <s v="Product - C"/>
    <s v="Non-IT"/>
    <n v="23383"/>
    <s v="A024"/>
    <n v="1"/>
    <n v="749"/>
  </r>
  <r>
    <x v="214"/>
    <d v="2015-05-05T09:21:50"/>
    <s v="West"/>
    <s v="Product - C"/>
    <s v="Non-IT"/>
    <n v="23407"/>
    <s v="A092"/>
    <n v="1"/>
    <n v="1999"/>
  </r>
  <r>
    <x v="214"/>
    <d v="2015-05-05T00:03:45"/>
    <s v="North"/>
    <s v="Product - C"/>
    <s v="Non-IT"/>
    <n v="23406"/>
    <s v="A023"/>
    <n v="1"/>
    <n v="1499"/>
  </r>
  <r>
    <x v="214"/>
    <d v="2015-05-05T22:06:51"/>
    <s v="North"/>
    <s v="Product - C"/>
    <s v="Non-IT"/>
    <n v="11113"/>
    <s v="A048"/>
    <n v="1"/>
    <n v="2499"/>
  </r>
  <r>
    <x v="214"/>
    <d v="2015-05-05T02:30:13"/>
    <s v="South"/>
    <s v="Product - D"/>
    <s v="IT"/>
    <n v="23477"/>
    <s v="A034"/>
    <n v="1"/>
    <n v="2499"/>
  </r>
  <r>
    <x v="215"/>
    <d v="2015-05-06T11:57:34"/>
    <s v="West"/>
    <s v="Product - A"/>
    <s v="IT"/>
    <n v="180635"/>
    <s v="A021"/>
    <n v="1"/>
    <n v="500"/>
  </r>
  <r>
    <x v="215"/>
    <d v="2015-05-06T19:23:44"/>
    <s v="West"/>
    <s v="Product - A"/>
    <s v="IT"/>
    <n v="180625"/>
    <s v="A021"/>
    <n v="1"/>
    <n v="300"/>
  </r>
  <r>
    <x v="215"/>
    <d v="2015-05-06T17:58:28"/>
    <s v="South"/>
    <s v="Product - A"/>
    <s v="IT"/>
    <n v="180621"/>
    <s v="A058"/>
    <n v="1"/>
    <n v="500"/>
  </r>
  <r>
    <x v="215"/>
    <d v="2015-05-06T03:52:52"/>
    <s v="West"/>
    <s v="Product - A"/>
    <s v="IT"/>
    <n v="180627"/>
    <s v="A041"/>
    <n v="1"/>
    <n v="200"/>
  </r>
  <r>
    <x v="215"/>
    <d v="2015-05-06T15:10:23"/>
    <s v="West"/>
    <s v="Product - A"/>
    <s v="IT"/>
    <n v="180635"/>
    <s v="A021"/>
    <n v="1"/>
    <n v="500"/>
  </r>
  <r>
    <x v="215"/>
    <d v="2015-05-06T17:19:30"/>
    <s v="South"/>
    <s v="Product - A"/>
    <s v="IT"/>
    <n v="180635"/>
    <s v="A034"/>
    <n v="1"/>
    <n v="500"/>
  </r>
  <r>
    <x v="215"/>
    <d v="2015-05-06T21:27:56"/>
    <s v="West"/>
    <s v="Product - B"/>
    <s v="Non-IT"/>
    <n v="23157"/>
    <s v="A021"/>
    <n v="1"/>
    <n v="299"/>
  </r>
  <r>
    <x v="215"/>
    <d v="2015-05-06T16:43:56"/>
    <s v="North"/>
    <s v="Product - B"/>
    <s v="Non-IT"/>
    <n v="180627"/>
    <s v="A020"/>
    <n v="1"/>
    <n v="200"/>
  </r>
  <r>
    <x v="215"/>
    <d v="2015-05-06T14:45:20"/>
    <s v="North"/>
    <s v="Product - B"/>
    <s v="Non-IT"/>
    <n v="82"/>
    <s v="A082"/>
    <n v="1"/>
    <n v="199"/>
  </r>
  <r>
    <x v="215"/>
    <d v="2015-05-06T23:06:24"/>
    <s v="North"/>
    <s v="Product - B"/>
    <s v="Non-IT"/>
    <n v="180652"/>
    <s v="A020"/>
    <n v="1"/>
    <n v="200"/>
  </r>
  <r>
    <x v="215"/>
    <d v="2015-05-06T13:56:29"/>
    <s v="North"/>
    <s v="Product - B"/>
    <s v="Non-IT"/>
    <n v="23472"/>
    <s v="A024"/>
    <n v="1"/>
    <n v="99"/>
  </r>
  <r>
    <x v="215"/>
    <d v="2015-05-06T10:41:27"/>
    <s v="South"/>
    <s v="Product - B"/>
    <s v="Non-IT"/>
    <n v="82"/>
    <s v="A034"/>
    <n v="1"/>
    <n v="199"/>
  </r>
  <r>
    <x v="215"/>
    <d v="2015-05-06T19:44:35"/>
    <s v="North"/>
    <s v="Product - B"/>
    <s v="Non-IT"/>
    <n v="180653"/>
    <s v="A024"/>
    <n v="1"/>
    <n v="150"/>
  </r>
  <r>
    <x v="215"/>
    <d v="2015-05-06T18:29:43"/>
    <s v="East"/>
    <s v="Product - B"/>
    <s v="Non-IT"/>
    <n v="84"/>
    <s v="J116"/>
    <n v="1"/>
    <n v="499"/>
  </r>
  <r>
    <x v="215"/>
    <d v="2015-05-06T17:35:36"/>
    <s v="South"/>
    <s v="Product - C"/>
    <s v="Non-IT"/>
    <n v="23406"/>
    <s v="A045"/>
    <n v="1"/>
    <n v="1499"/>
  </r>
  <r>
    <x v="215"/>
    <d v="2015-05-06T10:10:36"/>
    <s v="North"/>
    <s v="Product - C"/>
    <s v="Non-IT"/>
    <n v="11113"/>
    <s v="A012"/>
    <n v="1"/>
    <n v="2499"/>
  </r>
  <r>
    <x v="215"/>
    <d v="2015-05-06T13:31:05"/>
    <s v="South"/>
    <s v="Product - C"/>
    <s v="Non-IT"/>
    <n v="23407"/>
    <s v="A045"/>
    <n v="1"/>
    <n v="1999"/>
  </r>
  <r>
    <x v="215"/>
    <d v="2015-05-06T06:58:29"/>
    <s v="North"/>
    <s v="Product - C"/>
    <s v="Non-IT"/>
    <n v="23406"/>
    <s v="A012"/>
    <n v="1"/>
    <n v="1499"/>
  </r>
  <r>
    <x v="215"/>
    <d v="2015-05-06T07:40:41"/>
    <s v="West"/>
    <s v="Product - C"/>
    <s v="Non-IT"/>
    <n v="23407"/>
    <s v="A041"/>
    <n v="1"/>
    <n v="1999"/>
  </r>
  <r>
    <x v="215"/>
    <d v="2015-05-06T17:51:15"/>
    <s v="West"/>
    <s v="Product - C"/>
    <s v="Non-IT"/>
    <n v="23411"/>
    <s v="A041"/>
    <n v="1"/>
    <n v="2499"/>
  </r>
  <r>
    <x v="215"/>
    <d v="2015-05-06T04:24:12"/>
    <s v="West"/>
    <s v="Product - C"/>
    <s v="Non-IT"/>
    <n v="23411"/>
    <s v="A041"/>
    <n v="1"/>
    <n v="2499"/>
  </r>
  <r>
    <x v="215"/>
    <d v="2015-05-06T21:21:21"/>
    <s v="West"/>
    <s v="Product - C"/>
    <s v="Non-IT"/>
    <n v="11113"/>
    <s v="A021"/>
    <n v="1"/>
    <n v="2499"/>
  </r>
  <r>
    <x v="215"/>
    <d v="2015-05-06T18:27:36"/>
    <s v="West"/>
    <s v="Product - C"/>
    <s v="Non-IT"/>
    <n v="23407"/>
    <s v="A116"/>
    <n v="1"/>
    <n v="1999"/>
  </r>
  <r>
    <x v="215"/>
    <d v="2015-05-06T10:19:25"/>
    <s v="West"/>
    <s v="Product - C"/>
    <s v="Non-IT"/>
    <n v="11113"/>
    <s v="A092"/>
    <n v="1"/>
    <n v="2499"/>
  </r>
  <r>
    <x v="215"/>
    <d v="2015-05-06T15:42:07"/>
    <s v="North"/>
    <s v="Product - C"/>
    <s v="Non-IT"/>
    <n v="23406"/>
    <s v="J104"/>
    <n v="1"/>
    <n v="1499"/>
  </r>
  <r>
    <x v="215"/>
    <d v="2015-05-06T12:54:04"/>
    <s v="East"/>
    <s v="Product - C"/>
    <s v="Non-IT"/>
    <n v="11113"/>
    <s v="J113"/>
    <n v="1"/>
    <n v="2499"/>
  </r>
  <r>
    <x v="215"/>
    <d v="2015-05-06T04:36:30"/>
    <s v="North"/>
    <s v="Product - C"/>
    <s v="Non-IT"/>
    <n v="23383"/>
    <s v="A023"/>
    <n v="1"/>
    <n v="749"/>
  </r>
  <r>
    <x v="215"/>
    <d v="2015-05-06T04:17:30"/>
    <s v="West"/>
    <s v="Product - C"/>
    <s v="Non-IT"/>
    <n v="23407"/>
    <s v="A001"/>
    <n v="1"/>
    <n v="1999"/>
  </r>
  <r>
    <x v="215"/>
    <d v="2015-05-06T02:08:01"/>
    <s v="North"/>
    <s v="Product - C"/>
    <s v="Non-IT"/>
    <n v="23406"/>
    <s v="A012"/>
    <n v="1"/>
    <n v="1499"/>
  </r>
  <r>
    <x v="215"/>
    <d v="2015-05-06T23:33:24"/>
    <s v="South"/>
    <s v="Product - C"/>
    <s v="Non-IT"/>
    <n v="23406"/>
    <s v="A073"/>
    <n v="1"/>
    <n v="1499"/>
  </r>
  <r>
    <x v="215"/>
    <d v="2015-05-06T23:29:32"/>
    <s v="North"/>
    <s v="Product - C"/>
    <s v="Non-IT"/>
    <n v="23407"/>
    <s v="A050"/>
    <n v="1"/>
    <n v="1999"/>
  </r>
  <r>
    <x v="215"/>
    <d v="2015-05-06T22:11:39"/>
    <s v="West"/>
    <s v="Product - C"/>
    <s v="Non-IT"/>
    <n v="11113"/>
    <s v="A001"/>
    <n v="1"/>
    <n v="2499"/>
  </r>
  <r>
    <x v="215"/>
    <d v="2015-05-06T03:19:02"/>
    <s v="East"/>
    <s v="Product - C"/>
    <s v="Non-IT"/>
    <n v="23406"/>
    <s v="A038"/>
    <n v="1"/>
    <n v="1499"/>
  </r>
  <r>
    <x v="215"/>
    <d v="2015-05-06T17:20:30"/>
    <s v="West"/>
    <s v="Product - C"/>
    <s v="Non-IT"/>
    <n v="11113"/>
    <s v="A001"/>
    <n v="1"/>
    <n v="2499"/>
  </r>
  <r>
    <x v="215"/>
    <d v="2015-05-06T04:58:09"/>
    <s v="East"/>
    <s v="Product - C"/>
    <s v="Non-IT"/>
    <n v="23383"/>
    <s v="A038"/>
    <n v="1"/>
    <n v="749"/>
  </r>
  <r>
    <x v="215"/>
    <d v="2015-05-06T06:32:49"/>
    <s v="North"/>
    <s v="Product - C"/>
    <s v="Non-IT"/>
    <n v="23411"/>
    <s v="A020"/>
    <n v="1"/>
    <n v="2499"/>
  </r>
  <r>
    <x v="215"/>
    <d v="2015-05-06T07:51:14"/>
    <s v="North"/>
    <s v="Product - C"/>
    <s v="Non-IT"/>
    <n v="11113"/>
    <s v="A048"/>
    <n v="1"/>
    <n v="2499"/>
  </r>
  <r>
    <x v="215"/>
    <d v="2015-05-06T12:13:56"/>
    <s v="West"/>
    <s v="Product - C"/>
    <s v="Non-IT"/>
    <n v="23383"/>
    <s v="A009"/>
    <n v="1"/>
    <n v="749"/>
  </r>
  <r>
    <x v="215"/>
    <d v="2015-05-06T07:14:14"/>
    <s v="North"/>
    <s v="Product - C"/>
    <s v="Non-IT"/>
    <n v="11113"/>
    <s v="A048"/>
    <n v="1"/>
    <n v="2499"/>
  </r>
  <r>
    <x v="215"/>
    <d v="2015-05-06T11:49:28"/>
    <s v="North"/>
    <s v="Product - C"/>
    <s v="Non-IT"/>
    <n v="11113"/>
    <s v="A048"/>
    <n v="1"/>
    <n v="2499"/>
  </r>
  <r>
    <x v="215"/>
    <d v="2015-05-06T22:51:16"/>
    <s v="North"/>
    <s v="Product - C"/>
    <s v="Non-IT"/>
    <n v="23411"/>
    <s v="A012"/>
    <n v="1"/>
    <n v="2499"/>
  </r>
  <r>
    <x v="215"/>
    <d v="2015-05-06T08:14:40"/>
    <s v="North"/>
    <s v="Product - C"/>
    <s v="Non-IT"/>
    <n v="23411"/>
    <s v="A012"/>
    <n v="1"/>
    <n v="2499"/>
  </r>
  <r>
    <x v="215"/>
    <d v="2015-05-06T20:03:46"/>
    <s v="North"/>
    <s v="Product - C"/>
    <s v="Non-IT"/>
    <n v="23411"/>
    <s v="A112"/>
    <n v="1"/>
    <n v="2499"/>
  </r>
  <r>
    <x v="215"/>
    <d v="2015-05-06T09:55:36"/>
    <s v="South"/>
    <s v="Product - C"/>
    <s v="Non-IT"/>
    <n v="23406"/>
    <s v="A037"/>
    <n v="1"/>
    <n v="1499"/>
  </r>
  <r>
    <x v="215"/>
    <d v="2015-05-06T03:00:50"/>
    <s v="North"/>
    <s v="Product - C"/>
    <s v="Non-IT"/>
    <n v="23411"/>
    <s v="A112"/>
    <n v="1"/>
    <n v="2499"/>
  </r>
  <r>
    <x v="215"/>
    <d v="2015-05-06T13:29:07"/>
    <s v="West"/>
    <s v="Product - C"/>
    <s v="Non-IT"/>
    <n v="23407"/>
    <s v="A002"/>
    <n v="1"/>
    <n v="1999"/>
  </r>
  <r>
    <x v="215"/>
    <d v="2015-05-06T03:47:46"/>
    <s v="West"/>
    <s v="Product - C"/>
    <s v="Non-IT"/>
    <n v="11113"/>
    <s v="A002"/>
    <n v="1"/>
    <n v="2499"/>
  </r>
  <r>
    <x v="215"/>
    <d v="2015-05-06T11:15:53"/>
    <s v="West"/>
    <s v="Product - C"/>
    <s v="Non-IT"/>
    <n v="23407"/>
    <s v="A035"/>
    <n v="1"/>
    <n v="1999"/>
  </r>
  <r>
    <x v="215"/>
    <d v="2015-05-06T05:57:32"/>
    <s v="West"/>
    <s v="Product - C"/>
    <s v="Non-IT"/>
    <n v="23383"/>
    <s v="A039"/>
    <n v="1"/>
    <n v="749"/>
  </r>
  <r>
    <x v="215"/>
    <d v="2015-05-06T09:46:13"/>
    <s v="East"/>
    <s v="Product - C"/>
    <s v="Non-IT"/>
    <n v="23406"/>
    <s v="J118"/>
    <n v="1"/>
    <n v="1499"/>
  </r>
  <r>
    <x v="215"/>
    <d v="2015-05-06T09:57:31"/>
    <s v="South"/>
    <s v="Product - C"/>
    <s v="Non-IT"/>
    <n v="23407"/>
    <s v="A114"/>
    <n v="1"/>
    <n v="1999"/>
  </r>
  <r>
    <x v="215"/>
    <d v="2015-05-06T00:31:04"/>
    <s v="West"/>
    <s v="Product - C"/>
    <s v="Non-IT"/>
    <n v="23411"/>
    <s v="A039"/>
    <n v="1"/>
    <n v="2499"/>
  </r>
  <r>
    <x v="215"/>
    <d v="2015-05-06T13:10:34"/>
    <s v="North"/>
    <s v="Product - C"/>
    <s v="Non-IT"/>
    <n v="23406"/>
    <s v="A023"/>
    <n v="1"/>
    <n v="1499"/>
  </r>
  <r>
    <x v="215"/>
    <d v="2015-05-06T04:17:12"/>
    <s v="North"/>
    <s v="Product - C"/>
    <s v="Non-IT"/>
    <n v="23383"/>
    <s v="A083"/>
    <n v="1"/>
    <n v="749"/>
  </r>
  <r>
    <x v="215"/>
    <d v="2015-05-06T02:12:15"/>
    <s v="North"/>
    <s v="Product - C"/>
    <s v="Non-IT"/>
    <n v="23411"/>
    <s v="J104"/>
    <n v="1"/>
    <n v="2499"/>
  </r>
  <r>
    <x v="215"/>
    <d v="2015-05-06T14:49:28"/>
    <s v="North"/>
    <s v="Product - C"/>
    <s v="Non-IT"/>
    <n v="23411"/>
    <s v="A087"/>
    <n v="1"/>
    <n v="2499"/>
  </r>
  <r>
    <x v="215"/>
    <d v="2015-05-06T12:07:09"/>
    <s v="North"/>
    <s v="Product - C"/>
    <s v="Non-IT"/>
    <n v="23407"/>
    <s v="A080"/>
    <n v="1"/>
    <n v="1999"/>
  </r>
  <r>
    <x v="215"/>
    <d v="2015-05-06T16:43:27"/>
    <s v="South"/>
    <s v="Product - C"/>
    <s v="Non-IT"/>
    <n v="23407"/>
    <s v="A034"/>
    <n v="1"/>
    <n v="1999"/>
  </r>
  <r>
    <x v="215"/>
    <d v="2015-05-06T06:47:37"/>
    <s v="East"/>
    <s v="Product - C"/>
    <s v="Non-IT"/>
    <n v="23411"/>
    <s v="A007"/>
    <n v="1"/>
    <n v="2499"/>
  </r>
  <r>
    <x v="215"/>
    <d v="2015-05-06T02:52:39"/>
    <s v="North"/>
    <s v="Product - C"/>
    <s v="Non-IT"/>
    <n v="11113"/>
    <s v="A111"/>
    <n v="1"/>
    <n v="2499"/>
  </r>
  <r>
    <x v="215"/>
    <d v="2015-05-06T04:10:29"/>
    <s v="West"/>
    <s v="Product - C"/>
    <s v="Non-IT"/>
    <n v="23383"/>
    <s v="A039"/>
    <n v="1"/>
    <n v="749"/>
  </r>
  <r>
    <x v="215"/>
    <d v="2015-05-06T21:50:41"/>
    <s v="West"/>
    <s v="Product - C"/>
    <s v="Non-IT"/>
    <n v="23407"/>
    <s v="A009"/>
    <n v="1"/>
    <n v="1999"/>
  </r>
  <r>
    <x v="215"/>
    <d v="2015-05-06T16:27:25"/>
    <s v="North"/>
    <s v="Product - C"/>
    <s v="Non-IT"/>
    <n v="23406"/>
    <s v="A012"/>
    <n v="1"/>
    <n v="1499"/>
  </r>
  <r>
    <x v="215"/>
    <d v="2015-05-06T05:07:46"/>
    <s v="North"/>
    <s v="Product - C"/>
    <s v="Non-IT"/>
    <n v="23406"/>
    <s v="A020"/>
    <n v="1"/>
    <n v="1499"/>
  </r>
  <r>
    <x v="215"/>
    <d v="2015-05-06T10:14:51"/>
    <s v="West"/>
    <s v="Product - C"/>
    <s v="Non-IT"/>
    <n v="23406"/>
    <s v="A039"/>
    <n v="1"/>
    <n v="1499"/>
  </r>
  <r>
    <x v="215"/>
    <d v="2015-05-06T08:53:43"/>
    <s v="North"/>
    <s v="Product - C"/>
    <s v="Non-IT"/>
    <n v="23406"/>
    <s v="A112"/>
    <n v="1"/>
    <n v="1499"/>
  </r>
  <r>
    <x v="215"/>
    <d v="2015-05-06T10:05:02"/>
    <s v="South"/>
    <s v="Product - C"/>
    <s v="Non-IT"/>
    <n v="23407"/>
    <s v="A057"/>
    <n v="1"/>
    <n v="1999"/>
  </r>
  <r>
    <x v="215"/>
    <d v="2015-05-06T22:30:45"/>
    <s v="South"/>
    <s v="Product - C"/>
    <s v="Non-IT"/>
    <n v="11113"/>
    <s v="A114"/>
    <n v="1"/>
    <n v="2499"/>
  </r>
  <r>
    <x v="215"/>
    <d v="2015-05-06T20:08:54"/>
    <s v="North"/>
    <s v="Product - C"/>
    <s v="Non-IT"/>
    <n v="23406"/>
    <s v="A032"/>
    <n v="1"/>
    <n v="1499"/>
  </r>
  <r>
    <x v="215"/>
    <d v="2015-05-06T09:19:45"/>
    <s v="North"/>
    <s v="Product - C"/>
    <s v="Non-IT"/>
    <n v="23407"/>
    <s v="J104"/>
    <n v="1"/>
    <n v="1999"/>
  </r>
  <r>
    <x v="215"/>
    <d v="2015-05-06T12:09:43"/>
    <s v="North"/>
    <s v="Product - C"/>
    <s v="Non-IT"/>
    <n v="23411"/>
    <s v="J104"/>
    <n v="1"/>
    <n v="2499"/>
  </r>
  <r>
    <x v="215"/>
    <d v="2015-05-06T10:08:55"/>
    <s v="North"/>
    <s v="Product - C"/>
    <s v="Non-IT"/>
    <n v="23411"/>
    <s v="A050"/>
    <n v="1"/>
    <n v="2499"/>
  </r>
  <r>
    <x v="215"/>
    <d v="2015-05-06T22:44:52"/>
    <s v="East"/>
    <s v="Product - C"/>
    <s v="Non-IT"/>
    <n v="11113"/>
    <s v="J114"/>
    <n v="1"/>
    <n v="2499"/>
  </r>
  <r>
    <x v="215"/>
    <d v="2015-05-06T13:14:05"/>
    <s v="South"/>
    <s v="Product - C"/>
    <s v="Non-IT"/>
    <n v="23406"/>
    <s v="A058"/>
    <n v="1"/>
    <n v="1499"/>
  </r>
  <r>
    <x v="215"/>
    <d v="2015-05-06T23:16:01"/>
    <s v="West"/>
    <s v="Product - C"/>
    <s v="Non-IT"/>
    <n v="23407"/>
    <s v="A002"/>
    <n v="1"/>
    <n v="1999"/>
  </r>
  <r>
    <x v="215"/>
    <d v="2015-05-06T10:56:24"/>
    <s v="West"/>
    <s v="Product - C"/>
    <s v="Non-IT"/>
    <n v="23383"/>
    <s v="A035"/>
    <n v="1"/>
    <n v="749"/>
  </r>
  <r>
    <x v="215"/>
    <d v="2015-05-06T18:27:17"/>
    <s v="West"/>
    <s v="Product - C"/>
    <s v="Non-IT"/>
    <n v="23406"/>
    <s v="A054"/>
    <n v="1"/>
    <n v="1499"/>
  </r>
  <r>
    <x v="215"/>
    <d v="2015-05-06T21:48:17"/>
    <s v="North"/>
    <s v="Product - C"/>
    <s v="Non-IT"/>
    <n v="11113"/>
    <s v="A112"/>
    <n v="1"/>
    <n v="2499"/>
  </r>
  <r>
    <x v="215"/>
    <d v="2015-05-06T07:24:44"/>
    <s v="North"/>
    <s v="Product - C"/>
    <s v="Non-IT"/>
    <n v="23411"/>
    <s v="A042"/>
    <n v="1"/>
    <n v="2499"/>
  </r>
  <r>
    <x v="215"/>
    <d v="2015-05-06T21:19:02"/>
    <s v="West"/>
    <s v="Product - C"/>
    <s v="Non-IT"/>
    <n v="23406"/>
    <s v="A026"/>
    <n v="1"/>
    <n v="1499"/>
  </r>
  <r>
    <x v="215"/>
    <d v="2015-05-06T13:33:45"/>
    <s v="East"/>
    <s v="Product - C"/>
    <s v="Non-IT"/>
    <n v="23383"/>
    <s v="A115"/>
    <n v="1"/>
    <n v="749"/>
  </r>
  <r>
    <x v="215"/>
    <d v="2015-05-06T13:41:57"/>
    <s v="North"/>
    <s v="Product - C"/>
    <s v="Non-IT"/>
    <n v="23448"/>
    <s v="A118"/>
    <n v="1"/>
    <n v="3299"/>
  </r>
  <r>
    <x v="215"/>
    <d v="2015-05-06T06:46:35"/>
    <s v="North"/>
    <s v="Product - C"/>
    <s v="Non-IT"/>
    <n v="23407"/>
    <s v="A042"/>
    <n v="1"/>
    <n v="1999"/>
  </r>
  <r>
    <x v="215"/>
    <d v="2015-05-06T01:52:17"/>
    <s v="West"/>
    <s v="Product - C"/>
    <s v="Non-IT"/>
    <n v="23383"/>
    <s v="A026"/>
    <n v="1"/>
    <n v="749"/>
  </r>
  <r>
    <x v="215"/>
    <d v="2015-05-06T10:00:51"/>
    <s v="North"/>
    <s v="Product - C"/>
    <s v="Non-IT"/>
    <n v="23406"/>
    <s v="A020"/>
    <n v="1"/>
    <n v="1499"/>
  </r>
  <r>
    <x v="215"/>
    <d v="2015-05-06T10:40:23"/>
    <s v="North"/>
    <s v="Product - C"/>
    <s v="Non-IT"/>
    <n v="23383"/>
    <s v="A024"/>
    <n v="1"/>
    <n v="749"/>
  </r>
  <r>
    <x v="215"/>
    <d v="2015-05-06T04:45:08"/>
    <s v="South"/>
    <s v="Product - C"/>
    <s v="Non-IT"/>
    <n v="23411"/>
    <s v="A060"/>
    <n v="1"/>
    <n v="2499"/>
  </r>
  <r>
    <x v="215"/>
    <d v="2015-05-06T03:25:13"/>
    <s v="North"/>
    <s v="Product - C"/>
    <s v="Non-IT"/>
    <n v="11113"/>
    <s v="A055"/>
    <n v="1"/>
    <n v="2499"/>
  </r>
  <r>
    <x v="215"/>
    <d v="2015-05-06T12:09:02"/>
    <s v="North"/>
    <s v="Product - C"/>
    <s v="Non-IT"/>
    <n v="23411"/>
    <s v="A020"/>
    <n v="1"/>
    <n v="2499"/>
  </r>
  <r>
    <x v="215"/>
    <d v="2015-05-06T05:00:31"/>
    <s v="North"/>
    <s v="Product - C"/>
    <s v="Non-IT"/>
    <n v="11113"/>
    <s v="A032"/>
    <n v="1"/>
    <n v="2499"/>
  </r>
  <r>
    <x v="215"/>
    <d v="2015-05-06T10:18:22"/>
    <s v="South"/>
    <s v="Product - D"/>
    <s v="IT"/>
    <n v="23477"/>
    <s v="A058"/>
    <n v="1"/>
    <n v="2499"/>
  </r>
  <r>
    <x v="216"/>
    <d v="2015-05-07T15:54:56"/>
    <s v="North"/>
    <s v="Product - A"/>
    <s v="IT"/>
    <n v="180627"/>
    <s v="A020"/>
    <n v="1"/>
    <n v="200"/>
  </r>
  <r>
    <x v="216"/>
    <d v="2015-05-07T10:35:55"/>
    <s v="West"/>
    <s v="Product - B"/>
    <s v="Non-IT"/>
    <n v="23157"/>
    <s v="A001"/>
    <n v="1"/>
    <n v="299"/>
  </r>
  <r>
    <x v="216"/>
    <d v="2015-05-07T02:50:52"/>
    <s v="North"/>
    <s v="Product - B"/>
    <s v="Non-IT"/>
    <n v="180627"/>
    <s v="A118"/>
    <n v="1"/>
    <n v="200"/>
  </r>
  <r>
    <x v="216"/>
    <d v="2015-05-07T01:26:49"/>
    <s v="West"/>
    <s v="Product - B"/>
    <s v="Non-IT"/>
    <n v="180627"/>
    <s v="A119"/>
    <n v="1"/>
    <n v="200"/>
  </r>
  <r>
    <x v="216"/>
    <d v="2015-05-07T08:15:44"/>
    <s v="East"/>
    <s v="Product - B"/>
    <s v="Non-IT"/>
    <n v="84"/>
    <s v="J113"/>
    <n v="1"/>
    <n v="499"/>
  </r>
  <r>
    <x v="216"/>
    <d v="2015-05-07T08:00:39"/>
    <s v="North"/>
    <s v="Product - B"/>
    <s v="Non-IT"/>
    <n v="180627"/>
    <s v="A024"/>
    <n v="1"/>
    <n v="200"/>
  </r>
  <r>
    <x v="216"/>
    <d v="2015-05-07T10:28:01"/>
    <s v="North"/>
    <s v="Product - B"/>
    <s v="Non-IT"/>
    <n v="180627"/>
    <s v="A024"/>
    <n v="1"/>
    <n v="200"/>
  </r>
  <r>
    <x v="216"/>
    <d v="2015-05-07T17:26:30"/>
    <s v="North"/>
    <s v="Product - B"/>
    <s v="Non-IT"/>
    <n v="180625"/>
    <s v="A024"/>
    <n v="1"/>
    <n v="300"/>
  </r>
  <r>
    <x v="216"/>
    <d v="2015-05-07T22:26:45"/>
    <s v="North"/>
    <s v="Product - B"/>
    <s v="Non-IT"/>
    <n v="82"/>
    <s v="A020"/>
    <n v="1"/>
    <n v="199"/>
  </r>
  <r>
    <x v="216"/>
    <d v="2015-05-07T22:00:08"/>
    <s v="North"/>
    <s v="Product - B"/>
    <s v="Non-IT"/>
    <n v="180627"/>
    <s v="A023"/>
    <n v="1"/>
    <n v="200"/>
  </r>
  <r>
    <x v="216"/>
    <d v="2015-05-07T06:30:11"/>
    <s v="West"/>
    <s v="Product - C"/>
    <s v="Non-IT"/>
    <n v="23407"/>
    <s v="A027"/>
    <n v="1"/>
    <n v="1999"/>
  </r>
  <r>
    <x v="216"/>
    <d v="2015-05-07T02:29:44"/>
    <s v="North"/>
    <s v="Product - C"/>
    <s v="Non-IT"/>
    <n v="23383"/>
    <s v="A104"/>
    <n v="1"/>
    <n v="749"/>
  </r>
  <r>
    <x v="216"/>
    <d v="2015-05-07T08:30:46"/>
    <s v="North"/>
    <s v="Product - C"/>
    <s v="Non-IT"/>
    <n v="23411"/>
    <s v="A050"/>
    <n v="1"/>
    <n v="2499"/>
  </r>
  <r>
    <x v="216"/>
    <d v="2015-05-07T22:44:23"/>
    <s v="North"/>
    <s v="Product - C"/>
    <s v="Non-IT"/>
    <n v="23411"/>
    <s v="A055"/>
    <n v="1"/>
    <n v="2499"/>
  </r>
  <r>
    <x v="216"/>
    <d v="2015-05-07T01:40:10"/>
    <s v="West"/>
    <s v="Product - C"/>
    <s v="Non-IT"/>
    <n v="11113"/>
    <s v="A150"/>
    <n v="1"/>
    <n v="2499"/>
  </r>
  <r>
    <x v="216"/>
    <d v="2015-05-07T20:27:58"/>
    <s v="West"/>
    <s v="Product - C"/>
    <s v="Non-IT"/>
    <n v="23383"/>
    <s v="A017"/>
    <n v="1"/>
    <n v="749"/>
  </r>
  <r>
    <x v="216"/>
    <d v="2015-05-07T06:31:28"/>
    <s v="North"/>
    <s v="Product - C"/>
    <s v="Non-IT"/>
    <n v="23411"/>
    <s v="A044"/>
    <n v="1"/>
    <n v="2499"/>
  </r>
  <r>
    <x v="216"/>
    <d v="2015-05-07T03:20:51"/>
    <s v="North"/>
    <s v="Product - C"/>
    <s v="Non-IT"/>
    <n v="23411"/>
    <s v="A112"/>
    <n v="1"/>
    <n v="2499"/>
  </r>
  <r>
    <x v="216"/>
    <d v="2015-05-07T10:09:40"/>
    <s v="North"/>
    <s v="Product - C"/>
    <s v="Non-IT"/>
    <n v="23407"/>
    <s v="A042"/>
    <n v="1"/>
    <n v="1999"/>
  </r>
  <r>
    <x v="216"/>
    <d v="2015-05-07T22:25:12"/>
    <s v="West"/>
    <s v="Product - C"/>
    <s v="Non-IT"/>
    <n v="23406"/>
    <s v="A013"/>
    <n v="1"/>
    <n v="1499"/>
  </r>
  <r>
    <x v="216"/>
    <d v="2015-05-07T14:07:06"/>
    <s v="North"/>
    <s v="Product - C"/>
    <s v="Non-IT"/>
    <n v="11113"/>
    <s v="J104"/>
    <n v="1"/>
    <n v="2499"/>
  </r>
  <r>
    <x v="216"/>
    <d v="2015-05-07T13:37:40"/>
    <s v="North"/>
    <s v="Product - C"/>
    <s v="Non-IT"/>
    <n v="23407"/>
    <s v="A112"/>
    <n v="1"/>
    <n v="1999"/>
  </r>
  <r>
    <x v="216"/>
    <d v="2015-05-07T17:32:49"/>
    <s v="North"/>
    <s v="Product - C"/>
    <s v="Non-IT"/>
    <n v="23406"/>
    <s v="A087"/>
    <n v="1"/>
    <n v="1499"/>
  </r>
  <r>
    <x v="216"/>
    <d v="2015-05-07T06:02:39"/>
    <s v="North"/>
    <s v="Product - C"/>
    <s v="Non-IT"/>
    <n v="11113"/>
    <s v="A118"/>
    <n v="1"/>
    <n v="2499"/>
  </r>
  <r>
    <x v="216"/>
    <d v="2015-05-07T10:33:26"/>
    <s v="East"/>
    <s v="Product - C"/>
    <s v="Non-IT"/>
    <n v="23383"/>
    <s v="A011"/>
    <n v="1"/>
    <n v="749"/>
  </r>
  <r>
    <x v="216"/>
    <d v="2015-05-07T09:18:19"/>
    <s v="East"/>
    <s v="Product - C"/>
    <s v="Non-IT"/>
    <n v="11113"/>
    <s v="J116"/>
    <n v="1"/>
    <n v="2499"/>
  </r>
  <r>
    <x v="216"/>
    <d v="2015-05-07T14:14:29"/>
    <s v="West"/>
    <s v="Product - C"/>
    <s v="Non-IT"/>
    <n v="11113"/>
    <s v="A001"/>
    <n v="1"/>
    <n v="2499"/>
  </r>
  <r>
    <x v="216"/>
    <d v="2015-05-07T07:38:38"/>
    <s v="South"/>
    <s v="Product - C"/>
    <s v="Non-IT"/>
    <n v="23383"/>
    <s v="A095"/>
    <n v="1"/>
    <n v="749"/>
  </r>
  <r>
    <x v="216"/>
    <d v="2015-05-07T05:39:13"/>
    <s v="North"/>
    <s v="Product - C"/>
    <s v="Non-IT"/>
    <n v="23411"/>
    <s v="A044"/>
    <n v="1"/>
    <n v="2499"/>
  </r>
  <r>
    <x v="216"/>
    <d v="2015-05-07T06:45:12"/>
    <s v="South"/>
    <s v="Product - C"/>
    <s v="Non-IT"/>
    <n v="23406"/>
    <s v="A034"/>
    <n v="1"/>
    <n v="1499"/>
  </r>
  <r>
    <x v="216"/>
    <d v="2015-05-07T21:17:25"/>
    <s v="South"/>
    <s v="Product - C"/>
    <s v="Non-IT"/>
    <n v="23383"/>
    <s v="J109"/>
    <n v="1"/>
    <n v="749"/>
  </r>
  <r>
    <x v="216"/>
    <d v="2015-05-07T04:16:45"/>
    <s v="North"/>
    <s v="Product - C"/>
    <s v="Non-IT"/>
    <n v="23406"/>
    <s v="A064"/>
    <n v="1"/>
    <n v="1499"/>
  </r>
  <r>
    <x v="216"/>
    <d v="2015-05-07T10:39:25"/>
    <s v="North"/>
    <s v="Product - C"/>
    <s v="Non-IT"/>
    <n v="11113"/>
    <s v="J102"/>
    <n v="1"/>
    <n v="2499"/>
  </r>
  <r>
    <x v="216"/>
    <d v="2015-05-07T22:37:32"/>
    <s v="South"/>
    <s v="Product - C"/>
    <s v="Non-IT"/>
    <n v="11113"/>
    <s v="A114"/>
    <n v="1"/>
    <n v="2499"/>
  </r>
  <r>
    <x v="216"/>
    <d v="2015-05-07T11:03:49"/>
    <s v="West"/>
    <s v="Product - C"/>
    <s v="Non-IT"/>
    <n v="23406"/>
    <s v="A116"/>
    <n v="1"/>
    <n v="1499"/>
  </r>
  <r>
    <x v="216"/>
    <d v="2015-05-07T12:07:40"/>
    <s v="West"/>
    <s v="Product - C"/>
    <s v="Non-IT"/>
    <n v="23406"/>
    <s v="A054"/>
    <n v="1"/>
    <n v="1499"/>
  </r>
  <r>
    <x v="216"/>
    <d v="2015-05-07T11:10:30"/>
    <s v="North"/>
    <s v="Product - C"/>
    <s v="Non-IT"/>
    <n v="23407"/>
    <s v="D103"/>
    <n v="1"/>
    <n v="1999"/>
  </r>
  <r>
    <x v="216"/>
    <d v="2015-05-07T08:18:46"/>
    <s v="East"/>
    <s v="Product - C"/>
    <s v="Non-IT"/>
    <n v="23411"/>
    <s v="J113"/>
    <n v="1"/>
    <n v="2499"/>
  </r>
  <r>
    <x v="216"/>
    <d v="2015-05-07T09:09:09"/>
    <s v="West"/>
    <s v="Product - C"/>
    <s v="Non-IT"/>
    <n v="23383"/>
    <s v="A039"/>
    <n v="1"/>
    <n v="749"/>
  </r>
  <r>
    <x v="216"/>
    <d v="2015-05-07T23:37:56"/>
    <s v="South"/>
    <s v="Product - C"/>
    <s v="Non-IT"/>
    <n v="23411"/>
    <s v="A040"/>
    <n v="1"/>
    <n v="2499"/>
  </r>
  <r>
    <x v="216"/>
    <d v="2015-05-07T04:49:53"/>
    <s v="South"/>
    <s v="Product - C"/>
    <s v="Non-IT"/>
    <n v="23477"/>
    <s v="A034"/>
    <n v="1"/>
    <n v="2499"/>
  </r>
  <r>
    <x v="216"/>
    <d v="2015-05-07T13:15:48"/>
    <s v="North"/>
    <s v="Product - C"/>
    <s v="Non-IT"/>
    <n v="23406"/>
    <s v="A082"/>
    <n v="1"/>
    <n v="1499"/>
  </r>
  <r>
    <x v="216"/>
    <d v="2015-05-07T08:35:31"/>
    <s v="North"/>
    <s v="Product - C"/>
    <s v="Non-IT"/>
    <n v="11113"/>
    <s v="A087"/>
    <n v="1"/>
    <n v="2499"/>
  </r>
  <r>
    <x v="216"/>
    <d v="2015-05-07T23:33:27"/>
    <s v="North"/>
    <s v="Product - C"/>
    <s v="Non-IT"/>
    <n v="23407"/>
    <s v="A082"/>
    <n v="1"/>
    <n v="1999"/>
  </r>
  <r>
    <x v="216"/>
    <d v="2015-05-07T13:12:43"/>
    <s v="East"/>
    <s v="Product - C"/>
    <s v="Non-IT"/>
    <n v="23411"/>
    <s v="J116"/>
    <n v="1"/>
    <n v="2499"/>
  </r>
  <r>
    <x v="216"/>
    <d v="2015-05-07T23:14:37"/>
    <s v="North"/>
    <s v="Product - C"/>
    <s v="Non-IT"/>
    <n v="23406"/>
    <s v="A083"/>
    <n v="1"/>
    <n v="1499"/>
  </r>
  <r>
    <x v="216"/>
    <d v="2015-05-07T09:40:37"/>
    <s v="South"/>
    <s v="Product - C"/>
    <s v="Non-IT"/>
    <n v="23407"/>
    <s v="A056"/>
    <n v="1"/>
    <n v="1999"/>
  </r>
  <r>
    <x v="216"/>
    <d v="2015-05-07T01:14:45"/>
    <s v="West"/>
    <s v="Product - C"/>
    <s v="Non-IT"/>
    <n v="23411"/>
    <s v="A001"/>
    <n v="1"/>
    <n v="2499"/>
  </r>
  <r>
    <x v="216"/>
    <d v="2015-05-07T16:53:40"/>
    <s v="South"/>
    <s v="Product - C"/>
    <s v="Non-IT"/>
    <n v="23383"/>
    <s v="A095"/>
    <n v="1"/>
    <n v="749"/>
  </r>
  <r>
    <x v="216"/>
    <d v="2015-05-07T22:32:29"/>
    <s v="North"/>
    <s v="Product - C"/>
    <s v="Non-IT"/>
    <n v="23383"/>
    <s v="J102"/>
    <n v="1"/>
    <n v="749"/>
  </r>
  <r>
    <x v="216"/>
    <d v="2015-05-07T14:07:06"/>
    <s v="West"/>
    <s v="Product - C"/>
    <s v="Non-IT"/>
    <n v="11113"/>
    <s v="A002"/>
    <n v="1"/>
    <n v="2499"/>
  </r>
  <r>
    <x v="216"/>
    <d v="2015-05-07T02:20:07"/>
    <s v="North"/>
    <s v="Product - C"/>
    <s v="Non-IT"/>
    <n v="23448"/>
    <s v="A075"/>
    <n v="1"/>
    <n v="3299"/>
  </r>
  <r>
    <x v="216"/>
    <d v="2015-05-07T10:10:00"/>
    <s v="North"/>
    <s v="Product - C"/>
    <s v="Non-IT"/>
    <n v="23411"/>
    <s v="A071"/>
    <n v="1"/>
    <n v="2499"/>
  </r>
  <r>
    <x v="216"/>
    <d v="2015-05-07T11:38:32"/>
    <s v="North"/>
    <s v="Product - C"/>
    <s v="Non-IT"/>
    <n v="23406"/>
    <s v="A012"/>
    <n v="1"/>
    <n v="1499"/>
  </r>
  <r>
    <x v="216"/>
    <d v="2015-05-07T05:39:37"/>
    <s v="North"/>
    <s v="Product - C"/>
    <s v="Non-IT"/>
    <n v="23407"/>
    <s v="J103"/>
    <n v="1"/>
    <n v="1999"/>
  </r>
  <r>
    <x v="216"/>
    <d v="2015-05-07T07:53:02"/>
    <s v="North"/>
    <s v="Product - C"/>
    <s v="Non-IT"/>
    <n v="23406"/>
    <s v="A112"/>
    <n v="1"/>
    <n v="1499"/>
  </r>
  <r>
    <x v="216"/>
    <d v="2015-05-07T19:25:17"/>
    <s v="North"/>
    <s v="Product - C"/>
    <s v="Non-IT"/>
    <n v="23406"/>
    <s v="J110"/>
    <n v="1"/>
    <n v="1499"/>
  </r>
  <r>
    <x v="216"/>
    <d v="2015-05-07T16:20:37"/>
    <s v="North"/>
    <s v="Product - C"/>
    <s v="Non-IT"/>
    <n v="11113"/>
    <s v="A079"/>
    <n v="1"/>
    <n v="2499"/>
  </r>
  <r>
    <x v="216"/>
    <d v="2015-05-07T10:38:13"/>
    <s v="North"/>
    <s v="Product - C"/>
    <s v="Non-IT"/>
    <n v="23448"/>
    <s v="A071"/>
    <n v="1"/>
    <n v="3299"/>
  </r>
  <r>
    <x v="216"/>
    <d v="2015-05-07T05:59:42"/>
    <s v="North"/>
    <s v="Product - C"/>
    <s v="Non-IT"/>
    <n v="23407"/>
    <s v="A048"/>
    <n v="1"/>
    <n v="1999"/>
  </r>
  <r>
    <x v="216"/>
    <d v="2015-05-07T13:11:26"/>
    <s v="North"/>
    <s v="Product - C"/>
    <s v="Non-IT"/>
    <n v="23448"/>
    <s v="J104"/>
    <n v="1"/>
    <n v="3299"/>
  </r>
  <r>
    <x v="216"/>
    <d v="2015-05-07T15:57:25"/>
    <s v="North"/>
    <s v="Product - C"/>
    <s v="Non-IT"/>
    <n v="23383"/>
    <s v="J110"/>
    <n v="1"/>
    <n v="749"/>
  </r>
  <r>
    <x v="216"/>
    <d v="2015-05-07T19:32:44"/>
    <s v="North"/>
    <s v="Product - C"/>
    <s v="Non-IT"/>
    <n v="23406"/>
    <s v="J102"/>
    <n v="1"/>
    <n v="1499"/>
  </r>
  <r>
    <x v="216"/>
    <d v="2015-05-07T20:13:53"/>
    <s v="West"/>
    <s v="Product - C"/>
    <s v="Non-IT"/>
    <n v="11113"/>
    <s v="A035"/>
    <n v="1"/>
    <n v="2499"/>
  </r>
  <r>
    <x v="216"/>
    <d v="2015-05-07T11:33:59"/>
    <s v="South"/>
    <s v="Product - C"/>
    <s v="Non-IT"/>
    <n v="11113"/>
    <s v="A073"/>
    <n v="1"/>
    <n v="2499"/>
  </r>
  <r>
    <x v="216"/>
    <d v="2015-05-07T14:13:44"/>
    <s v="North"/>
    <s v="Product - C"/>
    <s v="Non-IT"/>
    <n v="23383"/>
    <s v="A024"/>
    <n v="1"/>
    <n v="749"/>
  </r>
  <r>
    <x v="216"/>
    <d v="2015-05-07T02:27:58"/>
    <s v="North"/>
    <s v="Product - C"/>
    <s v="Non-IT"/>
    <n v="11113"/>
    <s v="J102"/>
    <n v="1"/>
    <n v="2499"/>
  </r>
  <r>
    <x v="216"/>
    <d v="2015-05-07T07:37:19"/>
    <s v="West"/>
    <s v="Product - C"/>
    <s v="Non-IT"/>
    <n v="23406"/>
    <s v="J112"/>
    <n v="1"/>
    <n v="1499"/>
  </r>
  <r>
    <x v="216"/>
    <d v="2015-05-07T20:43:52"/>
    <s v="West"/>
    <s v="Product - C"/>
    <s v="Non-IT"/>
    <n v="11113"/>
    <s v="A035"/>
    <n v="1"/>
    <n v="2499"/>
  </r>
  <r>
    <x v="216"/>
    <d v="2015-05-07T16:50:59"/>
    <s v="West"/>
    <s v="Product - C"/>
    <s v="Non-IT"/>
    <n v="23407"/>
    <s v="A119"/>
    <n v="1"/>
    <n v="1999"/>
  </r>
  <r>
    <x v="216"/>
    <d v="2015-05-07T08:27:01"/>
    <s v="North"/>
    <s v="Product - C"/>
    <s v="Non-IT"/>
    <n v="23383"/>
    <s v="A087"/>
    <n v="1"/>
    <n v="749"/>
  </r>
  <r>
    <x v="216"/>
    <d v="2015-05-07T13:11:07"/>
    <s v="South"/>
    <s v="Product - C"/>
    <s v="Non-IT"/>
    <n v="23407"/>
    <s v="A073"/>
    <n v="1"/>
    <n v="1999"/>
  </r>
  <r>
    <x v="216"/>
    <d v="2015-05-07T06:57:23"/>
    <s v="South"/>
    <s v="Product - C"/>
    <s v="Non-IT"/>
    <n v="23406"/>
    <s v="A040"/>
    <n v="1"/>
    <n v="1499"/>
  </r>
  <r>
    <x v="216"/>
    <d v="2015-05-07T08:55:57"/>
    <s v="West"/>
    <s v="Product - C"/>
    <s v="Non-IT"/>
    <n v="23411"/>
    <s v="A017"/>
    <n v="1"/>
    <n v="2499"/>
  </r>
  <r>
    <x v="216"/>
    <d v="2015-05-07T07:37:29"/>
    <s v="North"/>
    <s v="Product - C"/>
    <s v="Non-IT"/>
    <n v="23406"/>
    <s v="J106"/>
    <n v="1"/>
    <n v="1499"/>
  </r>
  <r>
    <x v="216"/>
    <d v="2015-05-07T01:09:41"/>
    <s v="North"/>
    <s v="Product - C"/>
    <s v="Non-IT"/>
    <n v="11113"/>
    <s v="J104"/>
    <n v="1"/>
    <n v="2499"/>
  </r>
  <r>
    <x v="216"/>
    <d v="2015-05-07T05:58:22"/>
    <s v="North"/>
    <s v="Product - C"/>
    <s v="Non-IT"/>
    <n v="23411"/>
    <s v="A044"/>
    <n v="1"/>
    <n v="2499"/>
  </r>
  <r>
    <x v="216"/>
    <d v="2015-05-07T08:13:31"/>
    <s v="North"/>
    <s v="Product - C"/>
    <s v="Non-IT"/>
    <n v="11113"/>
    <s v="A087"/>
    <n v="1"/>
    <n v="2499"/>
  </r>
  <r>
    <x v="216"/>
    <d v="2015-05-07T18:14:03"/>
    <s v="North"/>
    <s v="Product - C"/>
    <s v="Non-IT"/>
    <n v="23406"/>
    <s v="J104"/>
    <n v="1"/>
    <n v="1499"/>
  </r>
  <r>
    <x v="216"/>
    <d v="2015-05-07T06:10:23"/>
    <s v="West"/>
    <s v="Product - C"/>
    <s v="Non-IT"/>
    <n v="23383"/>
    <s v="A026"/>
    <n v="1"/>
    <n v="749"/>
  </r>
  <r>
    <x v="216"/>
    <d v="2015-05-07T11:40:30"/>
    <s v="North"/>
    <s v="Product - C"/>
    <s v="Non-IT"/>
    <n v="23406"/>
    <s v="A075"/>
    <n v="1"/>
    <n v="1499"/>
  </r>
  <r>
    <x v="216"/>
    <d v="2015-05-07T09:09:00"/>
    <s v="North"/>
    <s v="Product - C"/>
    <s v="Non-IT"/>
    <n v="23411"/>
    <s v="D103"/>
    <n v="1"/>
    <n v="2499"/>
  </r>
  <r>
    <x v="216"/>
    <d v="2015-05-07T04:30:01"/>
    <s v="West"/>
    <s v="Product - C"/>
    <s v="Non-IT"/>
    <n v="23406"/>
    <s v="A026"/>
    <n v="1"/>
    <n v="1499"/>
  </r>
  <r>
    <x v="216"/>
    <d v="2015-05-07T18:11:27"/>
    <s v="North"/>
    <s v="Product - C"/>
    <s v="Non-IT"/>
    <n v="11113"/>
    <s v="J102"/>
    <n v="1"/>
    <n v="2499"/>
  </r>
  <r>
    <x v="216"/>
    <d v="2015-05-07T07:11:18"/>
    <s v="North"/>
    <s v="Product - C"/>
    <s v="Non-IT"/>
    <n v="23383"/>
    <s v="A024"/>
    <n v="1"/>
    <n v="749"/>
  </r>
  <r>
    <x v="216"/>
    <d v="2015-05-07T09:53:50"/>
    <s v="North"/>
    <s v="Product - C"/>
    <s v="Non-IT"/>
    <n v="23406"/>
    <s v="A118"/>
    <n v="1"/>
    <n v="1499"/>
  </r>
  <r>
    <x v="216"/>
    <d v="2015-05-07T06:37:49"/>
    <s v="North"/>
    <s v="Product - C"/>
    <s v="Non-IT"/>
    <n v="23406"/>
    <s v="A111"/>
    <n v="1"/>
    <n v="1499"/>
  </r>
  <r>
    <x v="216"/>
    <d v="2015-05-07T05:58:34"/>
    <s v="North"/>
    <s v="Product - C"/>
    <s v="Non-IT"/>
    <n v="11113"/>
    <s v="A112"/>
    <n v="1"/>
    <n v="2499"/>
  </r>
  <r>
    <x v="216"/>
    <d v="2015-05-07T11:31:45"/>
    <s v="North"/>
    <s v="Product - C"/>
    <s v="Non-IT"/>
    <n v="11113"/>
    <s v="A112"/>
    <n v="1"/>
    <n v="2499"/>
  </r>
  <r>
    <x v="216"/>
    <d v="2015-05-07T15:04:48"/>
    <s v="North"/>
    <s v="Product - C"/>
    <s v="Non-IT"/>
    <n v="11113"/>
    <s v="A048"/>
    <n v="1"/>
    <n v="2499"/>
  </r>
  <r>
    <x v="216"/>
    <d v="2015-05-07T23:11:23"/>
    <s v="North"/>
    <s v="Product - C"/>
    <s v="Non-IT"/>
    <n v="11113"/>
    <s v="A112"/>
    <n v="1"/>
    <n v="2499"/>
  </r>
  <r>
    <x v="216"/>
    <d v="2015-05-07T15:53:02"/>
    <s v="West"/>
    <s v="Product - C"/>
    <s v="Non-IT"/>
    <n v="23383"/>
    <s v="A116"/>
    <n v="1"/>
    <n v="749"/>
  </r>
  <r>
    <x v="216"/>
    <d v="2015-05-07T01:33:27"/>
    <s v="West"/>
    <s v="Product - C"/>
    <s v="Non-IT"/>
    <n v="23407"/>
    <s v="A002"/>
    <n v="1"/>
    <n v="1999"/>
  </r>
  <r>
    <x v="216"/>
    <d v="2015-05-07T03:21:07"/>
    <s v="North"/>
    <s v="Product - C"/>
    <s v="Non-IT"/>
    <n v="23406"/>
    <s v="A122"/>
    <n v="1"/>
    <n v="1499"/>
  </r>
  <r>
    <x v="216"/>
    <d v="2015-05-07T09:12:43"/>
    <s v="West"/>
    <s v="Product - C"/>
    <s v="Non-IT"/>
    <n v="11113"/>
    <s v="A116"/>
    <n v="1"/>
    <n v="2499"/>
  </r>
  <r>
    <x v="216"/>
    <d v="2015-05-07T19:01:00"/>
    <s v="South"/>
    <s v="Product - D"/>
    <s v="IT"/>
    <n v="23477"/>
    <s v="A095"/>
    <n v="1"/>
    <n v="2499"/>
  </r>
  <r>
    <x v="217"/>
    <d v="2015-05-08T19:01:30"/>
    <s v="West"/>
    <s v="Product - A"/>
    <s v="IT"/>
    <n v="180625"/>
    <s v="A026"/>
    <n v="1"/>
    <n v="300"/>
  </r>
  <r>
    <x v="217"/>
    <d v="2015-05-08T13:38:47"/>
    <s v="West"/>
    <s v="Product - A"/>
    <s v="IT"/>
    <n v="180637"/>
    <s v="A013"/>
    <n v="1"/>
    <n v="800"/>
  </r>
  <r>
    <x v="217"/>
    <d v="2015-05-08T18:43:51"/>
    <s v="West"/>
    <s v="Product - A"/>
    <s v="IT"/>
    <n v="180625"/>
    <s v="A026"/>
    <n v="1"/>
    <n v="300"/>
  </r>
  <r>
    <x v="217"/>
    <d v="2015-05-08T08:04:23"/>
    <s v="North"/>
    <s v="Product - A"/>
    <s v="IT"/>
    <n v="180621"/>
    <s v="A122"/>
    <n v="1"/>
    <n v="500"/>
  </r>
  <r>
    <x v="217"/>
    <d v="2015-05-08T20:42:25"/>
    <s v="North"/>
    <s v="Product - B"/>
    <s v="Non-IT"/>
    <n v="82"/>
    <s v="A082"/>
    <n v="1"/>
    <n v="199"/>
  </r>
  <r>
    <x v="217"/>
    <d v="2015-05-08T09:30:41"/>
    <s v="East"/>
    <s v="Product - B"/>
    <s v="Non-IT"/>
    <n v="180635"/>
    <s v="J116"/>
    <n v="1"/>
    <n v="500"/>
  </r>
  <r>
    <x v="217"/>
    <d v="2015-05-08T23:11:49"/>
    <s v="West"/>
    <s v="Product - B"/>
    <s v="Non-IT"/>
    <n v="23472"/>
    <s v="A054"/>
    <n v="1"/>
    <n v="99"/>
  </r>
  <r>
    <x v="217"/>
    <d v="2015-05-08T04:27:43"/>
    <s v="West"/>
    <s v="Product - B"/>
    <s v="Non-IT"/>
    <n v="82"/>
    <s v="A009"/>
    <n v="1"/>
    <n v="199"/>
  </r>
  <r>
    <x v="217"/>
    <d v="2015-05-08T01:24:33"/>
    <s v="North"/>
    <s v="Product - B"/>
    <s v="Non-IT"/>
    <n v="82"/>
    <s v="A071"/>
    <n v="1"/>
    <n v="199"/>
  </r>
  <r>
    <x v="217"/>
    <d v="2015-05-08T21:06:34"/>
    <s v="North"/>
    <s v="Product - B"/>
    <s v="Non-IT"/>
    <n v="82"/>
    <s v="A071"/>
    <n v="1"/>
    <n v="199"/>
  </r>
  <r>
    <x v="217"/>
    <d v="2015-05-08T10:16:00"/>
    <s v="North"/>
    <s v="Product - B"/>
    <s v="Non-IT"/>
    <n v="180627"/>
    <s v="A020"/>
    <n v="1"/>
    <n v="200"/>
  </r>
  <r>
    <x v="217"/>
    <d v="2015-05-08T23:03:00"/>
    <s v="East"/>
    <s v="Product - B"/>
    <s v="Non-IT"/>
    <n v="23157"/>
    <s v="J115"/>
    <n v="1"/>
    <n v="299"/>
  </r>
  <r>
    <x v="217"/>
    <d v="2015-05-08T06:24:53"/>
    <s v="North"/>
    <s v="Product - C"/>
    <s v="Non-IT"/>
    <n v="23383"/>
    <s v="A020"/>
    <n v="1"/>
    <n v="749"/>
  </r>
  <r>
    <x v="217"/>
    <d v="2015-05-08T12:28:07"/>
    <s v="North"/>
    <s v="Product - C"/>
    <s v="Non-IT"/>
    <n v="11113"/>
    <s v="A071"/>
    <n v="1"/>
    <n v="2499"/>
  </r>
  <r>
    <x v="217"/>
    <d v="2015-05-08T13:26:26"/>
    <s v="North"/>
    <s v="Product - C"/>
    <s v="Non-IT"/>
    <n v="23383"/>
    <s v="A024"/>
    <n v="1"/>
    <n v="749"/>
  </r>
  <r>
    <x v="217"/>
    <d v="2015-05-08T13:53:15"/>
    <s v="North"/>
    <s v="Product - C"/>
    <s v="Non-IT"/>
    <n v="23383"/>
    <s v="A118"/>
    <n v="1"/>
    <n v="749"/>
  </r>
  <r>
    <x v="217"/>
    <d v="2015-05-08T21:35:20"/>
    <s v="North"/>
    <s v="Product - C"/>
    <s v="Non-IT"/>
    <n v="23383"/>
    <s v="A112"/>
    <n v="1"/>
    <n v="749"/>
  </r>
  <r>
    <x v="217"/>
    <d v="2015-05-08T07:34:25"/>
    <s v="East"/>
    <s v="Product - C"/>
    <s v="Non-IT"/>
    <n v="11113"/>
    <s v="J115"/>
    <n v="1"/>
    <n v="2499"/>
  </r>
  <r>
    <x v="217"/>
    <d v="2015-05-08T09:40:08"/>
    <s v="West"/>
    <s v="Product - C"/>
    <s v="Non-IT"/>
    <n v="23407"/>
    <s v="A035"/>
    <n v="1"/>
    <n v="1999"/>
  </r>
  <r>
    <x v="217"/>
    <d v="2015-05-08T03:19:43"/>
    <s v="North"/>
    <s v="Product - C"/>
    <s v="Non-IT"/>
    <n v="11113"/>
    <s v="A112"/>
    <n v="1"/>
    <n v="2499"/>
  </r>
  <r>
    <x v="217"/>
    <d v="2015-05-08T19:51:34"/>
    <s v="North"/>
    <s v="Product - C"/>
    <s v="Non-IT"/>
    <n v="23383"/>
    <s v="A023"/>
    <n v="1"/>
    <n v="749"/>
  </r>
  <r>
    <x v="217"/>
    <d v="2015-05-08T18:25:36"/>
    <s v="South"/>
    <s v="Product - C"/>
    <s v="Non-IT"/>
    <n v="23448"/>
    <s v="A060"/>
    <n v="1"/>
    <n v="3299"/>
  </r>
  <r>
    <x v="217"/>
    <d v="2015-05-08T01:02:15"/>
    <s v="North"/>
    <s v="Product - C"/>
    <s v="Non-IT"/>
    <n v="23477"/>
    <s v="A118"/>
    <n v="1"/>
    <n v="2499"/>
  </r>
  <r>
    <x v="217"/>
    <d v="2015-05-08T14:15:33"/>
    <s v="West"/>
    <s v="Product - C"/>
    <s v="Non-IT"/>
    <n v="23406"/>
    <s v="A035"/>
    <n v="1"/>
    <n v="1499"/>
  </r>
  <r>
    <x v="217"/>
    <d v="2015-05-08T01:17:54"/>
    <s v="East"/>
    <s v="Product - C"/>
    <s v="Non-IT"/>
    <n v="23411"/>
    <s v="J117"/>
    <n v="1"/>
    <n v="2499"/>
  </r>
  <r>
    <x v="217"/>
    <d v="2015-05-08T16:34:46"/>
    <s v="West"/>
    <s v="Product - C"/>
    <s v="Non-IT"/>
    <n v="11113"/>
    <s v="A035"/>
    <n v="1"/>
    <n v="2499"/>
  </r>
  <r>
    <x v="217"/>
    <d v="2015-05-08T16:45:41"/>
    <s v="West"/>
    <s v="Product - C"/>
    <s v="Non-IT"/>
    <n v="23407"/>
    <s v="J112"/>
    <n v="1"/>
    <n v="1999"/>
  </r>
  <r>
    <x v="217"/>
    <d v="2015-05-08T01:18:06"/>
    <s v="West"/>
    <s v="Product - C"/>
    <s v="Non-IT"/>
    <n v="11113"/>
    <s v="A002"/>
    <n v="1"/>
    <n v="2499"/>
  </r>
  <r>
    <x v="217"/>
    <d v="2015-05-08T23:59:35"/>
    <s v="East"/>
    <s v="Product - C"/>
    <s v="Non-IT"/>
    <n v="23383"/>
    <s v="A038"/>
    <n v="1"/>
    <n v="749"/>
  </r>
  <r>
    <x v="217"/>
    <d v="2015-05-08T19:40:14"/>
    <s v="North"/>
    <s v="Product - C"/>
    <s v="Non-IT"/>
    <n v="23406"/>
    <s v="J102"/>
    <n v="1"/>
    <n v="1499"/>
  </r>
  <r>
    <x v="217"/>
    <d v="2015-05-08T01:02:44"/>
    <s v="East"/>
    <s v="Product - C"/>
    <s v="Non-IT"/>
    <n v="23407"/>
    <s v="A115"/>
    <n v="1"/>
    <n v="1999"/>
  </r>
  <r>
    <x v="217"/>
    <d v="2015-05-08T18:09:45"/>
    <s v="West"/>
    <s v="Product - C"/>
    <s v="Non-IT"/>
    <n v="23383"/>
    <s v="A009"/>
    <n v="1"/>
    <n v="749"/>
  </r>
  <r>
    <x v="217"/>
    <d v="2015-05-08T13:14:53"/>
    <s v="North"/>
    <s v="Product - C"/>
    <s v="Non-IT"/>
    <n v="23406"/>
    <s v="J102"/>
    <n v="1"/>
    <n v="1499"/>
  </r>
  <r>
    <x v="217"/>
    <d v="2015-05-08T12:57:38"/>
    <s v="South"/>
    <s v="Product - C"/>
    <s v="Non-IT"/>
    <n v="23406"/>
    <s v="A037"/>
    <n v="1"/>
    <n v="1499"/>
  </r>
  <r>
    <x v="217"/>
    <d v="2015-05-08T09:38:13"/>
    <s v="North"/>
    <s v="Product - C"/>
    <s v="Non-IT"/>
    <n v="23406"/>
    <s v="A087"/>
    <n v="1"/>
    <n v="1499"/>
  </r>
  <r>
    <x v="217"/>
    <d v="2015-05-08T00:32:43"/>
    <s v="North"/>
    <s v="Product - C"/>
    <s v="Non-IT"/>
    <n v="11113"/>
    <s v="A087"/>
    <n v="1"/>
    <n v="2499"/>
  </r>
  <r>
    <x v="217"/>
    <d v="2015-05-08T18:55:50"/>
    <s v="West"/>
    <s v="Product - C"/>
    <s v="Non-IT"/>
    <n v="23383"/>
    <s v="A002"/>
    <n v="1"/>
    <n v="749"/>
  </r>
  <r>
    <x v="217"/>
    <d v="2015-05-08T04:52:03"/>
    <s v="West"/>
    <s v="Product - C"/>
    <s v="Non-IT"/>
    <n v="23383"/>
    <s v="A026"/>
    <n v="1"/>
    <n v="749"/>
  </r>
  <r>
    <x v="217"/>
    <d v="2015-05-08T09:21:26"/>
    <s v="North"/>
    <s v="Product - C"/>
    <s v="Non-IT"/>
    <n v="23407"/>
    <s v="A111"/>
    <n v="1"/>
    <n v="1999"/>
  </r>
  <r>
    <x v="217"/>
    <d v="2015-05-08T18:12:14"/>
    <s v="West"/>
    <s v="Product - C"/>
    <s v="Non-IT"/>
    <n v="23407"/>
    <s v="J112"/>
    <n v="1"/>
    <n v="1999"/>
  </r>
  <r>
    <x v="217"/>
    <d v="2015-05-08T02:44:43"/>
    <s v="West"/>
    <s v="Product - C"/>
    <s v="Non-IT"/>
    <n v="23407"/>
    <s v="A092"/>
    <n v="1"/>
    <n v="1999"/>
  </r>
  <r>
    <x v="217"/>
    <d v="2015-05-08T11:11:46"/>
    <s v="West"/>
    <s v="Product - C"/>
    <s v="Non-IT"/>
    <n v="23406"/>
    <s v="A119"/>
    <n v="1"/>
    <n v="1499"/>
  </r>
  <r>
    <x v="217"/>
    <d v="2015-05-08T05:08:00"/>
    <s v="West"/>
    <s v="Product - C"/>
    <s v="Non-IT"/>
    <n v="11113"/>
    <s v="A001"/>
    <n v="1"/>
    <n v="2499"/>
  </r>
  <r>
    <x v="217"/>
    <d v="2015-05-08T09:20:07"/>
    <s v="West"/>
    <s v="Product - C"/>
    <s v="Non-IT"/>
    <n v="23383"/>
    <s v="A009"/>
    <n v="1"/>
    <n v="749"/>
  </r>
  <r>
    <x v="217"/>
    <d v="2015-05-08T09:10:21"/>
    <s v="West"/>
    <s v="Product - C"/>
    <s v="Non-IT"/>
    <n v="23383"/>
    <s v="A021"/>
    <n v="1"/>
    <n v="749"/>
  </r>
  <r>
    <x v="217"/>
    <d v="2015-05-08T19:34:38"/>
    <s v="West"/>
    <s v="Product - C"/>
    <s v="Non-IT"/>
    <n v="23406"/>
    <s v="A119"/>
    <n v="1"/>
    <n v="1499"/>
  </r>
  <r>
    <x v="217"/>
    <d v="2015-05-08T06:44:50"/>
    <s v="South"/>
    <s v="Product - C"/>
    <s v="Non-IT"/>
    <n v="23406"/>
    <s v="A114"/>
    <n v="1"/>
    <n v="1499"/>
  </r>
  <r>
    <x v="217"/>
    <d v="2015-05-08T09:22:21"/>
    <s v="West"/>
    <s v="Product - C"/>
    <s v="Non-IT"/>
    <n v="23406"/>
    <s v="A039"/>
    <n v="1"/>
    <n v="1499"/>
  </r>
  <r>
    <x v="217"/>
    <d v="2015-05-08T00:32:02"/>
    <s v="East"/>
    <s v="Product - C"/>
    <s v="Non-IT"/>
    <n v="23383"/>
    <s v="A115"/>
    <n v="1"/>
    <n v="749"/>
  </r>
  <r>
    <x v="217"/>
    <d v="2015-05-08T03:33:10"/>
    <s v="North"/>
    <s v="Product - C"/>
    <s v="Non-IT"/>
    <n v="23406"/>
    <s v="A080"/>
    <n v="1"/>
    <n v="1499"/>
  </r>
  <r>
    <x v="217"/>
    <d v="2015-05-08T03:22:22"/>
    <s v="North"/>
    <s v="Product - C"/>
    <s v="Non-IT"/>
    <n v="23406"/>
    <s v="A044"/>
    <n v="1"/>
    <n v="1499"/>
  </r>
  <r>
    <x v="217"/>
    <d v="2015-05-08T04:17:47"/>
    <s v="South"/>
    <s v="Product - C"/>
    <s v="Non-IT"/>
    <n v="23406"/>
    <s v="A034"/>
    <n v="1"/>
    <n v="1499"/>
  </r>
  <r>
    <x v="217"/>
    <d v="2015-05-08T20:48:19"/>
    <s v="West"/>
    <s v="Product - C"/>
    <s v="Non-IT"/>
    <n v="23406"/>
    <s v="A009"/>
    <n v="1"/>
    <n v="1499"/>
  </r>
  <r>
    <x v="217"/>
    <d v="2015-05-08T14:38:42"/>
    <s v="North"/>
    <s v="Product - C"/>
    <s v="Non-IT"/>
    <n v="11113"/>
    <s v="D103"/>
    <n v="1"/>
    <n v="2499"/>
  </r>
  <r>
    <x v="217"/>
    <d v="2015-05-08T22:06:41"/>
    <s v="North"/>
    <s v="Product - C"/>
    <s v="Non-IT"/>
    <n v="11113"/>
    <s v="D103"/>
    <n v="1"/>
    <n v="2499"/>
  </r>
  <r>
    <x v="217"/>
    <d v="2015-05-08T22:40:09"/>
    <s v="North"/>
    <s v="Product - C"/>
    <s v="Non-IT"/>
    <n v="23407"/>
    <s v="A020"/>
    <n v="1"/>
    <n v="1999"/>
  </r>
  <r>
    <x v="217"/>
    <d v="2015-05-08T10:59:40"/>
    <s v="East"/>
    <s v="Product - C"/>
    <s v="Non-IT"/>
    <n v="23407"/>
    <s v="A007"/>
    <n v="1"/>
    <n v="1999"/>
  </r>
  <r>
    <x v="217"/>
    <d v="2015-05-08T20:29:24"/>
    <s v="North"/>
    <s v="Product - C"/>
    <s v="Non-IT"/>
    <n v="23406"/>
    <s v="A044"/>
    <n v="1"/>
    <n v="1499"/>
  </r>
  <r>
    <x v="217"/>
    <d v="2015-05-08T12:08:38"/>
    <s v="East"/>
    <s v="Product - C"/>
    <s v="Non-IT"/>
    <n v="23407"/>
    <s v="A115"/>
    <n v="1"/>
    <n v="1999"/>
  </r>
  <r>
    <x v="217"/>
    <d v="2015-05-08T22:04:14"/>
    <s v="North"/>
    <s v="Product - C"/>
    <s v="Non-IT"/>
    <n v="11113"/>
    <s v="J104"/>
    <n v="1"/>
    <n v="2499"/>
  </r>
  <r>
    <x v="217"/>
    <d v="2015-05-08T13:39:12"/>
    <s v="North"/>
    <s v="Product - C"/>
    <s v="Non-IT"/>
    <n v="23406"/>
    <s v="A112"/>
    <n v="1"/>
    <n v="1499"/>
  </r>
  <r>
    <x v="217"/>
    <d v="2015-05-08T04:22:30"/>
    <s v="North"/>
    <s v="Product - C"/>
    <s v="Non-IT"/>
    <n v="23407"/>
    <s v="J104"/>
    <n v="1"/>
    <n v="1999"/>
  </r>
  <r>
    <x v="217"/>
    <d v="2015-05-08T01:53:32"/>
    <s v="North"/>
    <s v="Product - C"/>
    <s v="Non-IT"/>
    <n v="11113"/>
    <s v="A012"/>
    <n v="1"/>
    <n v="2499"/>
  </r>
  <r>
    <x v="217"/>
    <d v="2015-05-08T03:38:54"/>
    <s v="West"/>
    <s v="Product - C"/>
    <s v="Non-IT"/>
    <n v="11113"/>
    <s v="A027"/>
    <n v="1"/>
    <n v="2499"/>
  </r>
  <r>
    <x v="217"/>
    <d v="2015-05-08T19:55:10"/>
    <s v="North"/>
    <s v="Product - C"/>
    <s v="Non-IT"/>
    <n v="23411"/>
    <s v="J104"/>
    <n v="1"/>
    <n v="2499"/>
  </r>
  <r>
    <x v="217"/>
    <d v="2015-05-08T18:05:35"/>
    <s v="North"/>
    <s v="Product - C"/>
    <s v="Non-IT"/>
    <n v="11113"/>
    <s v="A012"/>
    <n v="1"/>
    <n v="2499"/>
  </r>
  <r>
    <x v="217"/>
    <d v="2015-05-08T22:56:33"/>
    <s v="North"/>
    <s v="Product - C"/>
    <s v="Non-IT"/>
    <n v="23406"/>
    <s v="A112"/>
    <n v="1"/>
    <n v="1499"/>
  </r>
  <r>
    <x v="217"/>
    <d v="2015-05-08T13:56:08"/>
    <s v="North"/>
    <s v="Product - C"/>
    <s v="Non-IT"/>
    <n v="23411"/>
    <s v="A083"/>
    <n v="1"/>
    <n v="2499"/>
  </r>
  <r>
    <x v="217"/>
    <d v="2015-05-08T16:57:40"/>
    <s v="East"/>
    <s v="Product - C"/>
    <s v="Non-IT"/>
    <n v="23406"/>
    <s v="A117"/>
    <n v="1"/>
    <n v="1499"/>
  </r>
  <r>
    <x v="217"/>
    <d v="2015-05-08T01:13:17"/>
    <s v="West"/>
    <s v="Product - C"/>
    <s v="Non-IT"/>
    <n v="23411"/>
    <s v="A041"/>
    <n v="1"/>
    <n v="2499"/>
  </r>
  <r>
    <x v="217"/>
    <d v="2015-05-08T01:21:09"/>
    <s v="North"/>
    <s v="Product - C"/>
    <s v="Non-IT"/>
    <n v="23406"/>
    <s v="A050"/>
    <n v="1"/>
    <n v="1499"/>
  </r>
  <r>
    <x v="217"/>
    <d v="2015-05-08T07:09:25"/>
    <s v="North"/>
    <s v="Product - C"/>
    <s v="Non-IT"/>
    <n v="23411"/>
    <s v="A042"/>
    <n v="1"/>
    <n v="2499"/>
  </r>
  <r>
    <x v="217"/>
    <d v="2015-05-08T23:36:53"/>
    <s v="West"/>
    <s v="Product - C"/>
    <s v="Non-IT"/>
    <n v="23406"/>
    <s v="A039"/>
    <n v="1"/>
    <n v="1499"/>
  </r>
  <r>
    <x v="217"/>
    <d v="2015-05-08T03:40:50"/>
    <s v="West"/>
    <s v="Product - C"/>
    <s v="Non-IT"/>
    <n v="11113"/>
    <s v="A001"/>
    <n v="1"/>
    <n v="2499"/>
  </r>
  <r>
    <x v="217"/>
    <d v="2015-05-08T03:53:08"/>
    <s v="North"/>
    <s v="Product - C"/>
    <s v="Non-IT"/>
    <n v="23406"/>
    <s v="A050"/>
    <n v="1"/>
    <n v="1499"/>
  </r>
  <r>
    <x v="217"/>
    <d v="2015-05-08T00:19:59"/>
    <s v="North"/>
    <s v="Product - C"/>
    <s v="Non-IT"/>
    <n v="23406"/>
    <s v="A112"/>
    <n v="1"/>
    <n v="1499"/>
  </r>
  <r>
    <x v="217"/>
    <d v="2015-05-08T00:03:00"/>
    <s v="North"/>
    <s v="Product - C"/>
    <s v="Non-IT"/>
    <n v="23406"/>
    <s v="A050"/>
    <n v="1"/>
    <n v="1499"/>
  </r>
  <r>
    <x v="217"/>
    <d v="2015-05-08T09:09:09"/>
    <s v="North"/>
    <s v="Product - C"/>
    <s v="Non-IT"/>
    <n v="23406"/>
    <s v="A079"/>
    <n v="1"/>
    <n v="1499"/>
  </r>
  <r>
    <x v="217"/>
    <d v="2015-05-08T08:52:05"/>
    <s v="North"/>
    <s v="Product - C"/>
    <s v="Non-IT"/>
    <n v="11113"/>
    <s v="A087"/>
    <n v="1"/>
    <n v="2499"/>
  </r>
  <r>
    <x v="217"/>
    <d v="2015-05-08T11:49:22"/>
    <s v="West"/>
    <s v="Product - C"/>
    <s v="Non-IT"/>
    <n v="23411"/>
    <s v="A041"/>
    <n v="1"/>
    <n v="2499"/>
  </r>
  <r>
    <x v="217"/>
    <d v="2015-05-08T05:35:00"/>
    <s v="North"/>
    <s v="Product - C"/>
    <s v="Non-IT"/>
    <n v="11113"/>
    <s v="A104"/>
    <n v="1"/>
    <n v="2499"/>
  </r>
  <r>
    <x v="217"/>
    <d v="2015-05-08T15:16:11"/>
    <s v="South"/>
    <s v="Product - C"/>
    <s v="Non-IT"/>
    <n v="23407"/>
    <s v="A045"/>
    <n v="1"/>
    <n v="1999"/>
  </r>
  <r>
    <x v="217"/>
    <d v="2015-05-08T22:25:09"/>
    <s v="West"/>
    <s v="Product - C"/>
    <s v="Non-IT"/>
    <n v="11113"/>
    <s v="A092"/>
    <n v="1"/>
    <n v="2499"/>
  </r>
  <r>
    <x v="217"/>
    <d v="2015-05-08T23:58:46"/>
    <s v="West"/>
    <s v="Product - C"/>
    <s v="Non-IT"/>
    <n v="23411"/>
    <s v="A041"/>
    <n v="1"/>
    <n v="2499"/>
  </r>
  <r>
    <x v="217"/>
    <d v="2015-05-08T04:15:37"/>
    <s v="West"/>
    <s v="Product - C"/>
    <s v="Non-IT"/>
    <n v="23411"/>
    <s v="A041"/>
    <n v="1"/>
    <n v="2499"/>
  </r>
  <r>
    <x v="217"/>
    <d v="2015-05-08T23:15:36"/>
    <s v="West"/>
    <s v="Product - C"/>
    <s v="Non-IT"/>
    <n v="11113"/>
    <s v="A092"/>
    <n v="1"/>
    <n v="2499"/>
  </r>
  <r>
    <x v="217"/>
    <d v="2015-05-08T20:02:18"/>
    <s v="West"/>
    <s v="Product - C"/>
    <s v="Non-IT"/>
    <n v="23411"/>
    <s v="A041"/>
    <n v="1"/>
    <n v="2499"/>
  </r>
  <r>
    <x v="217"/>
    <d v="2015-05-08T04:14:55"/>
    <s v="West"/>
    <s v="Product - C"/>
    <s v="Non-IT"/>
    <n v="23407"/>
    <s v="A041"/>
    <n v="1"/>
    <n v="1999"/>
  </r>
  <r>
    <x v="217"/>
    <d v="2015-05-08T21:47:57"/>
    <s v="West"/>
    <s v="Product - C"/>
    <s v="Non-IT"/>
    <n v="23411"/>
    <s v="A001"/>
    <n v="1"/>
    <n v="2499"/>
  </r>
  <r>
    <x v="217"/>
    <d v="2015-05-08T15:23:22"/>
    <s v="North"/>
    <s v="Product - C"/>
    <s v="Non-IT"/>
    <n v="23448"/>
    <s v="A064"/>
    <n v="1"/>
    <n v="3299"/>
  </r>
  <r>
    <x v="217"/>
    <d v="2015-05-08T11:15:11"/>
    <s v="East"/>
    <s v="Product - C"/>
    <s v="Non-IT"/>
    <n v="23407"/>
    <s v="A007"/>
    <n v="1"/>
    <n v="1999"/>
  </r>
  <r>
    <x v="217"/>
    <d v="2015-05-08T20:49:39"/>
    <s v="West"/>
    <s v="Product - C"/>
    <s v="Non-IT"/>
    <n v="23383"/>
    <s v="A039"/>
    <n v="1"/>
    <n v="749"/>
  </r>
  <r>
    <x v="217"/>
    <d v="2015-05-08T01:26:27"/>
    <s v="West"/>
    <s v="Product - C"/>
    <s v="Non-IT"/>
    <n v="23383"/>
    <s v="A021"/>
    <n v="1"/>
    <n v="749"/>
  </r>
  <r>
    <x v="217"/>
    <d v="2015-05-08T17:00:31"/>
    <s v="West"/>
    <s v="Product - C"/>
    <s v="Non-IT"/>
    <n v="23406"/>
    <s v="A039"/>
    <n v="1"/>
    <n v="1499"/>
  </r>
  <r>
    <x v="217"/>
    <d v="2015-05-08T08:23:30"/>
    <s v="North"/>
    <s v="Product - C"/>
    <s v="Non-IT"/>
    <n v="23407"/>
    <s v="A048"/>
    <n v="1"/>
    <n v="1999"/>
  </r>
  <r>
    <x v="217"/>
    <d v="2015-05-08T01:59:06"/>
    <s v="West"/>
    <s v="Product - C"/>
    <s v="Non-IT"/>
    <n v="23406"/>
    <s v="A026"/>
    <n v="1"/>
    <n v="1499"/>
  </r>
  <r>
    <x v="217"/>
    <d v="2015-05-08T03:54:28"/>
    <s v="West"/>
    <s v="Product - C"/>
    <s v="Non-IT"/>
    <n v="23383"/>
    <s v="A002"/>
    <n v="1"/>
    <n v="749"/>
  </r>
  <r>
    <x v="217"/>
    <d v="2015-05-08T16:27:10"/>
    <s v="West"/>
    <s v="Product - C"/>
    <s v="Non-IT"/>
    <n v="23383"/>
    <s v="A026"/>
    <n v="1"/>
    <n v="749"/>
  </r>
  <r>
    <x v="217"/>
    <d v="2015-05-08T14:23:56"/>
    <s v="West"/>
    <s v="Product - C"/>
    <s v="Non-IT"/>
    <n v="23407"/>
    <s v="A150"/>
    <n v="1"/>
    <n v="1999"/>
  </r>
  <r>
    <x v="217"/>
    <d v="2015-05-08T18:07:43"/>
    <s v="West"/>
    <s v="Product - C"/>
    <s v="Non-IT"/>
    <n v="23407"/>
    <s v="A009"/>
    <n v="1"/>
    <n v="1999"/>
  </r>
  <r>
    <x v="217"/>
    <d v="2015-05-08T11:04:21"/>
    <s v="North"/>
    <s v="Product - C"/>
    <s v="Non-IT"/>
    <n v="23407"/>
    <s v="J104"/>
    <n v="1"/>
    <n v="1999"/>
  </r>
  <r>
    <x v="217"/>
    <d v="2015-05-08T04:32:14"/>
    <s v="West"/>
    <s v="Product - C"/>
    <s v="Non-IT"/>
    <n v="23411"/>
    <s v="A150"/>
    <n v="1"/>
    <n v="2499"/>
  </r>
  <r>
    <x v="217"/>
    <d v="2015-05-08T04:38:16"/>
    <s v="West"/>
    <s v="Product - C"/>
    <s v="Non-IT"/>
    <n v="23406"/>
    <s v="A150"/>
    <n v="1"/>
    <n v="1499"/>
  </r>
  <r>
    <x v="217"/>
    <d v="2015-05-08T08:59:40"/>
    <s v="North"/>
    <s v="Product - C"/>
    <s v="Non-IT"/>
    <n v="23407"/>
    <s v="A022"/>
    <n v="1"/>
    <n v="1999"/>
  </r>
  <r>
    <x v="217"/>
    <d v="2015-05-08T21:09:15"/>
    <s v="East"/>
    <s v="Product - C"/>
    <s v="Non-IT"/>
    <n v="23411"/>
    <s v="A038"/>
    <n v="1"/>
    <n v="2499"/>
  </r>
  <r>
    <x v="217"/>
    <d v="2015-05-08T06:27:21"/>
    <s v="North"/>
    <s v="Product - C"/>
    <s v="Non-IT"/>
    <n v="11113"/>
    <s v="A055"/>
    <n v="1"/>
    <n v="2499"/>
  </r>
  <r>
    <x v="218"/>
    <d v="2015-05-09T04:44:16"/>
    <s v="West"/>
    <s v="Product - A"/>
    <s v="IT"/>
    <n v="180627"/>
    <s v="A026"/>
    <n v="1"/>
    <n v="200"/>
  </r>
  <r>
    <x v="218"/>
    <d v="2015-05-09T05:19:30"/>
    <s v="West"/>
    <s v="Product - A"/>
    <s v="IT"/>
    <n v="180625"/>
    <s v="A026"/>
    <n v="1"/>
    <n v="300"/>
  </r>
  <r>
    <x v="218"/>
    <d v="2015-05-09T04:18:48"/>
    <s v="West"/>
    <s v="Product - A"/>
    <s v="IT"/>
    <n v="180627"/>
    <s v="A026"/>
    <n v="1"/>
    <n v="200"/>
  </r>
  <r>
    <x v="218"/>
    <d v="2015-05-09T08:18:00"/>
    <s v="West"/>
    <s v="Product - A"/>
    <s v="IT"/>
    <n v="180637"/>
    <s v="A013"/>
    <n v="1"/>
    <n v="800"/>
  </r>
  <r>
    <x v="218"/>
    <d v="2015-05-09T03:44:30"/>
    <s v="West"/>
    <s v="Product - A"/>
    <s v="IT"/>
    <n v="180623"/>
    <s v="A013"/>
    <n v="1"/>
    <n v="400"/>
  </r>
  <r>
    <x v="218"/>
    <d v="2015-05-09T23:57:41"/>
    <s v="West"/>
    <s v="Product - A"/>
    <s v="IT"/>
    <n v="180627"/>
    <s v="A013"/>
    <n v="1"/>
    <n v="200"/>
  </r>
  <r>
    <x v="218"/>
    <d v="2015-05-09T11:35:24"/>
    <s v="West"/>
    <s v="Product - A"/>
    <s v="IT"/>
    <n v="180625"/>
    <s v="A026"/>
    <n v="1"/>
    <n v="300"/>
  </r>
  <r>
    <x v="218"/>
    <d v="2015-05-09T15:51:17"/>
    <s v="North"/>
    <s v="Product - A"/>
    <s v="IT"/>
    <n v="180625"/>
    <s v="J104"/>
    <n v="1"/>
    <n v="300"/>
  </r>
  <r>
    <x v="218"/>
    <d v="2015-05-09T13:14:36"/>
    <s v="West"/>
    <s v="Product - A"/>
    <s v="IT"/>
    <n v="180627"/>
    <s v="A041"/>
    <n v="1"/>
    <n v="200"/>
  </r>
  <r>
    <x v="218"/>
    <d v="2015-05-09T01:15:24"/>
    <s v="West"/>
    <s v="Product - A"/>
    <s v="IT"/>
    <n v="180637"/>
    <s v="A013"/>
    <n v="1"/>
    <n v="800"/>
  </r>
  <r>
    <x v="218"/>
    <d v="2015-05-09T19:53:58"/>
    <s v="West"/>
    <s v="Product - B"/>
    <s v="Non-IT"/>
    <n v="23472"/>
    <s v="A026"/>
    <n v="1"/>
    <n v="99"/>
  </r>
  <r>
    <x v="218"/>
    <d v="2015-05-09T04:25:48"/>
    <s v="West"/>
    <s v="Product - B"/>
    <s v="Non-IT"/>
    <n v="23472"/>
    <s v="A026"/>
    <n v="1"/>
    <n v="99"/>
  </r>
  <r>
    <x v="218"/>
    <d v="2015-05-09T23:35:12"/>
    <s v="West"/>
    <s v="Product - B"/>
    <s v="Non-IT"/>
    <n v="23472"/>
    <s v="A026"/>
    <n v="1"/>
    <n v="99"/>
  </r>
  <r>
    <x v="218"/>
    <d v="2015-05-09T02:55:05"/>
    <s v="South"/>
    <s v="Product - B"/>
    <s v="Non-IT"/>
    <n v="82"/>
    <s v="A034"/>
    <n v="1"/>
    <n v="199"/>
  </r>
  <r>
    <x v="218"/>
    <d v="2015-05-09T21:49:33"/>
    <s v="West"/>
    <s v="Product - B"/>
    <s v="Non-IT"/>
    <n v="82"/>
    <s v="A013"/>
    <n v="1"/>
    <n v="199"/>
  </r>
  <r>
    <x v="218"/>
    <d v="2015-05-09T08:52:58"/>
    <s v="North"/>
    <s v="Product - B"/>
    <s v="Non-IT"/>
    <n v="180627"/>
    <s v="A023"/>
    <n v="1"/>
    <n v="200"/>
  </r>
  <r>
    <x v="218"/>
    <d v="2015-05-09T17:13:10"/>
    <s v="West"/>
    <s v="Product - B"/>
    <s v="Non-IT"/>
    <n v="82"/>
    <s v="A001"/>
    <n v="1"/>
    <n v="199"/>
  </r>
  <r>
    <x v="218"/>
    <d v="2015-05-09T04:34:59"/>
    <s v="South"/>
    <s v="Product - B"/>
    <s v="Non-IT"/>
    <n v="82"/>
    <s v="A034"/>
    <n v="1"/>
    <n v="199"/>
  </r>
  <r>
    <x v="218"/>
    <d v="2015-05-09T20:36:09"/>
    <s v="West"/>
    <s v="Product - B"/>
    <s v="Non-IT"/>
    <n v="82"/>
    <s v="A021"/>
    <n v="1"/>
    <n v="199"/>
  </r>
  <r>
    <x v="218"/>
    <d v="2015-05-09T05:11:11"/>
    <s v="West"/>
    <s v="Product - B"/>
    <s v="Non-IT"/>
    <n v="23157"/>
    <s v="A021"/>
    <n v="1"/>
    <n v="299"/>
  </r>
  <r>
    <x v="218"/>
    <d v="2015-05-09T04:12:10"/>
    <s v="West"/>
    <s v="Product - B"/>
    <s v="Non-IT"/>
    <n v="82"/>
    <s v="A021"/>
    <n v="1"/>
    <n v="199"/>
  </r>
  <r>
    <x v="218"/>
    <d v="2015-05-09T00:26:12"/>
    <s v="North"/>
    <s v="Product - C"/>
    <s v="Non-IT"/>
    <n v="23411"/>
    <s v="J111"/>
    <n v="1"/>
    <n v="2499"/>
  </r>
  <r>
    <x v="218"/>
    <d v="2015-05-09T21:56:33"/>
    <s v="North"/>
    <s v="Product - C"/>
    <s v="Non-IT"/>
    <n v="23406"/>
    <s v="A071"/>
    <n v="1"/>
    <n v="1499"/>
  </r>
  <r>
    <x v="218"/>
    <d v="2015-05-09T23:58:30"/>
    <s v="West"/>
    <s v="Product - C"/>
    <s v="Non-IT"/>
    <n v="23383"/>
    <s v="A014"/>
    <n v="1"/>
    <n v="749"/>
  </r>
  <r>
    <x v="218"/>
    <d v="2015-05-09T00:04:41"/>
    <s v="West"/>
    <s v="Product - C"/>
    <s v="Non-IT"/>
    <n v="23407"/>
    <s v="A039"/>
    <n v="1"/>
    <n v="1999"/>
  </r>
  <r>
    <x v="218"/>
    <d v="2015-05-09T15:31:10"/>
    <s v="North"/>
    <s v="Product - C"/>
    <s v="Non-IT"/>
    <n v="23411"/>
    <s v="A071"/>
    <n v="1"/>
    <n v="2499"/>
  </r>
  <r>
    <x v="218"/>
    <d v="2015-05-09T08:31:49"/>
    <s v="South"/>
    <s v="Product - C"/>
    <s v="Non-IT"/>
    <n v="23411"/>
    <s v="A056"/>
    <n v="1"/>
    <n v="2499"/>
  </r>
  <r>
    <x v="218"/>
    <d v="2015-05-09T22:44:11"/>
    <s v="North"/>
    <s v="Product - C"/>
    <s v="Non-IT"/>
    <n v="23406"/>
    <s v="A087"/>
    <n v="1"/>
    <n v="1499"/>
  </r>
  <r>
    <x v="218"/>
    <d v="2015-05-09T23:00:13"/>
    <s v="West"/>
    <s v="Product - C"/>
    <s v="Non-IT"/>
    <n v="23407"/>
    <s v="J112"/>
    <n v="1"/>
    <n v="1999"/>
  </r>
  <r>
    <x v="218"/>
    <d v="2015-05-09T12:53:11"/>
    <s v="West"/>
    <s v="Product - C"/>
    <s v="Non-IT"/>
    <n v="23406"/>
    <s v="A026"/>
    <n v="1"/>
    <n v="1499"/>
  </r>
  <r>
    <x v="218"/>
    <d v="2015-05-09T23:21:00"/>
    <s v="South"/>
    <s v="Product - C"/>
    <s v="Non-IT"/>
    <n v="23407"/>
    <s v="A040"/>
    <n v="1"/>
    <n v="1999"/>
  </r>
  <r>
    <x v="218"/>
    <d v="2015-05-09T23:42:01"/>
    <s v="North"/>
    <s v="Product - C"/>
    <s v="Non-IT"/>
    <n v="23407"/>
    <s v="A111"/>
    <n v="1"/>
    <n v="1999"/>
  </r>
  <r>
    <x v="218"/>
    <d v="2015-05-09T09:28:37"/>
    <s v="North"/>
    <s v="Product - C"/>
    <s v="Non-IT"/>
    <n v="23411"/>
    <s v="D101"/>
    <n v="1"/>
    <n v="2499"/>
  </r>
  <r>
    <x v="218"/>
    <d v="2015-05-09T20:51:50"/>
    <s v="West"/>
    <s v="Product - C"/>
    <s v="Non-IT"/>
    <n v="23406"/>
    <s v="A026"/>
    <n v="1"/>
    <n v="1499"/>
  </r>
  <r>
    <x v="218"/>
    <d v="2015-05-09T18:10:03"/>
    <s v="West"/>
    <s v="Product - C"/>
    <s v="Non-IT"/>
    <n v="23383"/>
    <s v="A001"/>
    <n v="1"/>
    <n v="749"/>
  </r>
  <r>
    <x v="218"/>
    <d v="2015-05-09T06:03:57"/>
    <s v="North"/>
    <s v="Product - C"/>
    <s v="Non-IT"/>
    <n v="23411"/>
    <s v="A087"/>
    <n v="1"/>
    <n v="2499"/>
  </r>
  <r>
    <x v="218"/>
    <d v="2015-05-09T06:54:08"/>
    <s v="West"/>
    <s v="Product - C"/>
    <s v="Non-IT"/>
    <n v="11113"/>
    <s v="A092"/>
    <n v="1"/>
    <n v="2499"/>
  </r>
  <r>
    <x v="218"/>
    <d v="2015-05-09T19:13:20"/>
    <s v="North"/>
    <s v="Product - C"/>
    <s v="Non-IT"/>
    <n v="23411"/>
    <s v="J111"/>
    <n v="1"/>
    <n v="2499"/>
  </r>
  <r>
    <x v="218"/>
    <d v="2015-05-09T22:24:51"/>
    <s v="West"/>
    <s v="Product - C"/>
    <s v="Non-IT"/>
    <n v="23411"/>
    <s v="A039"/>
    <n v="1"/>
    <n v="2499"/>
  </r>
  <r>
    <x v="218"/>
    <d v="2015-05-09T12:21:26"/>
    <s v="West"/>
    <s v="Product - C"/>
    <s v="Non-IT"/>
    <n v="23407"/>
    <s v="A013"/>
    <n v="1"/>
    <n v="1999"/>
  </r>
  <r>
    <x v="218"/>
    <d v="2015-05-09T12:49:44"/>
    <s v="West"/>
    <s v="Product - C"/>
    <s v="Non-IT"/>
    <n v="11113"/>
    <s v="A116"/>
    <n v="1"/>
    <n v="2499"/>
  </r>
  <r>
    <x v="218"/>
    <d v="2015-05-09T05:50:34"/>
    <s v="West"/>
    <s v="Product - C"/>
    <s v="Non-IT"/>
    <n v="23406"/>
    <s v="A001"/>
    <n v="1"/>
    <n v="1499"/>
  </r>
  <r>
    <x v="218"/>
    <d v="2015-05-09T23:57:07"/>
    <s v="South"/>
    <s v="Product - C"/>
    <s v="Non-IT"/>
    <n v="23406"/>
    <s v="J109"/>
    <n v="1"/>
    <n v="1499"/>
  </r>
  <r>
    <x v="218"/>
    <d v="2015-05-09T02:23:30"/>
    <s v="West"/>
    <s v="Product - C"/>
    <s v="Non-IT"/>
    <n v="23406"/>
    <s v="A123"/>
    <n v="1"/>
    <n v="1499"/>
  </r>
  <r>
    <x v="218"/>
    <d v="2015-05-09T07:00:38"/>
    <s v="West"/>
    <s v="Product - C"/>
    <s v="Non-IT"/>
    <n v="23411"/>
    <s v="A039"/>
    <n v="1"/>
    <n v="2499"/>
  </r>
  <r>
    <x v="218"/>
    <d v="2015-05-09T19:53:20"/>
    <s v="East"/>
    <s v="Product - C"/>
    <s v="Non-IT"/>
    <n v="23406"/>
    <s v="J118"/>
    <n v="1"/>
    <n v="1499"/>
  </r>
  <r>
    <x v="218"/>
    <d v="2015-05-09T10:09:34"/>
    <s v="North"/>
    <s v="Product - C"/>
    <s v="Non-IT"/>
    <n v="23406"/>
    <s v="A044"/>
    <n v="1"/>
    <n v="1499"/>
  </r>
  <r>
    <x v="218"/>
    <d v="2015-05-09T19:13:42"/>
    <s v="West"/>
    <s v="Product - C"/>
    <s v="Non-IT"/>
    <n v="23383"/>
    <s v="A002"/>
    <n v="1"/>
    <n v="749"/>
  </r>
  <r>
    <x v="218"/>
    <d v="2015-05-09T06:50:19"/>
    <s v="West"/>
    <s v="Product - C"/>
    <s v="Non-IT"/>
    <n v="23383"/>
    <s v="A017"/>
    <n v="1"/>
    <n v="749"/>
  </r>
  <r>
    <x v="218"/>
    <d v="2015-05-09T09:34:05"/>
    <s v="West"/>
    <s v="Product - C"/>
    <s v="Non-IT"/>
    <n v="23411"/>
    <s v="A123"/>
    <n v="1"/>
    <n v="2499"/>
  </r>
  <r>
    <x v="218"/>
    <d v="2015-05-09T11:36:00"/>
    <s v="West"/>
    <s v="Product - C"/>
    <s v="Non-IT"/>
    <n v="23383"/>
    <s v="A119"/>
    <n v="1"/>
    <n v="749"/>
  </r>
  <r>
    <x v="218"/>
    <d v="2015-05-09T00:26:18"/>
    <s v="South"/>
    <s v="Product - C"/>
    <s v="Non-IT"/>
    <n v="23411"/>
    <s v="J107"/>
    <n v="1"/>
    <n v="2499"/>
  </r>
  <r>
    <x v="218"/>
    <d v="2015-05-09T17:13:24"/>
    <s v="North"/>
    <s v="Product - C"/>
    <s v="Non-IT"/>
    <n v="23406"/>
    <s v="A044"/>
    <n v="1"/>
    <n v="1499"/>
  </r>
  <r>
    <x v="218"/>
    <d v="2015-05-09T04:59:13"/>
    <s v="West"/>
    <s v="Product - C"/>
    <s v="Non-IT"/>
    <n v="23383"/>
    <s v="A017"/>
    <n v="1"/>
    <n v="749"/>
  </r>
  <r>
    <x v="218"/>
    <d v="2015-05-09T06:44:24"/>
    <s v="West"/>
    <s v="Product - C"/>
    <s v="Non-IT"/>
    <n v="23406"/>
    <s v="A054"/>
    <n v="1"/>
    <n v="1499"/>
  </r>
  <r>
    <x v="218"/>
    <d v="2015-05-09T05:32:12"/>
    <s v="West"/>
    <s v="Product - C"/>
    <s v="Non-IT"/>
    <n v="11113"/>
    <s v="A039"/>
    <n v="1"/>
    <n v="2499"/>
  </r>
  <r>
    <x v="218"/>
    <d v="2015-05-09T15:07:18"/>
    <s v="East"/>
    <s v="Product - C"/>
    <s v="Non-IT"/>
    <n v="23383"/>
    <s v="J118"/>
    <n v="1"/>
    <n v="749"/>
  </r>
  <r>
    <x v="218"/>
    <d v="2015-05-09T20:06:06"/>
    <s v="South"/>
    <s v="Product - C"/>
    <s v="Non-IT"/>
    <n v="11113"/>
    <s v="A034"/>
    <n v="1"/>
    <n v="2499"/>
  </r>
  <r>
    <x v="218"/>
    <d v="2015-05-09T10:05:40"/>
    <s v="North"/>
    <s v="Product - C"/>
    <s v="Non-IT"/>
    <n v="23406"/>
    <s v="A079"/>
    <n v="1"/>
    <n v="1499"/>
  </r>
  <r>
    <x v="218"/>
    <d v="2015-05-09T05:42:12"/>
    <s v="North"/>
    <s v="Product - C"/>
    <s v="Non-IT"/>
    <n v="23406"/>
    <s v="A079"/>
    <n v="1"/>
    <n v="1499"/>
  </r>
  <r>
    <x v="218"/>
    <d v="2015-05-09T01:37:53"/>
    <s v="North"/>
    <s v="Product - C"/>
    <s v="Non-IT"/>
    <n v="23406"/>
    <s v="A079"/>
    <n v="1"/>
    <n v="1499"/>
  </r>
  <r>
    <x v="218"/>
    <d v="2015-05-09T16:17:28"/>
    <s v="West"/>
    <s v="Product - C"/>
    <s v="Non-IT"/>
    <n v="23407"/>
    <s v="A039"/>
    <n v="1"/>
    <n v="1999"/>
  </r>
  <r>
    <x v="218"/>
    <d v="2015-05-09T09:22:05"/>
    <s v="East"/>
    <s v="Product - C"/>
    <s v="Non-IT"/>
    <n v="23407"/>
    <s v="J116"/>
    <n v="1"/>
    <n v="1999"/>
  </r>
  <r>
    <x v="218"/>
    <d v="2015-05-09T21:33:00"/>
    <s v="North"/>
    <s v="Product - C"/>
    <s v="Non-IT"/>
    <n v="11113"/>
    <s v="A111"/>
    <n v="1"/>
    <n v="2499"/>
  </r>
  <r>
    <x v="218"/>
    <d v="2015-05-09T08:56:52"/>
    <s v="West"/>
    <s v="Product - C"/>
    <s v="Non-IT"/>
    <n v="23411"/>
    <s v="A001"/>
    <n v="1"/>
    <n v="2499"/>
  </r>
  <r>
    <x v="218"/>
    <d v="2015-05-09T08:24:14"/>
    <s v="North"/>
    <s v="Product - C"/>
    <s v="Non-IT"/>
    <n v="23406"/>
    <s v="A042"/>
    <n v="1"/>
    <n v="1499"/>
  </r>
  <r>
    <x v="218"/>
    <d v="2015-05-09T01:09:20"/>
    <s v="North"/>
    <s v="Product - C"/>
    <s v="Non-IT"/>
    <n v="23406"/>
    <s v="A042"/>
    <n v="1"/>
    <n v="1499"/>
  </r>
  <r>
    <x v="218"/>
    <d v="2015-05-09T06:22:57"/>
    <s v="North"/>
    <s v="Product - C"/>
    <s v="Non-IT"/>
    <n v="23383"/>
    <s v="A111"/>
    <n v="1"/>
    <n v="749"/>
  </r>
  <r>
    <x v="218"/>
    <d v="2015-05-09T17:37:12"/>
    <s v="East"/>
    <s v="Product - C"/>
    <s v="Non-IT"/>
    <n v="23406"/>
    <s v="A115"/>
    <n v="1"/>
    <n v="1499"/>
  </r>
  <r>
    <x v="218"/>
    <d v="2015-05-09T17:15:12"/>
    <s v="North"/>
    <s v="Product - C"/>
    <s v="Non-IT"/>
    <n v="11113"/>
    <s v="J103"/>
    <n v="1"/>
    <n v="2499"/>
  </r>
  <r>
    <x v="218"/>
    <d v="2015-05-09T22:06:27"/>
    <s v="South"/>
    <s v="Product - C"/>
    <s v="Non-IT"/>
    <n v="23407"/>
    <s v="A056"/>
    <n v="1"/>
    <n v="1999"/>
  </r>
  <r>
    <x v="218"/>
    <d v="2015-05-09T10:50:26"/>
    <s v="North"/>
    <s v="Product - C"/>
    <s v="Non-IT"/>
    <n v="23411"/>
    <s v="A111"/>
    <n v="1"/>
    <n v="2499"/>
  </r>
  <r>
    <x v="218"/>
    <d v="2015-05-09T06:34:43"/>
    <s v="North"/>
    <s v="Product - C"/>
    <s v="Non-IT"/>
    <n v="23411"/>
    <s v="D101"/>
    <n v="1"/>
    <n v="2499"/>
  </r>
  <r>
    <x v="218"/>
    <d v="2015-05-09T13:00:49"/>
    <s v="South"/>
    <s v="Product - C"/>
    <s v="Non-IT"/>
    <n v="11113"/>
    <s v="A040"/>
    <n v="1"/>
    <n v="2499"/>
  </r>
  <r>
    <x v="218"/>
    <d v="2015-05-09T23:36:25"/>
    <s v="West"/>
    <s v="Product - C"/>
    <s v="Non-IT"/>
    <n v="23411"/>
    <s v="A119"/>
    <n v="1"/>
    <n v="2499"/>
  </r>
  <r>
    <x v="218"/>
    <d v="2015-05-09T23:54:12"/>
    <s v="South"/>
    <s v="Product - C"/>
    <s v="Non-IT"/>
    <n v="11113"/>
    <s v="A040"/>
    <n v="1"/>
    <n v="2499"/>
  </r>
  <r>
    <x v="218"/>
    <d v="2015-05-09T21:21:34"/>
    <s v="North"/>
    <s v="Product - C"/>
    <s v="Non-IT"/>
    <n v="23406"/>
    <s v="A023"/>
    <n v="1"/>
    <n v="1499"/>
  </r>
  <r>
    <x v="218"/>
    <d v="2015-05-09T13:11:50"/>
    <s v="South"/>
    <s v="Product - C"/>
    <s v="Non-IT"/>
    <n v="23383"/>
    <s v="A095"/>
    <n v="1"/>
    <n v="749"/>
  </r>
  <r>
    <x v="218"/>
    <d v="2015-05-09T00:55:45"/>
    <s v="North"/>
    <s v="Product - C"/>
    <s v="Non-IT"/>
    <n v="23406"/>
    <s v="A020"/>
    <n v="1"/>
    <n v="1499"/>
  </r>
  <r>
    <x v="218"/>
    <d v="2015-05-09T20:10:43"/>
    <s v="North"/>
    <s v="Product - C"/>
    <s v="Non-IT"/>
    <n v="11113"/>
    <s v="A020"/>
    <n v="1"/>
    <n v="2499"/>
  </r>
  <r>
    <x v="218"/>
    <d v="2015-05-09T19:23:19"/>
    <s v="West"/>
    <s v="Product - C"/>
    <s v="Non-IT"/>
    <n v="11113"/>
    <s v="A009"/>
    <n v="1"/>
    <n v="2499"/>
  </r>
  <r>
    <x v="218"/>
    <d v="2015-05-09T02:44:19"/>
    <s v="South"/>
    <s v="Product - C"/>
    <s v="Non-IT"/>
    <n v="23406"/>
    <s v="A073"/>
    <n v="1"/>
    <n v="1499"/>
  </r>
  <r>
    <x v="218"/>
    <d v="2015-05-09T12:33:39"/>
    <s v="North"/>
    <s v="Product - C"/>
    <s v="Non-IT"/>
    <n v="23406"/>
    <s v="A020"/>
    <n v="1"/>
    <n v="1499"/>
  </r>
  <r>
    <x v="218"/>
    <d v="2015-05-09T04:19:44"/>
    <s v="North"/>
    <s v="Product - C"/>
    <s v="Non-IT"/>
    <n v="23407"/>
    <s v="A083"/>
    <n v="1"/>
    <n v="1999"/>
  </r>
  <r>
    <x v="218"/>
    <d v="2015-05-09T17:19:08"/>
    <s v="South"/>
    <s v="Product - C"/>
    <s v="Non-IT"/>
    <n v="23406"/>
    <s v="A095"/>
    <n v="1"/>
    <n v="1499"/>
  </r>
  <r>
    <x v="218"/>
    <d v="2015-05-09T06:39:04"/>
    <s v="West"/>
    <s v="Product - C"/>
    <s v="Non-IT"/>
    <n v="23406"/>
    <s v="A039"/>
    <n v="1"/>
    <n v="1499"/>
  </r>
  <r>
    <x v="218"/>
    <d v="2015-05-09T08:26:37"/>
    <s v="South"/>
    <s v="Product - C"/>
    <s v="Non-IT"/>
    <n v="11113"/>
    <s v="A045"/>
    <n v="1"/>
    <n v="2499"/>
  </r>
  <r>
    <x v="218"/>
    <d v="2015-05-09T03:00:43"/>
    <s v="North"/>
    <s v="Product - C"/>
    <s v="Non-IT"/>
    <n v="11113"/>
    <s v="A020"/>
    <n v="1"/>
    <n v="2499"/>
  </r>
  <r>
    <x v="218"/>
    <d v="2015-05-09T20:19:38"/>
    <s v="North"/>
    <s v="Product - C"/>
    <s v="Non-IT"/>
    <n v="23406"/>
    <s v="A087"/>
    <n v="1"/>
    <n v="1499"/>
  </r>
  <r>
    <x v="218"/>
    <d v="2015-05-09T08:39:30"/>
    <s v="North"/>
    <s v="Product - C"/>
    <s v="Non-IT"/>
    <n v="23406"/>
    <s v="J102"/>
    <n v="1"/>
    <n v="1499"/>
  </r>
  <r>
    <x v="218"/>
    <d v="2015-05-09T08:39:52"/>
    <s v="North"/>
    <s v="Product - C"/>
    <s v="Non-IT"/>
    <n v="23411"/>
    <s v="A055"/>
    <n v="1"/>
    <n v="2499"/>
  </r>
  <r>
    <x v="218"/>
    <d v="2015-05-09T23:02:31"/>
    <s v="North"/>
    <s v="Product - C"/>
    <s v="Non-IT"/>
    <n v="23407"/>
    <s v="A082"/>
    <n v="1"/>
    <n v="1999"/>
  </r>
  <r>
    <x v="218"/>
    <d v="2015-05-09T13:57:42"/>
    <s v="North"/>
    <s v="Product - C"/>
    <s v="Non-IT"/>
    <n v="23411"/>
    <s v="A055"/>
    <n v="1"/>
    <n v="2499"/>
  </r>
  <r>
    <x v="218"/>
    <d v="2015-05-09T06:37:08"/>
    <s v="South"/>
    <s v="Product - C"/>
    <s v="Non-IT"/>
    <n v="23407"/>
    <s v="A045"/>
    <n v="1"/>
    <n v="1999"/>
  </r>
  <r>
    <x v="218"/>
    <d v="2015-05-09T04:53:45"/>
    <s v="North"/>
    <s v="Product - C"/>
    <s v="Non-IT"/>
    <n v="11113"/>
    <s v="A022"/>
    <n v="1"/>
    <n v="2499"/>
  </r>
  <r>
    <x v="218"/>
    <d v="2015-05-09T04:00:22"/>
    <s v="East"/>
    <s v="Product - C"/>
    <s v="Non-IT"/>
    <n v="23411"/>
    <s v="J117"/>
    <n v="1"/>
    <n v="2499"/>
  </r>
  <r>
    <x v="218"/>
    <d v="2015-05-09T21:03:28"/>
    <s v="West"/>
    <s v="Product - C"/>
    <s v="Non-IT"/>
    <n v="23411"/>
    <s v="A150"/>
    <n v="1"/>
    <n v="2499"/>
  </r>
  <r>
    <x v="218"/>
    <d v="2015-05-09T15:55:13"/>
    <s v="East"/>
    <s v="Product - C"/>
    <s v="Non-IT"/>
    <n v="23411"/>
    <s v="A038"/>
    <n v="1"/>
    <n v="2499"/>
  </r>
  <r>
    <x v="218"/>
    <d v="2015-05-09T12:18:29"/>
    <s v="East"/>
    <s v="Product - C"/>
    <s v="Non-IT"/>
    <n v="23406"/>
    <s v="A038"/>
    <n v="1"/>
    <n v="1499"/>
  </r>
  <r>
    <x v="218"/>
    <d v="2015-05-09T05:16:31"/>
    <s v="North"/>
    <s v="Product - C"/>
    <s v="Non-IT"/>
    <n v="23406"/>
    <s v="J106"/>
    <n v="1"/>
    <n v="1499"/>
  </r>
  <r>
    <x v="218"/>
    <d v="2015-05-09T11:31:16"/>
    <s v="West"/>
    <s v="Product - C"/>
    <s v="Non-IT"/>
    <n v="23383"/>
    <s v="A009"/>
    <n v="1"/>
    <n v="749"/>
  </r>
  <r>
    <x v="218"/>
    <d v="2015-05-09T14:28:04"/>
    <s v="North"/>
    <s v="Product - C"/>
    <s v="Non-IT"/>
    <n v="11113"/>
    <s v="J101"/>
    <n v="1"/>
    <n v="2499"/>
  </r>
  <r>
    <x v="218"/>
    <d v="2015-05-09T11:34:20"/>
    <s v="East"/>
    <s v="Product - C"/>
    <s v="Non-IT"/>
    <n v="23411"/>
    <s v="A038"/>
    <n v="1"/>
    <n v="2499"/>
  </r>
  <r>
    <x v="218"/>
    <d v="2015-05-09T18:23:36"/>
    <s v="North"/>
    <s v="Product - C"/>
    <s v="Non-IT"/>
    <n v="11113"/>
    <s v="J101"/>
    <n v="1"/>
    <n v="2499"/>
  </r>
  <r>
    <x v="218"/>
    <d v="2015-05-09T18:33:37"/>
    <s v="West"/>
    <s v="Product - C"/>
    <s v="Non-IT"/>
    <n v="23406"/>
    <s v="A009"/>
    <n v="1"/>
    <n v="1499"/>
  </r>
  <r>
    <x v="218"/>
    <d v="2015-05-09T04:07:55"/>
    <s v="North"/>
    <s v="Product - C"/>
    <s v="Non-IT"/>
    <n v="23406"/>
    <s v="A024"/>
    <n v="1"/>
    <n v="1499"/>
  </r>
  <r>
    <x v="218"/>
    <d v="2015-05-09T16:12:21"/>
    <s v="North"/>
    <s v="Product - C"/>
    <s v="Non-IT"/>
    <n v="23411"/>
    <s v="A080"/>
    <n v="1"/>
    <n v="2499"/>
  </r>
  <r>
    <x v="218"/>
    <d v="2015-05-09T08:49:19"/>
    <s v="North"/>
    <s v="Product - C"/>
    <s v="Non-IT"/>
    <n v="23406"/>
    <s v="A024"/>
    <n v="1"/>
    <n v="1499"/>
  </r>
  <r>
    <x v="218"/>
    <d v="2015-05-09T05:29:12"/>
    <s v="North"/>
    <s v="Product - C"/>
    <s v="Non-IT"/>
    <n v="23411"/>
    <s v="A104"/>
    <n v="1"/>
    <n v="2499"/>
  </r>
  <r>
    <x v="218"/>
    <d v="2015-05-09T08:23:55"/>
    <s v="West"/>
    <s v="Product - C"/>
    <s v="Non-IT"/>
    <n v="23383"/>
    <s v="A001"/>
    <n v="1"/>
    <n v="749"/>
  </r>
  <r>
    <x v="218"/>
    <d v="2015-05-09T18:35:15"/>
    <s v="North"/>
    <s v="Product - C"/>
    <s v="Non-IT"/>
    <n v="23411"/>
    <s v="A055"/>
    <n v="1"/>
    <n v="2499"/>
  </r>
  <r>
    <x v="218"/>
    <d v="2015-05-09T22:00:43"/>
    <s v="North"/>
    <s v="Product - C"/>
    <s v="Non-IT"/>
    <n v="23407"/>
    <s v="A050"/>
    <n v="1"/>
    <n v="1999"/>
  </r>
  <r>
    <x v="218"/>
    <d v="2015-05-09T10:46:26"/>
    <s v="West"/>
    <s v="Product - C"/>
    <s v="Non-IT"/>
    <n v="11113"/>
    <s v="A009"/>
    <n v="1"/>
    <n v="2499"/>
  </r>
  <r>
    <x v="218"/>
    <d v="2015-05-09T10:49:46"/>
    <s v="West"/>
    <s v="Product - C"/>
    <s v="Non-IT"/>
    <n v="23411"/>
    <s v="J112"/>
    <n v="1"/>
    <n v="2499"/>
  </r>
  <r>
    <x v="218"/>
    <d v="2015-05-09T02:55:30"/>
    <s v="North"/>
    <s v="Product - C"/>
    <s v="Non-IT"/>
    <n v="23383"/>
    <s v="A104"/>
    <n v="1"/>
    <n v="749"/>
  </r>
  <r>
    <x v="218"/>
    <d v="2015-05-09T16:29:22"/>
    <s v="North"/>
    <s v="Product - C"/>
    <s v="Non-IT"/>
    <n v="23411"/>
    <s v="J106"/>
    <n v="1"/>
    <n v="2499"/>
  </r>
  <r>
    <x v="218"/>
    <d v="2015-05-09T01:17:57"/>
    <s v="South"/>
    <s v="Product - C"/>
    <s v="Non-IT"/>
    <n v="23407"/>
    <s v="A045"/>
    <n v="1"/>
    <n v="1999"/>
  </r>
  <r>
    <x v="218"/>
    <d v="2015-05-09T05:11:54"/>
    <s v="South"/>
    <s v="Product - C"/>
    <s v="Non-IT"/>
    <n v="23411"/>
    <s v="A058"/>
    <n v="1"/>
    <n v="2499"/>
  </r>
  <r>
    <x v="218"/>
    <d v="2015-05-09T09:44:58"/>
    <s v="North"/>
    <s v="Product - C"/>
    <s v="Non-IT"/>
    <n v="11113"/>
    <s v="J104"/>
    <n v="1"/>
    <n v="2499"/>
  </r>
  <r>
    <x v="218"/>
    <d v="2015-05-09T18:05:34"/>
    <s v="South"/>
    <s v="Product - C"/>
    <s v="Non-IT"/>
    <n v="23383"/>
    <s v="A037"/>
    <n v="1"/>
    <n v="749"/>
  </r>
  <r>
    <x v="218"/>
    <d v="2015-05-09T11:04:30"/>
    <s v="North"/>
    <s v="Product - C"/>
    <s v="Non-IT"/>
    <n v="23383"/>
    <s v="A111"/>
    <n v="1"/>
    <n v="749"/>
  </r>
  <r>
    <x v="218"/>
    <d v="2015-05-09T06:35:58"/>
    <s v="North"/>
    <s v="Product - C"/>
    <s v="Non-IT"/>
    <n v="11113"/>
    <s v="J104"/>
    <n v="1"/>
    <n v="2499"/>
  </r>
  <r>
    <x v="218"/>
    <d v="2015-05-09T19:46:47"/>
    <s v="West"/>
    <s v="Product - C"/>
    <s v="Non-IT"/>
    <n v="23411"/>
    <s v="A009"/>
    <n v="1"/>
    <n v="2499"/>
  </r>
  <r>
    <x v="218"/>
    <d v="2015-05-09T12:29:50"/>
    <s v="North"/>
    <s v="Product - C"/>
    <s v="Non-IT"/>
    <n v="11113"/>
    <s v="J102"/>
    <n v="1"/>
    <n v="2499"/>
  </r>
  <r>
    <x v="218"/>
    <d v="2015-05-09T07:45:46"/>
    <s v="North"/>
    <s v="Product - C"/>
    <s v="Non-IT"/>
    <n v="23383"/>
    <s v="A042"/>
    <n v="1"/>
    <n v="749"/>
  </r>
  <r>
    <x v="218"/>
    <d v="2015-05-09T13:50:09"/>
    <s v="West"/>
    <s v="Product - C"/>
    <s v="Non-IT"/>
    <n v="11113"/>
    <s v="J112"/>
    <n v="1"/>
    <n v="2499"/>
  </r>
  <r>
    <x v="218"/>
    <d v="2015-05-09T16:29:28"/>
    <s v="South"/>
    <s v="Product - C"/>
    <s v="Non-IT"/>
    <n v="23406"/>
    <s v="A037"/>
    <n v="1"/>
    <n v="1499"/>
  </r>
  <r>
    <x v="218"/>
    <d v="2015-05-09T23:03:50"/>
    <s v="North"/>
    <s v="Product - C"/>
    <s v="Non-IT"/>
    <n v="11113"/>
    <s v="A104"/>
    <n v="1"/>
    <n v="2499"/>
  </r>
  <r>
    <x v="218"/>
    <d v="2015-05-09T13:49:08"/>
    <s v="East"/>
    <s v="Product - C"/>
    <s v="Non-IT"/>
    <n v="23407"/>
    <s v="J115"/>
    <n v="1"/>
    <n v="1999"/>
  </r>
  <r>
    <x v="218"/>
    <d v="2015-05-09T15:32:49"/>
    <s v="North"/>
    <s v="Product - C"/>
    <s v="Non-IT"/>
    <n v="23383"/>
    <s v="A075"/>
    <n v="1"/>
    <n v="749"/>
  </r>
  <r>
    <x v="218"/>
    <d v="2015-05-09T18:10:14"/>
    <s v="West"/>
    <s v="Product - C"/>
    <s v="Non-IT"/>
    <n v="11113"/>
    <s v="A123"/>
    <n v="1"/>
    <n v="2499"/>
  </r>
  <r>
    <x v="218"/>
    <d v="2015-05-09T12:12:36"/>
    <s v="North"/>
    <s v="Product - C"/>
    <s v="Non-IT"/>
    <n v="11113"/>
    <s v="J104"/>
    <n v="1"/>
    <n v="2499"/>
  </r>
  <r>
    <x v="218"/>
    <d v="2015-05-09T01:58:04"/>
    <s v="North"/>
    <s v="Product - C"/>
    <s v="Non-IT"/>
    <n v="23411"/>
    <s v="A118"/>
    <n v="1"/>
    <n v="2499"/>
  </r>
  <r>
    <x v="218"/>
    <d v="2015-05-09T10:57:20"/>
    <s v="North"/>
    <s v="Product - C"/>
    <s v="Non-IT"/>
    <n v="23406"/>
    <s v="A012"/>
    <n v="1"/>
    <n v="1499"/>
  </r>
  <r>
    <x v="218"/>
    <d v="2015-05-09T05:34:05"/>
    <s v="West"/>
    <s v="Product - C"/>
    <s v="Non-IT"/>
    <n v="11113"/>
    <s v="A123"/>
    <n v="1"/>
    <n v="2499"/>
  </r>
  <r>
    <x v="218"/>
    <d v="2015-05-09T16:29:59"/>
    <s v="South"/>
    <s v="Product - C"/>
    <s v="Non-IT"/>
    <n v="23406"/>
    <s v="A037"/>
    <n v="1"/>
    <n v="1499"/>
  </r>
  <r>
    <x v="218"/>
    <d v="2015-05-09T16:34:06"/>
    <s v="North"/>
    <s v="Product - C"/>
    <s v="Non-IT"/>
    <n v="23411"/>
    <s v="A104"/>
    <n v="1"/>
    <n v="2499"/>
  </r>
  <r>
    <x v="218"/>
    <d v="2015-05-09T21:15:04"/>
    <s v="North"/>
    <s v="Product - C"/>
    <s v="Non-IT"/>
    <n v="23406"/>
    <s v="A087"/>
    <n v="1"/>
    <n v="1499"/>
  </r>
  <r>
    <x v="218"/>
    <d v="2015-05-09T13:31:43"/>
    <s v="North"/>
    <s v="Product - C"/>
    <s v="Non-IT"/>
    <n v="23406"/>
    <s v="J104"/>
    <n v="1"/>
    <n v="1499"/>
  </r>
  <r>
    <x v="218"/>
    <d v="2015-05-09T02:19:52"/>
    <s v="North"/>
    <s v="Product - C"/>
    <s v="Non-IT"/>
    <n v="11113"/>
    <s v="A012"/>
    <n v="1"/>
    <n v="2499"/>
  </r>
  <r>
    <x v="218"/>
    <d v="2015-05-09T12:16:06"/>
    <s v="North"/>
    <s v="Product - C"/>
    <s v="Non-IT"/>
    <n v="23406"/>
    <s v="A044"/>
    <n v="1"/>
    <n v="1499"/>
  </r>
  <r>
    <x v="218"/>
    <d v="2015-05-09T12:23:21"/>
    <s v="North"/>
    <s v="Product - C"/>
    <s v="Non-IT"/>
    <n v="23411"/>
    <s v="A064"/>
    <n v="1"/>
    <n v="2499"/>
  </r>
  <r>
    <x v="218"/>
    <d v="2015-05-09T08:31:03"/>
    <s v="North"/>
    <s v="Product - C"/>
    <s v="Non-IT"/>
    <n v="23411"/>
    <s v="A012"/>
    <n v="1"/>
    <n v="2499"/>
  </r>
  <r>
    <x v="218"/>
    <d v="2015-05-09T11:29:38"/>
    <s v="North"/>
    <s v="Product - C"/>
    <s v="Non-IT"/>
    <n v="23411"/>
    <s v="J106"/>
    <n v="1"/>
    <n v="2499"/>
  </r>
  <r>
    <x v="218"/>
    <d v="2015-05-09T07:29:56"/>
    <s v="North"/>
    <s v="Product - C"/>
    <s v="Non-IT"/>
    <n v="23407"/>
    <s v="A050"/>
    <n v="1"/>
    <n v="1999"/>
  </r>
  <r>
    <x v="218"/>
    <d v="2015-05-09T21:18:57"/>
    <s v="South"/>
    <s v="Product - C"/>
    <s v="Non-IT"/>
    <n v="23411"/>
    <s v="A037"/>
    <n v="1"/>
    <n v="2499"/>
  </r>
  <r>
    <x v="218"/>
    <d v="2015-05-09T16:43:36"/>
    <s v="North"/>
    <s v="Product - C"/>
    <s v="Non-IT"/>
    <n v="11113"/>
    <s v="A048"/>
    <n v="1"/>
    <n v="2499"/>
  </r>
  <r>
    <x v="218"/>
    <d v="2015-05-09T20:28:57"/>
    <s v="North"/>
    <s v="Product - C"/>
    <s v="Non-IT"/>
    <n v="23411"/>
    <s v="A044"/>
    <n v="1"/>
    <n v="2499"/>
  </r>
  <r>
    <x v="218"/>
    <d v="2015-05-09T11:50:45"/>
    <s v="West"/>
    <s v="Product - C"/>
    <s v="Non-IT"/>
    <n v="23406"/>
    <s v="A041"/>
    <n v="1"/>
    <n v="1499"/>
  </r>
  <r>
    <x v="218"/>
    <d v="2015-05-09T10:43:14"/>
    <s v="North"/>
    <s v="Product - C"/>
    <s v="Non-IT"/>
    <n v="23477"/>
    <s v="A064"/>
    <n v="1"/>
    <n v="2499"/>
  </r>
  <r>
    <x v="218"/>
    <d v="2015-05-09T05:33:28"/>
    <s v="North"/>
    <s v="Product - C"/>
    <s v="Non-IT"/>
    <n v="23406"/>
    <s v="A048"/>
    <n v="1"/>
    <n v="1499"/>
  </r>
  <r>
    <x v="218"/>
    <d v="2015-05-09T10:53:47"/>
    <s v="North"/>
    <s v="Product - C"/>
    <s v="Non-IT"/>
    <n v="11113"/>
    <s v="J104"/>
    <n v="1"/>
    <n v="2499"/>
  </r>
  <r>
    <x v="218"/>
    <d v="2015-05-09T23:55:49"/>
    <s v="North"/>
    <s v="Product - C"/>
    <s v="Non-IT"/>
    <n v="23406"/>
    <s v="A012"/>
    <n v="1"/>
    <n v="1499"/>
  </r>
  <r>
    <x v="218"/>
    <d v="2015-05-09T23:06:28"/>
    <s v="East"/>
    <s v="Product - C"/>
    <s v="Non-IT"/>
    <n v="23406"/>
    <s v="J117"/>
    <n v="1"/>
    <n v="1499"/>
  </r>
  <r>
    <x v="218"/>
    <d v="2015-05-09T09:34:25"/>
    <s v="South"/>
    <s v="Product - C"/>
    <s v="Non-IT"/>
    <n v="23383"/>
    <s v="A037"/>
    <n v="1"/>
    <n v="749"/>
  </r>
  <r>
    <x v="218"/>
    <d v="2015-05-09T21:49:45"/>
    <s v="North"/>
    <s v="Product - C"/>
    <s v="Non-IT"/>
    <n v="23406"/>
    <s v="J102"/>
    <n v="1"/>
    <n v="1499"/>
  </r>
  <r>
    <x v="218"/>
    <d v="2015-05-09T15:11:27"/>
    <s v="West"/>
    <s v="Product - C"/>
    <s v="Non-IT"/>
    <n v="23406"/>
    <s v="A035"/>
    <n v="1"/>
    <n v="1499"/>
  </r>
  <r>
    <x v="218"/>
    <d v="2015-05-09T09:06:11"/>
    <s v="West"/>
    <s v="Product - C"/>
    <s v="Non-IT"/>
    <n v="23407"/>
    <s v="A035"/>
    <n v="1"/>
    <n v="1999"/>
  </r>
  <r>
    <x v="218"/>
    <d v="2015-05-09T06:13:17"/>
    <s v="West"/>
    <s v="Product - C"/>
    <s v="Non-IT"/>
    <n v="23411"/>
    <s v="A021"/>
    <n v="1"/>
    <n v="2499"/>
  </r>
  <r>
    <x v="218"/>
    <d v="2015-05-09T12:13:43"/>
    <s v="North"/>
    <s v="Product - C"/>
    <s v="Non-IT"/>
    <n v="23411"/>
    <s v="J102"/>
    <n v="1"/>
    <n v="2499"/>
  </r>
  <r>
    <x v="218"/>
    <d v="2015-05-09T02:30:12"/>
    <s v="North"/>
    <s v="Product - C"/>
    <s v="Non-IT"/>
    <n v="23407"/>
    <s v="J102"/>
    <n v="1"/>
    <n v="1999"/>
  </r>
  <r>
    <x v="218"/>
    <d v="2015-05-09T20:14:58"/>
    <s v="North"/>
    <s v="Product - C"/>
    <s v="Non-IT"/>
    <n v="23383"/>
    <s v="J102"/>
    <n v="1"/>
    <n v="749"/>
  </r>
  <r>
    <x v="218"/>
    <d v="2015-05-09T13:02:47"/>
    <s v="North"/>
    <s v="Product - C"/>
    <s v="Non-IT"/>
    <n v="23383"/>
    <s v="A024"/>
    <n v="1"/>
    <n v="749"/>
  </r>
  <r>
    <x v="218"/>
    <d v="2015-05-09T16:38:09"/>
    <s v="North"/>
    <s v="Product - C"/>
    <s v="Non-IT"/>
    <n v="23411"/>
    <s v="A112"/>
    <n v="1"/>
    <n v="2499"/>
  </r>
  <r>
    <x v="218"/>
    <d v="2015-05-09T15:23:34"/>
    <s v="North"/>
    <s v="Product - C"/>
    <s v="Non-IT"/>
    <n v="23383"/>
    <s v="J104"/>
    <n v="1"/>
    <n v="749"/>
  </r>
  <r>
    <x v="218"/>
    <d v="2015-05-09T09:37:32"/>
    <s v="North"/>
    <s v="Product - C"/>
    <s v="Non-IT"/>
    <n v="11113"/>
    <s v="A112"/>
    <n v="1"/>
    <n v="2499"/>
  </r>
  <r>
    <x v="218"/>
    <d v="2015-05-09T14:08:05"/>
    <s v="North"/>
    <s v="Product - C"/>
    <s v="Non-IT"/>
    <n v="23411"/>
    <s v="A112"/>
    <n v="1"/>
    <n v="2499"/>
  </r>
  <r>
    <x v="218"/>
    <d v="2015-05-09T21:24:59"/>
    <s v="South"/>
    <s v="Product - C"/>
    <s v="Non-IT"/>
    <n v="23407"/>
    <s v="A056"/>
    <n v="1"/>
    <n v="1999"/>
  </r>
  <r>
    <x v="218"/>
    <d v="2015-05-09T03:05:09"/>
    <s v="North"/>
    <s v="Product - C"/>
    <s v="Non-IT"/>
    <n v="23406"/>
    <s v="A112"/>
    <n v="1"/>
    <n v="1499"/>
  </r>
  <r>
    <x v="218"/>
    <d v="2015-05-09T06:28:43"/>
    <s v="West"/>
    <s v="Product - C"/>
    <s v="Non-IT"/>
    <n v="11113"/>
    <s v="A035"/>
    <n v="1"/>
    <n v="2499"/>
  </r>
  <r>
    <x v="218"/>
    <d v="2015-05-09T09:22:13"/>
    <s v="North"/>
    <s v="Product - C"/>
    <s v="Non-IT"/>
    <n v="23406"/>
    <s v="A112"/>
    <n v="1"/>
    <n v="1499"/>
  </r>
  <r>
    <x v="218"/>
    <d v="2015-05-09T01:12:24"/>
    <s v="West"/>
    <s v="Product - C"/>
    <s v="Non-IT"/>
    <n v="23411"/>
    <s v="A035"/>
    <n v="1"/>
    <n v="2499"/>
  </r>
  <r>
    <x v="218"/>
    <d v="2015-05-09T00:50:16"/>
    <s v="North"/>
    <s v="Product - C"/>
    <s v="Non-IT"/>
    <n v="23407"/>
    <s v="A112"/>
    <n v="1"/>
    <n v="1999"/>
  </r>
  <r>
    <x v="218"/>
    <d v="2015-05-09T08:58:49"/>
    <s v="West"/>
    <s v="Product - C"/>
    <s v="Non-IT"/>
    <n v="23383"/>
    <s v="A035"/>
    <n v="1"/>
    <n v="749"/>
  </r>
  <r>
    <x v="218"/>
    <d v="2015-05-09T07:44:46"/>
    <s v="North"/>
    <s v="Product - C"/>
    <s v="Non-IT"/>
    <n v="23406"/>
    <s v="A024"/>
    <n v="1"/>
    <n v="1499"/>
  </r>
  <r>
    <x v="218"/>
    <d v="2015-05-09T00:13:35"/>
    <s v="West"/>
    <s v="Product - C"/>
    <s v="Non-IT"/>
    <n v="23406"/>
    <s v="A035"/>
    <n v="1"/>
    <n v="1499"/>
  </r>
  <r>
    <x v="218"/>
    <d v="2015-05-09T14:15:59"/>
    <s v="West"/>
    <s v="Product - C"/>
    <s v="Non-IT"/>
    <n v="23411"/>
    <s v="A002"/>
    <n v="1"/>
    <n v="2499"/>
  </r>
  <r>
    <x v="218"/>
    <d v="2015-05-09T04:23:06"/>
    <s v="West"/>
    <s v="Product - C"/>
    <s v="Non-IT"/>
    <n v="23407"/>
    <s v="A035"/>
    <n v="1"/>
    <n v="1999"/>
  </r>
  <r>
    <x v="218"/>
    <d v="2015-05-09T23:08:02"/>
    <s v="West"/>
    <s v="Product - C"/>
    <s v="Non-IT"/>
    <n v="11113"/>
    <s v="A002"/>
    <n v="1"/>
    <n v="2499"/>
  </r>
  <r>
    <x v="218"/>
    <d v="2015-05-09T02:01:38"/>
    <s v="West"/>
    <s v="Product - C"/>
    <s v="Non-IT"/>
    <n v="23406"/>
    <s v="A035"/>
    <n v="1"/>
    <n v="1499"/>
  </r>
  <r>
    <x v="218"/>
    <d v="2015-05-09T20:37:32"/>
    <s v="West"/>
    <s v="Product - C"/>
    <s v="Non-IT"/>
    <n v="23383"/>
    <s v="A026"/>
    <n v="1"/>
    <n v="749"/>
  </r>
  <r>
    <x v="218"/>
    <d v="2015-05-09T12:00:31"/>
    <s v="West"/>
    <s v="Product - C"/>
    <s v="Non-IT"/>
    <n v="23411"/>
    <s v="A002"/>
    <n v="1"/>
    <n v="2499"/>
  </r>
  <r>
    <x v="218"/>
    <d v="2015-05-09T01:05:52"/>
    <s v="West"/>
    <s v="Product - C"/>
    <s v="Non-IT"/>
    <n v="23406"/>
    <s v="A035"/>
    <n v="1"/>
    <n v="1499"/>
  </r>
  <r>
    <x v="218"/>
    <d v="2015-05-09T11:27:29"/>
    <s v="West"/>
    <s v="Product - C"/>
    <s v="Non-IT"/>
    <n v="23406"/>
    <s v="A002"/>
    <n v="1"/>
    <n v="1499"/>
  </r>
  <r>
    <x v="218"/>
    <d v="2015-05-09T10:50:19"/>
    <s v="West"/>
    <s v="Product - C"/>
    <s v="Non-IT"/>
    <n v="23406"/>
    <s v="A035"/>
    <n v="1"/>
    <n v="1499"/>
  </r>
  <r>
    <x v="218"/>
    <d v="2015-05-09T10:21:28"/>
    <s v="West"/>
    <s v="Product - C"/>
    <s v="Non-IT"/>
    <n v="23406"/>
    <s v="A002"/>
    <n v="1"/>
    <n v="1499"/>
  </r>
  <r>
    <x v="218"/>
    <d v="2015-05-09T17:42:18"/>
    <s v="East"/>
    <s v="Product - D"/>
    <s v="IT"/>
    <n v="23448"/>
    <s v="J113"/>
    <n v="1"/>
    <n v="3299"/>
  </r>
  <r>
    <x v="218"/>
    <d v="2015-05-09T09:42:25"/>
    <s v="North"/>
    <s v="Product - D"/>
    <s v="IT"/>
    <n v="23448"/>
    <s v="A064"/>
    <n v="1"/>
    <n v="3299"/>
  </r>
  <r>
    <x v="218"/>
    <d v="2015-05-09T19:07:15"/>
    <s v="North"/>
    <s v="Product - D"/>
    <s v="IT"/>
    <n v="23477"/>
    <s v="J104"/>
    <n v="1"/>
    <n v="2499"/>
  </r>
  <r>
    <x v="218"/>
    <d v="2015-05-09T08:23:45"/>
    <s v="North"/>
    <s v="Product - D"/>
    <s v="IT"/>
    <n v="23477"/>
    <s v="A118"/>
    <n v="1"/>
    <n v="2499"/>
  </r>
  <r>
    <x v="218"/>
    <d v="2015-05-09T06:25:05"/>
    <s v="South"/>
    <s v="Product - D"/>
    <s v="IT"/>
    <n v="23448"/>
    <s v="A037"/>
    <n v="1"/>
    <n v="3299"/>
  </r>
  <r>
    <x v="219"/>
    <d v="2015-05-10T00:59:40"/>
    <s v="North"/>
    <s v="Product - A"/>
    <s v="IT"/>
    <n v="180621"/>
    <s v="J104"/>
    <n v="1"/>
    <n v="500"/>
  </r>
  <r>
    <x v="219"/>
    <d v="2015-05-10T05:16:56"/>
    <s v="North"/>
    <s v="Product - A"/>
    <s v="IT"/>
    <n v="180621"/>
    <s v="J104"/>
    <n v="1"/>
    <n v="500"/>
  </r>
  <r>
    <x v="219"/>
    <d v="2015-05-10T13:45:09"/>
    <s v="South"/>
    <s v="Product - A"/>
    <s v="IT"/>
    <n v="180635"/>
    <s v="A034"/>
    <n v="1"/>
    <n v="500"/>
  </r>
  <r>
    <x v="219"/>
    <d v="2015-05-10T00:55:46"/>
    <s v="West"/>
    <s v="Product - A"/>
    <s v="IT"/>
    <n v="180623"/>
    <s v="A013"/>
    <n v="1"/>
    <n v="400"/>
  </r>
  <r>
    <x v="219"/>
    <d v="2015-05-10T19:52:25"/>
    <s v="West"/>
    <s v="Product - A"/>
    <s v="IT"/>
    <n v="180621"/>
    <s v="A013"/>
    <n v="1"/>
    <n v="500"/>
  </r>
  <r>
    <x v="219"/>
    <d v="2015-05-10T02:20:20"/>
    <s v="West"/>
    <s v="Product - A"/>
    <s v="IT"/>
    <n v="180627"/>
    <s v="A013"/>
    <n v="1"/>
    <n v="200"/>
  </r>
  <r>
    <x v="219"/>
    <d v="2015-05-10T19:28:20"/>
    <s v="West"/>
    <s v="Product - A"/>
    <s v="IT"/>
    <n v="180627"/>
    <s v="A013"/>
    <n v="1"/>
    <n v="200"/>
  </r>
  <r>
    <x v="219"/>
    <d v="2015-05-10T17:48:24"/>
    <s v="South"/>
    <s v="Product - A"/>
    <s v="IT"/>
    <n v="180635"/>
    <s v="A058"/>
    <n v="1"/>
    <n v="500"/>
  </r>
  <r>
    <x v="219"/>
    <d v="2015-05-10T17:06:42"/>
    <s v="South"/>
    <s v="Product - A"/>
    <s v="IT"/>
    <n v="180635"/>
    <s v="A058"/>
    <n v="1"/>
    <n v="500"/>
  </r>
  <r>
    <x v="219"/>
    <d v="2015-05-10T16:00:06"/>
    <s v="West"/>
    <s v="Product - A"/>
    <s v="IT"/>
    <n v="180637"/>
    <s v="A013"/>
    <n v="1"/>
    <n v="800"/>
  </r>
  <r>
    <x v="219"/>
    <d v="2015-05-10T06:03:52"/>
    <s v="South"/>
    <s v="Product - A"/>
    <s v="IT"/>
    <n v="180635"/>
    <s v="A034"/>
    <n v="1"/>
    <n v="500"/>
  </r>
  <r>
    <x v="219"/>
    <d v="2015-05-10T11:44:10"/>
    <s v="North"/>
    <s v="Product - A"/>
    <s v="IT"/>
    <n v="180635"/>
    <s v="A023"/>
    <n v="1"/>
    <n v="500"/>
  </r>
  <r>
    <x v="219"/>
    <d v="2015-05-10T15:50:35"/>
    <s v="West"/>
    <s v="Product - A"/>
    <s v="IT"/>
    <n v="180627"/>
    <s v="A026"/>
    <n v="1"/>
    <n v="200"/>
  </r>
  <r>
    <x v="219"/>
    <d v="2015-05-10T12:13:08"/>
    <s v="North"/>
    <s v="Product - A"/>
    <s v="IT"/>
    <n v="180635"/>
    <s v="A023"/>
    <n v="1"/>
    <n v="500"/>
  </r>
  <r>
    <x v="219"/>
    <d v="2015-05-10T01:19:06"/>
    <s v="North"/>
    <s v="Product - B"/>
    <s v="Non-IT"/>
    <n v="82"/>
    <s v="A020"/>
    <n v="1"/>
    <n v="199"/>
  </r>
  <r>
    <x v="219"/>
    <d v="2015-05-10T17:34:39"/>
    <s v="North"/>
    <s v="Product - B"/>
    <s v="Non-IT"/>
    <n v="180627"/>
    <s v="A020"/>
    <n v="1"/>
    <n v="200"/>
  </r>
  <r>
    <x v="219"/>
    <d v="2015-05-10T03:46:04"/>
    <s v="North"/>
    <s v="Product - B"/>
    <s v="Non-IT"/>
    <n v="23137"/>
    <s v="A023"/>
    <n v="1"/>
    <n v="799"/>
  </r>
  <r>
    <x v="219"/>
    <d v="2015-05-10T00:33:42"/>
    <s v="West"/>
    <s v="Product - B"/>
    <s v="Non-IT"/>
    <n v="82"/>
    <s v="A013"/>
    <n v="1"/>
    <n v="199"/>
  </r>
  <r>
    <x v="219"/>
    <d v="2015-05-10T20:08:54"/>
    <s v="West"/>
    <s v="Product - B"/>
    <s v="Non-IT"/>
    <n v="23157"/>
    <s v="A021"/>
    <n v="1"/>
    <n v="299"/>
  </r>
  <r>
    <x v="219"/>
    <d v="2015-05-10T12:50:49"/>
    <s v="West"/>
    <s v="Product - B"/>
    <s v="Non-IT"/>
    <n v="23157"/>
    <s v="A021"/>
    <n v="1"/>
    <n v="299"/>
  </r>
  <r>
    <x v="219"/>
    <d v="2015-05-10T15:42:39"/>
    <s v="West"/>
    <s v="Product - B"/>
    <s v="Non-IT"/>
    <n v="82"/>
    <s v="A013"/>
    <n v="1"/>
    <n v="199"/>
  </r>
  <r>
    <x v="219"/>
    <d v="2015-05-10T04:11:03"/>
    <s v="West"/>
    <s v="Product - B"/>
    <s v="Non-IT"/>
    <n v="84"/>
    <s v="A001"/>
    <n v="1"/>
    <n v="499"/>
  </r>
  <r>
    <x v="219"/>
    <d v="2015-05-10T16:59:17"/>
    <s v="North"/>
    <s v="Product - B"/>
    <s v="Non-IT"/>
    <n v="23137"/>
    <s v="A048"/>
    <n v="1"/>
    <n v="799"/>
  </r>
  <r>
    <x v="219"/>
    <d v="2015-05-10T07:34:51"/>
    <s v="North"/>
    <s v="Product - B"/>
    <s v="Non-IT"/>
    <n v="82"/>
    <s v="J110"/>
    <n v="1"/>
    <n v="199"/>
  </r>
  <r>
    <x v="219"/>
    <d v="2015-05-10T03:48:41"/>
    <s v="East"/>
    <s v="Product - B"/>
    <s v="Non-IT"/>
    <n v="82"/>
    <s v="J116"/>
    <n v="1"/>
    <n v="199"/>
  </r>
  <r>
    <x v="219"/>
    <d v="2015-05-10T21:34:08"/>
    <s v="West"/>
    <s v="Product - B"/>
    <s v="Non-IT"/>
    <n v="82"/>
    <s v="A027"/>
    <n v="1"/>
    <n v="199"/>
  </r>
  <r>
    <x v="219"/>
    <d v="2015-05-10T13:24:54"/>
    <s v="North"/>
    <s v="Product - B"/>
    <s v="Non-IT"/>
    <n v="23137"/>
    <s v="A112"/>
    <n v="1"/>
    <n v="799"/>
  </r>
  <r>
    <x v="219"/>
    <d v="2015-05-10T15:23:08"/>
    <s v="North"/>
    <s v="Product - B"/>
    <s v="Non-IT"/>
    <n v="82"/>
    <s v="J102"/>
    <n v="1"/>
    <n v="199"/>
  </r>
  <r>
    <x v="219"/>
    <d v="2015-05-10T01:23:03"/>
    <s v="North"/>
    <s v="Product - B"/>
    <s v="Non-IT"/>
    <n v="82"/>
    <s v="J102"/>
    <n v="1"/>
    <n v="199"/>
  </r>
  <r>
    <x v="219"/>
    <d v="2015-05-10T04:24:30"/>
    <s v="South"/>
    <s v="Product - B"/>
    <s v="Non-IT"/>
    <n v="23137"/>
    <s v="A057"/>
    <n v="1"/>
    <n v="799"/>
  </r>
  <r>
    <x v="219"/>
    <d v="2015-05-10T04:10:28"/>
    <s v="West"/>
    <s v="Product - B"/>
    <s v="Non-IT"/>
    <n v="180625"/>
    <s v="A119"/>
    <n v="1"/>
    <n v="300"/>
  </r>
  <r>
    <x v="219"/>
    <d v="2015-05-10T17:42:56"/>
    <s v="North"/>
    <s v="Product - B"/>
    <s v="Non-IT"/>
    <n v="23137"/>
    <s v="A023"/>
    <n v="1"/>
    <n v="799"/>
  </r>
  <r>
    <x v="219"/>
    <d v="2015-05-10T05:00:29"/>
    <s v="South"/>
    <s v="Product - B"/>
    <s v="Non-IT"/>
    <n v="82"/>
    <s v="A034"/>
    <n v="1"/>
    <n v="199"/>
  </r>
  <r>
    <x v="219"/>
    <d v="2015-05-10T02:31:39"/>
    <s v="West"/>
    <s v="Product - C"/>
    <s v="Non-IT"/>
    <n v="23411"/>
    <s v="A041"/>
    <n v="1"/>
    <n v="2499"/>
  </r>
  <r>
    <x v="219"/>
    <d v="2015-05-10T05:48:00"/>
    <s v="North"/>
    <s v="Product - C"/>
    <s v="Non-IT"/>
    <n v="23383"/>
    <s v="A024"/>
    <n v="1"/>
    <n v="749"/>
  </r>
  <r>
    <x v="219"/>
    <d v="2015-05-10T23:22:01"/>
    <s v="West"/>
    <s v="Product - C"/>
    <s v="Non-IT"/>
    <n v="23406"/>
    <s v="A035"/>
    <n v="1"/>
    <n v="1499"/>
  </r>
  <r>
    <x v="219"/>
    <d v="2015-05-10T13:00:12"/>
    <s v="West"/>
    <s v="Product - C"/>
    <s v="Non-IT"/>
    <n v="23406"/>
    <s v="A013"/>
    <n v="1"/>
    <n v="1499"/>
  </r>
  <r>
    <x v="219"/>
    <d v="2015-05-10T21:42:34"/>
    <s v="North"/>
    <s v="Product - C"/>
    <s v="Non-IT"/>
    <n v="23406"/>
    <s v="A024"/>
    <n v="1"/>
    <n v="1499"/>
  </r>
  <r>
    <x v="219"/>
    <d v="2015-05-10T23:18:56"/>
    <s v="West"/>
    <s v="Product - C"/>
    <s v="Non-IT"/>
    <n v="23406"/>
    <s v="A035"/>
    <n v="1"/>
    <n v="1499"/>
  </r>
  <r>
    <x v="219"/>
    <d v="2015-05-10T14:39:46"/>
    <s v="West"/>
    <s v="Product - C"/>
    <s v="Non-IT"/>
    <n v="23407"/>
    <s v="A041"/>
    <n v="1"/>
    <n v="1999"/>
  </r>
  <r>
    <x v="219"/>
    <d v="2015-05-10T05:36:27"/>
    <s v="North"/>
    <s v="Product - C"/>
    <s v="Non-IT"/>
    <n v="23406"/>
    <s v="A024"/>
    <n v="1"/>
    <n v="1499"/>
  </r>
  <r>
    <x v="219"/>
    <d v="2015-05-10T10:59:01"/>
    <s v="West"/>
    <s v="Product - C"/>
    <s v="Non-IT"/>
    <n v="23407"/>
    <s v="A035"/>
    <n v="1"/>
    <n v="1999"/>
  </r>
  <r>
    <x v="219"/>
    <d v="2015-05-10T21:19:19"/>
    <s v="West"/>
    <s v="Product - C"/>
    <s v="Non-IT"/>
    <n v="23406"/>
    <s v="A041"/>
    <n v="1"/>
    <n v="1499"/>
  </r>
  <r>
    <x v="219"/>
    <d v="2015-05-10T00:06:42"/>
    <s v="West"/>
    <s v="Product - C"/>
    <s v="Non-IT"/>
    <n v="23383"/>
    <s v="A035"/>
    <n v="1"/>
    <n v="749"/>
  </r>
  <r>
    <x v="219"/>
    <d v="2015-05-10T00:34:28"/>
    <s v="West"/>
    <s v="Product - C"/>
    <s v="Non-IT"/>
    <n v="23411"/>
    <s v="A003"/>
    <n v="1"/>
    <n v="2499"/>
  </r>
  <r>
    <x v="219"/>
    <d v="2015-05-10T17:53:05"/>
    <s v="East"/>
    <s v="Product - C"/>
    <s v="Non-IT"/>
    <n v="23411"/>
    <s v="A011"/>
    <n v="1"/>
    <n v="2499"/>
  </r>
  <r>
    <x v="219"/>
    <d v="2015-05-10T05:09:20"/>
    <s v="North"/>
    <s v="Product - C"/>
    <s v="Non-IT"/>
    <n v="23383"/>
    <s v="J106"/>
    <n v="1"/>
    <n v="749"/>
  </r>
  <r>
    <x v="219"/>
    <d v="2015-05-10T00:47:03"/>
    <s v="West"/>
    <s v="Product - C"/>
    <s v="Non-IT"/>
    <n v="11113"/>
    <s v="A009"/>
    <n v="1"/>
    <n v="2499"/>
  </r>
  <r>
    <x v="219"/>
    <d v="2015-05-10T12:56:56"/>
    <s v="North"/>
    <s v="Product - C"/>
    <s v="Non-IT"/>
    <n v="23406"/>
    <s v="A048"/>
    <n v="1"/>
    <n v="1499"/>
  </r>
  <r>
    <x v="219"/>
    <d v="2015-05-10T04:13:26"/>
    <s v="North"/>
    <s v="Product - C"/>
    <s v="Non-IT"/>
    <n v="23406"/>
    <s v="A020"/>
    <n v="1"/>
    <n v="1499"/>
  </r>
  <r>
    <x v="219"/>
    <d v="2015-05-10T16:21:37"/>
    <s v="North"/>
    <s v="Product - C"/>
    <s v="Non-IT"/>
    <n v="23406"/>
    <s v="A048"/>
    <n v="1"/>
    <n v="1499"/>
  </r>
  <r>
    <x v="219"/>
    <d v="2015-05-10T00:04:48"/>
    <s v="North"/>
    <s v="Product - C"/>
    <s v="Non-IT"/>
    <n v="23407"/>
    <s v="J104"/>
    <n v="1"/>
    <n v="1999"/>
  </r>
  <r>
    <x v="219"/>
    <d v="2015-05-10T23:10:55"/>
    <s v="North"/>
    <s v="Product - C"/>
    <s v="Non-IT"/>
    <n v="23407"/>
    <s v="A050"/>
    <n v="1"/>
    <n v="1999"/>
  </r>
  <r>
    <x v="219"/>
    <d v="2015-05-10T00:10:25"/>
    <s v="North"/>
    <s v="Product - C"/>
    <s v="Non-IT"/>
    <n v="23477"/>
    <s v="J106"/>
    <n v="1"/>
    <n v="2499"/>
  </r>
  <r>
    <x v="219"/>
    <d v="2015-05-10T20:20:49"/>
    <s v="West"/>
    <s v="Product - C"/>
    <s v="Non-IT"/>
    <n v="23411"/>
    <s v="A002"/>
    <n v="1"/>
    <n v="2499"/>
  </r>
  <r>
    <x v="219"/>
    <d v="2015-05-10T22:11:27"/>
    <s v="West"/>
    <s v="Product - C"/>
    <s v="Non-IT"/>
    <n v="11113"/>
    <s v="A041"/>
    <n v="1"/>
    <n v="2499"/>
  </r>
  <r>
    <x v="219"/>
    <d v="2015-05-10T07:09:44"/>
    <s v="North"/>
    <s v="Product - C"/>
    <s v="Non-IT"/>
    <n v="23406"/>
    <s v="A064"/>
    <n v="1"/>
    <n v="1499"/>
  </r>
  <r>
    <x v="219"/>
    <d v="2015-05-10T20:24:21"/>
    <s v="West"/>
    <s v="Product - C"/>
    <s v="Non-IT"/>
    <n v="23411"/>
    <s v="A002"/>
    <n v="1"/>
    <n v="2499"/>
  </r>
  <r>
    <x v="219"/>
    <d v="2015-05-10T13:02:38"/>
    <s v="West"/>
    <s v="Product - C"/>
    <s v="Non-IT"/>
    <n v="11113"/>
    <s v="A041"/>
    <n v="1"/>
    <n v="2499"/>
  </r>
  <r>
    <x v="219"/>
    <d v="2015-05-10T05:43:54"/>
    <s v="West"/>
    <s v="Product - C"/>
    <s v="Non-IT"/>
    <n v="23407"/>
    <s v="A002"/>
    <n v="1"/>
    <n v="1999"/>
  </r>
  <r>
    <x v="219"/>
    <d v="2015-05-10T15:24:36"/>
    <s v="North"/>
    <s v="Product - C"/>
    <s v="Non-IT"/>
    <n v="23407"/>
    <s v="A112"/>
    <n v="1"/>
    <n v="1999"/>
  </r>
  <r>
    <x v="219"/>
    <d v="2015-05-10T09:36:13"/>
    <s v="North"/>
    <s v="Product - C"/>
    <s v="Non-IT"/>
    <n v="23411"/>
    <s v="A112"/>
    <n v="1"/>
    <n v="2499"/>
  </r>
  <r>
    <x v="219"/>
    <d v="2015-05-10T21:46:12"/>
    <s v="North"/>
    <s v="Product - C"/>
    <s v="Non-IT"/>
    <n v="11113"/>
    <s v="A112"/>
    <n v="1"/>
    <n v="2499"/>
  </r>
  <r>
    <x v="219"/>
    <d v="2015-05-10T04:47:12"/>
    <s v="West"/>
    <s v="Product - C"/>
    <s v="Non-IT"/>
    <n v="11113"/>
    <s v="A054"/>
    <n v="1"/>
    <n v="2499"/>
  </r>
  <r>
    <x v="219"/>
    <d v="2015-05-10T13:01:21"/>
    <s v="West"/>
    <s v="Product - C"/>
    <s v="Non-IT"/>
    <n v="23411"/>
    <s v="A013"/>
    <n v="1"/>
    <n v="2499"/>
  </r>
  <r>
    <x v="219"/>
    <d v="2015-05-10T00:22:31"/>
    <s v="West"/>
    <s v="Product - C"/>
    <s v="Non-IT"/>
    <n v="23411"/>
    <s v="A041"/>
    <n v="1"/>
    <n v="2499"/>
  </r>
  <r>
    <x v="219"/>
    <d v="2015-05-10T14:08:31"/>
    <s v="West"/>
    <s v="Product - C"/>
    <s v="Non-IT"/>
    <n v="11113"/>
    <s v="A035"/>
    <n v="1"/>
    <n v="2499"/>
  </r>
  <r>
    <x v="219"/>
    <d v="2015-05-10T03:47:48"/>
    <s v="West"/>
    <s v="Product - C"/>
    <s v="Non-IT"/>
    <n v="23407"/>
    <s v="A013"/>
    <n v="1"/>
    <n v="1999"/>
  </r>
  <r>
    <x v="219"/>
    <d v="2015-05-10T06:40:18"/>
    <s v="West"/>
    <s v="Product - C"/>
    <s v="Non-IT"/>
    <n v="23411"/>
    <s v="A002"/>
    <n v="1"/>
    <n v="2499"/>
  </r>
  <r>
    <x v="219"/>
    <d v="2015-05-10T16:56:44"/>
    <s v="North"/>
    <s v="Product - C"/>
    <s v="Non-IT"/>
    <n v="23407"/>
    <s v="A012"/>
    <n v="1"/>
    <n v="1999"/>
  </r>
  <r>
    <x v="219"/>
    <d v="2015-05-10T21:25:48"/>
    <s v="North"/>
    <s v="Product - C"/>
    <s v="Non-IT"/>
    <n v="23383"/>
    <s v="A064"/>
    <n v="1"/>
    <n v="749"/>
  </r>
  <r>
    <x v="219"/>
    <d v="2015-05-10T17:37:40"/>
    <s v="West"/>
    <s v="Product - C"/>
    <s v="Non-IT"/>
    <n v="11113"/>
    <s v="A002"/>
    <n v="1"/>
    <n v="2499"/>
  </r>
  <r>
    <x v="219"/>
    <d v="2015-05-10T00:48:57"/>
    <s v="West"/>
    <s v="Product - C"/>
    <s v="Non-IT"/>
    <n v="23407"/>
    <s v="A002"/>
    <n v="1"/>
    <n v="1999"/>
  </r>
  <r>
    <x v="219"/>
    <d v="2015-05-10T04:40:40"/>
    <s v="West"/>
    <s v="Product - C"/>
    <s v="Non-IT"/>
    <n v="23407"/>
    <s v="A041"/>
    <n v="1"/>
    <n v="1999"/>
  </r>
  <r>
    <x v="219"/>
    <d v="2015-05-10T23:39:57"/>
    <s v="West"/>
    <s v="Product - C"/>
    <s v="Non-IT"/>
    <n v="23406"/>
    <s v="A002"/>
    <n v="1"/>
    <n v="1499"/>
  </r>
  <r>
    <x v="219"/>
    <d v="2015-05-10T19:11:49"/>
    <s v="West"/>
    <s v="Product - C"/>
    <s v="Non-IT"/>
    <n v="23406"/>
    <s v="A002"/>
    <n v="1"/>
    <n v="1499"/>
  </r>
  <r>
    <x v="219"/>
    <d v="2015-05-10T19:40:18"/>
    <s v="North"/>
    <s v="Product - C"/>
    <s v="Non-IT"/>
    <n v="23383"/>
    <s v="D101"/>
    <n v="1"/>
    <n v="749"/>
  </r>
  <r>
    <x v="219"/>
    <d v="2015-05-10T05:52:10"/>
    <s v="North"/>
    <s v="Product - C"/>
    <s v="Non-IT"/>
    <n v="23406"/>
    <s v="A055"/>
    <n v="1"/>
    <n v="1499"/>
  </r>
  <r>
    <x v="219"/>
    <d v="2015-05-10T20:08:27"/>
    <s v="West"/>
    <s v="Product - C"/>
    <s v="Non-IT"/>
    <n v="23406"/>
    <s v="A015"/>
    <n v="1"/>
    <n v="1499"/>
  </r>
  <r>
    <x v="219"/>
    <d v="2015-05-10T05:27:13"/>
    <s v="West"/>
    <s v="Product - C"/>
    <s v="Non-IT"/>
    <n v="23383"/>
    <s v="A003"/>
    <n v="1"/>
    <n v="749"/>
  </r>
  <r>
    <x v="219"/>
    <d v="2015-05-10T19:47:14"/>
    <s v="West"/>
    <s v="Product - C"/>
    <s v="Non-IT"/>
    <n v="23383"/>
    <s v="A004"/>
    <n v="1"/>
    <n v="749"/>
  </r>
  <r>
    <x v="219"/>
    <d v="2015-05-10T02:28:28"/>
    <s v="West"/>
    <s v="Product - C"/>
    <s v="Non-IT"/>
    <n v="23406"/>
    <s v="A041"/>
    <n v="1"/>
    <n v="1499"/>
  </r>
  <r>
    <x v="219"/>
    <d v="2015-05-10T22:53:21"/>
    <s v="East"/>
    <s v="Product - C"/>
    <s v="Non-IT"/>
    <n v="23383"/>
    <s v="A117"/>
    <n v="1"/>
    <n v="749"/>
  </r>
  <r>
    <x v="219"/>
    <d v="2015-05-10T05:08:57"/>
    <s v="East"/>
    <s v="Product - C"/>
    <s v="Non-IT"/>
    <n v="11113"/>
    <s v="A117"/>
    <n v="1"/>
    <n v="2499"/>
  </r>
  <r>
    <x v="219"/>
    <d v="2015-05-10T04:13:44"/>
    <s v="South"/>
    <s v="Product - C"/>
    <s v="Non-IT"/>
    <n v="23406"/>
    <s v="A040"/>
    <n v="1"/>
    <n v="1499"/>
  </r>
  <r>
    <x v="219"/>
    <d v="2015-05-10T20:39:20"/>
    <s v="North"/>
    <s v="Product - C"/>
    <s v="Non-IT"/>
    <n v="11113"/>
    <s v="A064"/>
    <n v="1"/>
    <n v="2499"/>
  </r>
  <r>
    <x v="219"/>
    <d v="2015-05-10T09:01:48"/>
    <s v="West"/>
    <s v="Product - C"/>
    <s v="Non-IT"/>
    <n v="23406"/>
    <s v="J112"/>
    <n v="1"/>
    <n v="1499"/>
  </r>
  <r>
    <x v="219"/>
    <d v="2015-05-10T09:22:24"/>
    <s v="North"/>
    <s v="Product - C"/>
    <s v="Non-IT"/>
    <n v="23406"/>
    <s v="D103"/>
    <n v="1"/>
    <n v="1499"/>
  </r>
  <r>
    <x v="219"/>
    <d v="2015-05-10T00:28:27"/>
    <s v="South"/>
    <s v="Product - C"/>
    <s v="Non-IT"/>
    <n v="23407"/>
    <s v="A058"/>
    <n v="1"/>
    <n v="1999"/>
  </r>
  <r>
    <x v="219"/>
    <d v="2015-05-10T10:56:04"/>
    <s v="West"/>
    <s v="Product - C"/>
    <s v="Non-IT"/>
    <n v="23411"/>
    <s v="A039"/>
    <n v="1"/>
    <n v="2499"/>
  </r>
  <r>
    <x v="219"/>
    <d v="2015-05-10T05:11:57"/>
    <s v="West"/>
    <s v="Product - C"/>
    <s v="Non-IT"/>
    <n v="23411"/>
    <s v="A017"/>
    <n v="1"/>
    <n v="2499"/>
  </r>
  <r>
    <x v="219"/>
    <d v="2015-05-10T16:52:55"/>
    <s v="South"/>
    <s v="Product - C"/>
    <s v="Non-IT"/>
    <n v="23406"/>
    <s v="A040"/>
    <n v="1"/>
    <n v="1499"/>
  </r>
  <r>
    <x v="219"/>
    <d v="2015-05-10T01:19:52"/>
    <s v="West"/>
    <s v="Product - C"/>
    <s v="Non-IT"/>
    <n v="23406"/>
    <s v="A026"/>
    <n v="1"/>
    <n v="1499"/>
  </r>
  <r>
    <x v="219"/>
    <d v="2015-05-10T04:48:23"/>
    <s v="South"/>
    <s v="Product - C"/>
    <s v="Non-IT"/>
    <n v="23406"/>
    <s v="A056"/>
    <n v="1"/>
    <n v="1499"/>
  </r>
  <r>
    <x v="219"/>
    <d v="2015-05-10T09:21:50"/>
    <s v="West"/>
    <s v="Product - C"/>
    <s v="Non-IT"/>
    <n v="23407"/>
    <s v="J112"/>
    <n v="1"/>
    <n v="1999"/>
  </r>
  <r>
    <x v="219"/>
    <d v="2015-05-10T17:13:07"/>
    <s v="South"/>
    <s v="Product - C"/>
    <s v="Non-IT"/>
    <n v="23406"/>
    <s v="J109"/>
    <n v="1"/>
    <n v="1499"/>
  </r>
  <r>
    <x v="219"/>
    <d v="2015-05-10T15:09:05"/>
    <s v="North"/>
    <s v="Product - C"/>
    <s v="Non-IT"/>
    <n v="11113"/>
    <s v="A111"/>
    <n v="1"/>
    <n v="2499"/>
  </r>
  <r>
    <x v="219"/>
    <d v="2015-05-10T23:46:26"/>
    <s v="West"/>
    <s v="Product - C"/>
    <s v="Non-IT"/>
    <n v="23383"/>
    <s v="A021"/>
    <n v="1"/>
    <n v="749"/>
  </r>
  <r>
    <x v="219"/>
    <d v="2015-05-10T20:51:24"/>
    <s v="North"/>
    <s v="Product - C"/>
    <s v="Non-IT"/>
    <n v="23411"/>
    <s v="A044"/>
    <n v="1"/>
    <n v="2499"/>
  </r>
  <r>
    <x v="219"/>
    <d v="2015-05-10T18:06:26"/>
    <s v="West"/>
    <s v="Product - C"/>
    <s v="Non-IT"/>
    <n v="23407"/>
    <s v="A013"/>
    <n v="1"/>
    <n v="1999"/>
  </r>
  <r>
    <x v="219"/>
    <d v="2015-05-10T00:01:00"/>
    <s v="West"/>
    <s v="Product - C"/>
    <s v="Non-IT"/>
    <n v="23411"/>
    <s v="A001"/>
    <n v="1"/>
    <n v="2499"/>
  </r>
  <r>
    <x v="219"/>
    <d v="2015-05-10T04:43:35"/>
    <s v="East"/>
    <s v="Product - C"/>
    <s v="Non-IT"/>
    <n v="23383"/>
    <s v="A007"/>
    <n v="1"/>
    <n v="749"/>
  </r>
  <r>
    <x v="219"/>
    <d v="2015-05-10T00:06:10"/>
    <s v="West"/>
    <s v="Product - C"/>
    <s v="Non-IT"/>
    <n v="23406"/>
    <s v="A092"/>
    <n v="1"/>
    <n v="1499"/>
  </r>
  <r>
    <x v="219"/>
    <d v="2015-05-10T19:59:29"/>
    <s v="North"/>
    <s v="Product - C"/>
    <s v="Non-IT"/>
    <n v="23477"/>
    <s v="A087"/>
    <n v="1"/>
    <n v="2499"/>
  </r>
  <r>
    <x v="219"/>
    <d v="2015-05-10T00:16:19"/>
    <s v="West"/>
    <s v="Product - C"/>
    <s v="Non-IT"/>
    <n v="23406"/>
    <s v="J112"/>
    <n v="1"/>
    <n v="1499"/>
  </r>
  <r>
    <x v="219"/>
    <d v="2015-05-10T17:54:54"/>
    <s v="North"/>
    <s v="Product - C"/>
    <s v="Non-IT"/>
    <n v="23406"/>
    <s v="A111"/>
    <n v="1"/>
    <n v="1499"/>
  </r>
  <r>
    <x v="219"/>
    <d v="2015-05-10T05:19:44"/>
    <s v="West"/>
    <s v="Product - C"/>
    <s v="Non-IT"/>
    <n v="23411"/>
    <s v="A026"/>
    <n v="1"/>
    <n v="2499"/>
  </r>
  <r>
    <x v="219"/>
    <d v="2015-05-10T03:20:29"/>
    <s v="South"/>
    <s v="Product - C"/>
    <s v="Non-IT"/>
    <n v="23406"/>
    <s v="A056"/>
    <n v="1"/>
    <n v="1499"/>
  </r>
  <r>
    <x v="219"/>
    <d v="2015-05-10T01:52:07"/>
    <s v="South"/>
    <s v="Product - C"/>
    <s v="Non-IT"/>
    <n v="23407"/>
    <s v="A018"/>
    <n v="1"/>
    <n v="1999"/>
  </r>
  <r>
    <x v="219"/>
    <d v="2015-05-10T00:17:35"/>
    <s v="West"/>
    <s v="Product - C"/>
    <s v="Non-IT"/>
    <n v="23406"/>
    <s v="A001"/>
    <n v="1"/>
    <n v="1499"/>
  </r>
  <r>
    <x v="219"/>
    <d v="2015-05-10T02:37:38"/>
    <s v="East"/>
    <s v="Product - C"/>
    <s v="Non-IT"/>
    <n v="23406"/>
    <s v="J118"/>
    <n v="1"/>
    <n v="1499"/>
  </r>
  <r>
    <x v="219"/>
    <d v="2015-05-10T15:29:03"/>
    <s v="West"/>
    <s v="Product - C"/>
    <s v="Non-IT"/>
    <n v="11113"/>
    <s v="A001"/>
    <n v="1"/>
    <n v="2499"/>
  </r>
  <r>
    <x v="219"/>
    <d v="2015-05-10T04:58:10"/>
    <s v="West"/>
    <s v="Product - C"/>
    <s v="Non-IT"/>
    <n v="23406"/>
    <s v="A039"/>
    <n v="1"/>
    <n v="1499"/>
  </r>
  <r>
    <x v="219"/>
    <d v="2015-05-10T06:08:54"/>
    <s v="North"/>
    <s v="Product - C"/>
    <s v="Non-IT"/>
    <n v="23406"/>
    <s v="A122"/>
    <n v="1"/>
    <n v="1499"/>
  </r>
  <r>
    <x v="219"/>
    <d v="2015-05-10T02:18:33"/>
    <s v="South"/>
    <s v="Product - C"/>
    <s v="Non-IT"/>
    <n v="23411"/>
    <s v="A056"/>
    <n v="1"/>
    <n v="2499"/>
  </r>
  <r>
    <x v="219"/>
    <d v="2015-05-10T13:45:11"/>
    <s v="North"/>
    <s v="Product - C"/>
    <s v="Non-IT"/>
    <n v="23383"/>
    <s v="A080"/>
    <n v="1"/>
    <n v="749"/>
  </r>
  <r>
    <x v="219"/>
    <d v="2015-05-10T10:34:38"/>
    <s v="North"/>
    <s v="Product - C"/>
    <s v="Non-IT"/>
    <n v="11113"/>
    <s v="A111"/>
    <n v="1"/>
    <n v="2499"/>
  </r>
  <r>
    <x v="219"/>
    <d v="2015-05-10T07:55:40"/>
    <s v="South"/>
    <s v="Product - C"/>
    <s v="Non-IT"/>
    <n v="23411"/>
    <s v="A037"/>
    <n v="1"/>
    <n v="2499"/>
  </r>
  <r>
    <x v="219"/>
    <d v="2015-05-10T19:05:56"/>
    <s v="West"/>
    <s v="Product - C"/>
    <s v="Non-IT"/>
    <n v="23411"/>
    <s v="A013"/>
    <n v="1"/>
    <n v="2499"/>
  </r>
  <r>
    <x v="219"/>
    <d v="2015-05-10T12:02:15"/>
    <s v="North"/>
    <s v="Product - C"/>
    <s v="Non-IT"/>
    <n v="23406"/>
    <s v="A111"/>
    <n v="1"/>
    <n v="1499"/>
  </r>
  <r>
    <x v="219"/>
    <d v="2015-05-10T00:12:51"/>
    <s v="North"/>
    <s v="Product - C"/>
    <s v="Non-IT"/>
    <n v="23407"/>
    <s v="A044"/>
    <n v="1"/>
    <n v="1999"/>
  </r>
  <r>
    <x v="219"/>
    <d v="2015-05-10T05:00:07"/>
    <s v="South"/>
    <s v="Product - C"/>
    <s v="Non-IT"/>
    <n v="23383"/>
    <s v="A037"/>
    <n v="1"/>
    <n v="749"/>
  </r>
  <r>
    <x v="219"/>
    <d v="2015-05-10T13:24:28"/>
    <s v="South"/>
    <s v="Product - C"/>
    <s v="Non-IT"/>
    <n v="23406"/>
    <s v="A097"/>
    <n v="1"/>
    <n v="1499"/>
  </r>
  <r>
    <x v="219"/>
    <d v="2015-05-10T22:25:43"/>
    <s v="North"/>
    <s v="Product - C"/>
    <s v="Non-IT"/>
    <n v="23411"/>
    <s v="A079"/>
    <n v="1"/>
    <n v="2499"/>
  </r>
  <r>
    <x v="219"/>
    <d v="2015-05-10T18:30:10"/>
    <s v="North"/>
    <s v="Product - C"/>
    <s v="Non-IT"/>
    <n v="23411"/>
    <s v="A044"/>
    <n v="1"/>
    <n v="2499"/>
  </r>
  <r>
    <x v="219"/>
    <d v="2015-05-10T11:07:10"/>
    <s v="West"/>
    <s v="Product - C"/>
    <s v="Non-IT"/>
    <n v="23383"/>
    <s v="A123"/>
    <n v="1"/>
    <n v="749"/>
  </r>
  <r>
    <x v="219"/>
    <d v="2015-05-10T13:06:12"/>
    <s v="East"/>
    <s v="Product - C"/>
    <s v="Non-IT"/>
    <n v="23383"/>
    <s v="A011"/>
    <n v="1"/>
    <n v="749"/>
  </r>
  <r>
    <x v="219"/>
    <d v="2015-05-10T02:14:09"/>
    <s v="North"/>
    <s v="Product - C"/>
    <s v="Non-IT"/>
    <n v="23411"/>
    <s v="J110"/>
    <n v="1"/>
    <n v="2499"/>
  </r>
  <r>
    <x v="219"/>
    <d v="2015-05-10T10:55:40"/>
    <s v="West"/>
    <s v="Product - C"/>
    <s v="Non-IT"/>
    <n v="23407"/>
    <s v="A009"/>
    <n v="1"/>
    <n v="1999"/>
  </r>
  <r>
    <x v="219"/>
    <d v="2015-05-10T19:30:38"/>
    <s v="North"/>
    <s v="Product - C"/>
    <s v="Non-IT"/>
    <n v="11113"/>
    <s v="J104"/>
    <n v="1"/>
    <n v="2499"/>
  </r>
  <r>
    <x v="219"/>
    <d v="2015-05-10T02:15:29"/>
    <s v="West"/>
    <s v="Product - C"/>
    <s v="Non-IT"/>
    <n v="23411"/>
    <s v="A009"/>
    <n v="1"/>
    <n v="2499"/>
  </r>
  <r>
    <x v="219"/>
    <d v="2015-05-10T04:41:57"/>
    <s v="North"/>
    <s v="Product - C"/>
    <s v="Non-IT"/>
    <n v="11113"/>
    <s v="A075"/>
    <n v="1"/>
    <n v="2499"/>
  </r>
  <r>
    <x v="219"/>
    <d v="2015-05-10T17:15:20"/>
    <s v="North"/>
    <s v="Product - C"/>
    <s v="Non-IT"/>
    <n v="23383"/>
    <s v="J104"/>
    <n v="1"/>
    <n v="749"/>
  </r>
  <r>
    <x v="219"/>
    <d v="2015-05-10T05:21:29"/>
    <s v="North"/>
    <s v="Product - C"/>
    <s v="Non-IT"/>
    <n v="11113"/>
    <s v="A048"/>
    <n v="1"/>
    <n v="2499"/>
  </r>
  <r>
    <x v="219"/>
    <d v="2015-05-10T23:25:27"/>
    <s v="North"/>
    <s v="Product - C"/>
    <s v="Non-IT"/>
    <n v="23407"/>
    <s v="A022"/>
    <n v="1"/>
    <n v="1999"/>
  </r>
  <r>
    <x v="219"/>
    <d v="2015-05-10T21:15:58"/>
    <s v="North"/>
    <s v="Product - C"/>
    <s v="Non-IT"/>
    <n v="23406"/>
    <s v="J104"/>
    <n v="1"/>
    <n v="1499"/>
  </r>
  <r>
    <x v="219"/>
    <d v="2015-05-10T04:28:48"/>
    <s v="North"/>
    <s v="Product - C"/>
    <s v="Non-IT"/>
    <n v="23407"/>
    <s v="A022"/>
    <n v="1"/>
    <n v="1999"/>
  </r>
  <r>
    <x v="219"/>
    <d v="2015-05-10T20:26:18"/>
    <s v="East"/>
    <s v="Product - C"/>
    <s v="Non-IT"/>
    <n v="23406"/>
    <s v="J117"/>
    <n v="1"/>
    <n v="1499"/>
  </r>
  <r>
    <x v="219"/>
    <d v="2015-05-10T18:27:34"/>
    <s v="West"/>
    <s v="Product - C"/>
    <s v="Non-IT"/>
    <n v="11113"/>
    <s v="A009"/>
    <n v="1"/>
    <n v="2499"/>
  </r>
  <r>
    <x v="219"/>
    <d v="2015-05-10T04:27:09"/>
    <s v="North"/>
    <s v="Product - C"/>
    <s v="Non-IT"/>
    <n v="11113"/>
    <s v="J104"/>
    <n v="1"/>
    <n v="2499"/>
  </r>
  <r>
    <x v="219"/>
    <d v="2015-05-10T02:25:41"/>
    <s v="South"/>
    <s v="Product - C"/>
    <s v="Non-IT"/>
    <n v="23383"/>
    <s v="A073"/>
    <n v="1"/>
    <n v="749"/>
  </r>
  <r>
    <x v="219"/>
    <d v="2015-05-10T15:54:45"/>
    <s v="West"/>
    <s v="Product - C"/>
    <s v="Non-IT"/>
    <n v="23407"/>
    <s v="A116"/>
    <n v="1"/>
    <n v="1999"/>
  </r>
  <r>
    <x v="219"/>
    <d v="2015-05-10T18:35:16"/>
    <s v="West"/>
    <s v="Product - C"/>
    <s v="Non-IT"/>
    <n v="23411"/>
    <s v="A001"/>
    <n v="1"/>
    <n v="2499"/>
  </r>
  <r>
    <x v="219"/>
    <d v="2015-05-10T14:44:40"/>
    <s v="North"/>
    <s v="Product - C"/>
    <s v="Non-IT"/>
    <n v="23407"/>
    <s v="A044"/>
    <n v="1"/>
    <n v="1999"/>
  </r>
  <r>
    <x v="219"/>
    <d v="2015-05-10T04:54:31"/>
    <s v="East"/>
    <s v="Product - C"/>
    <s v="Non-IT"/>
    <n v="23407"/>
    <s v="J116"/>
    <n v="1"/>
    <n v="1999"/>
  </r>
  <r>
    <x v="219"/>
    <d v="2015-05-10T09:23:02"/>
    <s v="North"/>
    <s v="Product - C"/>
    <s v="Non-IT"/>
    <n v="11113"/>
    <s v="A064"/>
    <n v="1"/>
    <n v="2499"/>
  </r>
  <r>
    <x v="219"/>
    <d v="2015-05-10T12:17:29"/>
    <s v="West"/>
    <s v="Product - C"/>
    <s v="Non-IT"/>
    <n v="23407"/>
    <s v="A039"/>
    <n v="1"/>
    <n v="1999"/>
  </r>
  <r>
    <x v="219"/>
    <d v="2015-05-10T09:19:28"/>
    <s v="North"/>
    <s v="Product - C"/>
    <s v="Non-IT"/>
    <n v="23383"/>
    <s v="J101"/>
    <n v="1"/>
    <n v="749"/>
  </r>
  <r>
    <x v="219"/>
    <d v="2015-05-10T12:24:44"/>
    <s v="West"/>
    <s v="Product - C"/>
    <s v="Non-IT"/>
    <n v="23411"/>
    <s v="A027"/>
    <n v="1"/>
    <n v="2499"/>
  </r>
  <r>
    <x v="219"/>
    <d v="2015-05-10T11:29:06"/>
    <s v="East"/>
    <s v="Product - C"/>
    <s v="Non-IT"/>
    <n v="23411"/>
    <s v="J117"/>
    <n v="1"/>
    <n v="2499"/>
  </r>
  <r>
    <x v="219"/>
    <d v="2015-05-10T03:51:45"/>
    <s v="West"/>
    <s v="Product - C"/>
    <s v="Non-IT"/>
    <n v="11113"/>
    <s v="A001"/>
    <n v="1"/>
    <n v="2499"/>
  </r>
  <r>
    <x v="219"/>
    <d v="2015-05-10T23:28:57"/>
    <s v="North"/>
    <s v="Product - C"/>
    <s v="Non-IT"/>
    <n v="23383"/>
    <s v="J106"/>
    <n v="1"/>
    <n v="749"/>
  </r>
  <r>
    <x v="219"/>
    <d v="2015-05-10T18:32:23"/>
    <s v="North"/>
    <s v="Product - C"/>
    <s v="Non-IT"/>
    <n v="11113"/>
    <s v="A048"/>
    <n v="1"/>
    <n v="2499"/>
  </r>
  <r>
    <x v="219"/>
    <d v="2015-05-10T19:01:53"/>
    <s v="West"/>
    <s v="Product - C"/>
    <s v="Non-IT"/>
    <n v="23411"/>
    <s v="A009"/>
    <n v="1"/>
    <n v="2499"/>
  </r>
  <r>
    <x v="219"/>
    <d v="2015-05-10T02:22:19"/>
    <s v="West"/>
    <s v="Product - C"/>
    <s v="Non-IT"/>
    <n v="23406"/>
    <s v="A041"/>
    <n v="1"/>
    <n v="1499"/>
  </r>
  <r>
    <x v="219"/>
    <d v="2015-05-10T15:21:35"/>
    <s v="North"/>
    <s v="Product - C"/>
    <s v="Non-IT"/>
    <n v="23411"/>
    <s v="A042"/>
    <n v="1"/>
    <n v="2499"/>
  </r>
  <r>
    <x v="219"/>
    <d v="2015-05-10T23:43:52"/>
    <s v="North"/>
    <s v="Product - C"/>
    <s v="Non-IT"/>
    <n v="23406"/>
    <s v="A112"/>
    <n v="1"/>
    <n v="1499"/>
  </r>
  <r>
    <x v="219"/>
    <d v="2015-05-10T07:55:28"/>
    <s v="North"/>
    <s v="Product - C"/>
    <s v="Non-IT"/>
    <n v="23406"/>
    <s v="A012"/>
    <n v="1"/>
    <n v="1499"/>
  </r>
  <r>
    <x v="219"/>
    <d v="2015-05-10T05:46:41"/>
    <s v="North"/>
    <s v="Product - C"/>
    <s v="Non-IT"/>
    <n v="23383"/>
    <s v="A050"/>
    <n v="1"/>
    <n v="749"/>
  </r>
  <r>
    <x v="219"/>
    <d v="2015-05-10T03:50:28"/>
    <s v="East"/>
    <s v="Product - C"/>
    <s v="Non-IT"/>
    <n v="23406"/>
    <s v="J117"/>
    <n v="1"/>
    <n v="1499"/>
  </r>
  <r>
    <x v="219"/>
    <d v="2015-05-10T07:25:49"/>
    <s v="North"/>
    <s v="Product - C"/>
    <s v="Non-IT"/>
    <n v="23407"/>
    <s v="J104"/>
    <n v="1"/>
    <n v="1999"/>
  </r>
  <r>
    <x v="219"/>
    <d v="2015-05-10T23:31:21"/>
    <s v="North"/>
    <s v="Product - C"/>
    <s v="Non-IT"/>
    <n v="23406"/>
    <s v="A048"/>
    <n v="1"/>
    <n v="1499"/>
  </r>
  <r>
    <x v="219"/>
    <d v="2015-05-10T00:47:48"/>
    <s v="South"/>
    <s v="Product - C"/>
    <s v="Non-IT"/>
    <n v="23406"/>
    <s v="A095"/>
    <n v="1"/>
    <n v="1499"/>
  </r>
  <r>
    <x v="219"/>
    <d v="2015-05-10T18:08:58"/>
    <s v="East"/>
    <s v="Product - C"/>
    <s v="Non-IT"/>
    <n v="23411"/>
    <s v="J117"/>
    <n v="1"/>
    <n v="2499"/>
  </r>
  <r>
    <x v="219"/>
    <d v="2015-05-10T02:55:16"/>
    <s v="East"/>
    <s v="Product - C"/>
    <s v="Non-IT"/>
    <n v="23406"/>
    <s v="A038"/>
    <n v="1"/>
    <n v="1499"/>
  </r>
  <r>
    <x v="219"/>
    <d v="2015-05-10T17:55:45"/>
    <s v="South"/>
    <s v="Product - C"/>
    <s v="Non-IT"/>
    <n v="23383"/>
    <s v="A095"/>
    <n v="1"/>
    <n v="749"/>
  </r>
  <r>
    <x v="219"/>
    <d v="2015-05-10T07:27:49"/>
    <s v="South"/>
    <s v="Product - C"/>
    <s v="Non-IT"/>
    <n v="11113"/>
    <s v="A037"/>
    <n v="1"/>
    <n v="2499"/>
  </r>
  <r>
    <x v="219"/>
    <d v="2015-05-10T02:37:50"/>
    <s v="East"/>
    <s v="Product - C"/>
    <s v="Non-IT"/>
    <n v="23383"/>
    <s v="A038"/>
    <n v="1"/>
    <n v="749"/>
  </r>
  <r>
    <x v="219"/>
    <d v="2015-05-10T20:54:24"/>
    <s v="North"/>
    <s v="Product - C"/>
    <s v="Non-IT"/>
    <n v="11113"/>
    <s v="A083"/>
    <n v="1"/>
    <n v="2499"/>
  </r>
  <r>
    <x v="219"/>
    <d v="2015-05-10T02:42:02"/>
    <s v="North"/>
    <s v="Product - C"/>
    <s v="Non-IT"/>
    <n v="23477"/>
    <s v="A064"/>
    <n v="1"/>
    <n v="2499"/>
  </r>
  <r>
    <x v="219"/>
    <d v="2015-05-10T17:26:28"/>
    <s v="South"/>
    <s v="Product - C"/>
    <s v="Non-IT"/>
    <n v="11113"/>
    <s v="A073"/>
    <n v="1"/>
    <n v="2499"/>
  </r>
  <r>
    <x v="219"/>
    <d v="2015-05-10T03:52:47"/>
    <s v="North"/>
    <s v="Product - C"/>
    <s v="Non-IT"/>
    <n v="23407"/>
    <s v="A080"/>
    <n v="1"/>
    <n v="1999"/>
  </r>
  <r>
    <x v="219"/>
    <d v="2015-05-10T17:09:11"/>
    <s v="North"/>
    <s v="Product - C"/>
    <s v="Non-IT"/>
    <n v="23406"/>
    <s v="A087"/>
    <n v="1"/>
    <n v="1499"/>
  </r>
  <r>
    <x v="219"/>
    <d v="2015-05-10T16:37:03"/>
    <s v="South"/>
    <s v="Product - C"/>
    <s v="Non-IT"/>
    <n v="23411"/>
    <s v="A057"/>
    <n v="1"/>
    <n v="2499"/>
  </r>
  <r>
    <x v="219"/>
    <d v="2015-05-10T01:24:50"/>
    <s v="East"/>
    <s v="Product - C"/>
    <s v="Non-IT"/>
    <n v="23383"/>
    <s v="A038"/>
    <n v="1"/>
    <n v="749"/>
  </r>
  <r>
    <x v="219"/>
    <d v="2015-05-10T09:00:09"/>
    <s v="North"/>
    <s v="Product - C"/>
    <s v="Non-IT"/>
    <n v="11113"/>
    <s v="J102"/>
    <n v="1"/>
    <n v="2499"/>
  </r>
  <r>
    <x v="219"/>
    <d v="2015-05-10T15:46:56"/>
    <s v="East"/>
    <s v="Product - C"/>
    <s v="Non-IT"/>
    <n v="23406"/>
    <s v="A117"/>
    <n v="1"/>
    <n v="1499"/>
  </r>
  <r>
    <x v="219"/>
    <d v="2015-05-10T03:32:52"/>
    <s v="East"/>
    <s v="Product - C"/>
    <s v="Non-IT"/>
    <n v="23383"/>
    <s v="A038"/>
    <n v="1"/>
    <n v="749"/>
  </r>
  <r>
    <x v="219"/>
    <d v="2015-05-10T09:08:08"/>
    <s v="West"/>
    <s v="Product - C"/>
    <s v="Non-IT"/>
    <n v="23407"/>
    <s v="A017"/>
    <n v="1"/>
    <n v="1999"/>
  </r>
  <r>
    <x v="219"/>
    <d v="2015-05-10T09:07:48"/>
    <s v="West"/>
    <s v="Product - C"/>
    <s v="Non-IT"/>
    <n v="23383"/>
    <s v="A123"/>
    <n v="1"/>
    <n v="749"/>
  </r>
  <r>
    <x v="219"/>
    <d v="2015-05-10T05:04:32"/>
    <s v="North"/>
    <s v="Product - C"/>
    <s v="Non-IT"/>
    <n v="23383"/>
    <s v="A048"/>
    <n v="1"/>
    <n v="749"/>
  </r>
  <r>
    <x v="219"/>
    <d v="2015-05-10T01:08:35"/>
    <s v="West"/>
    <s v="Product - C"/>
    <s v="Non-IT"/>
    <n v="23407"/>
    <s v="A009"/>
    <n v="1"/>
    <n v="1999"/>
  </r>
  <r>
    <x v="219"/>
    <d v="2015-05-10T00:17:44"/>
    <s v="North"/>
    <s v="Product - C"/>
    <s v="Non-IT"/>
    <n v="23406"/>
    <s v="A050"/>
    <n v="1"/>
    <n v="1499"/>
  </r>
  <r>
    <x v="219"/>
    <d v="2015-05-10T23:10:18"/>
    <s v="South"/>
    <s v="Product - C"/>
    <s v="Non-IT"/>
    <n v="23383"/>
    <s v="A037"/>
    <n v="1"/>
    <n v="749"/>
  </r>
  <r>
    <x v="219"/>
    <d v="2015-05-10T15:47:09"/>
    <s v="East"/>
    <s v="Product - C"/>
    <s v="Non-IT"/>
    <n v="23406"/>
    <s v="A038"/>
    <n v="1"/>
    <n v="1499"/>
  </r>
  <r>
    <x v="219"/>
    <d v="2015-05-10T04:21:22"/>
    <s v="East"/>
    <s v="Product - C"/>
    <s v="Non-IT"/>
    <n v="23407"/>
    <s v="A117"/>
    <n v="1"/>
    <n v="1999"/>
  </r>
  <r>
    <x v="219"/>
    <d v="2015-05-10T16:41:54"/>
    <s v="East"/>
    <s v="Product - C"/>
    <s v="Non-IT"/>
    <n v="11113"/>
    <s v="J115"/>
    <n v="1"/>
    <n v="2499"/>
  </r>
  <r>
    <x v="219"/>
    <d v="2015-05-10T14:42:29"/>
    <s v="South"/>
    <s v="Product - C"/>
    <s v="Non-IT"/>
    <n v="11113"/>
    <s v="A045"/>
    <n v="1"/>
    <n v="2499"/>
  </r>
  <r>
    <x v="219"/>
    <d v="2015-05-10T08:28:27"/>
    <s v="North"/>
    <s v="Product - C"/>
    <s v="Non-IT"/>
    <n v="23406"/>
    <s v="A044"/>
    <n v="1"/>
    <n v="1499"/>
  </r>
  <r>
    <x v="219"/>
    <d v="2015-05-10T03:08:25"/>
    <s v="North"/>
    <s v="Product - C"/>
    <s v="Non-IT"/>
    <n v="23406"/>
    <s v="A087"/>
    <n v="1"/>
    <n v="1499"/>
  </r>
  <r>
    <x v="219"/>
    <d v="2015-05-10T16:10:14"/>
    <s v="North"/>
    <s v="Product - C"/>
    <s v="Non-IT"/>
    <n v="23407"/>
    <s v="A104"/>
    <n v="1"/>
    <n v="1999"/>
  </r>
  <r>
    <x v="219"/>
    <d v="2015-05-10T05:00:05"/>
    <s v="North"/>
    <s v="Product - C"/>
    <s v="Non-IT"/>
    <n v="23411"/>
    <s v="J105"/>
    <n v="1"/>
    <n v="2499"/>
  </r>
  <r>
    <x v="219"/>
    <d v="2015-05-10T16:45:38"/>
    <s v="North"/>
    <s v="Product - C"/>
    <s v="Non-IT"/>
    <n v="11113"/>
    <s v="J101"/>
    <n v="1"/>
    <n v="2499"/>
  </r>
  <r>
    <x v="219"/>
    <d v="2015-05-10T14:26:50"/>
    <s v="North"/>
    <s v="Product - C"/>
    <s v="Non-IT"/>
    <n v="11113"/>
    <s v="A012"/>
    <n v="1"/>
    <n v="2499"/>
  </r>
  <r>
    <x v="219"/>
    <d v="2015-05-10T18:54:44"/>
    <s v="North"/>
    <s v="Product - C"/>
    <s v="Non-IT"/>
    <n v="23383"/>
    <s v="A050"/>
    <n v="1"/>
    <n v="749"/>
  </r>
  <r>
    <x v="219"/>
    <d v="2015-05-10T14:57:04"/>
    <s v="North"/>
    <s v="Product - C"/>
    <s v="Non-IT"/>
    <n v="23407"/>
    <s v="A087"/>
    <n v="1"/>
    <n v="1999"/>
  </r>
  <r>
    <x v="219"/>
    <d v="2015-05-10T06:59:50"/>
    <s v="North"/>
    <s v="Product - C"/>
    <s v="Non-IT"/>
    <n v="23407"/>
    <s v="A032"/>
    <n v="1"/>
    <n v="1999"/>
  </r>
  <r>
    <x v="219"/>
    <d v="2015-05-10T20:12:03"/>
    <s v="East"/>
    <s v="Product - C"/>
    <s v="Non-IT"/>
    <n v="11113"/>
    <s v="A011"/>
    <n v="1"/>
    <n v="2499"/>
  </r>
  <r>
    <x v="219"/>
    <d v="2015-05-10T22:36:29"/>
    <s v="South"/>
    <s v="Product - C"/>
    <s v="Non-IT"/>
    <n v="23411"/>
    <s v="A056"/>
    <n v="1"/>
    <n v="2499"/>
  </r>
  <r>
    <x v="219"/>
    <d v="2015-05-10T20:08:05"/>
    <s v="North"/>
    <s v="Product - C"/>
    <s v="Non-IT"/>
    <n v="23406"/>
    <s v="A032"/>
    <n v="1"/>
    <n v="1499"/>
  </r>
  <r>
    <x v="219"/>
    <d v="2015-05-10T00:09:31"/>
    <s v="North"/>
    <s v="Product - C"/>
    <s v="Non-IT"/>
    <n v="23407"/>
    <s v="A087"/>
    <n v="1"/>
    <n v="1999"/>
  </r>
  <r>
    <x v="219"/>
    <d v="2015-05-10T08:46:52"/>
    <s v="West"/>
    <s v="Product - C"/>
    <s v="Non-IT"/>
    <n v="23406"/>
    <s v="A009"/>
    <n v="1"/>
    <n v="1499"/>
  </r>
  <r>
    <x v="219"/>
    <d v="2015-05-10T13:10:57"/>
    <s v="North"/>
    <s v="Product - C"/>
    <s v="Non-IT"/>
    <n v="23406"/>
    <s v="A112"/>
    <n v="1"/>
    <n v="1499"/>
  </r>
  <r>
    <x v="219"/>
    <d v="2015-05-10T01:26:48"/>
    <s v="West"/>
    <s v="Product - C"/>
    <s v="Non-IT"/>
    <n v="23407"/>
    <s v="A150"/>
    <n v="1"/>
    <n v="1999"/>
  </r>
  <r>
    <x v="219"/>
    <d v="2015-05-10T20:49:18"/>
    <s v="North"/>
    <s v="Product - C"/>
    <s v="Non-IT"/>
    <n v="23406"/>
    <s v="A032"/>
    <n v="1"/>
    <n v="1499"/>
  </r>
  <r>
    <x v="219"/>
    <d v="2015-05-10T20:41:25"/>
    <s v="West"/>
    <s v="Product - C"/>
    <s v="Non-IT"/>
    <n v="23406"/>
    <s v="A009"/>
    <n v="1"/>
    <n v="1499"/>
  </r>
  <r>
    <x v="219"/>
    <d v="2015-05-10T20:24:52"/>
    <s v="South"/>
    <s v="Product - C"/>
    <s v="Non-IT"/>
    <n v="11113"/>
    <s v="A040"/>
    <n v="1"/>
    <n v="2499"/>
  </r>
  <r>
    <x v="219"/>
    <d v="2015-05-10T16:41:49"/>
    <s v="West"/>
    <s v="Product - C"/>
    <s v="Non-IT"/>
    <n v="23406"/>
    <s v="A116"/>
    <n v="1"/>
    <n v="1499"/>
  </r>
  <r>
    <x v="219"/>
    <d v="2015-05-10T17:15:45"/>
    <s v="South"/>
    <s v="Product - C"/>
    <s v="Non-IT"/>
    <n v="23407"/>
    <s v="J107"/>
    <n v="1"/>
    <n v="1999"/>
  </r>
  <r>
    <x v="219"/>
    <d v="2015-05-10T07:22:05"/>
    <s v="West"/>
    <s v="Product - C"/>
    <s v="Non-IT"/>
    <n v="23407"/>
    <s v="A150"/>
    <n v="1"/>
    <n v="1999"/>
  </r>
  <r>
    <x v="219"/>
    <d v="2015-05-10T20:02:11"/>
    <s v="East"/>
    <s v="Product - C"/>
    <s v="Non-IT"/>
    <n v="23406"/>
    <s v="A117"/>
    <n v="1"/>
    <n v="1499"/>
  </r>
  <r>
    <x v="219"/>
    <d v="2015-05-10T21:27:48"/>
    <s v="North"/>
    <s v="Product - C"/>
    <s v="Non-IT"/>
    <n v="11113"/>
    <s v="A083"/>
    <n v="1"/>
    <n v="2499"/>
  </r>
  <r>
    <x v="219"/>
    <d v="2015-05-10T09:59:57"/>
    <s v="North"/>
    <s v="Product - C"/>
    <s v="Non-IT"/>
    <n v="23406"/>
    <s v="A050"/>
    <n v="1"/>
    <n v="1499"/>
  </r>
  <r>
    <x v="219"/>
    <d v="2015-05-10T06:53:08"/>
    <s v="West"/>
    <s v="Product - C"/>
    <s v="Non-IT"/>
    <n v="11113"/>
    <s v="A009"/>
    <n v="1"/>
    <n v="2499"/>
  </r>
  <r>
    <x v="219"/>
    <d v="2015-05-10T00:15:42"/>
    <s v="North"/>
    <s v="Product - C"/>
    <s v="Non-IT"/>
    <n v="23406"/>
    <s v="J106"/>
    <n v="1"/>
    <n v="1499"/>
  </r>
  <r>
    <x v="219"/>
    <d v="2015-05-10T21:58:37"/>
    <s v="North"/>
    <s v="Product - C"/>
    <s v="Non-IT"/>
    <n v="23406"/>
    <s v="A112"/>
    <n v="1"/>
    <n v="1499"/>
  </r>
  <r>
    <x v="219"/>
    <d v="2015-05-10T00:08:45"/>
    <s v="North"/>
    <s v="Product - C"/>
    <s v="Non-IT"/>
    <n v="23383"/>
    <s v="A044"/>
    <n v="1"/>
    <n v="749"/>
  </r>
  <r>
    <x v="219"/>
    <d v="2015-05-10T04:04:15"/>
    <s v="North"/>
    <s v="Product - C"/>
    <s v="Non-IT"/>
    <n v="23411"/>
    <s v="A082"/>
    <n v="1"/>
    <n v="2499"/>
  </r>
  <r>
    <x v="219"/>
    <d v="2015-05-10T16:26:41"/>
    <s v="North"/>
    <s v="Product - C"/>
    <s v="Non-IT"/>
    <n v="23406"/>
    <s v="A112"/>
    <n v="1"/>
    <n v="1499"/>
  </r>
  <r>
    <x v="219"/>
    <d v="2015-05-10T00:15:07"/>
    <s v="North"/>
    <s v="Product - C"/>
    <s v="Non-IT"/>
    <n v="23407"/>
    <s v="A050"/>
    <n v="1"/>
    <n v="1999"/>
  </r>
  <r>
    <x v="219"/>
    <d v="2015-05-10T08:30:14"/>
    <s v="North"/>
    <s v="Product - C"/>
    <s v="Non-IT"/>
    <n v="23406"/>
    <s v="A023"/>
    <n v="1"/>
    <n v="1499"/>
  </r>
  <r>
    <x v="219"/>
    <d v="2015-05-10T19:39:34"/>
    <s v="North"/>
    <s v="Product - C"/>
    <s v="Non-IT"/>
    <n v="23407"/>
    <s v="A048"/>
    <n v="1"/>
    <n v="1999"/>
  </r>
  <r>
    <x v="219"/>
    <d v="2015-05-10T08:43:17"/>
    <s v="North"/>
    <s v="Product - C"/>
    <s v="Non-IT"/>
    <n v="23411"/>
    <s v="A044"/>
    <n v="1"/>
    <n v="2499"/>
  </r>
  <r>
    <x v="219"/>
    <d v="2015-05-10T03:12:25"/>
    <s v="West"/>
    <s v="Product - C"/>
    <s v="Non-IT"/>
    <n v="11113"/>
    <s v="A150"/>
    <n v="1"/>
    <n v="2499"/>
  </r>
  <r>
    <x v="219"/>
    <d v="2015-05-10T13:26:52"/>
    <s v="North"/>
    <s v="Product - C"/>
    <s v="Non-IT"/>
    <n v="23383"/>
    <s v="A012"/>
    <n v="1"/>
    <n v="749"/>
  </r>
  <r>
    <x v="219"/>
    <d v="2015-05-10T23:13:07"/>
    <s v="West"/>
    <s v="Product - C"/>
    <s v="Non-IT"/>
    <n v="23383"/>
    <s v="A009"/>
    <n v="1"/>
    <n v="749"/>
  </r>
  <r>
    <x v="219"/>
    <d v="2015-05-10T13:57:08"/>
    <s v="North"/>
    <s v="Product - C"/>
    <s v="Non-IT"/>
    <n v="23406"/>
    <s v="J102"/>
    <n v="1"/>
    <n v="1499"/>
  </r>
  <r>
    <x v="219"/>
    <d v="2015-05-10T04:32:28"/>
    <s v="North"/>
    <s v="Product - C"/>
    <s v="Non-IT"/>
    <n v="11113"/>
    <s v="A048"/>
    <n v="1"/>
    <n v="2499"/>
  </r>
  <r>
    <x v="219"/>
    <d v="2015-05-10T09:56:08"/>
    <s v="North"/>
    <s v="Product - C"/>
    <s v="Non-IT"/>
    <n v="23406"/>
    <s v="A012"/>
    <n v="1"/>
    <n v="1499"/>
  </r>
  <r>
    <x v="219"/>
    <d v="2015-05-10T18:22:00"/>
    <s v="North"/>
    <s v="Product - C"/>
    <s v="Non-IT"/>
    <n v="23411"/>
    <s v="J102"/>
    <n v="1"/>
    <n v="2499"/>
  </r>
  <r>
    <x v="219"/>
    <d v="2015-05-10T19:12:13"/>
    <s v="North"/>
    <s v="Product - D"/>
    <s v="IT"/>
    <n v="23448"/>
    <s v="J104"/>
    <n v="1"/>
    <n v="3299"/>
  </r>
  <r>
    <x v="219"/>
    <d v="2015-05-10T04:48:45"/>
    <s v="North"/>
    <s v="Product - D"/>
    <s v="IT"/>
    <n v="23448"/>
    <s v="J104"/>
    <n v="1"/>
    <n v="3299"/>
  </r>
  <r>
    <x v="219"/>
    <d v="2015-05-10T14:23:44"/>
    <s v="North"/>
    <s v="Product - D"/>
    <s v="IT"/>
    <n v="23448"/>
    <s v="A048"/>
    <n v="1"/>
    <n v="3299"/>
  </r>
  <r>
    <x v="220"/>
    <d v="2015-05-11T08:06:35"/>
    <s v="South"/>
    <s v="Product - A"/>
    <s v="IT"/>
    <n v="180635"/>
    <s v="A058"/>
    <n v="1"/>
    <n v="500"/>
  </r>
  <r>
    <x v="220"/>
    <d v="2015-05-11T23:45:17"/>
    <s v="South"/>
    <s v="Product - A"/>
    <s v="IT"/>
    <n v="180635"/>
    <s v="A058"/>
    <n v="1"/>
    <n v="500"/>
  </r>
  <r>
    <x v="220"/>
    <d v="2015-05-11T11:06:37"/>
    <s v="North"/>
    <s v="Product - A"/>
    <s v="IT"/>
    <n v="180627"/>
    <s v="A050"/>
    <n v="2"/>
    <n v="400"/>
  </r>
  <r>
    <x v="220"/>
    <d v="2015-05-11T17:46:08"/>
    <s v="South"/>
    <s v="Product - A"/>
    <s v="IT"/>
    <n v="180635"/>
    <s v="A034"/>
    <n v="1"/>
    <n v="500"/>
  </r>
  <r>
    <x v="220"/>
    <d v="2015-05-11T05:21:46"/>
    <s v="West"/>
    <s v="Product - A"/>
    <s v="IT"/>
    <n v="180627"/>
    <s v="A041"/>
    <n v="1"/>
    <n v="200"/>
  </r>
  <r>
    <x v="220"/>
    <d v="2015-05-11T03:23:17"/>
    <s v="North"/>
    <s v="Product - B"/>
    <s v="Non-IT"/>
    <n v="82"/>
    <s v="J110"/>
    <n v="1"/>
    <n v="199"/>
  </r>
  <r>
    <x v="220"/>
    <d v="2015-05-11T16:40:09"/>
    <s v="North"/>
    <s v="Product - B"/>
    <s v="Non-IT"/>
    <n v="23157"/>
    <s v="A032"/>
    <n v="1"/>
    <n v="299"/>
  </r>
  <r>
    <x v="220"/>
    <d v="2015-05-11T16:29:12"/>
    <s v="West"/>
    <s v="Product - B"/>
    <s v="Non-IT"/>
    <n v="23472"/>
    <s v="A001"/>
    <n v="1"/>
    <n v="99"/>
  </r>
  <r>
    <x v="220"/>
    <d v="2015-05-11T18:07:09"/>
    <s v="West"/>
    <s v="Product - B"/>
    <s v="Non-IT"/>
    <n v="23472"/>
    <s v="A001"/>
    <n v="1"/>
    <n v="99"/>
  </r>
  <r>
    <x v="220"/>
    <d v="2015-05-11T23:27:48"/>
    <s v="West"/>
    <s v="Product - B"/>
    <s v="Non-IT"/>
    <n v="180627"/>
    <s v="A041"/>
    <n v="1"/>
    <n v="200"/>
  </r>
  <r>
    <x v="220"/>
    <d v="2015-05-11T01:33:57"/>
    <s v="West"/>
    <s v="Product - B"/>
    <s v="Non-IT"/>
    <n v="23472"/>
    <s v="A041"/>
    <n v="1"/>
    <n v="99"/>
  </r>
  <r>
    <x v="220"/>
    <d v="2015-05-11T05:37:16"/>
    <s v="East"/>
    <s v="Product - B"/>
    <s v="Non-IT"/>
    <n v="23137"/>
    <s v="A038"/>
    <n v="1"/>
    <n v="799"/>
  </r>
  <r>
    <x v="220"/>
    <d v="2015-05-11T21:44:46"/>
    <s v="West"/>
    <s v="Product - B"/>
    <s v="Non-IT"/>
    <n v="23137"/>
    <s v="A010"/>
    <n v="1"/>
    <n v="799"/>
  </r>
  <r>
    <x v="220"/>
    <d v="2015-05-11T11:42:02"/>
    <s v="West"/>
    <s v="Product - B"/>
    <s v="Non-IT"/>
    <n v="23157"/>
    <s v="A119"/>
    <n v="1"/>
    <n v="299"/>
  </r>
  <r>
    <x v="220"/>
    <d v="2015-05-11T05:54:46"/>
    <s v="West"/>
    <s v="Product - B"/>
    <s v="Non-IT"/>
    <n v="82"/>
    <s v="A119"/>
    <n v="1"/>
    <n v="199"/>
  </r>
  <r>
    <x v="220"/>
    <d v="2015-05-11T17:37:05"/>
    <s v="North"/>
    <s v="Product - B"/>
    <s v="Non-IT"/>
    <n v="82"/>
    <s v="A050"/>
    <n v="1"/>
    <n v="199"/>
  </r>
  <r>
    <x v="220"/>
    <d v="2015-05-11T23:06:53"/>
    <s v="East"/>
    <s v="Product - B"/>
    <s v="Non-IT"/>
    <n v="23157"/>
    <s v="J115"/>
    <n v="1"/>
    <n v="299"/>
  </r>
  <r>
    <x v="220"/>
    <d v="2015-05-11T17:02:29"/>
    <s v="North"/>
    <s v="Product - B"/>
    <s v="Non-IT"/>
    <n v="84"/>
    <s v="J102"/>
    <n v="1"/>
    <n v="499"/>
  </r>
  <r>
    <x v="220"/>
    <d v="2015-05-11T04:22:54"/>
    <s v="East"/>
    <s v="Product - B"/>
    <s v="Non-IT"/>
    <n v="23157"/>
    <s v="J115"/>
    <n v="1"/>
    <n v="299"/>
  </r>
  <r>
    <x v="220"/>
    <d v="2015-05-11T00:36:30"/>
    <s v="North"/>
    <s v="Product - B"/>
    <s v="Non-IT"/>
    <n v="23137"/>
    <s v="A023"/>
    <n v="1"/>
    <n v="799"/>
  </r>
  <r>
    <x v="220"/>
    <d v="2015-05-11T00:15:06"/>
    <s v="West"/>
    <s v="Product - B"/>
    <s v="Non-IT"/>
    <n v="23472"/>
    <s v="A001"/>
    <n v="1"/>
    <n v="99"/>
  </r>
  <r>
    <x v="220"/>
    <d v="2015-05-11T12:14:01"/>
    <s v="West"/>
    <s v="Product - B"/>
    <s v="Non-IT"/>
    <n v="180627"/>
    <s v="A041"/>
    <n v="1"/>
    <n v="200"/>
  </r>
  <r>
    <x v="220"/>
    <d v="2015-05-11T05:22:20"/>
    <s v="West"/>
    <s v="Product - B"/>
    <s v="Non-IT"/>
    <n v="23472"/>
    <s v="A041"/>
    <n v="1"/>
    <n v="99"/>
  </r>
  <r>
    <x v="220"/>
    <d v="2015-05-11T16:33:42"/>
    <s v="South"/>
    <s v="Product - B"/>
    <s v="Non-IT"/>
    <n v="23560"/>
    <s v="A057"/>
    <n v="1"/>
    <n v="2600"/>
  </r>
  <r>
    <x v="220"/>
    <d v="2015-05-11T14:53:41"/>
    <s v="North"/>
    <s v="Product - C"/>
    <s v="Non-IT"/>
    <n v="23406"/>
    <s v="J101"/>
    <n v="1"/>
    <n v="1499"/>
  </r>
  <r>
    <x v="220"/>
    <d v="2015-05-11T06:29:03"/>
    <s v="North"/>
    <s v="Product - C"/>
    <s v="Non-IT"/>
    <n v="23407"/>
    <s v="A075"/>
    <n v="1"/>
    <n v="1999"/>
  </r>
  <r>
    <x v="220"/>
    <d v="2015-05-11T00:00:34"/>
    <s v="West"/>
    <s v="Product - C"/>
    <s v="Non-IT"/>
    <n v="23383"/>
    <s v="A021"/>
    <n v="1"/>
    <n v="749"/>
  </r>
  <r>
    <x v="220"/>
    <d v="2015-05-11T15:58:40"/>
    <s v="North"/>
    <s v="Product - C"/>
    <s v="Non-IT"/>
    <n v="23406"/>
    <s v="A112"/>
    <n v="1"/>
    <n v="1499"/>
  </r>
  <r>
    <x v="220"/>
    <d v="2015-05-11T09:47:04"/>
    <s v="East"/>
    <s v="Product - C"/>
    <s v="Non-IT"/>
    <n v="23406"/>
    <s v="A011"/>
    <n v="1"/>
    <n v="1499"/>
  </r>
  <r>
    <x v="220"/>
    <d v="2015-05-11T12:32:17"/>
    <s v="North"/>
    <s v="Product - C"/>
    <s v="Non-IT"/>
    <n v="23407"/>
    <s v="A118"/>
    <n v="1"/>
    <n v="1999"/>
  </r>
  <r>
    <x v="220"/>
    <d v="2015-05-11T03:36:53"/>
    <s v="North"/>
    <s v="Product - C"/>
    <s v="Non-IT"/>
    <n v="11113"/>
    <s v="A075"/>
    <n v="1"/>
    <n v="2499"/>
  </r>
  <r>
    <x v="220"/>
    <d v="2015-05-11T22:56:41"/>
    <s v="West"/>
    <s v="Product - C"/>
    <s v="Non-IT"/>
    <n v="23383"/>
    <s v="A116"/>
    <n v="1"/>
    <n v="749"/>
  </r>
  <r>
    <x v="220"/>
    <d v="2015-05-11T10:21:20"/>
    <s v="North"/>
    <s v="Product - C"/>
    <s v="Non-IT"/>
    <n v="23406"/>
    <s v="A071"/>
    <n v="1"/>
    <n v="1499"/>
  </r>
  <r>
    <x v="220"/>
    <d v="2015-05-11T15:53:42"/>
    <s v="North"/>
    <s v="Product - C"/>
    <s v="Non-IT"/>
    <n v="23406"/>
    <s v="A032"/>
    <n v="1"/>
    <n v="1499"/>
  </r>
  <r>
    <x v="220"/>
    <d v="2015-05-11T14:28:53"/>
    <s v="North"/>
    <s v="Product - C"/>
    <s v="Non-IT"/>
    <n v="23406"/>
    <s v="A050"/>
    <n v="1"/>
    <n v="1499"/>
  </r>
  <r>
    <x v="220"/>
    <d v="2015-05-11T23:46:26"/>
    <s v="North"/>
    <s v="Product - C"/>
    <s v="Non-IT"/>
    <n v="23407"/>
    <s v="J102"/>
    <n v="1"/>
    <n v="1999"/>
  </r>
  <r>
    <x v="220"/>
    <d v="2015-05-11T22:13:38"/>
    <s v="North"/>
    <s v="Product - C"/>
    <s v="Non-IT"/>
    <n v="23406"/>
    <s v="A118"/>
    <n v="1"/>
    <n v="1499"/>
  </r>
  <r>
    <x v="220"/>
    <d v="2015-05-11T21:34:07"/>
    <s v="East"/>
    <s v="Product - C"/>
    <s v="Non-IT"/>
    <n v="11113"/>
    <s v="J115"/>
    <n v="1"/>
    <n v="2499"/>
  </r>
  <r>
    <x v="220"/>
    <d v="2015-05-11T01:05:08"/>
    <s v="West"/>
    <s v="Product - C"/>
    <s v="Non-IT"/>
    <n v="23407"/>
    <s v="A013"/>
    <n v="1"/>
    <n v="1999"/>
  </r>
  <r>
    <x v="220"/>
    <d v="2015-05-11T02:30:09"/>
    <s v="West"/>
    <s v="Product - C"/>
    <s v="Non-IT"/>
    <n v="23406"/>
    <s v="A150"/>
    <n v="1"/>
    <n v="1499"/>
  </r>
  <r>
    <x v="220"/>
    <d v="2015-05-11T18:03:13"/>
    <s v="West"/>
    <s v="Product - C"/>
    <s v="Non-IT"/>
    <n v="11113"/>
    <s v="A013"/>
    <n v="1"/>
    <n v="2499"/>
  </r>
  <r>
    <x v="220"/>
    <d v="2015-05-11T09:20:45"/>
    <s v="North"/>
    <s v="Product - C"/>
    <s v="Non-IT"/>
    <n v="11113"/>
    <s v="A044"/>
    <n v="1"/>
    <n v="2499"/>
  </r>
  <r>
    <x v="220"/>
    <d v="2015-05-11T20:45:00"/>
    <s v="East"/>
    <s v="Product - C"/>
    <s v="Non-IT"/>
    <n v="23406"/>
    <s v="J118"/>
    <n v="1"/>
    <n v="1499"/>
  </r>
  <r>
    <x v="220"/>
    <d v="2015-05-11T02:19:18"/>
    <s v="South"/>
    <s v="Product - C"/>
    <s v="Non-IT"/>
    <n v="23407"/>
    <s v="A045"/>
    <n v="1"/>
    <n v="1999"/>
  </r>
  <r>
    <x v="220"/>
    <d v="2015-05-11T03:58:45"/>
    <s v="North"/>
    <s v="Product - C"/>
    <s v="Non-IT"/>
    <n v="23383"/>
    <s v="A112"/>
    <n v="1"/>
    <n v="749"/>
  </r>
  <r>
    <x v="220"/>
    <d v="2015-05-11T18:33:00"/>
    <s v="West"/>
    <s v="Product - C"/>
    <s v="Non-IT"/>
    <n v="23411"/>
    <s v="A021"/>
    <n v="1"/>
    <n v="2499"/>
  </r>
  <r>
    <x v="220"/>
    <d v="2015-05-11T06:32:46"/>
    <s v="North"/>
    <s v="Product - C"/>
    <s v="Non-IT"/>
    <n v="23406"/>
    <s v="A112"/>
    <n v="1"/>
    <n v="1499"/>
  </r>
  <r>
    <x v="220"/>
    <d v="2015-05-11T22:33:14"/>
    <s v="West"/>
    <s v="Product - C"/>
    <s v="Non-IT"/>
    <n v="11113"/>
    <s v="A150"/>
    <n v="1"/>
    <n v="2499"/>
  </r>
  <r>
    <x v="220"/>
    <d v="2015-05-11T17:30:13"/>
    <s v="North"/>
    <s v="Product - C"/>
    <s v="Non-IT"/>
    <n v="11113"/>
    <s v="A020"/>
    <n v="1"/>
    <n v="2499"/>
  </r>
  <r>
    <x v="220"/>
    <d v="2015-05-11T18:42:32"/>
    <s v="West"/>
    <s v="Product - C"/>
    <s v="Non-IT"/>
    <n v="11113"/>
    <s v="A054"/>
    <n v="1"/>
    <n v="2499"/>
  </r>
  <r>
    <x v="220"/>
    <d v="2015-05-11T21:49:21"/>
    <s v="West"/>
    <s v="Product - C"/>
    <s v="Non-IT"/>
    <n v="11113"/>
    <s v="A150"/>
    <n v="1"/>
    <n v="2499"/>
  </r>
  <r>
    <x v="220"/>
    <d v="2015-05-11T12:18:06"/>
    <s v="West"/>
    <s v="Product - C"/>
    <s v="Non-IT"/>
    <n v="23406"/>
    <s v="A009"/>
    <n v="1"/>
    <n v="1499"/>
  </r>
  <r>
    <x v="220"/>
    <d v="2015-05-11T05:18:35"/>
    <s v="North"/>
    <s v="Product - C"/>
    <s v="Non-IT"/>
    <n v="23411"/>
    <s v="A055"/>
    <n v="1"/>
    <n v="2499"/>
  </r>
  <r>
    <x v="220"/>
    <d v="2015-05-11T15:28:48"/>
    <s v="North"/>
    <s v="Product - C"/>
    <s v="Non-IT"/>
    <n v="23411"/>
    <s v="A055"/>
    <n v="1"/>
    <n v="2499"/>
  </r>
  <r>
    <x v="220"/>
    <d v="2015-05-11T11:43:50"/>
    <s v="West"/>
    <s v="Product - C"/>
    <s v="Non-IT"/>
    <n v="23411"/>
    <s v="A041"/>
    <n v="1"/>
    <n v="2499"/>
  </r>
  <r>
    <x v="220"/>
    <d v="2015-05-11T10:33:57"/>
    <s v="West"/>
    <s v="Product - C"/>
    <s v="Non-IT"/>
    <n v="23407"/>
    <s v="A054"/>
    <n v="1"/>
    <n v="1999"/>
  </r>
  <r>
    <x v="220"/>
    <d v="2015-05-11T09:34:24"/>
    <s v="North"/>
    <s v="Product - C"/>
    <s v="Non-IT"/>
    <n v="11113"/>
    <s v="A087"/>
    <n v="1"/>
    <n v="2499"/>
  </r>
  <r>
    <x v="220"/>
    <d v="2015-05-11T10:54:16"/>
    <s v="West"/>
    <s v="Product - C"/>
    <s v="Non-IT"/>
    <n v="23406"/>
    <s v="A041"/>
    <n v="1"/>
    <n v="1499"/>
  </r>
  <r>
    <x v="220"/>
    <d v="2015-05-11T01:23:53"/>
    <s v="South"/>
    <s v="Product - C"/>
    <s v="Non-IT"/>
    <n v="11113"/>
    <s v="A058"/>
    <n v="1"/>
    <n v="2499"/>
  </r>
  <r>
    <x v="220"/>
    <d v="2015-05-11T19:05:30"/>
    <s v="West"/>
    <s v="Product - C"/>
    <s v="Non-IT"/>
    <n v="23383"/>
    <s v="A021"/>
    <n v="1"/>
    <n v="749"/>
  </r>
  <r>
    <x v="220"/>
    <d v="2015-05-11T13:05:36"/>
    <s v="East"/>
    <s v="Product - C"/>
    <s v="Non-IT"/>
    <n v="23406"/>
    <s v="A007"/>
    <n v="1"/>
    <n v="1499"/>
  </r>
  <r>
    <x v="220"/>
    <d v="2015-05-11T19:08:27"/>
    <s v="West"/>
    <s v="Product - C"/>
    <s v="Non-IT"/>
    <n v="23406"/>
    <s v="A002"/>
    <n v="1"/>
    <n v="1499"/>
  </r>
  <r>
    <x v="220"/>
    <d v="2015-05-11T06:28:41"/>
    <s v="East"/>
    <s v="Product - C"/>
    <s v="Non-IT"/>
    <n v="23406"/>
    <s v="J118"/>
    <n v="1"/>
    <n v="1499"/>
  </r>
  <r>
    <x v="220"/>
    <d v="2015-05-11T11:46:27"/>
    <s v="West"/>
    <s v="Product - C"/>
    <s v="Non-IT"/>
    <n v="23407"/>
    <s v="A026"/>
    <n v="1"/>
    <n v="1999"/>
  </r>
  <r>
    <x v="220"/>
    <d v="2015-05-11T03:02:21"/>
    <s v="North"/>
    <s v="Product - C"/>
    <s v="Non-IT"/>
    <n v="11113"/>
    <s v="A112"/>
    <n v="1"/>
    <n v="2499"/>
  </r>
  <r>
    <x v="220"/>
    <d v="2015-05-11T14:07:25"/>
    <s v="East"/>
    <s v="Product - C"/>
    <s v="Non-IT"/>
    <n v="23383"/>
    <s v="A038"/>
    <n v="1"/>
    <n v="749"/>
  </r>
  <r>
    <x v="220"/>
    <d v="2015-05-11T11:38:52"/>
    <s v="North"/>
    <s v="Product - C"/>
    <s v="Non-IT"/>
    <n v="23406"/>
    <s v="A112"/>
    <n v="1"/>
    <n v="1499"/>
  </r>
  <r>
    <x v="220"/>
    <d v="2015-05-11T18:21:30"/>
    <s v="South"/>
    <s v="Product - C"/>
    <s v="Non-IT"/>
    <n v="11113"/>
    <s v="J107"/>
    <n v="1"/>
    <n v="2499"/>
  </r>
  <r>
    <x v="220"/>
    <d v="2015-05-11T07:37:36"/>
    <s v="West"/>
    <s v="Product - C"/>
    <s v="Non-IT"/>
    <n v="11113"/>
    <s v="A123"/>
    <n v="1"/>
    <n v="2499"/>
  </r>
  <r>
    <x v="220"/>
    <d v="2015-05-11T16:51:26"/>
    <s v="North"/>
    <s v="Product - C"/>
    <s v="Non-IT"/>
    <n v="23383"/>
    <s v="A112"/>
    <n v="1"/>
    <n v="749"/>
  </r>
  <r>
    <x v="220"/>
    <d v="2015-05-11T11:05:57"/>
    <s v="West"/>
    <s v="Product - C"/>
    <s v="Non-IT"/>
    <n v="23406"/>
    <s v="A001"/>
    <n v="1"/>
    <n v="1499"/>
  </r>
  <r>
    <x v="220"/>
    <d v="2015-05-11T02:48:26"/>
    <s v="North"/>
    <s v="Product - C"/>
    <s v="Non-IT"/>
    <n v="23383"/>
    <s v="A112"/>
    <n v="1"/>
    <n v="749"/>
  </r>
  <r>
    <x v="220"/>
    <d v="2015-05-11T09:47:19"/>
    <s v="West"/>
    <s v="Product - C"/>
    <s v="Non-IT"/>
    <n v="23406"/>
    <s v="A001"/>
    <n v="1"/>
    <n v="1499"/>
  </r>
  <r>
    <x v="220"/>
    <d v="2015-05-11T00:21:01"/>
    <s v="North"/>
    <s v="Product - C"/>
    <s v="Non-IT"/>
    <n v="11113"/>
    <s v="J104"/>
    <n v="1"/>
    <n v="2499"/>
  </r>
  <r>
    <x v="220"/>
    <d v="2015-05-11T05:02:24"/>
    <s v="North"/>
    <s v="Product - C"/>
    <s v="Non-IT"/>
    <n v="23383"/>
    <s v="J106"/>
    <n v="1"/>
    <n v="749"/>
  </r>
  <r>
    <x v="220"/>
    <d v="2015-05-11T22:59:22"/>
    <s v="West"/>
    <s v="Product - C"/>
    <s v="Non-IT"/>
    <n v="11113"/>
    <s v="A092"/>
    <n v="1"/>
    <n v="2499"/>
  </r>
  <r>
    <x v="220"/>
    <d v="2015-05-11T01:24:57"/>
    <s v="South"/>
    <s v="Product - C"/>
    <s v="Non-IT"/>
    <n v="23406"/>
    <s v="A037"/>
    <n v="1"/>
    <n v="1499"/>
  </r>
  <r>
    <x v="220"/>
    <d v="2015-05-11T05:54:34"/>
    <s v="North"/>
    <s v="Product - C"/>
    <s v="Non-IT"/>
    <n v="23407"/>
    <s v="J101"/>
    <n v="1"/>
    <n v="1999"/>
  </r>
  <r>
    <x v="220"/>
    <d v="2015-05-11T12:00:45"/>
    <s v="North"/>
    <s v="Product - C"/>
    <s v="Non-IT"/>
    <n v="23406"/>
    <s v="A111"/>
    <n v="1"/>
    <n v="1499"/>
  </r>
  <r>
    <x v="220"/>
    <d v="2015-05-11T22:28:22"/>
    <s v="South"/>
    <s v="Product - C"/>
    <s v="Non-IT"/>
    <n v="23406"/>
    <s v="A073"/>
    <n v="1"/>
    <n v="1499"/>
  </r>
  <r>
    <x v="220"/>
    <d v="2015-05-11T11:40:52"/>
    <s v="North"/>
    <s v="Product - C"/>
    <s v="Non-IT"/>
    <n v="11113"/>
    <s v="A012"/>
    <n v="1"/>
    <n v="2499"/>
  </r>
  <r>
    <x v="220"/>
    <d v="2015-05-11T03:34:36"/>
    <s v="West"/>
    <s v="Product - C"/>
    <s v="Non-IT"/>
    <n v="23406"/>
    <s v="A092"/>
    <n v="1"/>
    <n v="1499"/>
  </r>
  <r>
    <x v="220"/>
    <d v="2015-05-11T16:39:44"/>
    <s v="North"/>
    <s v="Product - C"/>
    <s v="Non-IT"/>
    <n v="23407"/>
    <s v="A079"/>
    <n v="1"/>
    <n v="1999"/>
  </r>
  <r>
    <x v="220"/>
    <d v="2015-05-11T19:44:40"/>
    <s v="North"/>
    <s v="Product - C"/>
    <s v="Non-IT"/>
    <n v="23411"/>
    <s v="J101"/>
    <n v="1"/>
    <n v="2499"/>
  </r>
  <r>
    <x v="220"/>
    <d v="2015-05-11T19:50:53"/>
    <s v="East"/>
    <s v="Product - C"/>
    <s v="Non-IT"/>
    <n v="11113"/>
    <s v="J116"/>
    <n v="1"/>
    <n v="2499"/>
  </r>
  <r>
    <x v="220"/>
    <d v="2015-05-11T17:49:05"/>
    <s v="North"/>
    <s v="Product - C"/>
    <s v="Non-IT"/>
    <n v="23406"/>
    <s v="A012"/>
    <n v="1"/>
    <n v="1499"/>
  </r>
  <r>
    <x v="220"/>
    <d v="2015-05-11T04:48:20"/>
    <s v="West"/>
    <s v="Product - C"/>
    <s v="Non-IT"/>
    <n v="23406"/>
    <s v="A092"/>
    <n v="1"/>
    <n v="1499"/>
  </r>
  <r>
    <x v="220"/>
    <d v="2015-05-11T00:47:50"/>
    <s v="North"/>
    <s v="Product - C"/>
    <s v="Non-IT"/>
    <n v="23406"/>
    <s v="D103"/>
    <n v="1"/>
    <n v="1499"/>
  </r>
  <r>
    <x v="220"/>
    <d v="2015-05-11T19:34:50"/>
    <s v="West"/>
    <s v="Product - C"/>
    <s v="Non-IT"/>
    <n v="23411"/>
    <s v="A092"/>
    <n v="1"/>
    <n v="2499"/>
  </r>
  <r>
    <x v="220"/>
    <d v="2015-05-11T11:11:20"/>
    <s v="West"/>
    <s v="Product - C"/>
    <s v="Non-IT"/>
    <n v="23406"/>
    <s v="A054"/>
    <n v="1"/>
    <n v="1499"/>
  </r>
  <r>
    <x v="220"/>
    <d v="2015-05-11T14:06:29"/>
    <s v="West"/>
    <s v="Product - C"/>
    <s v="Non-IT"/>
    <n v="23407"/>
    <s v="A054"/>
    <n v="1"/>
    <n v="1999"/>
  </r>
  <r>
    <x v="220"/>
    <d v="2015-05-11T21:01:55"/>
    <s v="North"/>
    <s v="Product - C"/>
    <s v="Non-IT"/>
    <n v="23407"/>
    <s v="A044"/>
    <n v="1"/>
    <n v="1999"/>
  </r>
  <r>
    <x v="220"/>
    <d v="2015-05-11T23:43:17"/>
    <s v="South"/>
    <s v="Product - C"/>
    <s v="Non-IT"/>
    <n v="23406"/>
    <s v="A095"/>
    <n v="1"/>
    <n v="1499"/>
  </r>
  <r>
    <x v="220"/>
    <d v="2015-05-11T11:35:22"/>
    <s v="North"/>
    <s v="Product - C"/>
    <s v="Non-IT"/>
    <n v="23406"/>
    <s v="A050"/>
    <n v="1"/>
    <n v="1499"/>
  </r>
  <r>
    <x v="220"/>
    <d v="2015-05-11T07:57:07"/>
    <s v="North"/>
    <s v="Product - C"/>
    <s v="Non-IT"/>
    <n v="23407"/>
    <s v="A024"/>
    <n v="1"/>
    <n v="1999"/>
  </r>
  <r>
    <x v="220"/>
    <d v="2015-05-11T10:04:24"/>
    <s v="North"/>
    <s v="Product - C"/>
    <s v="Non-IT"/>
    <n v="23406"/>
    <s v="A044"/>
    <n v="1"/>
    <n v="1499"/>
  </r>
  <r>
    <x v="220"/>
    <d v="2015-05-11T19:06:56"/>
    <s v="North"/>
    <s v="Product - C"/>
    <s v="Non-IT"/>
    <n v="11113"/>
    <s v="A112"/>
    <n v="1"/>
    <n v="2499"/>
  </r>
  <r>
    <x v="220"/>
    <d v="2015-05-11T03:35:03"/>
    <s v="North"/>
    <s v="Product - C"/>
    <s v="Non-IT"/>
    <n v="23411"/>
    <s v="A050"/>
    <n v="1"/>
    <n v="2499"/>
  </r>
  <r>
    <x v="220"/>
    <d v="2015-05-11T19:14:46"/>
    <s v="West"/>
    <s v="Product - C"/>
    <s v="Non-IT"/>
    <n v="23407"/>
    <s v="A001"/>
    <n v="1"/>
    <n v="1999"/>
  </r>
  <r>
    <x v="220"/>
    <d v="2015-05-11T14:37:03"/>
    <s v="West"/>
    <s v="Product - C"/>
    <s v="Non-IT"/>
    <n v="23383"/>
    <s v="A017"/>
    <n v="1"/>
    <n v="749"/>
  </r>
  <r>
    <x v="220"/>
    <d v="2015-05-11T23:27:50"/>
    <s v="North"/>
    <s v="Product - C"/>
    <s v="Non-IT"/>
    <n v="23411"/>
    <s v="J103"/>
    <n v="1"/>
    <n v="2499"/>
  </r>
  <r>
    <x v="220"/>
    <d v="2015-05-11T13:51:05"/>
    <s v="North"/>
    <s v="Product - C"/>
    <s v="Non-IT"/>
    <n v="23406"/>
    <s v="A012"/>
    <n v="1"/>
    <n v="1499"/>
  </r>
  <r>
    <x v="220"/>
    <d v="2015-05-11T19:25:32"/>
    <s v="North"/>
    <s v="Product - C"/>
    <s v="Non-IT"/>
    <n v="23411"/>
    <s v="J104"/>
    <n v="1"/>
    <n v="2499"/>
  </r>
  <r>
    <x v="220"/>
    <d v="2015-05-11T19:45:32"/>
    <s v="West"/>
    <s v="Product - C"/>
    <s v="Non-IT"/>
    <n v="11113"/>
    <s v="A054"/>
    <n v="1"/>
    <n v="2499"/>
  </r>
  <r>
    <x v="220"/>
    <d v="2015-05-11T09:30:24"/>
    <s v="West"/>
    <s v="Product - C"/>
    <s v="Non-IT"/>
    <n v="23406"/>
    <s v="A009"/>
    <n v="1"/>
    <n v="1499"/>
  </r>
  <r>
    <x v="220"/>
    <d v="2015-05-11T07:52:05"/>
    <s v="North"/>
    <s v="Product - C"/>
    <s v="Non-IT"/>
    <n v="11113"/>
    <s v="A020"/>
    <n v="1"/>
    <n v="2499"/>
  </r>
  <r>
    <x v="220"/>
    <d v="2015-05-11T04:07:45"/>
    <s v="West"/>
    <s v="Product - C"/>
    <s v="Non-IT"/>
    <n v="23383"/>
    <s v="A150"/>
    <n v="1"/>
    <n v="749"/>
  </r>
  <r>
    <x v="220"/>
    <d v="2015-05-11T05:59:46"/>
    <s v="West"/>
    <s v="Product - C"/>
    <s v="Non-IT"/>
    <n v="23406"/>
    <s v="A092"/>
    <n v="1"/>
    <n v="1499"/>
  </r>
  <r>
    <x v="220"/>
    <d v="2015-05-11T12:40:34"/>
    <s v="West"/>
    <s v="Product - C"/>
    <s v="Non-IT"/>
    <n v="23406"/>
    <s v="A035"/>
    <n v="1"/>
    <n v="1499"/>
  </r>
  <r>
    <x v="220"/>
    <d v="2015-05-11T03:37:52"/>
    <s v="West"/>
    <s v="Product - C"/>
    <s v="Non-IT"/>
    <n v="23406"/>
    <s v="A002"/>
    <n v="1"/>
    <n v="1499"/>
  </r>
  <r>
    <x v="220"/>
    <d v="2015-05-11T17:36:14"/>
    <s v="West"/>
    <s v="Product - C"/>
    <s v="Non-IT"/>
    <n v="23406"/>
    <s v="A002"/>
    <n v="1"/>
    <n v="1499"/>
  </r>
  <r>
    <x v="220"/>
    <d v="2015-05-11T01:23:39"/>
    <s v="North"/>
    <s v="Product - C"/>
    <s v="Non-IT"/>
    <n v="23406"/>
    <s v="A055"/>
    <n v="1"/>
    <n v="1499"/>
  </r>
  <r>
    <x v="220"/>
    <d v="2015-05-11T16:43:03"/>
    <s v="North"/>
    <s v="Product - C"/>
    <s v="Non-IT"/>
    <n v="11113"/>
    <s v="A022"/>
    <n v="1"/>
    <n v="2499"/>
  </r>
  <r>
    <x v="220"/>
    <d v="2015-05-11T02:48:23"/>
    <s v="East"/>
    <s v="Product - D"/>
    <s v="IT"/>
    <n v="23477"/>
    <s v="J116"/>
    <n v="1"/>
    <n v="2499"/>
  </r>
  <r>
    <x v="220"/>
    <d v="2015-05-11T15:05:41"/>
    <s v="North"/>
    <s v="Product - D"/>
    <s v="IT"/>
    <n v="23477"/>
    <s v="A050"/>
    <n v="1"/>
    <n v="2499"/>
  </r>
  <r>
    <x v="221"/>
    <d v="2015-05-12T11:33:55"/>
    <s v="West"/>
    <s v="Product - A"/>
    <s v="IT"/>
    <n v="180627"/>
    <s v="A009"/>
    <n v="1"/>
    <n v="200"/>
  </r>
  <r>
    <x v="221"/>
    <d v="2015-05-12T15:09:34"/>
    <s v="West"/>
    <s v="Product - A"/>
    <s v="IT"/>
    <n v="180627"/>
    <s v="A041"/>
    <n v="1"/>
    <n v="200"/>
  </r>
  <r>
    <x v="221"/>
    <d v="2015-05-12T12:29:50"/>
    <s v="West"/>
    <s v="Product - B"/>
    <s v="Non-IT"/>
    <n v="23472"/>
    <s v="A041"/>
    <n v="1"/>
    <n v="99"/>
  </r>
  <r>
    <x v="221"/>
    <d v="2015-05-12T01:47:12"/>
    <s v="West"/>
    <s v="Product - B"/>
    <s v="Non-IT"/>
    <n v="180627"/>
    <s v="A041"/>
    <n v="1"/>
    <n v="200"/>
  </r>
  <r>
    <x v="221"/>
    <d v="2015-05-12T01:43:24"/>
    <s v="North"/>
    <s v="Product - B"/>
    <s v="Non-IT"/>
    <n v="180653"/>
    <s v="A118"/>
    <n v="1"/>
    <n v="150"/>
  </r>
  <r>
    <x v="221"/>
    <d v="2015-05-12T06:24:15"/>
    <s v="North"/>
    <s v="Product - B"/>
    <s v="Non-IT"/>
    <n v="180653"/>
    <s v="A118"/>
    <n v="1"/>
    <n v="150"/>
  </r>
  <r>
    <x v="221"/>
    <d v="2015-05-12T21:17:38"/>
    <s v="South"/>
    <s v="Product - C"/>
    <s v="Non-IT"/>
    <n v="23411"/>
    <s v="A040"/>
    <n v="1"/>
    <n v="2499"/>
  </r>
  <r>
    <x v="221"/>
    <d v="2015-05-12T03:48:41"/>
    <s v="North"/>
    <s v="Product - C"/>
    <s v="Non-IT"/>
    <n v="23407"/>
    <s v="J111"/>
    <n v="1"/>
    <n v="1999"/>
  </r>
  <r>
    <x v="221"/>
    <d v="2015-05-12T10:01:39"/>
    <s v="North"/>
    <s v="Product - C"/>
    <s v="Non-IT"/>
    <n v="11113"/>
    <s v="J111"/>
    <n v="1"/>
    <n v="2499"/>
  </r>
  <r>
    <x v="221"/>
    <d v="2015-05-12T15:27:20"/>
    <s v="North"/>
    <s v="Product - C"/>
    <s v="Non-IT"/>
    <n v="23406"/>
    <s v="J111"/>
    <n v="1"/>
    <n v="1499"/>
  </r>
  <r>
    <x v="221"/>
    <d v="2015-05-12T08:12:57"/>
    <s v="East"/>
    <s v="Product - C"/>
    <s v="Non-IT"/>
    <n v="23406"/>
    <s v="J114"/>
    <n v="1"/>
    <n v="1499"/>
  </r>
  <r>
    <x v="221"/>
    <d v="2015-05-12T14:21:59"/>
    <s v="East"/>
    <s v="Product - C"/>
    <s v="Non-IT"/>
    <n v="11113"/>
    <s v="J114"/>
    <n v="1"/>
    <n v="2499"/>
  </r>
  <r>
    <x v="221"/>
    <d v="2015-05-12T05:51:47"/>
    <s v="North"/>
    <s v="Product - C"/>
    <s v="Non-IT"/>
    <n v="11113"/>
    <s v="A024"/>
    <n v="1"/>
    <n v="2499"/>
  </r>
  <r>
    <x v="221"/>
    <d v="2015-05-12T09:27:07"/>
    <s v="East"/>
    <s v="Product - C"/>
    <s v="Non-IT"/>
    <n v="23407"/>
    <s v="A011"/>
    <n v="1"/>
    <n v="1999"/>
  </r>
  <r>
    <x v="221"/>
    <d v="2015-05-12T12:41:51"/>
    <s v="East"/>
    <s v="Product - C"/>
    <s v="Non-IT"/>
    <n v="23406"/>
    <s v="A038"/>
    <n v="1"/>
    <n v="1499"/>
  </r>
  <r>
    <x v="221"/>
    <d v="2015-05-12T19:26:51"/>
    <s v="West"/>
    <s v="Product - C"/>
    <s v="Non-IT"/>
    <n v="23383"/>
    <s v="A027"/>
    <n v="1"/>
    <n v="749"/>
  </r>
  <r>
    <x v="221"/>
    <d v="2015-05-12T06:15:11"/>
    <s v="East"/>
    <s v="Product - C"/>
    <s v="Non-IT"/>
    <n v="23406"/>
    <s v="A038"/>
    <n v="1"/>
    <n v="1499"/>
  </r>
  <r>
    <x v="221"/>
    <d v="2015-05-12T12:07:54"/>
    <s v="North"/>
    <s v="Product - C"/>
    <s v="Non-IT"/>
    <n v="11113"/>
    <s v="A042"/>
    <n v="1"/>
    <n v="2499"/>
  </r>
  <r>
    <x v="221"/>
    <d v="2015-05-12T00:51:39"/>
    <s v="North"/>
    <s v="Product - C"/>
    <s v="Non-IT"/>
    <n v="23411"/>
    <s v="J110"/>
    <n v="1"/>
    <n v="2499"/>
  </r>
  <r>
    <x v="221"/>
    <d v="2015-05-12T02:09:40"/>
    <s v="North"/>
    <s v="Product - C"/>
    <s v="Non-IT"/>
    <n v="23411"/>
    <s v="A071"/>
    <n v="1"/>
    <n v="2499"/>
  </r>
  <r>
    <x v="221"/>
    <d v="2015-05-12T11:37:13"/>
    <s v="North"/>
    <s v="Product - C"/>
    <s v="Non-IT"/>
    <n v="23411"/>
    <s v="A048"/>
    <n v="1"/>
    <n v="2499"/>
  </r>
  <r>
    <x v="221"/>
    <d v="2015-05-12T21:55:07"/>
    <s v="North"/>
    <s v="Product - C"/>
    <s v="Non-IT"/>
    <n v="11113"/>
    <s v="A042"/>
    <n v="1"/>
    <n v="2499"/>
  </r>
  <r>
    <x v="221"/>
    <d v="2015-05-12T08:22:36"/>
    <s v="North"/>
    <s v="Product - C"/>
    <s v="Non-IT"/>
    <n v="23406"/>
    <s v="J104"/>
    <n v="1"/>
    <n v="1499"/>
  </r>
  <r>
    <x v="221"/>
    <d v="2015-05-12T20:13:34"/>
    <s v="South"/>
    <s v="Product - C"/>
    <s v="Non-IT"/>
    <n v="23411"/>
    <s v="A095"/>
    <n v="1"/>
    <n v="2499"/>
  </r>
  <r>
    <x v="221"/>
    <d v="2015-05-12T14:17:22"/>
    <s v="West"/>
    <s v="Product - C"/>
    <s v="Non-IT"/>
    <n v="23406"/>
    <s v="A017"/>
    <n v="1"/>
    <n v="1499"/>
  </r>
  <r>
    <x v="221"/>
    <d v="2015-05-12T01:16:29"/>
    <s v="North"/>
    <s v="Product - C"/>
    <s v="Non-IT"/>
    <n v="23383"/>
    <s v="A104"/>
    <n v="1"/>
    <n v="749"/>
  </r>
  <r>
    <x v="221"/>
    <d v="2015-05-12T15:07:39"/>
    <s v="North"/>
    <s v="Product - C"/>
    <s v="Non-IT"/>
    <n v="11113"/>
    <s v="A012"/>
    <n v="1"/>
    <n v="2499"/>
  </r>
  <r>
    <x v="221"/>
    <d v="2015-05-12T03:30:33"/>
    <s v="East"/>
    <s v="Product - C"/>
    <s v="Non-IT"/>
    <n v="23383"/>
    <s v="A038"/>
    <n v="1"/>
    <n v="749"/>
  </r>
  <r>
    <x v="221"/>
    <d v="2015-05-12T19:44:16"/>
    <s v="North"/>
    <s v="Product - C"/>
    <s v="Non-IT"/>
    <n v="23411"/>
    <s v="J104"/>
    <n v="1"/>
    <n v="2499"/>
  </r>
  <r>
    <x v="221"/>
    <d v="2015-05-12T14:09:08"/>
    <s v="North"/>
    <s v="Product - C"/>
    <s v="Non-IT"/>
    <n v="11113"/>
    <s v="A111"/>
    <n v="1"/>
    <n v="2499"/>
  </r>
  <r>
    <x v="221"/>
    <d v="2015-05-12T05:51:32"/>
    <s v="North"/>
    <s v="Product - C"/>
    <s v="Non-IT"/>
    <n v="23411"/>
    <s v="J103"/>
    <n v="1"/>
    <n v="2499"/>
  </r>
  <r>
    <x v="221"/>
    <d v="2015-05-12T11:01:23"/>
    <s v="North"/>
    <s v="Product - C"/>
    <s v="Non-IT"/>
    <n v="23406"/>
    <s v="A012"/>
    <n v="1"/>
    <n v="1499"/>
  </r>
  <r>
    <x v="221"/>
    <d v="2015-05-12T01:42:31"/>
    <s v="North"/>
    <s v="Product - C"/>
    <s v="Non-IT"/>
    <n v="23407"/>
    <s v="A050"/>
    <n v="1"/>
    <n v="1999"/>
  </r>
  <r>
    <x v="221"/>
    <d v="2015-05-12T04:24:33"/>
    <s v="North"/>
    <s v="Product - C"/>
    <s v="Non-IT"/>
    <n v="23407"/>
    <s v="A050"/>
    <n v="1"/>
    <n v="1999"/>
  </r>
  <r>
    <x v="221"/>
    <d v="2015-05-12T13:35:18"/>
    <s v="North"/>
    <s v="Product - C"/>
    <s v="Non-IT"/>
    <n v="23406"/>
    <s v="A050"/>
    <n v="1"/>
    <n v="1499"/>
  </r>
  <r>
    <x v="221"/>
    <d v="2015-05-12T04:06:31"/>
    <s v="North"/>
    <s v="Product - C"/>
    <s v="Non-IT"/>
    <n v="11113"/>
    <s v="A050"/>
    <n v="1"/>
    <n v="2499"/>
  </r>
  <r>
    <x v="221"/>
    <d v="2015-05-12T17:16:17"/>
    <s v="West"/>
    <s v="Product - C"/>
    <s v="Non-IT"/>
    <n v="11113"/>
    <s v="A123"/>
    <n v="1"/>
    <n v="2499"/>
  </r>
  <r>
    <x v="221"/>
    <d v="2015-05-12T22:58:40"/>
    <s v="North"/>
    <s v="Product - C"/>
    <s v="Non-IT"/>
    <n v="23383"/>
    <s v="A050"/>
    <n v="1"/>
    <n v="749"/>
  </r>
  <r>
    <x v="221"/>
    <d v="2015-05-12T17:28:54"/>
    <s v="West"/>
    <s v="Product - C"/>
    <s v="Non-IT"/>
    <n v="23407"/>
    <s v="A035"/>
    <n v="1"/>
    <n v="1999"/>
  </r>
  <r>
    <x v="221"/>
    <d v="2015-05-12T02:47:13"/>
    <s v="North"/>
    <s v="Product - C"/>
    <s v="Non-IT"/>
    <n v="23383"/>
    <s v="A050"/>
    <n v="1"/>
    <n v="749"/>
  </r>
  <r>
    <x v="221"/>
    <d v="2015-05-12T23:30:34"/>
    <s v="West"/>
    <s v="Product - C"/>
    <s v="Non-IT"/>
    <n v="23411"/>
    <s v="A150"/>
    <n v="1"/>
    <n v="2499"/>
  </r>
  <r>
    <x v="221"/>
    <d v="2015-05-12T12:16:06"/>
    <s v="South"/>
    <s v="Product - C"/>
    <s v="Non-IT"/>
    <n v="23383"/>
    <s v="A037"/>
    <n v="1"/>
    <n v="749"/>
  </r>
  <r>
    <x v="221"/>
    <d v="2015-05-12T08:32:46"/>
    <s v="West"/>
    <s v="Product - C"/>
    <s v="Non-IT"/>
    <n v="23411"/>
    <s v="A003"/>
    <n v="1"/>
    <n v="2499"/>
  </r>
  <r>
    <x v="221"/>
    <d v="2015-05-12T05:06:37"/>
    <s v="West"/>
    <s v="Product - C"/>
    <s v="Non-IT"/>
    <n v="23383"/>
    <s v="A002"/>
    <n v="1"/>
    <n v="749"/>
  </r>
  <r>
    <x v="221"/>
    <d v="2015-05-12T16:25:29"/>
    <s v="East"/>
    <s v="Product - C"/>
    <s v="Non-IT"/>
    <n v="23406"/>
    <s v="A007"/>
    <n v="1"/>
    <n v="1499"/>
  </r>
  <r>
    <x v="221"/>
    <d v="2015-05-12T18:36:58"/>
    <s v="South"/>
    <s v="Product - C"/>
    <s v="Non-IT"/>
    <n v="23407"/>
    <s v="A040"/>
    <n v="1"/>
    <n v="1999"/>
  </r>
  <r>
    <x v="221"/>
    <d v="2015-05-12T08:44:10"/>
    <s v="North"/>
    <s v="Product - C"/>
    <s v="Non-IT"/>
    <n v="23411"/>
    <s v="J111"/>
    <n v="1"/>
    <n v="2499"/>
  </r>
  <r>
    <x v="221"/>
    <d v="2015-05-12T23:48:48"/>
    <s v="North"/>
    <s v="Product - C"/>
    <s v="Non-IT"/>
    <n v="23406"/>
    <s v="A122"/>
    <n v="1"/>
    <n v="1499"/>
  </r>
  <r>
    <x v="221"/>
    <d v="2015-05-12T14:50:21"/>
    <s v="North"/>
    <s v="Product - C"/>
    <s v="Non-IT"/>
    <n v="11113"/>
    <s v="A064"/>
    <n v="1"/>
    <n v="2499"/>
  </r>
  <r>
    <x v="221"/>
    <d v="2015-05-12T07:17:10"/>
    <s v="North"/>
    <s v="Product - C"/>
    <s v="Non-IT"/>
    <n v="23383"/>
    <s v="A012"/>
    <n v="1"/>
    <n v="749"/>
  </r>
  <r>
    <x v="221"/>
    <d v="2015-05-12T09:10:32"/>
    <s v="North"/>
    <s v="Product - C"/>
    <s v="Non-IT"/>
    <n v="23411"/>
    <s v="J111"/>
    <n v="1"/>
    <n v="2499"/>
  </r>
  <r>
    <x v="221"/>
    <d v="2015-05-12T09:05:43"/>
    <s v="North"/>
    <s v="Product - C"/>
    <s v="Non-IT"/>
    <n v="23407"/>
    <s v="A071"/>
    <n v="1"/>
    <n v="1999"/>
  </r>
  <r>
    <x v="221"/>
    <d v="2015-05-12T17:27:16"/>
    <s v="North"/>
    <s v="Product - C"/>
    <s v="Non-IT"/>
    <n v="23383"/>
    <s v="A012"/>
    <n v="1"/>
    <n v="749"/>
  </r>
  <r>
    <x v="221"/>
    <d v="2015-05-12T17:56:16"/>
    <s v="North"/>
    <s v="Product - C"/>
    <s v="Non-IT"/>
    <n v="23383"/>
    <s v="A012"/>
    <n v="1"/>
    <n v="749"/>
  </r>
  <r>
    <x v="221"/>
    <d v="2015-05-12T23:55:37"/>
    <s v="South"/>
    <s v="Product - C"/>
    <s v="Non-IT"/>
    <n v="11113"/>
    <s v="A037"/>
    <n v="1"/>
    <n v="2499"/>
  </r>
  <r>
    <x v="221"/>
    <d v="2015-05-12T18:22:23"/>
    <s v="North"/>
    <s v="Product - C"/>
    <s v="Non-IT"/>
    <n v="23407"/>
    <s v="A111"/>
    <n v="1"/>
    <n v="1999"/>
  </r>
  <r>
    <x v="221"/>
    <d v="2015-05-12T17:55:20"/>
    <s v="West"/>
    <s v="Product - C"/>
    <s v="Non-IT"/>
    <n v="23406"/>
    <s v="A001"/>
    <n v="1"/>
    <n v="1499"/>
  </r>
  <r>
    <x v="221"/>
    <d v="2015-05-12T08:09:26"/>
    <s v="South"/>
    <s v="Product - C"/>
    <s v="Non-IT"/>
    <n v="23406"/>
    <s v="A040"/>
    <n v="1"/>
    <n v="1499"/>
  </r>
  <r>
    <x v="221"/>
    <d v="2015-05-12T11:17:38"/>
    <s v="North"/>
    <s v="Product - C"/>
    <s v="Non-IT"/>
    <n v="23407"/>
    <s v="A112"/>
    <n v="1"/>
    <n v="1999"/>
  </r>
  <r>
    <x v="221"/>
    <d v="2015-05-12T19:30:17"/>
    <s v="West"/>
    <s v="Product - C"/>
    <s v="Non-IT"/>
    <n v="23411"/>
    <s v="A150"/>
    <n v="1"/>
    <n v="2499"/>
  </r>
  <r>
    <x v="221"/>
    <d v="2015-05-12T19:02:48"/>
    <s v="South"/>
    <s v="Product - C"/>
    <s v="Non-IT"/>
    <n v="11113"/>
    <s v="A114"/>
    <n v="1"/>
    <n v="2499"/>
  </r>
  <r>
    <x v="221"/>
    <d v="2015-05-12T03:46:50"/>
    <s v="North"/>
    <s v="Product - C"/>
    <s v="Non-IT"/>
    <n v="23411"/>
    <s v="A042"/>
    <n v="1"/>
    <n v="2499"/>
  </r>
  <r>
    <x v="221"/>
    <d v="2015-05-12T05:21:20"/>
    <s v="South"/>
    <s v="Product - C"/>
    <s v="Non-IT"/>
    <n v="23406"/>
    <s v="A073"/>
    <n v="1"/>
    <n v="1499"/>
  </r>
  <r>
    <x v="221"/>
    <d v="2015-05-12T19:51:14"/>
    <s v="North"/>
    <s v="Product - C"/>
    <s v="Non-IT"/>
    <n v="11113"/>
    <s v="A022"/>
    <n v="1"/>
    <n v="2499"/>
  </r>
  <r>
    <x v="221"/>
    <d v="2015-05-12T10:10:16"/>
    <s v="North"/>
    <s v="Product - C"/>
    <s v="Non-IT"/>
    <n v="23411"/>
    <s v="A042"/>
    <n v="1"/>
    <n v="2499"/>
  </r>
  <r>
    <x v="221"/>
    <d v="2015-05-12T10:41:43"/>
    <s v="North"/>
    <s v="Product - C"/>
    <s v="Non-IT"/>
    <n v="23406"/>
    <s v="A122"/>
    <n v="1"/>
    <n v="1499"/>
  </r>
  <r>
    <x v="221"/>
    <d v="2015-05-12T09:37:21"/>
    <s v="North"/>
    <s v="Product - C"/>
    <s v="Non-IT"/>
    <n v="23407"/>
    <s v="A042"/>
    <n v="1"/>
    <n v="1999"/>
  </r>
  <r>
    <x v="221"/>
    <d v="2015-05-12T02:09:41"/>
    <s v="North"/>
    <s v="Product - C"/>
    <s v="Non-IT"/>
    <n v="23411"/>
    <s v="A020"/>
    <n v="1"/>
    <n v="2499"/>
  </r>
  <r>
    <x v="221"/>
    <d v="2015-05-12T20:56:09"/>
    <s v="East"/>
    <s v="Product - C"/>
    <s v="Non-IT"/>
    <n v="11113"/>
    <s v="A117"/>
    <n v="1"/>
    <n v="2499"/>
  </r>
  <r>
    <x v="221"/>
    <d v="2015-05-12T05:29:46"/>
    <s v="East"/>
    <s v="Product - C"/>
    <s v="Non-IT"/>
    <n v="23407"/>
    <s v="A011"/>
    <n v="1"/>
    <n v="1999"/>
  </r>
  <r>
    <x v="221"/>
    <d v="2015-05-12T14:36:44"/>
    <s v="East"/>
    <s v="Product - C"/>
    <s v="Non-IT"/>
    <n v="23406"/>
    <s v="J115"/>
    <n v="1"/>
    <n v="1499"/>
  </r>
  <r>
    <x v="221"/>
    <d v="2015-05-12T10:13:57"/>
    <s v="North"/>
    <s v="Product - C"/>
    <s v="Non-IT"/>
    <n v="23383"/>
    <s v="A071"/>
    <n v="1"/>
    <n v="749"/>
  </r>
  <r>
    <x v="221"/>
    <d v="2015-05-12T02:03:54"/>
    <s v="North"/>
    <s v="Product - C"/>
    <s v="Non-IT"/>
    <n v="23383"/>
    <s v="A118"/>
    <n v="1"/>
    <n v="749"/>
  </r>
  <r>
    <x v="221"/>
    <d v="2015-05-12T05:33:53"/>
    <s v="West"/>
    <s v="Product - C"/>
    <s v="Non-IT"/>
    <n v="11113"/>
    <s v="A123"/>
    <n v="1"/>
    <n v="2499"/>
  </r>
  <r>
    <x v="221"/>
    <d v="2015-05-12T04:04:01"/>
    <s v="West"/>
    <s v="Product - C"/>
    <s v="Non-IT"/>
    <n v="23383"/>
    <s v="A026"/>
    <n v="1"/>
    <n v="749"/>
  </r>
  <r>
    <x v="221"/>
    <d v="2015-05-12T17:03:51"/>
    <s v="West"/>
    <s v="Product - C"/>
    <s v="Non-IT"/>
    <n v="11113"/>
    <s v="A004"/>
    <n v="1"/>
    <n v="2499"/>
  </r>
  <r>
    <x v="221"/>
    <d v="2015-05-12T10:23:25"/>
    <s v="North"/>
    <s v="Product - C"/>
    <s v="Non-IT"/>
    <n v="23407"/>
    <s v="J111"/>
    <n v="1"/>
    <n v="1999"/>
  </r>
  <r>
    <x v="221"/>
    <d v="2015-05-12T13:07:04"/>
    <s v="East"/>
    <s v="Product - C"/>
    <s v="Non-IT"/>
    <n v="23406"/>
    <s v="J118"/>
    <n v="1"/>
    <n v="1499"/>
  </r>
  <r>
    <x v="221"/>
    <d v="2015-05-12T00:06:52"/>
    <s v="East"/>
    <s v="Product - C"/>
    <s v="Non-IT"/>
    <n v="23383"/>
    <s v="A117"/>
    <n v="1"/>
    <n v="749"/>
  </r>
  <r>
    <x v="221"/>
    <d v="2015-05-12T11:42:51"/>
    <s v="North"/>
    <s v="Product - C"/>
    <s v="Non-IT"/>
    <n v="23411"/>
    <s v="J111"/>
    <n v="1"/>
    <n v="2499"/>
  </r>
  <r>
    <x v="221"/>
    <d v="2015-05-12T00:37:12"/>
    <s v="North"/>
    <s v="Product - C"/>
    <s v="Non-IT"/>
    <n v="23383"/>
    <s v="A118"/>
    <n v="1"/>
    <n v="749"/>
  </r>
  <r>
    <x v="221"/>
    <d v="2015-05-12T21:51:05"/>
    <s v="North"/>
    <s v="Product - C"/>
    <s v="Non-IT"/>
    <n v="23407"/>
    <s v="A023"/>
    <n v="1"/>
    <n v="1999"/>
  </r>
  <r>
    <x v="221"/>
    <d v="2015-05-12T06:21:11"/>
    <s v="North"/>
    <s v="Product - C"/>
    <s v="Non-IT"/>
    <n v="23407"/>
    <s v="A118"/>
    <n v="1"/>
    <n v="1999"/>
  </r>
  <r>
    <x v="221"/>
    <d v="2015-05-12T01:58:43"/>
    <s v="West"/>
    <s v="Product - C"/>
    <s v="Non-IT"/>
    <n v="11113"/>
    <s v="A010"/>
    <n v="1"/>
    <n v="2499"/>
  </r>
  <r>
    <x v="221"/>
    <d v="2015-05-12T06:37:26"/>
    <s v="North"/>
    <s v="Product - C"/>
    <s v="Non-IT"/>
    <n v="11113"/>
    <s v="J111"/>
    <n v="1"/>
    <n v="2499"/>
  </r>
  <r>
    <x v="221"/>
    <d v="2015-05-12T17:59:54"/>
    <s v="North"/>
    <s v="Product - C"/>
    <s v="Non-IT"/>
    <n v="23406"/>
    <s v="J101"/>
    <n v="1"/>
    <n v="1499"/>
  </r>
  <r>
    <x v="221"/>
    <d v="2015-05-12T04:43:29"/>
    <s v="North"/>
    <s v="Product - C"/>
    <s v="Non-IT"/>
    <n v="11113"/>
    <s v="J111"/>
    <n v="1"/>
    <n v="2499"/>
  </r>
  <r>
    <x v="221"/>
    <d v="2015-05-12T01:03:15"/>
    <s v="North"/>
    <s v="Product - C"/>
    <s v="Non-IT"/>
    <n v="23406"/>
    <s v="A122"/>
    <n v="1"/>
    <n v="1499"/>
  </r>
  <r>
    <x v="221"/>
    <d v="2015-05-12T14:15:15"/>
    <s v="West"/>
    <s v="Product - C"/>
    <s v="Non-IT"/>
    <n v="23411"/>
    <s v="A026"/>
    <n v="1"/>
    <n v="2499"/>
  </r>
  <r>
    <x v="221"/>
    <d v="2015-05-12T06:29:09"/>
    <s v="West"/>
    <s v="Product - C"/>
    <s v="Non-IT"/>
    <n v="23406"/>
    <s v="A009"/>
    <n v="1"/>
    <n v="1499"/>
  </r>
  <r>
    <x v="221"/>
    <d v="2015-05-12T12:36:56"/>
    <s v="South"/>
    <s v="Product - C"/>
    <s v="Non-IT"/>
    <n v="23383"/>
    <s v="A114"/>
    <n v="1"/>
    <n v="749"/>
  </r>
  <r>
    <x v="221"/>
    <d v="2015-05-12T08:00:19"/>
    <s v="West"/>
    <s v="Product - C"/>
    <s v="Non-IT"/>
    <n v="23406"/>
    <s v="A119"/>
    <n v="1"/>
    <n v="1499"/>
  </r>
  <r>
    <x v="221"/>
    <d v="2015-05-12T08:37:51"/>
    <s v="North"/>
    <s v="Product - C"/>
    <s v="Non-IT"/>
    <n v="23407"/>
    <s v="A118"/>
    <n v="1"/>
    <n v="1999"/>
  </r>
  <r>
    <x v="221"/>
    <d v="2015-05-12T14:29:09"/>
    <s v="West"/>
    <s v="Product - C"/>
    <s v="Non-IT"/>
    <n v="23406"/>
    <s v="A002"/>
    <n v="1"/>
    <n v="1499"/>
  </r>
  <r>
    <x v="221"/>
    <d v="2015-05-12T06:28:49"/>
    <s v="North"/>
    <s v="Product - C"/>
    <s v="Non-IT"/>
    <n v="23383"/>
    <s v="A118"/>
    <n v="1"/>
    <n v="749"/>
  </r>
  <r>
    <x v="221"/>
    <d v="2015-05-12T13:23:55"/>
    <s v="East"/>
    <s v="Product - C"/>
    <s v="Non-IT"/>
    <n v="11113"/>
    <s v="J117"/>
    <n v="1"/>
    <n v="2499"/>
  </r>
  <r>
    <x v="221"/>
    <d v="2015-05-12T21:35:31"/>
    <s v="North"/>
    <s v="Product - C"/>
    <s v="Non-IT"/>
    <n v="23406"/>
    <s v="A118"/>
    <n v="1"/>
    <n v="1499"/>
  </r>
  <r>
    <x v="221"/>
    <d v="2015-05-12T21:00:55"/>
    <s v="West"/>
    <s v="Product - C"/>
    <s v="Non-IT"/>
    <n v="23383"/>
    <s v="A009"/>
    <n v="1"/>
    <n v="749"/>
  </r>
  <r>
    <x v="221"/>
    <d v="2015-05-12T03:51:44"/>
    <s v="West"/>
    <s v="Product - C"/>
    <s v="Non-IT"/>
    <n v="11113"/>
    <s v="A001"/>
    <n v="1"/>
    <n v="2499"/>
  </r>
  <r>
    <x v="221"/>
    <d v="2015-05-12T10:17:12"/>
    <s v="North"/>
    <s v="Product - C"/>
    <s v="Non-IT"/>
    <n v="23383"/>
    <s v="A087"/>
    <n v="1"/>
    <n v="749"/>
  </r>
  <r>
    <x v="221"/>
    <d v="2015-05-12T13:07:41"/>
    <s v="North"/>
    <s v="Product - D"/>
    <s v="IT"/>
    <n v="23477"/>
    <s v="J111"/>
    <n v="1"/>
    <n v="2499"/>
  </r>
  <r>
    <x v="221"/>
    <d v="2015-05-12T01:19:04"/>
    <s v="North"/>
    <s v="Product - D"/>
    <s v="IT"/>
    <n v="23448"/>
    <s v="A050"/>
    <n v="1"/>
    <n v="3299"/>
  </r>
  <r>
    <x v="221"/>
    <d v="2015-05-12T14:06:11"/>
    <s v="North"/>
    <s v="Product - D"/>
    <s v="IT"/>
    <n v="23448"/>
    <s v="J111"/>
    <n v="1"/>
    <n v="3299"/>
  </r>
  <r>
    <x v="221"/>
    <d v="2015-05-12T22:37:29"/>
    <s v="North"/>
    <s v="Product - D"/>
    <s v="IT"/>
    <n v="23448"/>
    <s v="A104"/>
    <n v="1"/>
    <n v="3299"/>
  </r>
  <r>
    <x v="221"/>
    <d v="2015-05-12T16:01:39"/>
    <s v="North"/>
    <s v="Product - D"/>
    <s v="IT"/>
    <n v="23448"/>
    <s v="J111"/>
    <n v="1"/>
    <n v="3299"/>
  </r>
  <r>
    <x v="222"/>
    <d v="2015-05-13T16:05:32"/>
    <s v="West"/>
    <s v="Product - A"/>
    <s v="IT"/>
    <n v="180627"/>
    <s v="A041"/>
    <n v="1"/>
    <n v="200"/>
  </r>
  <r>
    <x v="222"/>
    <d v="2015-05-13T11:57:15"/>
    <s v="East"/>
    <s v="Product - A"/>
    <s v="IT"/>
    <n v="180621"/>
    <s v="J117"/>
    <n v="1"/>
    <n v="500"/>
  </r>
  <r>
    <x v="222"/>
    <d v="2015-05-13T11:21:34"/>
    <s v="North"/>
    <s v="Product - A"/>
    <s v="IT"/>
    <n v="180627"/>
    <s v="A050"/>
    <n v="2"/>
    <n v="400"/>
  </r>
  <r>
    <x v="222"/>
    <d v="2015-05-13T21:12:48"/>
    <s v="West"/>
    <s v="Product - B"/>
    <s v="Non-IT"/>
    <n v="23472"/>
    <s v="A041"/>
    <n v="1"/>
    <n v="99"/>
  </r>
  <r>
    <x v="222"/>
    <d v="2015-05-13T22:41:33"/>
    <s v="North"/>
    <s v="Product - B"/>
    <s v="Non-IT"/>
    <n v="180627"/>
    <s v="A042"/>
    <n v="1"/>
    <n v="200"/>
  </r>
  <r>
    <x v="222"/>
    <d v="2015-05-13T13:12:06"/>
    <s v="North"/>
    <s v="Product - B"/>
    <s v="Non-IT"/>
    <n v="82"/>
    <s v="A082"/>
    <n v="1"/>
    <n v="199"/>
  </r>
  <r>
    <x v="222"/>
    <d v="2015-05-13T05:45:16"/>
    <s v="West"/>
    <s v="Product - B"/>
    <s v="Non-IT"/>
    <n v="82"/>
    <s v="A001"/>
    <n v="1"/>
    <n v="199"/>
  </r>
  <r>
    <x v="222"/>
    <d v="2015-05-13T21:23:37"/>
    <s v="West"/>
    <s v="Product - B"/>
    <s v="Non-IT"/>
    <n v="23157"/>
    <s v="A001"/>
    <n v="1"/>
    <n v="299"/>
  </r>
  <r>
    <x v="222"/>
    <d v="2015-05-13T18:25:56"/>
    <s v="West"/>
    <s v="Product - B"/>
    <s v="Non-IT"/>
    <n v="180652"/>
    <s v="A092"/>
    <n v="1"/>
    <n v="200"/>
  </r>
  <r>
    <x v="222"/>
    <d v="2015-05-13T07:18:14"/>
    <s v="West"/>
    <s v="Product - B"/>
    <s v="Non-IT"/>
    <n v="23472"/>
    <s v="A001"/>
    <n v="1"/>
    <n v="99"/>
  </r>
  <r>
    <x v="222"/>
    <d v="2015-05-13T19:57:08"/>
    <s v="West"/>
    <s v="Product - B"/>
    <s v="Non-IT"/>
    <n v="23472"/>
    <s v="A001"/>
    <n v="1"/>
    <n v="99"/>
  </r>
  <r>
    <x v="222"/>
    <d v="2015-05-13T08:03:22"/>
    <s v="West"/>
    <s v="Product - B"/>
    <s v="Non-IT"/>
    <n v="23472"/>
    <s v="A001"/>
    <n v="1"/>
    <n v="99"/>
  </r>
  <r>
    <x v="222"/>
    <d v="2015-05-13T12:20:19"/>
    <s v="West"/>
    <s v="Product - B"/>
    <s v="Non-IT"/>
    <n v="23472"/>
    <s v="A001"/>
    <n v="1"/>
    <n v="99"/>
  </r>
  <r>
    <x v="222"/>
    <d v="2015-05-13T07:06:42"/>
    <s v="West"/>
    <s v="Product - B"/>
    <s v="Non-IT"/>
    <n v="23472"/>
    <s v="A001"/>
    <n v="1"/>
    <n v="99"/>
  </r>
  <r>
    <x v="222"/>
    <d v="2015-05-13T09:24:49"/>
    <s v="North"/>
    <s v="Product - B"/>
    <s v="Non-IT"/>
    <n v="23137"/>
    <s v="A023"/>
    <n v="1"/>
    <n v="799"/>
  </r>
  <r>
    <x v="222"/>
    <d v="2015-05-13T13:14:32"/>
    <s v="West"/>
    <s v="Product - B"/>
    <s v="Non-IT"/>
    <n v="23472"/>
    <s v="A021"/>
    <n v="1"/>
    <n v="99"/>
  </r>
  <r>
    <x v="222"/>
    <d v="2015-05-13T19:05:56"/>
    <s v="West"/>
    <s v="Product - B"/>
    <s v="Non-IT"/>
    <n v="23472"/>
    <s v="A021"/>
    <n v="1"/>
    <n v="99"/>
  </r>
  <r>
    <x v="222"/>
    <d v="2015-05-13T14:22:00"/>
    <s v="West"/>
    <s v="Product - B"/>
    <s v="Non-IT"/>
    <n v="23472"/>
    <s v="A021"/>
    <n v="1"/>
    <n v="99"/>
  </r>
  <r>
    <x v="222"/>
    <d v="2015-05-13T16:46:20"/>
    <s v="West"/>
    <s v="Product - B"/>
    <s v="Non-IT"/>
    <n v="23472"/>
    <s v="A021"/>
    <n v="1"/>
    <n v="99"/>
  </r>
  <r>
    <x v="222"/>
    <d v="2015-05-13T02:52:18"/>
    <s v="East"/>
    <s v="Product - B"/>
    <s v="Non-IT"/>
    <n v="23157"/>
    <s v="J113"/>
    <n v="1"/>
    <n v="299"/>
  </r>
  <r>
    <x v="222"/>
    <d v="2015-05-13T14:31:43"/>
    <s v="East"/>
    <s v="Product - B"/>
    <s v="Non-IT"/>
    <n v="23137"/>
    <s v="J116"/>
    <n v="1"/>
    <n v="799"/>
  </r>
  <r>
    <x v="222"/>
    <d v="2015-05-13T20:57:30"/>
    <s v="West"/>
    <s v="Product - B"/>
    <s v="Non-IT"/>
    <n v="23472"/>
    <s v="A092"/>
    <n v="1"/>
    <n v="99"/>
  </r>
  <r>
    <x v="222"/>
    <d v="2015-05-13T17:12:39"/>
    <s v="West"/>
    <s v="Product - B"/>
    <s v="Non-IT"/>
    <n v="23472"/>
    <s v="A092"/>
    <n v="1"/>
    <n v="99"/>
  </r>
  <r>
    <x v="222"/>
    <d v="2015-05-13T13:37:38"/>
    <s v="North"/>
    <s v="Product - B"/>
    <s v="Non-IT"/>
    <n v="82"/>
    <s v="A050"/>
    <n v="1"/>
    <n v="199"/>
  </r>
  <r>
    <x v="222"/>
    <d v="2015-05-13T20:23:12"/>
    <s v="North"/>
    <s v="Product - C"/>
    <s v="Non-IT"/>
    <n v="23411"/>
    <s v="A111"/>
    <n v="1"/>
    <n v="2499"/>
  </r>
  <r>
    <x v="222"/>
    <d v="2015-05-13T11:42:36"/>
    <s v="East"/>
    <s v="Product - C"/>
    <s v="Non-IT"/>
    <n v="23406"/>
    <s v="J118"/>
    <n v="1"/>
    <n v="1499"/>
  </r>
  <r>
    <x v="222"/>
    <d v="2015-05-13T11:51:35"/>
    <s v="East"/>
    <s v="Product - C"/>
    <s v="Non-IT"/>
    <n v="23406"/>
    <s v="J118"/>
    <n v="1"/>
    <n v="1499"/>
  </r>
  <r>
    <x v="222"/>
    <d v="2015-05-13T12:33:13"/>
    <s v="North"/>
    <s v="Product - C"/>
    <s v="Non-IT"/>
    <n v="23406"/>
    <s v="A055"/>
    <n v="1"/>
    <n v="1499"/>
  </r>
  <r>
    <x v="222"/>
    <d v="2015-05-13T08:19:16"/>
    <s v="North"/>
    <s v="Product - C"/>
    <s v="Non-IT"/>
    <n v="23406"/>
    <s v="A055"/>
    <n v="1"/>
    <n v="1499"/>
  </r>
  <r>
    <x v="222"/>
    <d v="2015-05-13T04:44:50"/>
    <s v="North"/>
    <s v="Product - C"/>
    <s v="Non-IT"/>
    <n v="23406"/>
    <s v="A055"/>
    <n v="1"/>
    <n v="1499"/>
  </r>
  <r>
    <x v="222"/>
    <d v="2015-05-13T15:54:48"/>
    <s v="South"/>
    <s v="Product - C"/>
    <s v="Non-IT"/>
    <n v="23406"/>
    <s v="A040"/>
    <n v="1"/>
    <n v="1499"/>
  </r>
  <r>
    <x v="222"/>
    <d v="2015-05-13T12:43:14"/>
    <s v="North"/>
    <s v="Product - C"/>
    <s v="Non-IT"/>
    <n v="23406"/>
    <s v="A112"/>
    <n v="1"/>
    <n v="1499"/>
  </r>
  <r>
    <x v="222"/>
    <d v="2015-05-13T20:02:00"/>
    <s v="South"/>
    <s v="Product - C"/>
    <s v="Non-IT"/>
    <n v="11113"/>
    <s v="J109"/>
    <n v="1"/>
    <n v="2499"/>
  </r>
  <r>
    <x v="222"/>
    <d v="2015-05-13T08:51:48"/>
    <s v="South"/>
    <s v="Product - C"/>
    <s v="Non-IT"/>
    <n v="23406"/>
    <s v="A057"/>
    <n v="1"/>
    <n v="1499"/>
  </r>
  <r>
    <x v="222"/>
    <d v="2015-05-13T00:30:27"/>
    <s v="East"/>
    <s v="Product - C"/>
    <s v="Non-IT"/>
    <n v="23406"/>
    <s v="A038"/>
    <n v="1"/>
    <n v="1499"/>
  </r>
  <r>
    <x v="222"/>
    <d v="2015-05-13T04:19:17"/>
    <s v="North"/>
    <s v="Product - C"/>
    <s v="Non-IT"/>
    <n v="23406"/>
    <s v="A042"/>
    <n v="1"/>
    <n v="1499"/>
  </r>
  <r>
    <x v="222"/>
    <d v="2015-05-13T13:44:59"/>
    <s v="North"/>
    <s v="Product - C"/>
    <s v="Non-IT"/>
    <n v="23406"/>
    <s v="A083"/>
    <n v="1"/>
    <n v="1499"/>
  </r>
  <r>
    <x v="222"/>
    <d v="2015-05-13T19:14:31"/>
    <s v="North"/>
    <s v="Product - C"/>
    <s v="Non-IT"/>
    <n v="23407"/>
    <s v="A082"/>
    <n v="1"/>
    <n v="1999"/>
  </r>
  <r>
    <x v="222"/>
    <d v="2015-05-13T08:22:52"/>
    <s v="North"/>
    <s v="Product - C"/>
    <s v="Non-IT"/>
    <n v="23411"/>
    <s v="J103"/>
    <n v="1"/>
    <n v="2499"/>
  </r>
  <r>
    <x v="222"/>
    <d v="2015-05-13T00:43:54"/>
    <s v="North"/>
    <s v="Product - C"/>
    <s v="Non-IT"/>
    <n v="23383"/>
    <s v="A087"/>
    <n v="1"/>
    <n v="749"/>
  </r>
  <r>
    <x v="222"/>
    <d v="2015-05-13T20:32:45"/>
    <s v="South"/>
    <s v="Product - C"/>
    <s v="Non-IT"/>
    <n v="23406"/>
    <s v="A045"/>
    <n v="1"/>
    <n v="1499"/>
  </r>
  <r>
    <x v="222"/>
    <d v="2015-05-13T04:18:18"/>
    <s v="West"/>
    <s v="Product - C"/>
    <s v="Non-IT"/>
    <n v="23406"/>
    <s v="A013"/>
    <n v="1"/>
    <n v="1499"/>
  </r>
  <r>
    <x v="222"/>
    <d v="2015-05-13T08:30:31"/>
    <s v="North"/>
    <s v="Product - C"/>
    <s v="Non-IT"/>
    <n v="23383"/>
    <s v="A075"/>
    <n v="1"/>
    <n v="749"/>
  </r>
  <r>
    <x v="222"/>
    <d v="2015-05-13T11:08:53"/>
    <s v="West"/>
    <s v="Product - C"/>
    <s v="Non-IT"/>
    <n v="23407"/>
    <s v="A092"/>
    <n v="1"/>
    <n v="1999"/>
  </r>
  <r>
    <x v="222"/>
    <d v="2015-05-13T16:05:49"/>
    <s v="North"/>
    <s v="Product - C"/>
    <s v="Non-IT"/>
    <n v="11113"/>
    <s v="A087"/>
    <n v="1"/>
    <n v="2499"/>
  </r>
  <r>
    <x v="222"/>
    <d v="2015-05-13T07:25:56"/>
    <s v="East"/>
    <s v="Product - C"/>
    <s v="Non-IT"/>
    <n v="23406"/>
    <s v="A038"/>
    <n v="1"/>
    <n v="1499"/>
  </r>
  <r>
    <x v="222"/>
    <d v="2015-05-13T02:34:24"/>
    <s v="West"/>
    <s v="Product - C"/>
    <s v="Non-IT"/>
    <n v="11113"/>
    <s v="A150"/>
    <n v="1"/>
    <n v="2499"/>
  </r>
  <r>
    <x v="222"/>
    <d v="2015-05-13T22:05:21"/>
    <s v="North"/>
    <s v="Product - C"/>
    <s v="Non-IT"/>
    <n v="23406"/>
    <s v="A023"/>
    <n v="1"/>
    <n v="1499"/>
  </r>
  <r>
    <x v="222"/>
    <d v="2015-05-13T01:07:22"/>
    <s v="West"/>
    <s v="Product - C"/>
    <s v="Non-IT"/>
    <n v="23383"/>
    <s v="A003"/>
    <n v="1"/>
    <n v="749"/>
  </r>
  <r>
    <x v="222"/>
    <d v="2015-05-13T17:27:28"/>
    <s v="North"/>
    <s v="Product - C"/>
    <s v="Non-IT"/>
    <n v="23411"/>
    <s v="A104"/>
    <n v="1"/>
    <n v="2499"/>
  </r>
  <r>
    <x v="222"/>
    <d v="2015-05-13T00:10:47"/>
    <s v="North"/>
    <s v="Product - C"/>
    <s v="Non-IT"/>
    <n v="23406"/>
    <s v="A112"/>
    <n v="1"/>
    <n v="1499"/>
  </r>
  <r>
    <x v="222"/>
    <d v="2015-05-13T00:36:28"/>
    <s v="South"/>
    <s v="Product - C"/>
    <s v="Non-IT"/>
    <n v="23407"/>
    <s v="A056"/>
    <n v="1"/>
    <n v="1999"/>
  </r>
  <r>
    <x v="222"/>
    <d v="2015-05-13T15:22:46"/>
    <s v="East"/>
    <s v="Product - C"/>
    <s v="Non-IT"/>
    <n v="23406"/>
    <s v="A007"/>
    <n v="1"/>
    <n v="1499"/>
  </r>
  <r>
    <x v="222"/>
    <d v="2015-05-13T21:42:09"/>
    <s v="East"/>
    <s v="Product - C"/>
    <s v="Non-IT"/>
    <n v="23406"/>
    <s v="J113"/>
    <n v="1"/>
    <n v="1499"/>
  </r>
  <r>
    <x v="222"/>
    <d v="2015-05-13T02:37:35"/>
    <s v="North"/>
    <s v="Product - C"/>
    <s v="Non-IT"/>
    <n v="11113"/>
    <s v="J104"/>
    <n v="1"/>
    <n v="2499"/>
  </r>
  <r>
    <x v="222"/>
    <d v="2015-05-13T07:01:31"/>
    <s v="South"/>
    <s v="Product - C"/>
    <s v="Non-IT"/>
    <n v="23411"/>
    <s v="J109"/>
    <n v="1"/>
    <n v="2499"/>
  </r>
  <r>
    <x v="222"/>
    <d v="2015-05-13T08:10:05"/>
    <s v="West"/>
    <s v="Product - C"/>
    <s v="Non-IT"/>
    <n v="23406"/>
    <s v="A021"/>
    <n v="1"/>
    <n v="1499"/>
  </r>
  <r>
    <x v="222"/>
    <d v="2015-05-13T02:20:36"/>
    <s v="North"/>
    <s v="Product - C"/>
    <s v="Non-IT"/>
    <n v="23383"/>
    <s v="A112"/>
    <n v="1"/>
    <n v="749"/>
  </r>
  <r>
    <x v="222"/>
    <d v="2015-05-13T18:46:55"/>
    <s v="West"/>
    <s v="Product - C"/>
    <s v="Non-IT"/>
    <n v="23407"/>
    <s v="A021"/>
    <n v="1"/>
    <n v="1999"/>
  </r>
  <r>
    <x v="222"/>
    <d v="2015-05-13T17:49:12"/>
    <s v="East"/>
    <s v="Product - C"/>
    <s v="Non-IT"/>
    <n v="23383"/>
    <s v="A038"/>
    <n v="1"/>
    <n v="749"/>
  </r>
  <r>
    <x v="222"/>
    <d v="2015-05-13T16:34:56"/>
    <s v="West"/>
    <s v="Product - C"/>
    <s v="Non-IT"/>
    <n v="23411"/>
    <s v="A039"/>
    <n v="1"/>
    <n v="2499"/>
  </r>
  <r>
    <x v="222"/>
    <d v="2015-05-13T16:08:09"/>
    <s v="North"/>
    <s v="Product - C"/>
    <s v="Non-IT"/>
    <n v="23383"/>
    <s v="A064"/>
    <n v="1"/>
    <n v="749"/>
  </r>
  <r>
    <x v="222"/>
    <d v="2015-05-13T12:10:24"/>
    <s v="North"/>
    <s v="Product - C"/>
    <s v="Non-IT"/>
    <n v="23383"/>
    <s v="D103"/>
    <n v="1"/>
    <n v="749"/>
  </r>
  <r>
    <x v="222"/>
    <d v="2015-05-13T17:49:01"/>
    <s v="North"/>
    <s v="Product - C"/>
    <s v="Non-IT"/>
    <n v="11113"/>
    <s v="A071"/>
    <n v="1"/>
    <n v="2499"/>
  </r>
  <r>
    <x v="222"/>
    <d v="2015-05-13T07:33:33"/>
    <s v="North"/>
    <s v="Product - C"/>
    <s v="Non-IT"/>
    <n v="23406"/>
    <s v="J104"/>
    <n v="1"/>
    <n v="1499"/>
  </r>
  <r>
    <x v="222"/>
    <d v="2015-05-13T03:23:14"/>
    <s v="East"/>
    <s v="Product - C"/>
    <s v="Non-IT"/>
    <n v="23407"/>
    <s v="J118"/>
    <n v="1"/>
    <n v="1999"/>
  </r>
  <r>
    <x v="222"/>
    <d v="2015-05-13T04:25:15"/>
    <s v="North"/>
    <s v="Product - C"/>
    <s v="Non-IT"/>
    <n v="23411"/>
    <s v="J110"/>
    <n v="1"/>
    <n v="2499"/>
  </r>
  <r>
    <x v="222"/>
    <d v="2015-05-13T21:45:26"/>
    <s v="South"/>
    <s v="Product - C"/>
    <s v="Non-IT"/>
    <n v="23411"/>
    <s v="A018"/>
    <n v="1"/>
    <n v="2499"/>
  </r>
  <r>
    <x v="222"/>
    <d v="2015-05-13T17:15:24"/>
    <s v="West"/>
    <s v="Product - C"/>
    <s v="Non-IT"/>
    <n v="23411"/>
    <s v="A041"/>
    <n v="1"/>
    <n v="2499"/>
  </r>
  <r>
    <x v="222"/>
    <d v="2015-05-13T18:48:39"/>
    <s v="West"/>
    <s v="Product - C"/>
    <s v="Non-IT"/>
    <n v="23383"/>
    <s v="A041"/>
    <n v="1"/>
    <n v="749"/>
  </r>
  <r>
    <x v="222"/>
    <d v="2015-05-13T03:29:01"/>
    <s v="West"/>
    <s v="Product - C"/>
    <s v="Non-IT"/>
    <n v="23383"/>
    <s v="A150"/>
    <n v="1"/>
    <n v="749"/>
  </r>
  <r>
    <x v="222"/>
    <d v="2015-05-13T12:02:56"/>
    <s v="East"/>
    <s v="Product - C"/>
    <s v="Non-IT"/>
    <n v="11113"/>
    <s v="J114"/>
    <n v="1"/>
    <n v="2499"/>
  </r>
  <r>
    <x v="222"/>
    <d v="2015-05-13T01:17:26"/>
    <s v="West"/>
    <s v="Product - C"/>
    <s v="Non-IT"/>
    <n v="23411"/>
    <s v="A013"/>
    <n v="1"/>
    <n v="2499"/>
  </r>
  <r>
    <x v="222"/>
    <d v="2015-05-13T12:31:20"/>
    <s v="East"/>
    <s v="Product - C"/>
    <s v="Non-IT"/>
    <n v="23411"/>
    <s v="J114"/>
    <n v="1"/>
    <n v="2499"/>
  </r>
  <r>
    <x v="222"/>
    <d v="2015-05-13T11:42:12"/>
    <s v="North"/>
    <s v="Product - C"/>
    <s v="Non-IT"/>
    <n v="11113"/>
    <s v="A012"/>
    <n v="1"/>
    <n v="2499"/>
  </r>
  <r>
    <x v="222"/>
    <d v="2015-05-13T08:11:41"/>
    <s v="North"/>
    <s v="Product - C"/>
    <s v="Non-IT"/>
    <n v="11113"/>
    <s v="A055"/>
    <n v="1"/>
    <n v="2499"/>
  </r>
  <r>
    <x v="222"/>
    <d v="2015-05-13T18:15:01"/>
    <s v="West"/>
    <s v="Product - C"/>
    <s v="Non-IT"/>
    <n v="23406"/>
    <s v="A035"/>
    <n v="1"/>
    <n v="1499"/>
  </r>
  <r>
    <x v="222"/>
    <d v="2015-05-13T18:48:39"/>
    <s v="North"/>
    <s v="Product - C"/>
    <s v="Non-IT"/>
    <n v="23407"/>
    <s v="A055"/>
    <n v="1"/>
    <n v="1999"/>
  </r>
  <r>
    <x v="222"/>
    <d v="2015-05-13T14:49:12"/>
    <s v="West"/>
    <s v="Product - C"/>
    <s v="Non-IT"/>
    <n v="23407"/>
    <s v="A035"/>
    <n v="1"/>
    <n v="1999"/>
  </r>
  <r>
    <x v="222"/>
    <d v="2015-05-13T17:26:13"/>
    <s v="South"/>
    <s v="Product - C"/>
    <s v="Non-IT"/>
    <n v="23406"/>
    <s v="A056"/>
    <n v="1"/>
    <n v="1499"/>
  </r>
  <r>
    <x v="222"/>
    <d v="2015-05-13T02:40:59"/>
    <s v="North"/>
    <s v="Product - C"/>
    <s v="Non-IT"/>
    <n v="11113"/>
    <s v="A032"/>
    <n v="1"/>
    <n v="2499"/>
  </r>
  <r>
    <x v="222"/>
    <d v="2015-05-13T17:51:08"/>
    <s v="South"/>
    <s v="Product - C"/>
    <s v="Non-IT"/>
    <n v="23406"/>
    <s v="A034"/>
    <n v="1"/>
    <n v="1499"/>
  </r>
  <r>
    <x v="222"/>
    <d v="2015-05-13T06:44:31"/>
    <s v="North"/>
    <s v="Product - C"/>
    <s v="Non-IT"/>
    <n v="23406"/>
    <s v="D103"/>
    <n v="1"/>
    <n v="1499"/>
  </r>
  <r>
    <x v="222"/>
    <d v="2015-05-13T18:21:35"/>
    <s v="North"/>
    <s v="Product - C"/>
    <s v="Non-IT"/>
    <n v="11113"/>
    <s v="A050"/>
    <n v="1"/>
    <n v="2499"/>
  </r>
  <r>
    <x v="222"/>
    <d v="2015-05-13T11:41:07"/>
    <s v="East"/>
    <s v="Product - C"/>
    <s v="Non-IT"/>
    <n v="11113"/>
    <s v="A115"/>
    <n v="1"/>
    <n v="2499"/>
  </r>
  <r>
    <x v="222"/>
    <d v="2015-05-13T06:17:19"/>
    <s v="North"/>
    <s v="Product - C"/>
    <s v="Non-IT"/>
    <n v="23411"/>
    <s v="J104"/>
    <n v="1"/>
    <n v="2499"/>
  </r>
  <r>
    <x v="222"/>
    <d v="2015-05-13T07:49:57"/>
    <s v="West"/>
    <s v="Product - C"/>
    <s v="Non-IT"/>
    <n v="23406"/>
    <s v="A009"/>
    <n v="1"/>
    <n v="1499"/>
  </r>
  <r>
    <x v="222"/>
    <d v="2015-05-13T09:48:42"/>
    <s v="South"/>
    <s v="Product - C"/>
    <s v="Non-IT"/>
    <n v="23406"/>
    <s v="A037"/>
    <n v="1"/>
    <n v="1499"/>
  </r>
  <r>
    <x v="222"/>
    <d v="2015-05-13T06:08:07"/>
    <s v="North"/>
    <s v="Product - C"/>
    <s v="Non-IT"/>
    <n v="23406"/>
    <s v="A044"/>
    <n v="1"/>
    <n v="1499"/>
  </r>
  <r>
    <x v="222"/>
    <d v="2015-05-13T03:01:00"/>
    <s v="North"/>
    <s v="Product - C"/>
    <s v="Non-IT"/>
    <n v="23406"/>
    <s v="A050"/>
    <n v="1"/>
    <n v="1499"/>
  </r>
  <r>
    <x v="222"/>
    <d v="2015-05-13T16:49:46"/>
    <s v="North"/>
    <s v="Product - C"/>
    <s v="Non-IT"/>
    <n v="23411"/>
    <s v="A080"/>
    <n v="1"/>
    <n v="2499"/>
  </r>
  <r>
    <x v="222"/>
    <d v="2015-05-13T11:53:04"/>
    <s v="North"/>
    <s v="Product - C"/>
    <s v="Non-IT"/>
    <n v="23407"/>
    <s v="A050"/>
    <n v="1"/>
    <n v="1999"/>
  </r>
  <r>
    <x v="222"/>
    <d v="2015-05-13T02:31:32"/>
    <s v="South"/>
    <s v="Product - C"/>
    <s v="Non-IT"/>
    <n v="23406"/>
    <s v="A073"/>
    <n v="1"/>
    <n v="1499"/>
  </r>
  <r>
    <x v="222"/>
    <d v="2015-05-13T23:03:22"/>
    <s v="North"/>
    <s v="Product - C"/>
    <s v="Non-IT"/>
    <n v="23406"/>
    <s v="A050"/>
    <n v="1"/>
    <n v="1499"/>
  </r>
  <r>
    <x v="222"/>
    <d v="2015-05-13T08:29:05"/>
    <s v="South"/>
    <s v="Product - C"/>
    <s v="Non-IT"/>
    <n v="23407"/>
    <s v="A073"/>
    <n v="1"/>
    <n v="1999"/>
  </r>
  <r>
    <x v="222"/>
    <d v="2015-05-13T21:18:26"/>
    <s v="North"/>
    <s v="Product - C"/>
    <s v="Non-IT"/>
    <n v="23406"/>
    <s v="A050"/>
    <n v="1"/>
    <n v="1499"/>
  </r>
  <r>
    <x v="222"/>
    <d v="2015-05-13T17:50:29"/>
    <s v="North"/>
    <s v="Product - C"/>
    <s v="Non-IT"/>
    <n v="23406"/>
    <s v="A104"/>
    <n v="1"/>
    <n v="1499"/>
  </r>
  <r>
    <x v="222"/>
    <d v="2015-05-13T22:01:11"/>
    <s v="South"/>
    <s v="Product - C"/>
    <s v="Non-IT"/>
    <n v="23407"/>
    <s v="A040"/>
    <n v="1"/>
    <n v="1999"/>
  </r>
  <r>
    <x v="222"/>
    <d v="2015-05-13T02:48:43"/>
    <s v="West"/>
    <s v="Product - C"/>
    <s v="Non-IT"/>
    <n v="11113"/>
    <s v="A021"/>
    <n v="1"/>
    <n v="2499"/>
  </r>
  <r>
    <x v="222"/>
    <d v="2015-05-13T22:31:02"/>
    <s v="West"/>
    <s v="Product - C"/>
    <s v="Non-IT"/>
    <n v="23406"/>
    <s v="A014"/>
    <n v="1"/>
    <n v="1499"/>
  </r>
  <r>
    <x v="222"/>
    <d v="2015-05-13T15:53:24"/>
    <s v="South"/>
    <s v="Product - C"/>
    <s v="Non-IT"/>
    <n v="23406"/>
    <s v="A037"/>
    <n v="1"/>
    <n v="1499"/>
  </r>
  <r>
    <x v="222"/>
    <d v="2015-05-13T16:44:47"/>
    <s v="East"/>
    <s v="Product - C"/>
    <s v="Non-IT"/>
    <n v="23406"/>
    <s v="J118"/>
    <n v="1"/>
    <n v="1499"/>
  </r>
  <r>
    <x v="222"/>
    <d v="2015-05-13T05:01:38"/>
    <s v="West"/>
    <s v="Product - C"/>
    <s v="Non-IT"/>
    <n v="23411"/>
    <s v="A119"/>
    <n v="1"/>
    <n v="2499"/>
  </r>
  <r>
    <x v="222"/>
    <d v="2015-05-13T13:33:43"/>
    <s v="West"/>
    <s v="Product - C"/>
    <s v="Non-IT"/>
    <n v="23383"/>
    <s v="A021"/>
    <n v="1"/>
    <n v="749"/>
  </r>
  <r>
    <x v="222"/>
    <d v="2015-05-13T04:14:30"/>
    <s v="South"/>
    <s v="Product - C"/>
    <s v="Non-IT"/>
    <n v="23406"/>
    <s v="A037"/>
    <n v="1"/>
    <n v="1499"/>
  </r>
  <r>
    <x v="222"/>
    <d v="2015-05-13T16:34:54"/>
    <s v="West"/>
    <s v="Product - C"/>
    <s v="Non-IT"/>
    <n v="23411"/>
    <s v="A026"/>
    <n v="1"/>
    <n v="2499"/>
  </r>
  <r>
    <x v="222"/>
    <d v="2015-05-13T20:43:47"/>
    <s v="North"/>
    <s v="Product - C"/>
    <s v="Non-IT"/>
    <n v="23406"/>
    <s v="J110"/>
    <n v="1"/>
    <n v="1499"/>
  </r>
  <r>
    <x v="222"/>
    <d v="2015-05-13T00:15:55"/>
    <s v="North"/>
    <s v="Product - C"/>
    <s v="Non-IT"/>
    <n v="23406"/>
    <s v="A083"/>
    <n v="1"/>
    <n v="1499"/>
  </r>
  <r>
    <x v="222"/>
    <d v="2015-05-13T11:23:01"/>
    <s v="West"/>
    <s v="Product - C"/>
    <s v="Non-IT"/>
    <n v="23407"/>
    <s v="A026"/>
    <n v="1"/>
    <n v="1999"/>
  </r>
  <r>
    <x v="222"/>
    <d v="2015-05-13T17:04:10"/>
    <s v="North"/>
    <s v="Product - C"/>
    <s v="Non-IT"/>
    <n v="11113"/>
    <s v="J104"/>
    <n v="1"/>
    <n v="2499"/>
  </r>
  <r>
    <x v="222"/>
    <d v="2015-05-13T01:25:47"/>
    <s v="West"/>
    <s v="Product - C"/>
    <s v="Non-IT"/>
    <n v="11113"/>
    <s v="A027"/>
    <n v="1"/>
    <n v="2499"/>
  </r>
  <r>
    <x v="222"/>
    <d v="2015-05-13T00:49:43"/>
    <s v="West"/>
    <s v="Product - C"/>
    <s v="Non-IT"/>
    <n v="23411"/>
    <s v="A026"/>
    <n v="1"/>
    <n v="2499"/>
  </r>
  <r>
    <x v="222"/>
    <d v="2015-05-13T11:19:43"/>
    <s v="West"/>
    <s v="Product - C"/>
    <s v="Non-IT"/>
    <n v="23406"/>
    <s v="J112"/>
    <n v="1"/>
    <n v="1499"/>
  </r>
  <r>
    <x v="222"/>
    <d v="2015-05-13T22:52:12"/>
    <s v="West"/>
    <s v="Product - C"/>
    <s v="Non-IT"/>
    <n v="23411"/>
    <s v="A026"/>
    <n v="1"/>
    <n v="2499"/>
  </r>
  <r>
    <x v="222"/>
    <d v="2015-05-13T04:45:56"/>
    <s v="South"/>
    <s v="Product - C"/>
    <s v="Non-IT"/>
    <n v="23406"/>
    <s v="A040"/>
    <n v="1"/>
    <n v="1499"/>
  </r>
  <r>
    <x v="222"/>
    <d v="2015-05-13T10:40:08"/>
    <s v="West"/>
    <s v="Product - C"/>
    <s v="Non-IT"/>
    <n v="23406"/>
    <s v="A026"/>
    <n v="1"/>
    <n v="1499"/>
  </r>
  <r>
    <x v="222"/>
    <d v="2015-05-13T05:49:09"/>
    <s v="North"/>
    <s v="Product - C"/>
    <s v="Non-IT"/>
    <n v="23411"/>
    <s v="A111"/>
    <n v="1"/>
    <n v="2499"/>
  </r>
  <r>
    <x v="222"/>
    <d v="2015-05-13T02:53:59"/>
    <s v="West"/>
    <s v="Product - C"/>
    <s v="Non-IT"/>
    <n v="23406"/>
    <s v="A026"/>
    <n v="1"/>
    <n v="1499"/>
  </r>
  <r>
    <x v="222"/>
    <d v="2015-05-13T06:33:55"/>
    <s v="North"/>
    <s v="Product - C"/>
    <s v="Non-IT"/>
    <n v="23411"/>
    <s v="A012"/>
    <n v="1"/>
    <n v="2499"/>
  </r>
  <r>
    <x v="222"/>
    <d v="2015-05-13T01:17:53"/>
    <s v="South"/>
    <s v="Product - C"/>
    <s v="Non-IT"/>
    <n v="23407"/>
    <s v="A037"/>
    <n v="1"/>
    <n v="1999"/>
  </r>
  <r>
    <x v="222"/>
    <d v="2015-05-13T19:13:42"/>
    <s v="South"/>
    <s v="Product - C"/>
    <s v="Non-IT"/>
    <n v="23406"/>
    <s v="A037"/>
    <n v="1"/>
    <n v="1499"/>
  </r>
  <r>
    <x v="222"/>
    <d v="2015-05-13T06:14:40"/>
    <s v="West"/>
    <s v="Product - C"/>
    <s v="Non-IT"/>
    <n v="23407"/>
    <s v="A026"/>
    <n v="1"/>
    <n v="1999"/>
  </r>
  <r>
    <x v="222"/>
    <d v="2015-05-13T17:40:17"/>
    <s v="North"/>
    <s v="Product - C"/>
    <s v="Non-IT"/>
    <n v="11113"/>
    <s v="A023"/>
    <n v="1"/>
    <n v="2499"/>
  </r>
  <r>
    <x v="222"/>
    <d v="2015-05-13T10:46:09"/>
    <s v="West"/>
    <s v="Product - C"/>
    <s v="Non-IT"/>
    <n v="11113"/>
    <s v="A010"/>
    <n v="1"/>
    <n v="2499"/>
  </r>
  <r>
    <x v="222"/>
    <d v="2015-05-13T21:16:15"/>
    <s v="East"/>
    <s v="Product - C"/>
    <s v="Non-IT"/>
    <n v="23411"/>
    <s v="J117"/>
    <n v="1"/>
    <n v="2499"/>
  </r>
  <r>
    <x v="222"/>
    <d v="2015-05-13T15:49:19"/>
    <s v="West"/>
    <s v="Product - C"/>
    <s v="Non-IT"/>
    <n v="23411"/>
    <s v="A039"/>
    <n v="1"/>
    <n v="2499"/>
  </r>
  <r>
    <x v="222"/>
    <d v="2015-05-13T00:55:08"/>
    <s v="North"/>
    <s v="Product - C"/>
    <s v="Non-IT"/>
    <n v="23406"/>
    <s v="A023"/>
    <n v="1"/>
    <n v="1499"/>
  </r>
  <r>
    <x v="222"/>
    <d v="2015-05-13T07:22:20"/>
    <s v="South"/>
    <s v="Product - D"/>
    <s v="IT"/>
    <n v="23477"/>
    <s v="A040"/>
    <n v="1"/>
    <n v="2499"/>
  </r>
  <r>
    <x v="222"/>
    <d v="2015-05-13T10:29:09"/>
    <s v="South"/>
    <s v="Product - D"/>
    <s v="IT"/>
    <n v="23477"/>
    <s v="A058"/>
    <n v="1"/>
    <n v="2499"/>
  </r>
  <r>
    <x v="222"/>
    <d v="2015-05-13T02:19:19"/>
    <s v="East"/>
    <s v="Product - D"/>
    <s v="IT"/>
    <n v="23448"/>
    <s v="J118"/>
    <n v="1"/>
    <n v="3299"/>
  </r>
  <r>
    <x v="222"/>
    <d v="2015-05-13T16:42:39"/>
    <s v="North"/>
    <s v="Product - D"/>
    <s v="IT"/>
    <n v="23448"/>
    <s v="J104"/>
    <n v="1"/>
    <n v="3299"/>
  </r>
  <r>
    <x v="223"/>
    <d v="2015-05-14T08:29:02"/>
    <s v="West"/>
    <s v="Product - A"/>
    <s v="IT"/>
    <n v="180627"/>
    <s v="A026"/>
    <n v="1"/>
    <n v="200"/>
  </r>
  <r>
    <x v="223"/>
    <d v="2015-05-14T22:09:03"/>
    <s v="West"/>
    <s v="Product - A"/>
    <s v="IT"/>
    <n v="180627"/>
    <s v="A026"/>
    <n v="1"/>
    <n v="200"/>
  </r>
  <r>
    <x v="223"/>
    <d v="2015-05-14T23:16:17"/>
    <s v="West"/>
    <s v="Product - A"/>
    <s v="IT"/>
    <n v="180627"/>
    <s v="A026"/>
    <n v="1"/>
    <n v="200"/>
  </r>
  <r>
    <x v="223"/>
    <d v="2015-05-14T19:28:15"/>
    <s v="West"/>
    <s v="Product - A"/>
    <s v="IT"/>
    <n v="180627"/>
    <s v="A026"/>
    <n v="1"/>
    <n v="200"/>
  </r>
  <r>
    <x v="223"/>
    <d v="2015-05-14T23:00:23"/>
    <s v="West"/>
    <s v="Product - A"/>
    <s v="IT"/>
    <n v="180627"/>
    <s v="A026"/>
    <n v="1"/>
    <n v="200"/>
  </r>
  <r>
    <x v="223"/>
    <d v="2015-05-14T10:49:56"/>
    <s v="West"/>
    <s v="Product - A"/>
    <s v="IT"/>
    <n v="180627"/>
    <s v="A026"/>
    <n v="1"/>
    <n v="200"/>
  </r>
  <r>
    <x v="223"/>
    <d v="2015-05-14T06:43:58"/>
    <s v="West"/>
    <s v="Product - A"/>
    <s v="IT"/>
    <n v="180637"/>
    <s v="A026"/>
    <n v="1"/>
    <n v="800"/>
  </r>
  <r>
    <x v="223"/>
    <d v="2015-05-14T00:52:10"/>
    <s v="West"/>
    <s v="Product - A"/>
    <s v="IT"/>
    <n v="180627"/>
    <s v="A026"/>
    <n v="1"/>
    <n v="200"/>
  </r>
  <r>
    <x v="223"/>
    <d v="2015-05-14T09:45:56"/>
    <s v="West"/>
    <s v="Product - A"/>
    <s v="IT"/>
    <n v="180627"/>
    <s v="A054"/>
    <n v="1"/>
    <n v="200"/>
  </r>
  <r>
    <x v="223"/>
    <d v="2015-05-14T11:10:45"/>
    <s v="West"/>
    <s v="Product - A"/>
    <s v="IT"/>
    <n v="180627"/>
    <s v="A013"/>
    <n v="1"/>
    <n v="200"/>
  </r>
  <r>
    <x v="223"/>
    <d v="2015-05-14T22:02:27"/>
    <s v="West"/>
    <s v="Product - A"/>
    <s v="IT"/>
    <n v="180623"/>
    <s v="A013"/>
    <n v="1"/>
    <n v="400"/>
  </r>
  <r>
    <x v="223"/>
    <d v="2015-05-14T22:14:36"/>
    <s v="North"/>
    <s v="Product - A"/>
    <s v="IT"/>
    <n v="180621"/>
    <s v="A122"/>
    <n v="1"/>
    <n v="500"/>
  </r>
  <r>
    <x v="223"/>
    <d v="2015-05-14T23:01:00"/>
    <s v="West"/>
    <s v="Product - B"/>
    <s v="Non-IT"/>
    <n v="23472"/>
    <s v="A026"/>
    <n v="1"/>
    <n v="99"/>
  </r>
  <r>
    <x v="223"/>
    <d v="2015-05-14T01:22:35"/>
    <s v="West"/>
    <s v="Product - B"/>
    <s v="Non-IT"/>
    <n v="23137"/>
    <s v="A010"/>
    <n v="1"/>
    <n v="799"/>
  </r>
  <r>
    <x v="223"/>
    <d v="2015-05-14T01:48:28"/>
    <s v="North"/>
    <s v="Product - B"/>
    <s v="Non-IT"/>
    <n v="23137"/>
    <s v="A023"/>
    <n v="1"/>
    <n v="799"/>
  </r>
  <r>
    <x v="223"/>
    <d v="2015-05-14T18:59:45"/>
    <s v="North"/>
    <s v="Product - B"/>
    <s v="Non-IT"/>
    <n v="23137"/>
    <s v="A087"/>
    <n v="1"/>
    <n v="799"/>
  </r>
  <r>
    <x v="223"/>
    <d v="2015-05-14T10:23:48"/>
    <s v="North"/>
    <s v="Product - B"/>
    <s v="Non-IT"/>
    <n v="82"/>
    <s v="A020"/>
    <n v="1"/>
    <n v="199"/>
  </r>
  <r>
    <x v="223"/>
    <d v="2015-05-14T01:57:19"/>
    <s v="North"/>
    <s v="Product - B"/>
    <s v="Non-IT"/>
    <n v="180625"/>
    <s v="A032"/>
    <n v="1"/>
    <n v="300"/>
  </r>
  <r>
    <x v="223"/>
    <d v="2015-05-14T11:41:45"/>
    <s v="North"/>
    <s v="Product - B"/>
    <s v="Non-IT"/>
    <n v="180627"/>
    <s v="A020"/>
    <n v="1"/>
    <n v="200"/>
  </r>
  <r>
    <x v="223"/>
    <d v="2015-05-14T22:13:37"/>
    <s v="West"/>
    <s v="Product - B"/>
    <s v="Non-IT"/>
    <n v="23157"/>
    <s v="A041"/>
    <n v="1"/>
    <n v="299"/>
  </r>
  <r>
    <x v="223"/>
    <d v="2015-05-14T20:46:01"/>
    <s v="South"/>
    <s v="Product - B"/>
    <s v="Non-IT"/>
    <n v="22880"/>
    <s v="A034"/>
    <n v="1"/>
    <n v="499"/>
  </r>
  <r>
    <x v="223"/>
    <d v="2015-05-14T00:01:42"/>
    <s v="North"/>
    <s v="Product - B"/>
    <s v="Non-IT"/>
    <n v="180625"/>
    <s v="A024"/>
    <n v="1"/>
    <n v="300"/>
  </r>
  <r>
    <x v="223"/>
    <d v="2015-05-14T01:54:51"/>
    <s v="South"/>
    <s v="Product - C"/>
    <s v="Non-IT"/>
    <n v="23407"/>
    <s v="A040"/>
    <n v="1"/>
    <n v="1999"/>
  </r>
  <r>
    <x v="223"/>
    <d v="2015-05-14T01:47:33"/>
    <s v="West"/>
    <s v="Product - C"/>
    <s v="Non-IT"/>
    <n v="23406"/>
    <s v="A092"/>
    <n v="1"/>
    <n v="1499"/>
  </r>
  <r>
    <x v="223"/>
    <d v="2015-05-14T01:55:57"/>
    <s v="West"/>
    <s v="Product - C"/>
    <s v="Non-IT"/>
    <n v="23407"/>
    <s v="A092"/>
    <n v="1"/>
    <n v="1999"/>
  </r>
  <r>
    <x v="223"/>
    <d v="2015-05-14T02:35:40"/>
    <s v="West"/>
    <s v="Product - C"/>
    <s v="Non-IT"/>
    <n v="23407"/>
    <s v="A119"/>
    <n v="1"/>
    <n v="1999"/>
  </r>
  <r>
    <x v="223"/>
    <d v="2015-05-14T08:43:49"/>
    <s v="West"/>
    <s v="Product - C"/>
    <s v="Non-IT"/>
    <n v="23406"/>
    <s v="A092"/>
    <n v="1"/>
    <n v="1499"/>
  </r>
  <r>
    <x v="223"/>
    <d v="2015-05-14T09:34:26"/>
    <s v="West"/>
    <s v="Product - C"/>
    <s v="Non-IT"/>
    <n v="23411"/>
    <s v="A003"/>
    <n v="1"/>
    <n v="2499"/>
  </r>
  <r>
    <x v="223"/>
    <d v="2015-05-14T18:49:18"/>
    <s v="North"/>
    <s v="Product - C"/>
    <s v="Non-IT"/>
    <n v="23406"/>
    <s v="A044"/>
    <n v="1"/>
    <n v="1499"/>
  </r>
  <r>
    <x v="223"/>
    <d v="2015-05-14T20:56:34"/>
    <s v="East"/>
    <s v="Product - C"/>
    <s v="Non-IT"/>
    <n v="11113"/>
    <s v="A038"/>
    <n v="1"/>
    <n v="2499"/>
  </r>
  <r>
    <x v="223"/>
    <d v="2015-05-14T15:45:51"/>
    <s v="West"/>
    <s v="Product - C"/>
    <s v="Non-IT"/>
    <n v="23383"/>
    <s v="A039"/>
    <n v="1"/>
    <n v="749"/>
  </r>
  <r>
    <x v="223"/>
    <d v="2015-05-14T07:29:25"/>
    <s v="East"/>
    <s v="Product - C"/>
    <s v="Non-IT"/>
    <n v="23406"/>
    <s v="J115"/>
    <n v="1"/>
    <n v="1499"/>
  </r>
  <r>
    <x v="223"/>
    <d v="2015-05-14T08:41:07"/>
    <s v="West"/>
    <s v="Product - C"/>
    <s v="Non-IT"/>
    <n v="23411"/>
    <s v="A119"/>
    <n v="1"/>
    <n v="2499"/>
  </r>
  <r>
    <x v="223"/>
    <d v="2015-05-14T07:20:54"/>
    <s v="North"/>
    <s v="Product - C"/>
    <s v="Non-IT"/>
    <n v="11113"/>
    <s v="A087"/>
    <n v="1"/>
    <n v="2499"/>
  </r>
  <r>
    <x v="223"/>
    <d v="2015-05-14T08:31:16"/>
    <s v="South"/>
    <s v="Product - C"/>
    <s v="Non-IT"/>
    <n v="23406"/>
    <s v="A066"/>
    <n v="1"/>
    <n v="1499"/>
  </r>
  <r>
    <x v="223"/>
    <d v="2015-05-14T15:40:17"/>
    <s v="North"/>
    <s v="Product - C"/>
    <s v="Non-IT"/>
    <n v="23411"/>
    <s v="J110"/>
    <n v="1"/>
    <n v="2499"/>
  </r>
  <r>
    <x v="223"/>
    <d v="2015-05-14T00:13:14"/>
    <s v="North"/>
    <s v="Product - C"/>
    <s v="Non-IT"/>
    <n v="23406"/>
    <s v="A087"/>
    <n v="1"/>
    <n v="1499"/>
  </r>
  <r>
    <x v="223"/>
    <d v="2015-05-14T06:42:13"/>
    <s v="North"/>
    <s v="Product - C"/>
    <s v="Non-IT"/>
    <n v="11113"/>
    <s v="J104"/>
    <n v="1"/>
    <n v="2499"/>
  </r>
  <r>
    <x v="223"/>
    <d v="2015-05-14T19:06:39"/>
    <s v="West"/>
    <s v="Product - C"/>
    <s v="Non-IT"/>
    <n v="23407"/>
    <s v="A026"/>
    <n v="1"/>
    <n v="1999"/>
  </r>
  <r>
    <x v="223"/>
    <d v="2015-05-14T06:25:14"/>
    <s v="North"/>
    <s v="Product - C"/>
    <s v="Non-IT"/>
    <n v="23407"/>
    <s v="J104"/>
    <n v="1"/>
    <n v="1999"/>
  </r>
  <r>
    <x v="223"/>
    <d v="2015-05-14T22:00:42"/>
    <s v="North"/>
    <s v="Product - C"/>
    <s v="Non-IT"/>
    <n v="23406"/>
    <s v="A044"/>
    <n v="1"/>
    <n v="1499"/>
  </r>
  <r>
    <x v="223"/>
    <d v="2015-05-14T13:39:37"/>
    <s v="East"/>
    <s v="Product - C"/>
    <s v="Non-IT"/>
    <n v="23407"/>
    <s v="J115"/>
    <n v="1"/>
    <n v="1999"/>
  </r>
  <r>
    <x v="223"/>
    <d v="2015-05-14T10:34:16"/>
    <s v="West"/>
    <s v="Product - C"/>
    <s v="Non-IT"/>
    <n v="23411"/>
    <s v="A004"/>
    <n v="1"/>
    <n v="2499"/>
  </r>
  <r>
    <x v="223"/>
    <d v="2015-05-14T05:06:30"/>
    <s v="East"/>
    <s v="Product - C"/>
    <s v="Non-IT"/>
    <n v="23406"/>
    <s v="J114"/>
    <n v="1"/>
    <n v="1499"/>
  </r>
  <r>
    <x v="223"/>
    <d v="2015-05-14T23:37:07"/>
    <s v="South"/>
    <s v="Product - C"/>
    <s v="Non-IT"/>
    <n v="23407"/>
    <s v="A045"/>
    <n v="1"/>
    <n v="1999"/>
  </r>
  <r>
    <x v="223"/>
    <d v="2015-05-14T21:53:19"/>
    <s v="West"/>
    <s v="Product - C"/>
    <s v="Non-IT"/>
    <n v="23383"/>
    <s v="A002"/>
    <n v="1"/>
    <n v="749"/>
  </r>
  <r>
    <x v="223"/>
    <d v="2015-05-14T02:19:33"/>
    <s v="South"/>
    <s v="Product - C"/>
    <s v="Non-IT"/>
    <n v="11113"/>
    <s v="A037"/>
    <n v="1"/>
    <n v="2499"/>
  </r>
  <r>
    <x v="223"/>
    <d v="2015-05-14T20:54:35"/>
    <s v="South"/>
    <s v="Product - C"/>
    <s v="Non-IT"/>
    <n v="23406"/>
    <s v="A037"/>
    <n v="1"/>
    <n v="1499"/>
  </r>
  <r>
    <x v="223"/>
    <d v="2015-05-14T14:48:58"/>
    <s v="West"/>
    <s v="Product - C"/>
    <s v="Non-IT"/>
    <n v="23406"/>
    <s v="A027"/>
    <n v="1"/>
    <n v="1499"/>
  </r>
  <r>
    <x v="223"/>
    <d v="2015-05-14T18:13:15"/>
    <s v="East"/>
    <s v="Product - C"/>
    <s v="Non-IT"/>
    <n v="23383"/>
    <s v="A117"/>
    <n v="1"/>
    <n v="749"/>
  </r>
  <r>
    <x v="223"/>
    <d v="2015-05-14T00:32:45"/>
    <s v="West"/>
    <s v="Product - C"/>
    <s v="Non-IT"/>
    <n v="23406"/>
    <s v="A003"/>
    <n v="1"/>
    <n v="1499"/>
  </r>
  <r>
    <x v="223"/>
    <d v="2015-05-14T00:57:48"/>
    <s v="South"/>
    <s v="Product - C"/>
    <s v="Non-IT"/>
    <n v="11113"/>
    <s v="A060"/>
    <n v="1"/>
    <n v="2499"/>
  </r>
  <r>
    <x v="223"/>
    <d v="2015-05-14T17:08:39"/>
    <s v="North"/>
    <s v="Product - C"/>
    <s v="Non-IT"/>
    <n v="23406"/>
    <s v="A050"/>
    <n v="1"/>
    <n v="1499"/>
  </r>
  <r>
    <x v="223"/>
    <d v="2015-05-14T08:21:28"/>
    <s v="West"/>
    <s v="Product - C"/>
    <s v="Non-IT"/>
    <n v="23406"/>
    <s v="A017"/>
    <n v="1"/>
    <n v="1499"/>
  </r>
  <r>
    <x v="223"/>
    <d v="2015-05-14T18:28:43"/>
    <s v="North"/>
    <s v="Product - C"/>
    <s v="Non-IT"/>
    <n v="23406"/>
    <s v="A082"/>
    <n v="1"/>
    <n v="1499"/>
  </r>
  <r>
    <x v="223"/>
    <d v="2015-05-14T14:46:17"/>
    <s v="North"/>
    <s v="Product - C"/>
    <s v="Non-IT"/>
    <n v="23411"/>
    <s v="A042"/>
    <n v="1"/>
    <n v="2499"/>
  </r>
  <r>
    <x v="223"/>
    <d v="2015-05-14T19:20:05"/>
    <s v="North"/>
    <s v="Product - C"/>
    <s v="Non-IT"/>
    <n v="11113"/>
    <s v="A022"/>
    <n v="1"/>
    <n v="2499"/>
  </r>
  <r>
    <x v="223"/>
    <d v="2015-05-14T15:57:14"/>
    <s v="West"/>
    <s v="Product - C"/>
    <s v="Non-IT"/>
    <n v="23411"/>
    <s v="A017"/>
    <n v="1"/>
    <n v="2499"/>
  </r>
  <r>
    <x v="223"/>
    <d v="2015-05-14T04:17:59"/>
    <s v="North"/>
    <s v="Product - C"/>
    <s v="Non-IT"/>
    <n v="23411"/>
    <s v="A112"/>
    <n v="1"/>
    <n v="2499"/>
  </r>
  <r>
    <x v="223"/>
    <d v="2015-05-14T20:37:06"/>
    <s v="North"/>
    <s v="Product - C"/>
    <s v="Non-IT"/>
    <n v="23407"/>
    <s v="A050"/>
    <n v="1"/>
    <n v="1999"/>
  </r>
  <r>
    <x v="223"/>
    <d v="2015-05-14T05:12:57"/>
    <s v="North"/>
    <s v="Product - C"/>
    <s v="Non-IT"/>
    <n v="23411"/>
    <s v="A112"/>
    <n v="1"/>
    <n v="2499"/>
  </r>
  <r>
    <x v="223"/>
    <d v="2015-05-14T16:59:01"/>
    <s v="West"/>
    <s v="Product - C"/>
    <s v="Non-IT"/>
    <n v="23411"/>
    <s v="A039"/>
    <n v="1"/>
    <n v="2499"/>
  </r>
  <r>
    <x v="223"/>
    <d v="2015-05-14T02:49:35"/>
    <s v="North"/>
    <s v="Product - C"/>
    <s v="Non-IT"/>
    <n v="23406"/>
    <s v="A118"/>
    <n v="1"/>
    <n v="1499"/>
  </r>
  <r>
    <x v="223"/>
    <d v="2015-05-14T22:55:20"/>
    <s v="South"/>
    <s v="Product - C"/>
    <s v="Non-IT"/>
    <n v="23383"/>
    <s v="A037"/>
    <n v="1"/>
    <n v="749"/>
  </r>
  <r>
    <x v="223"/>
    <d v="2015-05-14T12:10:06"/>
    <s v="North"/>
    <s v="Product - C"/>
    <s v="Non-IT"/>
    <n v="23411"/>
    <s v="A112"/>
    <n v="1"/>
    <n v="2499"/>
  </r>
  <r>
    <x v="223"/>
    <d v="2015-05-14T03:01:03"/>
    <s v="South"/>
    <s v="Product - C"/>
    <s v="Non-IT"/>
    <n v="23411"/>
    <s v="A073"/>
    <n v="1"/>
    <n v="2499"/>
  </r>
  <r>
    <x v="223"/>
    <d v="2015-05-14T09:33:43"/>
    <s v="North"/>
    <s v="Product - C"/>
    <s v="Non-IT"/>
    <n v="23406"/>
    <s v="A050"/>
    <n v="1"/>
    <n v="1499"/>
  </r>
  <r>
    <x v="223"/>
    <d v="2015-05-14T13:37:17"/>
    <s v="North"/>
    <s v="Product - C"/>
    <s v="Non-IT"/>
    <n v="23406"/>
    <s v="A112"/>
    <n v="1"/>
    <n v="1499"/>
  </r>
  <r>
    <x v="223"/>
    <d v="2015-05-14T03:10:26"/>
    <s v="North"/>
    <s v="Product - C"/>
    <s v="Non-IT"/>
    <n v="11113"/>
    <s v="A112"/>
    <n v="1"/>
    <n v="2499"/>
  </r>
  <r>
    <x v="223"/>
    <d v="2015-05-14T14:18:59"/>
    <s v="North"/>
    <s v="Product - C"/>
    <s v="Non-IT"/>
    <n v="11113"/>
    <s v="A055"/>
    <n v="1"/>
    <n v="2499"/>
  </r>
  <r>
    <x v="223"/>
    <d v="2015-05-14T16:11:46"/>
    <s v="North"/>
    <s v="Product - C"/>
    <s v="Non-IT"/>
    <n v="23406"/>
    <s v="A112"/>
    <n v="1"/>
    <n v="1499"/>
  </r>
  <r>
    <x v="223"/>
    <d v="2015-05-14T15:20:35"/>
    <s v="North"/>
    <s v="Product - C"/>
    <s v="Non-IT"/>
    <n v="23407"/>
    <s v="A055"/>
    <n v="1"/>
    <n v="1999"/>
  </r>
  <r>
    <x v="223"/>
    <d v="2015-05-14T07:15:26"/>
    <s v="North"/>
    <s v="Product - C"/>
    <s v="Non-IT"/>
    <n v="23407"/>
    <s v="A042"/>
    <n v="1"/>
    <n v="1999"/>
  </r>
  <r>
    <x v="223"/>
    <d v="2015-05-14T03:24:01"/>
    <s v="West"/>
    <s v="Product - C"/>
    <s v="Non-IT"/>
    <n v="23407"/>
    <s v="A150"/>
    <n v="1"/>
    <n v="1999"/>
  </r>
  <r>
    <x v="223"/>
    <d v="2015-05-14T05:16:11"/>
    <s v="West"/>
    <s v="Product - C"/>
    <s v="Non-IT"/>
    <n v="11113"/>
    <s v="A150"/>
    <n v="1"/>
    <n v="2499"/>
  </r>
  <r>
    <x v="223"/>
    <d v="2015-05-14T23:12:25"/>
    <s v="West"/>
    <s v="Product - C"/>
    <s v="Non-IT"/>
    <n v="23411"/>
    <s v="A150"/>
    <n v="1"/>
    <n v="2499"/>
  </r>
  <r>
    <x v="223"/>
    <d v="2015-05-14T02:23:26"/>
    <s v="East"/>
    <s v="Product - C"/>
    <s v="Non-IT"/>
    <n v="23406"/>
    <s v="A007"/>
    <n v="1"/>
    <n v="1499"/>
  </r>
  <r>
    <x v="223"/>
    <d v="2015-05-14T23:53:33"/>
    <s v="West"/>
    <s v="Product - C"/>
    <s v="Non-IT"/>
    <n v="23383"/>
    <s v="A041"/>
    <n v="1"/>
    <n v="749"/>
  </r>
  <r>
    <x v="223"/>
    <d v="2015-05-14T02:23:17"/>
    <s v="East"/>
    <s v="Product - C"/>
    <s v="Non-IT"/>
    <n v="23407"/>
    <s v="A007"/>
    <n v="1"/>
    <n v="1999"/>
  </r>
  <r>
    <x v="223"/>
    <d v="2015-05-14T00:10:59"/>
    <s v="East"/>
    <s v="Product - C"/>
    <s v="Non-IT"/>
    <n v="23406"/>
    <s v="A115"/>
    <n v="1"/>
    <n v="1499"/>
  </r>
  <r>
    <x v="223"/>
    <d v="2015-05-14T17:16:25"/>
    <s v="West"/>
    <s v="Product - C"/>
    <s v="Non-IT"/>
    <n v="11113"/>
    <s v="A001"/>
    <n v="1"/>
    <n v="2499"/>
  </r>
  <r>
    <x v="223"/>
    <d v="2015-05-14T17:46:36"/>
    <s v="West"/>
    <s v="Product - C"/>
    <s v="Non-IT"/>
    <n v="23406"/>
    <s v="A001"/>
    <n v="1"/>
    <n v="1499"/>
  </r>
  <r>
    <x v="223"/>
    <d v="2015-05-14T16:13:33"/>
    <s v="West"/>
    <s v="Product - C"/>
    <s v="Non-IT"/>
    <n v="23383"/>
    <s v="A119"/>
    <n v="1"/>
    <n v="749"/>
  </r>
  <r>
    <x v="223"/>
    <d v="2015-05-14T23:26:38"/>
    <s v="North"/>
    <s v="Product - C"/>
    <s v="Non-IT"/>
    <n v="23448"/>
    <s v="A104"/>
    <n v="1"/>
    <n v="3299"/>
  </r>
  <r>
    <x v="223"/>
    <d v="2015-05-14T09:14:16"/>
    <s v="West"/>
    <s v="Product - C"/>
    <s v="Non-IT"/>
    <n v="23407"/>
    <s v="A092"/>
    <n v="1"/>
    <n v="1999"/>
  </r>
  <r>
    <x v="223"/>
    <d v="2015-05-14T05:00:14"/>
    <s v="North"/>
    <s v="Product - C"/>
    <s v="Non-IT"/>
    <n v="23411"/>
    <s v="D101"/>
    <n v="1"/>
    <n v="2499"/>
  </r>
  <r>
    <x v="223"/>
    <d v="2015-05-14T18:24:59"/>
    <s v="South"/>
    <s v="Product - C"/>
    <s v="Non-IT"/>
    <n v="23407"/>
    <s v="A058"/>
    <n v="1"/>
    <n v="1999"/>
  </r>
  <r>
    <x v="223"/>
    <d v="2015-05-14T04:17:45"/>
    <s v="North"/>
    <s v="Product - C"/>
    <s v="Non-IT"/>
    <n v="11113"/>
    <s v="J104"/>
    <n v="1"/>
    <n v="2499"/>
  </r>
  <r>
    <x v="223"/>
    <d v="2015-05-14T08:27:06"/>
    <s v="North"/>
    <s v="Product - C"/>
    <s v="Non-IT"/>
    <n v="11113"/>
    <s v="A048"/>
    <n v="1"/>
    <n v="2499"/>
  </r>
  <r>
    <x v="223"/>
    <d v="2015-05-14T17:45:54"/>
    <s v="North"/>
    <s v="Product - C"/>
    <s v="Non-IT"/>
    <n v="11113"/>
    <s v="A012"/>
    <n v="1"/>
    <n v="2499"/>
  </r>
  <r>
    <x v="223"/>
    <d v="2015-05-14T12:36:55"/>
    <s v="West"/>
    <s v="Product - C"/>
    <s v="Non-IT"/>
    <n v="23411"/>
    <s v="A021"/>
    <n v="1"/>
    <n v="2499"/>
  </r>
  <r>
    <x v="223"/>
    <d v="2015-05-14T12:36:24"/>
    <s v="North"/>
    <s v="Product - C"/>
    <s v="Non-IT"/>
    <n v="23406"/>
    <s v="J104"/>
    <n v="1"/>
    <n v="1499"/>
  </r>
  <r>
    <x v="223"/>
    <d v="2015-05-14T16:51:34"/>
    <s v="South"/>
    <s v="Product - C"/>
    <s v="Non-IT"/>
    <n v="23383"/>
    <s v="A114"/>
    <n v="1"/>
    <n v="749"/>
  </r>
  <r>
    <x v="223"/>
    <d v="2015-05-14T10:35:37"/>
    <s v="North"/>
    <s v="Product - C"/>
    <s v="Non-IT"/>
    <n v="23411"/>
    <s v="J106"/>
    <n v="1"/>
    <n v="2499"/>
  </r>
  <r>
    <x v="223"/>
    <d v="2015-05-14T21:28:13"/>
    <s v="South"/>
    <s v="Product - C"/>
    <s v="Non-IT"/>
    <n v="23406"/>
    <s v="J107"/>
    <n v="1"/>
    <n v="1499"/>
  </r>
  <r>
    <x v="223"/>
    <d v="2015-05-14T16:57:59"/>
    <s v="South"/>
    <s v="Product - C"/>
    <s v="Non-IT"/>
    <n v="23406"/>
    <s v="A095"/>
    <n v="1"/>
    <n v="1499"/>
  </r>
  <r>
    <x v="223"/>
    <d v="2015-05-14T19:31:30"/>
    <s v="West"/>
    <s v="Product - C"/>
    <s v="Non-IT"/>
    <n v="23411"/>
    <s v="A021"/>
    <n v="1"/>
    <n v="2499"/>
  </r>
  <r>
    <x v="223"/>
    <d v="2015-05-14T04:47:50"/>
    <s v="West"/>
    <s v="Product - C"/>
    <s v="Non-IT"/>
    <n v="23383"/>
    <s v="A039"/>
    <n v="1"/>
    <n v="749"/>
  </r>
  <r>
    <x v="223"/>
    <d v="2015-05-14T21:32:53"/>
    <s v="North"/>
    <s v="Product - C"/>
    <s v="Non-IT"/>
    <n v="11113"/>
    <s v="J102"/>
    <n v="1"/>
    <n v="2499"/>
  </r>
  <r>
    <x v="223"/>
    <d v="2015-05-14T05:36:51"/>
    <s v="West"/>
    <s v="Product - C"/>
    <s v="Non-IT"/>
    <n v="23406"/>
    <s v="A123"/>
    <n v="1"/>
    <n v="1499"/>
  </r>
  <r>
    <x v="223"/>
    <d v="2015-05-14T11:29:06"/>
    <s v="North"/>
    <s v="Product - C"/>
    <s v="Non-IT"/>
    <n v="11113"/>
    <s v="A083"/>
    <n v="1"/>
    <n v="2499"/>
  </r>
  <r>
    <x v="223"/>
    <d v="2015-05-14T13:39:45"/>
    <s v="West"/>
    <s v="Product - C"/>
    <s v="Non-IT"/>
    <n v="23406"/>
    <s v="A035"/>
    <n v="1"/>
    <n v="1499"/>
  </r>
  <r>
    <x v="223"/>
    <d v="2015-05-14T03:58:00"/>
    <s v="South"/>
    <s v="Product - C"/>
    <s v="Non-IT"/>
    <n v="23383"/>
    <s v="A037"/>
    <n v="1"/>
    <n v="749"/>
  </r>
  <r>
    <x v="223"/>
    <d v="2015-05-14T10:18:50"/>
    <s v="South"/>
    <s v="Product - C"/>
    <s v="Non-IT"/>
    <n v="23406"/>
    <s v="A058"/>
    <n v="1"/>
    <n v="1499"/>
  </r>
  <r>
    <x v="223"/>
    <d v="2015-05-14T19:05:48"/>
    <s v="West"/>
    <s v="Product - C"/>
    <s v="Non-IT"/>
    <n v="23383"/>
    <s v="A002"/>
    <n v="1"/>
    <n v="749"/>
  </r>
  <r>
    <x v="223"/>
    <d v="2015-05-14T16:00:19"/>
    <s v="West"/>
    <s v="Product - C"/>
    <s v="Non-IT"/>
    <n v="23406"/>
    <s v="A009"/>
    <n v="1"/>
    <n v="1499"/>
  </r>
  <r>
    <x v="223"/>
    <d v="2015-05-14T15:53:35"/>
    <s v="West"/>
    <s v="Product - C"/>
    <s v="Non-IT"/>
    <n v="23406"/>
    <s v="A090"/>
    <n v="1"/>
    <n v="1499"/>
  </r>
  <r>
    <x v="223"/>
    <d v="2015-05-14T08:50:07"/>
    <s v="South"/>
    <s v="Product - C"/>
    <s v="Non-IT"/>
    <n v="23406"/>
    <s v="A058"/>
    <n v="1"/>
    <n v="1499"/>
  </r>
  <r>
    <x v="223"/>
    <d v="2015-05-14T11:41:55"/>
    <s v="West"/>
    <s v="Product - C"/>
    <s v="Non-IT"/>
    <n v="23383"/>
    <s v="A039"/>
    <n v="1"/>
    <n v="749"/>
  </r>
  <r>
    <x v="223"/>
    <d v="2015-05-14T20:43:11"/>
    <s v="South"/>
    <s v="Product - C"/>
    <s v="Non-IT"/>
    <n v="23406"/>
    <s v="A058"/>
    <n v="1"/>
    <n v="1499"/>
  </r>
  <r>
    <x v="223"/>
    <d v="2015-05-14T00:07:03"/>
    <s v="North"/>
    <s v="Product - C"/>
    <s v="Non-IT"/>
    <n v="23383"/>
    <s v="A111"/>
    <n v="1"/>
    <n v="749"/>
  </r>
  <r>
    <x v="223"/>
    <d v="2015-05-14T20:41:52"/>
    <s v="North"/>
    <s v="Product - C"/>
    <s v="Non-IT"/>
    <n v="23383"/>
    <s v="A012"/>
    <n v="1"/>
    <n v="749"/>
  </r>
  <r>
    <x v="223"/>
    <d v="2015-05-14T17:56:32"/>
    <s v="North"/>
    <s v="Product - C"/>
    <s v="Non-IT"/>
    <n v="23406"/>
    <s v="A023"/>
    <n v="1"/>
    <n v="1499"/>
  </r>
  <r>
    <x v="223"/>
    <d v="2015-05-14T21:17:19"/>
    <s v="West"/>
    <s v="Product - C"/>
    <s v="Non-IT"/>
    <n v="23407"/>
    <s v="A004"/>
    <n v="1"/>
    <n v="1999"/>
  </r>
  <r>
    <x v="223"/>
    <d v="2015-05-14T03:21:31"/>
    <s v="East"/>
    <s v="Product - C"/>
    <s v="Non-IT"/>
    <n v="23406"/>
    <s v="A011"/>
    <n v="1"/>
    <n v="1499"/>
  </r>
  <r>
    <x v="223"/>
    <d v="2015-05-14T11:58:13"/>
    <s v="North"/>
    <s v="Product - C"/>
    <s v="Non-IT"/>
    <n v="23406"/>
    <s v="A042"/>
    <n v="1"/>
    <n v="1499"/>
  </r>
  <r>
    <x v="223"/>
    <d v="2015-05-14T22:33:00"/>
    <s v="East"/>
    <s v="Product - D"/>
    <s v="IT"/>
    <n v="23477"/>
    <s v="J113"/>
    <n v="1"/>
    <n v="2499"/>
  </r>
  <r>
    <x v="223"/>
    <d v="2015-05-14T01:58:05"/>
    <s v="East"/>
    <s v="Product - D"/>
    <s v="IT"/>
    <n v="23448"/>
    <s v="J113"/>
    <n v="1"/>
    <n v="3299"/>
  </r>
  <r>
    <x v="224"/>
    <d v="2015-05-15T09:03:21"/>
    <s v="West"/>
    <s v="Product - A"/>
    <s v="IT"/>
    <n v="180623"/>
    <s v="A026"/>
    <n v="1"/>
    <n v="400"/>
  </r>
  <r>
    <x v="224"/>
    <d v="2015-05-15T02:03:37"/>
    <s v="North"/>
    <s v="Product - A"/>
    <s v="IT"/>
    <n v="180627"/>
    <s v="A112"/>
    <n v="1"/>
    <n v="200"/>
  </r>
  <r>
    <x v="224"/>
    <d v="2015-05-15T20:26:40"/>
    <s v="North"/>
    <s v="Product - A"/>
    <s v="IT"/>
    <n v="180627"/>
    <s v="A112"/>
    <n v="1"/>
    <n v="200"/>
  </r>
  <r>
    <x v="224"/>
    <d v="2015-05-15T19:43:02"/>
    <s v="West"/>
    <s v="Product - A"/>
    <s v="IT"/>
    <n v="180627"/>
    <s v="A041"/>
    <n v="1"/>
    <n v="200"/>
  </r>
  <r>
    <x v="224"/>
    <d v="2015-05-15T19:15:39"/>
    <s v="West"/>
    <s v="Product - A"/>
    <s v="IT"/>
    <n v="180627"/>
    <s v="A035"/>
    <n v="1"/>
    <n v="200"/>
  </r>
  <r>
    <x v="224"/>
    <d v="2015-05-15T21:45:50"/>
    <s v="North"/>
    <s v="Product - A"/>
    <s v="IT"/>
    <n v="180627"/>
    <s v="A050"/>
    <n v="1"/>
    <n v="200"/>
  </r>
  <r>
    <x v="224"/>
    <d v="2015-05-15T17:02:46"/>
    <s v="West"/>
    <s v="Product - A"/>
    <s v="IT"/>
    <n v="180627"/>
    <s v="A013"/>
    <n v="1"/>
    <n v="200"/>
  </r>
  <r>
    <x v="224"/>
    <d v="2015-05-15T13:14:29"/>
    <s v="West"/>
    <s v="Product - A"/>
    <s v="IT"/>
    <n v="180625"/>
    <s v="A013"/>
    <n v="1"/>
    <n v="300"/>
  </r>
  <r>
    <x v="224"/>
    <d v="2015-05-15T07:30:06"/>
    <s v="West"/>
    <s v="Product - A"/>
    <s v="IT"/>
    <n v="180627"/>
    <s v="A026"/>
    <n v="1"/>
    <n v="200"/>
  </r>
  <r>
    <x v="224"/>
    <d v="2015-05-15T02:12:35"/>
    <s v="West"/>
    <s v="Product - A"/>
    <s v="IT"/>
    <n v="180627"/>
    <s v="A026"/>
    <n v="1"/>
    <n v="200"/>
  </r>
  <r>
    <x v="224"/>
    <d v="2015-05-15T06:12:46"/>
    <s v="West"/>
    <s v="Product - A"/>
    <s v="IT"/>
    <n v="180627"/>
    <s v="A021"/>
    <n v="1"/>
    <n v="200"/>
  </r>
  <r>
    <x v="224"/>
    <d v="2015-05-15T05:41:38"/>
    <s v="North"/>
    <s v="Product - A"/>
    <s v="IT"/>
    <n v="180627"/>
    <s v="A112"/>
    <n v="1"/>
    <n v="200"/>
  </r>
  <r>
    <x v="224"/>
    <d v="2015-05-15T08:07:47"/>
    <s v="North"/>
    <s v="Product - B"/>
    <s v="Non-IT"/>
    <n v="180635"/>
    <s v="A087"/>
    <n v="1"/>
    <n v="500"/>
  </r>
  <r>
    <x v="224"/>
    <d v="2015-05-15T14:53:13"/>
    <s v="West"/>
    <s v="Product - B"/>
    <s v="Non-IT"/>
    <n v="23472"/>
    <s v="A041"/>
    <n v="1"/>
    <n v="99"/>
  </r>
  <r>
    <x v="224"/>
    <d v="2015-05-15T18:55:05"/>
    <s v="West"/>
    <s v="Product - B"/>
    <s v="Non-IT"/>
    <n v="23137"/>
    <s v="A035"/>
    <n v="1"/>
    <n v="799"/>
  </r>
  <r>
    <x v="224"/>
    <d v="2015-05-15T04:51:09"/>
    <s v="West"/>
    <s v="Product - B"/>
    <s v="Non-IT"/>
    <n v="23137"/>
    <s v="A035"/>
    <n v="1"/>
    <n v="799"/>
  </r>
  <r>
    <x v="224"/>
    <d v="2015-05-15T08:24:19"/>
    <s v="East"/>
    <s v="Product - B"/>
    <s v="Non-IT"/>
    <n v="23137"/>
    <s v="J115"/>
    <n v="1"/>
    <n v="799"/>
  </r>
  <r>
    <x v="224"/>
    <d v="2015-05-15T19:02:53"/>
    <s v="West"/>
    <s v="Product - B"/>
    <s v="Non-IT"/>
    <n v="23472"/>
    <s v="A021"/>
    <n v="1"/>
    <n v="99"/>
  </r>
  <r>
    <x v="224"/>
    <d v="2015-05-15T20:08:19"/>
    <s v="North"/>
    <s v="Product - B"/>
    <s v="Non-IT"/>
    <n v="82"/>
    <s v="A050"/>
    <n v="1"/>
    <n v="199"/>
  </r>
  <r>
    <x v="224"/>
    <d v="2015-05-15T20:55:25"/>
    <s v="North"/>
    <s v="Product - B"/>
    <s v="Non-IT"/>
    <n v="82"/>
    <s v="A118"/>
    <n v="1"/>
    <n v="199"/>
  </r>
  <r>
    <x v="224"/>
    <d v="2015-05-15T09:57:11"/>
    <s v="North"/>
    <s v="Product - B"/>
    <s v="Non-IT"/>
    <n v="180627"/>
    <s v="A024"/>
    <n v="1"/>
    <n v="200"/>
  </r>
  <r>
    <x v="224"/>
    <d v="2015-05-15T01:27:53"/>
    <s v="North"/>
    <s v="Product - B"/>
    <s v="Non-IT"/>
    <n v="82"/>
    <s v="A050"/>
    <n v="1"/>
    <n v="199"/>
  </r>
  <r>
    <x v="224"/>
    <d v="2015-05-15T05:46:00"/>
    <s v="North"/>
    <s v="Product - B"/>
    <s v="Non-IT"/>
    <n v="180625"/>
    <s v="A020"/>
    <n v="1"/>
    <n v="300"/>
  </r>
  <r>
    <x v="224"/>
    <d v="2015-05-15T06:14:24"/>
    <s v="North"/>
    <s v="Product - B"/>
    <s v="Non-IT"/>
    <n v="82"/>
    <s v="A050"/>
    <n v="1"/>
    <n v="199"/>
  </r>
  <r>
    <x v="224"/>
    <d v="2015-05-15T02:43:34"/>
    <s v="North"/>
    <s v="Product - B"/>
    <s v="Non-IT"/>
    <n v="82"/>
    <s v="A050"/>
    <n v="1"/>
    <n v="199"/>
  </r>
  <r>
    <x v="224"/>
    <d v="2015-05-15T03:23:34"/>
    <s v="North"/>
    <s v="Product - B"/>
    <s v="Non-IT"/>
    <n v="82"/>
    <s v="A020"/>
    <n v="1"/>
    <n v="199"/>
  </r>
  <r>
    <x v="224"/>
    <d v="2015-05-15T04:08:45"/>
    <s v="North"/>
    <s v="Product - B"/>
    <s v="Non-IT"/>
    <n v="180627"/>
    <s v="A020"/>
    <n v="1"/>
    <n v="200"/>
  </r>
  <r>
    <x v="224"/>
    <d v="2015-05-15T13:51:36"/>
    <s v="North"/>
    <s v="Product - B"/>
    <s v="Non-IT"/>
    <n v="23137"/>
    <s v="A050"/>
    <n v="1"/>
    <n v="799"/>
  </r>
  <r>
    <x v="224"/>
    <d v="2015-05-15T09:24:03"/>
    <s v="West"/>
    <s v="Product - B"/>
    <s v="Non-IT"/>
    <n v="23137"/>
    <s v="A010"/>
    <n v="1"/>
    <n v="799"/>
  </r>
  <r>
    <x v="224"/>
    <d v="2015-05-15T20:32:00"/>
    <s v="South"/>
    <s v="Product - B"/>
    <s v="Non-IT"/>
    <n v="23137"/>
    <s v="A097"/>
    <n v="1"/>
    <n v="799"/>
  </r>
  <r>
    <x v="224"/>
    <d v="2015-05-15T12:53:55"/>
    <s v="West"/>
    <s v="Product - B"/>
    <s v="Non-IT"/>
    <n v="84"/>
    <s v="A001"/>
    <n v="1"/>
    <n v="499"/>
  </r>
  <r>
    <x v="224"/>
    <d v="2015-05-15T04:43:31"/>
    <s v="South"/>
    <s v="Product - B"/>
    <s v="Non-IT"/>
    <n v="180635"/>
    <s v="A034"/>
    <n v="1"/>
    <n v="500"/>
  </r>
  <r>
    <x v="224"/>
    <d v="2015-05-15T13:21:55"/>
    <s v="North"/>
    <s v="Product - B"/>
    <s v="Non-IT"/>
    <n v="23137"/>
    <s v="A023"/>
    <n v="1"/>
    <n v="799"/>
  </r>
  <r>
    <x v="224"/>
    <d v="2015-05-15T04:00:21"/>
    <s v="West"/>
    <s v="Product - C"/>
    <s v="Non-IT"/>
    <n v="23406"/>
    <s v="A092"/>
    <n v="1"/>
    <n v="1499"/>
  </r>
  <r>
    <x v="224"/>
    <d v="2015-05-15T10:51:53"/>
    <s v="West"/>
    <s v="Product - C"/>
    <s v="Non-IT"/>
    <n v="23406"/>
    <s v="A092"/>
    <n v="1"/>
    <n v="1499"/>
  </r>
  <r>
    <x v="224"/>
    <d v="2015-05-15T03:06:07"/>
    <s v="West"/>
    <s v="Product - C"/>
    <s v="Non-IT"/>
    <n v="11113"/>
    <s v="A092"/>
    <n v="1"/>
    <n v="2499"/>
  </r>
  <r>
    <x v="224"/>
    <d v="2015-05-15T23:43:35"/>
    <s v="West"/>
    <s v="Product - C"/>
    <s v="Non-IT"/>
    <n v="23407"/>
    <s v="A003"/>
    <n v="1"/>
    <n v="1999"/>
  </r>
  <r>
    <x v="224"/>
    <d v="2015-05-15T11:55:47"/>
    <s v="North"/>
    <s v="Product - C"/>
    <s v="Non-IT"/>
    <n v="23407"/>
    <s v="J104"/>
    <n v="1"/>
    <n v="1999"/>
  </r>
  <r>
    <x v="224"/>
    <d v="2015-05-15T16:37:15"/>
    <s v="West"/>
    <s v="Product - C"/>
    <s v="Non-IT"/>
    <n v="23383"/>
    <s v="A054"/>
    <n v="1"/>
    <n v="749"/>
  </r>
  <r>
    <x v="224"/>
    <d v="2015-05-15T13:56:59"/>
    <s v="West"/>
    <s v="Product - C"/>
    <s v="Non-IT"/>
    <n v="23411"/>
    <s v="A001"/>
    <n v="1"/>
    <n v="2499"/>
  </r>
  <r>
    <x v="224"/>
    <d v="2015-05-15T02:25:11"/>
    <s v="East"/>
    <s v="Product - C"/>
    <s v="Non-IT"/>
    <n v="23411"/>
    <s v="J113"/>
    <n v="1"/>
    <n v="2499"/>
  </r>
  <r>
    <x v="224"/>
    <d v="2015-05-15T09:45:45"/>
    <s v="North"/>
    <s v="Product - C"/>
    <s v="Non-IT"/>
    <n v="23383"/>
    <s v="A082"/>
    <n v="1"/>
    <n v="749"/>
  </r>
  <r>
    <x v="224"/>
    <d v="2015-05-15T14:05:33"/>
    <s v="North"/>
    <s v="Product - C"/>
    <s v="Non-IT"/>
    <n v="23406"/>
    <s v="J102"/>
    <n v="1"/>
    <n v="1499"/>
  </r>
  <r>
    <x v="224"/>
    <d v="2015-05-15T19:14:42"/>
    <s v="West"/>
    <s v="Product - C"/>
    <s v="Non-IT"/>
    <n v="23406"/>
    <s v="A002"/>
    <n v="1"/>
    <n v="1499"/>
  </r>
  <r>
    <x v="224"/>
    <d v="2015-05-15T14:50:37"/>
    <s v="West"/>
    <s v="Product - C"/>
    <s v="Non-IT"/>
    <n v="23411"/>
    <s v="A027"/>
    <n v="1"/>
    <n v="2499"/>
  </r>
  <r>
    <x v="224"/>
    <d v="2015-05-15T12:04:34"/>
    <s v="East"/>
    <s v="Product - C"/>
    <s v="Non-IT"/>
    <n v="23411"/>
    <s v="J118"/>
    <n v="1"/>
    <n v="2499"/>
  </r>
  <r>
    <x v="224"/>
    <d v="2015-05-15T03:15:05"/>
    <s v="West"/>
    <s v="Product - C"/>
    <s v="Non-IT"/>
    <n v="23411"/>
    <s v="A027"/>
    <n v="1"/>
    <n v="2499"/>
  </r>
  <r>
    <x v="224"/>
    <d v="2015-05-15T07:46:22"/>
    <s v="West"/>
    <s v="Product - C"/>
    <s v="Non-IT"/>
    <n v="23407"/>
    <s v="J112"/>
    <n v="1"/>
    <n v="1999"/>
  </r>
  <r>
    <x v="224"/>
    <d v="2015-05-15T18:56:44"/>
    <s v="West"/>
    <s v="Product - C"/>
    <s v="Non-IT"/>
    <n v="23406"/>
    <s v="A116"/>
    <n v="1"/>
    <n v="1499"/>
  </r>
  <r>
    <x v="224"/>
    <d v="2015-05-15T17:41:56"/>
    <s v="West"/>
    <s v="Product - C"/>
    <s v="Non-IT"/>
    <n v="23411"/>
    <s v="A026"/>
    <n v="1"/>
    <n v="2499"/>
  </r>
  <r>
    <x v="224"/>
    <d v="2015-05-15T19:38:55"/>
    <s v="North"/>
    <s v="Product - C"/>
    <s v="Non-IT"/>
    <n v="11113"/>
    <s v="A022"/>
    <n v="1"/>
    <n v="2499"/>
  </r>
  <r>
    <x v="224"/>
    <d v="2015-05-15T07:25:01"/>
    <s v="South"/>
    <s v="Product - C"/>
    <s v="Non-IT"/>
    <n v="23406"/>
    <s v="A097"/>
    <n v="1"/>
    <n v="1499"/>
  </r>
  <r>
    <x v="224"/>
    <d v="2015-05-15T14:51:46"/>
    <s v="North"/>
    <s v="Product - C"/>
    <s v="Non-IT"/>
    <n v="23406"/>
    <s v="A050"/>
    <n v="1"/>
    <n v="1499"/>
  </r>
  <r>
    <x v="224"/>
    <d v="2015-05-15T08:39:05"/>
    <s v="North"/>
    <s v="Product - C"/>
    <s v="Non-IT"/>
    <n v="23411"/>
    <s v="A055"/>
    <n v="1"/>
    <n v="2499"/>
  </r>
  <r>
    <x v="224"/>
    <d v="2015-05-15T04:38:23"/>
    <s v="South"/>
    <s v="Product - C"/>
    <s v="Non-IT"/>
    <n v="11113"/>
    <s v="A034"/>
    <n v="1"/>
    <n v="2499"/>
  </r>
  <r>
    <x v="224"/>
    <d v="2015-05-15T17:23:14"/>
    <s v="North"/>
    <s v="Product - C"/>
    <s v="Non-IT"/>
    <n v="23406"/>
    <s v="A044"/>
    <n v="1"/>
    <n v="1499"/>
  </r>
  <r>
    <x v="224"/>
    <d v="2015-05-15T19:12:27"/>
    <s v="West"/>
    <s v="Product - C"/>
    <s v="Non-IT"/>
    <n v="23383"/>
    <s v="A017"/>
    <n v="1"/>
    <n v="749"/>
  </r>
  <r>
    <x v="224"/>
    <d v="2015-05-15T23:11:52"/>
    <s v="North"/>
    <s v="Product - C"/>
    <s v="Non-IT"/>
    <n v="23407"/>
    <s v="A120"/>
    <n v="1"/>
    <n v="1999"/>
  </r>
  <r>
    <x v="224"/>
    <d v="2015-05-15T08:03:25"/>
    <s v="North"/>
    <s v="Product - C"/>
    <s v="Non-IT"/>
    <n v="23383"/>
    <s v="A020"/>
    <n v="1"/>
    <n v="749"/>
  </r>
  <r>
    <x v="224"/>
    <d v="2015-05-15T20:45:55"/>
    <s v="North"/>
    <s v="Product - C"/>
    <s v="Non-IT"/>
    <n v="23383"/>
    <s v="A044"/>
    <n v="1"/>
    <n v="749"/>
  </r>
  <r>
    <x v="224"/>
    <d v="2015-05-15T18:22:40"/>
    <s v="North"/>
    <s v="Product - C"/>
    <s v="Non-IT"/>
    <n v="11113"/>
    <s v="A055"/>
    <n v="1"/>
    <n v="2499"/>
  </r>
  <r>
    <x v="224"/>
    <d v="2015-05-15T19:35:00"/>
    <s v="North"/>
    <s v="Product - C"/>
    <s v="Non-IT"/>
    <n v="23383"/>
    <s v="A087"/>
    <n v="1"/>
    <n v="749"/>
  </r>
  <r>
    <x v="224"/>
    <d v="2015-05-15T16:09:43"/>
    <s v="North"/>
    <s v="Product - C"/>
    <s v="Non-IT"/>
    <n v="23383"/>
    <s v="A020"/>
    <n v="1"/>
    <n v="749"/>
  </r>
  <r>
    <x v="224"/>
    <d v="2015-05-15T12:12:33"/>
    <s v="North"/>
    <s v="Product - C"/>
    <s v="Non-IT"/>
    <n v="23406"/>
    <s v="A042"/>
    <n v="1"/>
    <n v="1499"/>
  </r>
  <r>
    <x v="224"/>
    <d v="2015-05-15T17:52:55"/>
    <s v="West"/>
    <s v="Product - C"/>
    <s v="Non-IT"/>
    <n v="23383"/>
    <s v="A013"/>
    <n v="1"/>
    <n v="749"/>
  </r>
  <r>
    <x v="224"/>
    <d v="2015-05-15T14:06:26"/>
    <s v="West"/>
    <s v="Product - C"/>
    <s v="Non-IT"/>
    <n v="23383"/>
    <s v="A004"/>
    <n v="1"/>
    <n v="749"/>
  </r>
  <r>
    <x v="224"/>
    <d v="2015-05-15T21:44:30"/>
    <s v="East"/>
    <s v="Product - C"/>
    <s v="Non-IT"/>
    <n v="23407"/>
    <s v="J115"/>
    <n v="1"/>
    <n v="1999"/>
  </r>
  <r>
    <x v="224"/>
    <d v="2015-05-15T01:55:33"/>
    <s v="North"/>
    <s v="Product - C"/>
    <s v="Non-IT"/>
    <n v="23406"/>
    <s v="A083"/>
    <n v="1"/>
    <n v="1499"/>
  </r>
  <r>
    <x v="224"/>
    <d v="2015-05-15T20:29:36"/>
    <s v="North"/>
    <s v="Product - C"/>
    <s v="Non-IT"/>
    <n v="23406"/>
    <s v="J104"/>
    <n v="1"/>
    <n v="1499"/>
  </r>
  <r>
    <x v="224"/>
    <d v="2015-05-15T09:27:54"/>
    <s v="East"/>
    <s v="Product - C"/>
    <s v="Non-IT"/>
    <n v="23406"/>
    <s v="A115"/>
    <n v="1"/>
    <n v="1499"/>
  </r>
  <r>
    <x v="224"/>
    <d v="2015-05-15T08:49:35"/>
    <s v="East"/>
    <s v="Product - C"/>
    <s v="Non-IT"/>
    <n v="23383"/>
    <s v="J118"/>
    <n v="1"/>
    <n v="749"/>
  </r>
  <r>
    <x v="224"/>
    <d v="2015-05-15T07:28:28"/>
    <s v="North"/>
    <s v="Product - C"/>
    <s v="Non-IT"/>
    <n v="23406"/>
    <s v="A055"/>
    <n v="1"/>
    <n v="1499"/>
  </r>
  <r>
    <x v="224"/>
    <d v="2015-05-15T21:30:32"/>
    <s v="North"/>
    <s v="Product - C"/>
    <s v="Non-IT"/>
    <n v="23406"/>
    <s v="A012"/>
    <n v="1"/>
    <n v="1499"/>
  </r>
  <r>
    <x v="224"/>
    <d v="2015-05-15T05:04:45"/>
    <s v="North"/>
    <s v="Product - C"/>
    <s v="Non-IT"/>
    <n v="11113"/>
    <s v="J103"/>
    <n v="1"/>
    <n v="2499"/>
  </r>
  <r>
    <x v="224"/>
    <d v="2015-05-15T12:32:48"/>
    <s v="North"/>
    <s v="Product - C"/>
    <s v="Non-IT"/>
    <n v="23383"/>
    <s v="A012"/>
    <n v="1"/>
    <n v="749"/>
  </r>
  <r>
    <x v="224"/>
    <d v="2015-05-15T11:40:38"/>
    <s v="North"/>
    <s v="Product - C"/>
    <s v="Non-IT"/>
    <n v="23383"/>
    <s v="J102"/>
    <n v="1"/>
    <n v="749"/>
  </r>
  <r>
    <x v="224"/>
    <d v="2015-05-15T12:36:02"/>
    <s v="North"/>
    <s v="Product - C"/>
    <s v="Non-IT"/>
    <n v="23407"/>
    <s v="J104"/>
    <n v="1"/>
    <n v="1999"/>
  </r>
  <r>
    <x v="224"/>
    <d v="2015-05-15T07:04:32"/>
    <s v="West"/>
    <s v="Product - C"/>
    <s v="Non-IT"/>
    <n v="11113"/>
    <s v="A002"/>
    <n v="1"/>
    <n v="2499"/>
  </r>
  <r>
    <x v="224"/>
    <d v="2015-05-15T21:14:29"/>
    <s v="West"/>
    <s v="Product - C"/>
    <s v="Non-IT"/>
    <n v="23411"/>
    <s v="A003"/>
    <n v="1"/>
    <n v="2499"/>
  </r>
  <r>
    <x v="224"/>
    <d v="2015-05-15T19:00:48"/>
    <s v="East"/>
    <s v="Product - C"/>
    <s v="Non-IT"/>
    <n v="23383"/>
    <s v="A115"/>
    <n v="1"/>
    <n v="749"/>
  </r>
  <r>
    <x v="224"/>
    <d v="2015-05-15T13:41:40"/>
    <s v="North"/>
    <s v="Product - C"/>
    <s v="Non-IT"/>
    <n v="23406"/>
    <s v="A044"/>
    <n v="1"/>
    <n v="1499"/>
  </r>
  <r>
    <x v="224"/>
    <d v="2015-05-15T20:11:36"/>
    <s v="East"/>
    <s v="Product - C"/>
    <s v="Non-IT"/>
    <n v="23383"/>
    <s v="A117"/>
    <n v="1"/>
    <n v="749"/>
  </r>
  <r>
    <x v="224"/>
    <d v="2015-05-15T22:48:16"/>
    <s v="East"/>
    <s v="Product - C"/>
    <s v="Non-IT"/>
    <n v="23406"/>
    <s v="A011"/>
    <n v="1"/>
    <n v="1499"/>
  </r>
  <r>
    <x v="224"/>
    <d v="2015-05-15T16:23:47"/>
    <s v="East"/>
    <s v="Product - C"/>
    <s v="Non-IT"/>
    <n v="23406"/>
    <s v="A011"/>
    <n v="1"/>
    <n v="1499"/>
  </r>
  <r>
    <x v="224"/>
    <d v="2015-05-15T07:15:14"/>
    <s v="East"/>
    <s v="Product - C"/>
    <s v="Non-IT"/>
    <n v="23407"/>
    <s v="A011"/>
    <n v="1"/>
    <n v="1999"/>
  </r>
  <r>
    <x v="224"/>
    <d v="2015-05-15T09:25:54"/>
    <s v="East"/>
    <s v="Product - C"/>
    <s v="Non-IT"/>
    <n v="11113"/>
    <s v="J115"/>
    <n v="1"/>
    <n v="2499"/>
  </r>
  <r>
    <x v="224"/>
    <d v="2015-05-15T02:00:49"/>
    <s v="North"/>
    <s v="Product - C"/>
    <s v="Non-IT"/>
    <n v="23411"/>
    <s v="J102"/>
    <n v="1"/>
    <n v="2499"/>
  </r>
  <r>
    <x v="224"/>
    <d v="2015-05-15T13:11:05"/>
    <s v="East"/>
    <s v="Product - C"/>
    <s v="Non-IT"/>
    <n v="23383"/>
    <s v="J118"/>
    <n v="1"/>
    <n v="749"/>
  </r>
  <r>
    <x v="224"/>
    <d v="2015-05-15T21:15:13"/>
    <s v="North"/>
    <s v="Product - C"/>
    <s v="Non-IT"/>
    <n v="23406"/>
    <s v="A042"/>
    <n v="1"/>
    <n v="1499"/>
  </r>
  <r>
    <x v="224"/>
    <d v="2015-05-15T23:01:53"/>
    <s v="North"/>
    <s v="Product - C"/>
    <s v="Non-IT"/>
    <n v="23406"/>
    <s v="A042"/>
    <n v="1"/>
    <n v="1499"/>
  </r>
  <r>
    <x v="224"/>
    <d v="2015-05-15T01:38:34"/>
    <s v="North"/>
    <s v="Product - C"/>
    <s v="Non-IT"/>
    <n v="23407"/>
    <s v="A032"/>
    <n v="1"/>
    <n v="1999"/>
  </r>
  <r>
    <x v="224"/>
    <d v="2015-05-15T12:38:41"/>
    <s v="South"/>
    <s v="Product - C"/>
    <s v="Non-IT"/>
    <n v="23411"/>
    <s v="A058"/>
    <n v="1"/>
    <n v="2499"/>
  </r>
  <r>
    <x v="224"/>
    <d v="2015-05-15T18:15:12"/>
    <s v="West"/>
    <s v="Product - C"/>
    <s v="Non-IT"/>
    <n v="23383"/>
    <s v="A039"/>
    <n v="1"/>
    <n v="749"/>
  </r>
  <r>
    <x v="224"/>
    <d v="2015-05-15T16:08:12"/>
    <s v="South"/>
    <s v="Product - C"/>
    <s v="Non-IT"/>
    <n v="23383"/>
    <s v="A034"/>
    <n v="1"/>
    <n v="749"/>
  </r>
  <r>
    <x v="224"/>
    <d v="2015-05-15T04:05:55"/>
    <s v="East"/>
    <s v="Product - C"/>
    <s v="Non-IT"/>
    <n v="23407"/>
    <s v="J117"/>
    <n v="1"/>
    <n v="1999"/>
  </r>
  <r>
    <x v="224"/>
    <d v="2015-05-15T01:34:29"/>
    <s v="West"/>
    <s v="Product - C"/>
    <s v="Non-IT"/>
    <n v="23411"/>
    <s v="A001"/>
    <n v="1"/>
    <n v="2499"/>
  </r>
  <r>
    <x v="224"/>
    <d v="2015-05-15T09:28:40"/>
    <s v="North"/>
    <s v="Product - C"/>
    <s v="Non-IT"/>
    <n v="23411"/>
    <s v="A044"/>
    <n v="1"/>
    <n v="2499"/>
  </r>
  <r>
    <x v="224"/>
    <d v="2015-05-15T03:40:31"/>
    <s v="East"/>
    <s v="Product - C"/>
    <s v="Non-IT"/>
    <n v="23383"/>
    <s v="J113"/>
    <n v="1"/>
    <n v="749"/>
  </r>
  <r>
    <x v="224"/>
    <d v="2015-05-15T10:20:57"/>
    <s v="South"/>
    <s v="Product - C"/>
    <s v="Non-IT"/>
    <n v="11113"/>
    <s v="A034"/>
    <n v="1"/>
    <n v="2499"/>
  </r>
  <r>
    <x v="224"/>
    <d v="2015-05-15T08:28:32"/>
    <s v="North"/>
    <s v="Product - C"/>
    <s v="Non-IT"/>
    <n v="23406"/>
    <s v="D103"/>
    <n v="1"/>
    <n v="1499"/>
  </r>
  <r>
    <x v="224"/>
    <d v="2015-05-15T03:44:46"/>
    <s v="South"/>
    <s v="Product - C"/>
    <s v="Non-IT"/>
    <n v="11113"/>
    <s v="J107"/>
    <n v="1"/>
    <n v="2499"/>
  </r>
  <r>
    <x v="224"/>
    <d v="2015-05-15T14:09:26"/>
    <s v="North"/>
    <s v="Product - C"/>
    <s v="Non-IT"/>
    <n v="23411"/>
    <s v="A104"/>
    <n v="1"/>
    <n v="2499"/>
  </r>
  <r>
    <x v="224"/>
    <d v="2015-05-15T17:30:25"/>
    <s v="East"/>
    <s v="Product - C"/>
    <s v="Non-IT"/>
    <n v="23411"/>
    <s v="J116"/>
    <n v="1"/>
    <n v="2499"/>
  </r>
  <r>
    <x v="224"/>
    <d v="2015-05-15T17:12:01"/>
    <s v="West"/>
    <s v="Product - C"/>
    <s v="Non-IT"/>
    <n v="23411"/>
    <s v="A001"/>
    <n v="1"/>
    <n v="2499"/>
  </r>
  <r>
    <x v="224"/>
    <d v="2015-05-15T03:00:42"/>
    <s v="West"/>
    <s v="Product - C"/>
    <s v="Non-IT"/>
    <n v="11113"/>
    <s v="A015"/>
    <n v="1"/>
    <n v="2499"/>
  </r>
  <r>
    <x v="224"/>
    <d v="2015-05-15T22:23:49"/>
    <s v="East"/>
    <s v="Product - C"/>
    <s v="Non-IT"/>
    <n v="23411"/>
    <s v="J118"/>
    <n v="1"/>
    <n v="2499"/>
  </r>
  <r>
    <x v="224"/>
    <d v="2015-05-15T05:05:31"/>
    <s v="West"/>
    <s v="Product - C"/>
    <s v="Non-IT"/>
    <n v="23406"/>
    <s v="A017"/>
    <n v="1"/>
    <n v="1499"/>
  </r>
  <r>
    <x v="224"/>
    <d v="2015-05-15T08:29:27"/>
    <s v="North"/>
    <s v="Product - C"/>
    <s v="Non-IT"/>
    <n v="23407"/>
    <s v="A071"/>
    <n v="1"/>
    <n v="1999"/>
  </r>
  <r>
    <x v="224"/>
    <d v="2015-05-15T20:31:10"/>
    <s v="West"/>
    <s v="Product - C"/>
    <s v="Non-IT"/>
    <n v="11113"/>
    <s v="A001"/>
    <n v="1"/>
    <n v="2499"/>
  </r>
  <r>
    <x v="224"/>
    <d v="2015-05-15T09:09:38"/>
    <s v="West"/>
    <s v="Product - C"/>
    <s v="Non-IT"/>
    <n v="23411"/>
    <s v="A009"/>
    <n v="1"/>
    <n v="2499"/>
  </r>
  <r>
    <x v="224"/>
    <d v="2015-05-15T10:41:43"/>
    <s v="North"/>
    <s v="Product - C"/>
    <s v="Non-IT"/>
    <n v="11113"/>
    <s v="A118"/>
    <n v="1"/>
    <n v="2499"/>
  </r>
  <r>
    <x v="224"/>
    <d v="2015-05-15T11:24:41"/>
    <s v="East"/>
    <s v="Product - C"/>
    <s v="Non-IT"/>
    <n v="23406"/>
    <s v="A038"/>
    <n v="1"/>
    <n v="1499"/>
  </r>
  <r>
    <x v="224"/>
    <d v="2015-05-15T23:51:55"/>
    <s v="North"/>
    <s v="Product - C"/>
    <s v="Non-IT"/>
    <n v="11113"/>
    <s v="A118"/>
    <n v="1"/>
    <n v="2499"/>
  </r>
  <r>
    <x v="224"/>
    <d v="2015-05-15T03:42:19"/>
    <s v="West"/>
    <s v="Product - C"/>
    <s v="Non-IT"/>
    <n v="23406"/>
    <s v="A003"/>
    <n v="1"/>
    <n v="1499"/>
  </r>
  <r>
    <x v="224"/>
    <d v="2015-05-15T23:02:36"/>
    <s v="West"/>
    <s v="Product - C"/>
    <s v="Non-IT"/>
    <n v="23406"/>
    <s v="A123"/>
    <n v="1"/>
    <n v="1499"/>
  </r>
  <r>
    <x v="224"/>
    <d v="2015-05-15T16:13:35"/>
    <s v="West"/>
    <s v="Product - C"/>
    <s v="Non-IT"/>
    <n v="23406"/>
    <s v="A039"/>
    <n v="1"/>
    <n v="1499"/>
  </r>
  <r>
    <x v="224"/>
    <d v="2015-05-15T11:36:47"/>
    <s v="West"/>
    <s v="Product - C"/>
    <s v="Non-IT"/>
    <n v="23406"/>
    <s v="A123"/>
    <n v="1"/>
    <n v="1499"/>
  </r>
  <r>
    <x v="224"/>
    <d v="2015-05-15T10:35:52"/>
    <s v="East"/>
    <s v="Product - C"/>
    <s v="Non-IT"/>
    <n v="23411"/>
    <s v="A115"/>
    <n v="1"/>
    <n v="2499"/>
  </r>
  <r>
    <x v="224"/>
    <d v="2015-05-15T13:35:33"/>
    <s v="North"/>
    <s v="Product - C"/>
    <s v="Non-IT"/>
    <n v="23383"/>
    <s v="A083"/>
    <n v="1"/>
    <n v="749"/>
  </r>
  <r>
    <x v="224"/>
    <d v="2015-05-15T11:03:34"/>
    <s v="West"/>
    <s v="Product - C"/>
    <s v="Non-IT"/>
    <n v="23383"/>
    <s v="A009"/>
    <n v="1"/>
    <n v="749"/>
  </r>
  <r>
    <x v="224"/>
    <d v="2015-05-15T17:20:33"/>
    <s v="South"/>
    <s v="Product - C"/>
    <s v="Non-IT"/>
    <n v="23407"/>
    <s v="A058"/>
    <n v="1"/>
    <n v="1999"/>
  </r>
  <r>
    <x v="224"/>
    <d v="2015-05-15T19:04:38"/>
    <s v="North"/>
    <s v="Product - C"/>
    <s v="Non-IT"/>
    <n v="23383"/>
    <s v="A083"/>
    <n v="1"/>
    <n v="749"/>
  </r>
  <r>
    <x v="224"/>
    <d v="2015-05-15T16:34:50"/>
    <s v="South"/>
    <s v="Product - C"/>
    <s v="Non-IT"/>
    <n v="11113"/>
    <s v="A037"/>
    <n v="1"/>
    <n v="2499"/>
  </r>
  <r>
    <x v="224"/>
    <d v="2015-05-15T15:44:05"/>
    <s v="West"/>
    <s v="Product - C"/>
    <s v="Non-IT"/>
    <n v="23406"/>
    <s v="A021"/>
    <n v="1"/>
    <n v="1499"/>
  </r>
  <r>
    <x v="224"/>
    <d v="2015-05-15T06:21:20"/>
    <s v="North"/>
    <s v="Product - C"/>
    <s v="Non-IT"/>
    <n v="11113"/>
    <s v="A050"/>
    <n v="1"/>
    <n v="2499"/>
  </r>
  <r>
    <x v="224"/>
    <d v="2015-05-15T17:56:01"/>
    <s v="West"/>
    <s v="Product - C"/>
    <s v="Non-IT"/>
    <n v="23407"/>
    <s v="A021"/>
    <n v="1"/>
    <n v="1999"/>
  </r>
  <r>
    <x v="224"/>
    <d v="2015-05-15T14:33:01"/>
    <s v="North"/>
    <s v="Product - C"/>
    <s v="Non-IT"/>
    <n v="23406"/>
    <s v="A112"/>
    <n v="1"/>
    <n v="1499"/>
  </r>
  <r>
    <x v="224"/>
    <d v="2015-05-15T20:33:08"/>
    <s v="North"/>
    <s v="Product - C"/>
    <s v="Non-IT"/>
    <n v="23411"/>
    <s v="A050"/>
    <n v="1"/>
    <n v="2499"/>
  </r>
  <r>
    <x v="224"/>
    <d v="2015-05-15T12:00:18"/>
    <s v="North"/>
    <s v="Product - C"/>
    <s v="Non-IT"/>
    <n v="11113"/>
    <s v="A022"/>
    <n v="1"/>
    <n v="2499"/>
  </r>
  <r>
    <x v="224"/>
    <d v="2015-05-15T10:17:33"/>
    <s v="West"/>
    <s v="Product - D"/>
    <s v="IT"/>
    <n v="23448"/>
    <s v="A021"/>
    <n v="1"/>
    <n v="3299"/>
  </r>
  <r>
    <x v="225"/>
    <d v="2015-05-16T18:59:13"/>
    <s v="South"/>
    <s v="Product - A"/>
    <s v="IT"/>
    <n v="180635"/>
    <s v="A060"/>
    <n v="1"/>
    <n v="500"/>
  </r>
  <r>
    <x v="225"/>
    <d v="2015-05-16T04:43:30"/>
    <s v="West"/>
    <s v="Product - A"/>
    <s v="IT"/>
    <n v="180627"/>
    <s v="A026"/>
    <n v="1"/>
    <n v="200"/>
  </r>
  <r>
    <x v="225"/>
    <d v="2015-05-16T09:52:46"/>
    <s v="West"/>
    <s v="Product - A"/>
    <s v="IT"/>
    <n v="180627"/>
    <s v="A026"/>
    <n v="1"/>
    <n v="200"/>
  </r>
  <r>
    <x v="225"/>
    <d v="2015-05-16T16:14:41"/>
    <s v="West"/>
    <s v="Product - A"/>
    <s v="IT"/>
    <n v="180625"/>
    <s v="A026"/>
    <n v="1"/>
    <n v="300"/>
  </r>
  <r>
    <x v="225"/>
    <d v="2015-05-16T16:00:00"/>
    <s v="South"/>
    <s v="Product - A"/>
    <s v="IT"/>
    <n v="180635"/>
    <s v="A095"/>
    <n v="1"/>
    <n v="500"/>
  </r>
  <r>
    <x v="225"/>
    <d v="2015-05-16T10:39:51"/>
    <s v="West"/>
    <s v="Product - A"/>
    <s v="IT"/>
    <n v="180637"/>
    <s v="A013"/>
    <n v="1"/>
    <n v="800"/>
  </r>
  <r>
    <x v="225"/>
    <d v="2015-05-16T01:05:03"/>
    <s v="West"/>
    <s v="Product - A"/>
    <s v="IT"/>
    <n v="180637"/>
    <s v="A013"/>
    <n v="1"/>
    <n v="800"/>
  </r>
  <r>
    <x v="225"/>
    <d v="2015-05-16T05:56:38"/>
    <s v="North"/>
    <s v="Product - A"/>
    <s v="IT"/>
    <n v="180630"/>
    <s v="A044"/>
    <n v="1"/>
    <n v="750"/>
  </r>
  <r>
    <x v="225"/>
    <d v="2015-05-16T07:32:15"/>
    <s v="East"/>
    <s v="Product - A"/>
    <s v="IT"/>
    <n v="180621"/>
    <s v="J117"/>
    <n v="1"/>
    <n v="500"/>
  </r>
  <r>
    <x v="225"/>
    <d v="2015-05-16T14:17:45"/>
    <s v="North"/>
    <s v="Product - A"/>
    <s v="IT"/>
    <n v="180627"/>
    <s v="A112"/>
    <n v="1"/>
    <n v="200"/>
  </r>
  <r>
    <x v="225"/>
    <d v="2015-05-16T05:34:11"/>
    <s v="North"/>
    <s v="Product - A"/>
    <s v="IT"/>
    <n v="180627"/>
    <s v="A112"/>
    <n v="1"/>
    <n v="200"/>
  </r>
  <r>
    <x v="225"/>
    <d v="2015-05-16T00:15:36"/>
    <s v="West"/>
    <s v="Product - B"/>
    <s v="Non-IT"/>
    <n v="23472"/>
    <s v="A054"/>
    <n v="1"/>
    <n v="99"/>
  </r>
  <r>
    <x v="225"/>
    <d v="2015-05-16T04:59:09"/>
    <s v="North"/>
    <s v="Product - B"/>
    <s v="Non-IT"/>
    <n v="23137"/>
    <s v="A118"/>
    <n v="1"/>
    <n v="799"/>
  </r>
  <r>
    <x v="225"/>
    <d v="2015-05-16T14:33:13"/>
    <s v="West"/>
    <s v="Product - B"/>
    <s v="Non-IT"/>
    <n v="23472"/>
    <s v="A021"/>
    <n v="1"/>
    <n v="99"/>
  </r>
  <r>
    <x v="225"/>
    <d v="2015-05-16T11:32:07"/>
    <s v="West"/>
    <s v="Product - B"/>
    <s v="Non-IT"/>
    <n v="23472"/>
    <s v="A021"/>
    <n v="1"/>
    <n v="99"/>
  </r>
  <r>
    <x v="225"/>
    <d v="2015-05-16T18:05:53"/>
    <s v="North"/>
    <s v="Product - B"/>
    <s v="Non-IT"/>
    <n v="23137"/>
    <s v="A087"/>
    <n v="1"/>
    <n v="799"/>
  </r>
  <r>
    <x v="225"/>
    <d v="2015-05-16T12:43:46"/>
    <s v="North"/>
    <s v="Product - B"/>
    <s v="Non-IT"/>
    <n v="180627"/>
    <s v="A112"/>
    <n v="1"/>
    <n v="200"/>
  </r>
  <r>
    <x v="225"/>
    <d v="2015-05-16T18:31:14"/>
    <s v="North"/>
    <s v="Product - B"/>
    <s v="Non-IT"/>
    <n v="180627"/>
    <s v="A112"/>
    <n v="1"/>
    <n v="200"/>
  </r>
  <r>
    <x v="225"/>
    <d v="2015-05-16T07:30:02"/>
    <s v="North"/>
    <s v="Product - B"/>
    <s v="Non-IT"/>
    <n v="180627"/>
    <s v="A112"/>
    <n v="1"/>
    <n v="200"/>
  </r>
  <r>
    <x v="225"/>
    <d v="2015-05-16T08:50:21"/>
    <s v="North"/>
    <s v="Product - B"/>
    <s v="Non-IT"/>
    <n v="180627"/>
    <s v="A112"/>
    <n v="1"/>
    <n v="200"/>
  </r>
  <r>
    <x v="225"/>
    <d v="2015-05-16T13:50:51"/>
    <s v="North"/>
    <s v="Product - B"/>
    <s v="Non-IT"/>
    <n v="180627"/>
    <s v="A112"/>
    <n v="1"/>
    <n v="200"/>
  </r>
  <r>
    <x v="225"/>
    <d v="2015-05-16T20:45:29"/>
    <s v="North"/>
    <s v="Product - B"/>
    <s v="Non-IT"/>
    <n v="180627"/>
    <s v="A112"/>
    <n v="1"/>
    <n v="200"/>
  </r>
  <r>
    <x v="225"/>
    <d v="2015-05-16T00:29:06"/>
    <s v="West"/>
    <s v="Product - B"/>
    <s v="Non-IT"/>
    <n v="23472"/>
    <s v="A002"/>
    <n v="3"/>
    <n v="297"/>
  </r>
  <r>
    <x v="225"/>
    <d v="2015-05-16T16:50:59"/>
    <s v="North"/>
    <s v="Product - B"/>
    <s v="Non-IT"/>
    <n v="180627"/>
    <s v="A112"/>
    <n v="1"/>
    <n v="200"/>
  </r>
  <r>
    <x v="225"/>
    <d v="2015-05-16T14:58:14"/>
    <s v="North"/>
    <s v="Product - B"/>
    <s v="Non-IT"/>
    <n v="180627"/>
    <s v="A112"/>
    <n v="1"/>
    <n v="200"/>
  </r>
  <r>
    <x v="225"/>
    <d v="2015-05-16T10:55:49"/>
    <s v="North"/>
    <s v="Product - B"/>
    <s v="Non-IT"/>
    <n v="180627"/>
    <s v="A112"/>
    <n v="1"/>
    <n v="200"/>
  </r>
  <r>
    <x v="225"/>
    <d v="2015-05-16T01:59:19"/>
    <s v="North"/>
    <s v="Product - B"/>
    <s v="Non-IT"/>
    <n v="180627"/>
    <s v="A112"/>
    <n v="1"/>
    <n v="200"/>
  </r>
  <r>
    <x v="225"/>
    <d v="2015-05-16T11:27:36"/>
    <s v="North"/>
    <s v="Product - B"/>
    <s v="Non-IT"/>
    <n v="180627"/>
    <s v="A112"/>
    <n v="1"/>
    <n v="200"/>
  </r>
  <r>
    <x v="225"/>
    <d v="2015-05-16T07:59:12"/>
    <s v="North"/>
    <s v="Product - B"/>
    <s v="Non-IT"/>
    <n v="23137"/>
    <s v="A112"/>
    <n v="1"/>
    <n v="799"/>
  </r>
  <r>
    <x v="225"/>
    <d v="2015-05-16T10:06:42"/>
    <s v="North"/>
    <s v="Product - B"/>
    <s v="Non-IT"/>
    <n v="180627"/>
    <s v="A112"/>
    <n v="1"/>
    <n v="200"/>
  </r>
  <r>
    <x v="225"/>
    <d v="2015-05-16T12:13:54"/>
    <s v="East"/>
    <s v="Product - B"/>
    <s v="Non-IT"/>
    <n v="82"/>
    <s v="J114"/>
    <n v="1"/>
    <n v="199"/>
  </r>
  <r>
    <x v="225"/>
    <d v="2015-05-16T14:33:37"/>
    <s v="East"/>
    <s v="Product - B"/>
    <s v="Non-IT"/>
    <n v="23137"/>
    <s v="J113"/>
    <n v="1"/>
    <n v="799"/>
  </r>
  <r>
    <x v="225"/>
    <d v="2015-05-16T14:58:12"/>
    <s v="West"/>
    <s v="Product - B"/>
    <s v="Non-IT"/>
    <n v="23472"/>
    <s v="A021"/>
    <n v="1"/>
    <n v="99"/>
  </r>
  <r>
    <x v="225"/>
    <d v="2015-05-16T04:06:13"/>
    <s v="West"/>
    <s v="Product - B"/>
    <s v="Non-IT"/>
    <n v="23472"/>
    <s v="A021"/>
    <n v="1"/>
    <n v="99"/>
  </r>
  <r>
    <x v="225"/>
    <d v="2015-05-16T05:36:02"/>
    <s v="East"/>
    <s v="Product - B"/>
    <s v="Non-IT"/>
    <n v="23157"/>
    <s v="J113"/>
    <n v="1"/>
    <n v="299"/>
  </r>
  <r>
    <x v="225"/>
    <d v="2015-05-16T13:34:07"/>
    <s v="West"/>
    <s v="Product - B"/>
    <s v="Non-IT"/>
    <n v="23137"/>
    <s v="A026"/>
    <n v="1"/>
    <n v="799"/>
  </r>
  <r>
    <x v="225"/>
    <d v="2015-05-16T20:51:56"/>
    <s v="West"/>
    <s v="Product - C"/>
    <s v="Non-IT"/>
    <n v="23411"/>
    <s v="A017"/>
    <n v="1"/>
    <n v="2499"/>
  </r>
  <r>
    <x v="225"/>
    <d v="2015-05-16T20:55:09"/>
    <s v="North"/>
    <s v="Product - C"/>
    <s v="Non-IT"/>
    <n v="23406"/>
    <s v="A122"/>
    <n v="1"/>
    <n v="1499"/>
  </r>
  <r>
    <x v="225"/>
    <d v="2015-05-16T07:23:34"/>
    <s v="North"/>
    <s v="Product - C"/>
    <s v="Non-IT"/>
    <n v="23406"/>
    <s v="J103"/>
    <n v="1"/>
    <n v="1499"/>
  </r>
  <r>
    <x v="225"/>
    <d v="2015-05-16T19:23:24"/>
    <s v="West"/>
    <s v="Product - C"/>
    <s v="Non-IT"/>
    <n v="23411"/>
    <s v="A017"/>
    <n v="1"/>
    <n v="2499"/>
  </r>
  <r>
    <x v="225"/>
    <d v="2015-05-16T21:13:10"/>
    <s v="North"/>
    <s v="Product - C"/>
    <s v="Non-IT"/>
    <n v="23407"/>
    <s v="A122"/>
    <n v="1"/>
    <n v="1999"/>
  </r>
  <r>
    <x v="225"/>
    <d v="2015-05-16T10:35:45"/>
    <s v="West"/>
    <s v="Product - C"/>
    <s v="Non-IT"/>
    <n v="23411"/>
    <s v="A003"/>
    <n v="1"/>
    <n v="2499"/>
  </r>
  <r>
    <x v="225"/>
    <d v="2015-05-16T12:23:54"/>
    <s v="South"/>
    <s v="Product - C"/>
    <s v="Non-IT"/>
    <n v="23406"/>
    <s v="A040"/>
    <n v="1"/>
    <n v="1499"/>
  </r>
  <r>
    <x v="225"/>
    <d v="2015-05-16T16:32:53"/>
    <s v="North"/>
    <s v="Product - C"/>
    <s v="Non-IT"/>
    <n v="23383"/>
    <s v="A075"/>
    <n v="1"/>
    <n v="749"/>
  </r>
  <r>
    <x v="225"/>
    <d v="2015-05-16T21:56:19"/>
    <s v="South"/>
    <s v="Product - C"/>
    <s v="Non-IT"/>
    <n v="11113"/>
    <s v="A060"/>
    <n v="1"/>
    <n v="2499"/>
  </r>
  <r>
    <x v="225"/>
    <d v="2015-05-16T23:08:53"/>
    <s v="South"/>
    <s v="Product - C"/>
    <s v="Non-IT"/>
    <n v="23407"/>
    <s v="A040"/>
    <n v="1"/>
    <n v="1999"/>
  </r>
  <r>
    <x v="225"/>
    <d v="2015-05-16T02:27:32"/>
    <s v="North"/>
    <s v="Product - C"/>
    <s v="Non-IT"/>
    <n v="11113"/>
    <s v="A087"/>
    <n v="1"/>
    <n v="2499"/>
  </r>
  <r>
    <x v="225"/>
    <d v="2015-05-16T01:44:23"/>
    <s v="North"/>
    <s v="Product - C"/>
    <s v="Non-IT"/>
    <n v="23406"/>
    <s v="A064"/>
    <n v="1"/>
    <n v="1499"/>
  </r>
  <r>
    <x v="225"/>
    <d v="2015-05-16T11:53:58"/>
    <s v="North"/>
    <s v="Product - C"/>
    <s v="Non-IT"/>
    <n v="11113"/>
    <s v="J111"/>
    <n v="1"/>
    <n v="2499"/>
  </r>
  <r>
    <x v="225"/>
    <d v="2015-05-16T06:29:47"/>
    <s v="West"/>
    <s v="Product - C"/>
    <s v="Non-IT"/>
    <n v="23383"/>
    <s v="A021"/>
    <n v="1"/>
    <n v="749"/>
  </r>
  <r>
    <x v="225"/>
    <d v="2015-05-16T11:08:18"/>
    <s v="South"/>
    <s v="Product - C"/>
    <s v="Non-IT"/>
    <n v="23406"/>
    <s v="A058"/>
    <n v="1"/>
    <n v="1499"/>
  </r>
  <r>
    <x v="225"/>
    <d v="2015-05-16T18:06:55"/>
    <s v="West"/>
    <s v="Product - C"/>
    <s v="Non-IT"/>
    <n v="23383"/>
    <s v="A150"/>
    <n v="1"/>
    <n v="749"/>
  </r>
  <r>
    <x v="225"/>
    <d v="2015-05-16T00:20:04"/>
    <s v="West"/>
    <s v="Product - C"/>
    <s v="Non-IT"/>
    <n v="23383"/>
    <s v="A039"/>
    <n v="1"/>
    <n v="749"/>
  </r>
  <r>
    <x v="225"/>
    <d v="2015-05-16T02:48:43"/>
    <s v="North"/>
    <s v="Product - C"/>
    <s v="Non-IT"/>
    <n v="23383"/>
    <s v="A075"/>
    <n v="1"/>
    <n v="749"/>
  </r>
  <r>
    <x v="225"/>
    <d v="2015-05-16T00:41:18"/>
    <s v="South"/>
    <s v="Product - C"/>
    <s v="Non-IT"/>
    <n v="11113"/>
    <s v="A056"/>
    <n v="1"/>
    <n v="2499"/>
  </r>
  <r>
    <x v="225"/>
    <d v="2015-05-16T07:04:13"/>
    <s v="West"/>
    <s v="Product - C"/>
    <s v="Non-IT"/>
    <n v="23407"/>
    <s v="A150"/>
    <n v="1"/>
    <n v="1999"/>
  </r>
  <r>
    <x v="225"/>
    <d v="2015-05-16T05:36:37"/>
    <s v="East"/>
    <s v="Product - C"/>
    <s v="Non-IT"/>
    <n v="23406"/>
    <s v="A011"/>
    <n v="1"/>
    <n v="1499"/>
  </r>
  <r>
    <x v="225"/>
    <d v="2015-05-16T10:52:54"/>
    <s v="West"/>
    <s v="Product - C"/>
    <s v="Non-IT"/>
    <n v="23406"/>
    <s v="A039"/>
    <n v="1"/>
    <n v="1499"/>
  </r>
  <r>
    <x v="225"/>
    <d v="2015-05-16T04:29:03"/>
    <s v="West"/>
    <s v="Product - C"/>
    <s v="Non-IT"/>
    <n v="23383"/>
    <s v="A150"/>
    <n v="1"/>
    <n v="749"/>
  </r>
  <r>
    <x v="225"/>
    <d v="2015-05-16T19:53:30"/>
    <s v="East"/>
    <s v="Product - C"/>
    <s v="Non-IT"/>
    <n v="23406"/>
    <s v="A038"/>
    <n v="1"/>
    <n v="1499"/>
  </r>
  <r>
    <x v="225"/>
    <d v="2015-05-16T22:06:11"/>
    <s v="North"/>
    <s v="Product - C"/>
    <s v="Non-IT"/>
    <n v="23406"/>
    <s v="J101"/>
    <n v="1"/>
    <n v="1499"/>
  </r>
  <r>
    <x v="225"/>
    <d v="2015-05-16T13:04:06"/>
    <s v="West"/>
    <s v="Product - C"/>
    <s v="Non-IT"/>
    <n v="23383"/>
    <s v="A054"/>
    <n v="1"/>
    <n v="749"/>
  </r>
  <r>
    <x v="225"/>
    <d v="2015-05-16T19:18:25"/>
    <s v="South"/>
    <s v="Product - C"/>
    <s v="Non-IT"/>
    <n v="23406"/>
    <s v="A034"/>
    <n v="1"/>
    <n v="1499"/>
  </r>
  <r>
    <x v="225"/>
    <d v="2015-05-16T18:59:54"/>
    <s v="North"/>
    <s v="Product - C"/>
    <s v="Non-IT"/>
    <n v="23406"/>
    <s v="J106"/>
    <n v="1"/>
    <n v="1499"/>
  </r>
  <r>
    <x v="225"/>
    <d v="2015-05-16T05:59:03"/>
    <s v="North"/>
    <s v="Product - C"/>
    <s v="Non-IT"/>
    <n v="23407"/>
    <s v="J110"/>
    <n v="1"/>
    <n v="1999"/>
  </r>
  <r>
    <x v="225"/>
    <d v="2015-05-16T02:21:57"/>
    <s v="West"/>
    <s v="Product - C"/>
    <s v="Non-IT"/>
    <n v="23406"/>
    <s v="A002"/>
    <n v="1"/>
    <n v="1499"/>
  </r>
  <r>
    <x v="225"/>
    <d v="2015-05-16T04:20:40"/>
    <s v="South"/>
    <s v="Product - C"/>
    <s v="Non-IT"/>
    <n v="23406"/>
    <s v="A097"/>
    <n v="1"/>
    <n v="1499"/>
  </r>
  <r>
    <x v="225"/>
    <d v="2015-05-16T00:58:21"/>
    <s v="North"/>
    <s v="Product - C"/>
    <s v="Non-IT"/>
    <n v="23406"/>
    <s v="A071"/>
    <n v="1"/>
    <n v="1499"/>
  </r>
  <r>
    <x v="225"/>
    <d v="2015-05-16T08:04:15"/>
    <s v="North"/>
    <s v="Product - C"/>
    <s v="Non-IT"/>
    <n v="23383"/>
    <s v="A044"/>
    <n v="1"/>
    <n v="749"/>
  </r>
  <r>
    <x v="225"/>
    <d v="2015-05-16T00:39:48"/>
    <s v="North"/>
    <s v="Product - C"/>
    <s v="Non-IT"/>
    <n v="23383"/>
    <s v="J103"/>
    <n v="1"/>
    <n v="749"/>
  </r>
  <r>
    <x v="225"/>
    <d v="2015-05-16T11:18:46"/>
    <s v="South"/>
    <s v="Product - C"/>
    <s v="Non-IT"/>
    <n v="23407"/>
    <s v="A095"/>
    <n v="1"/>
    <n v="1999"/>
  </r>
  <r>
    <x v="225"/>
    <d v="2015-05-16T02:43:25"/>
    <s v="North"/>
    <s v="Product - C"/>
    <s v="Non-IT"/>
    <n v="23383"/>
    <s v="A064"/>
    <n v="1"/>
    <n v="749"/>
  </r>
  <r>
    <x v="225"/>
    <d v="2015-05-16T17:56:45"/>
    <s v="West"/>
    <s v="Product - C"/>
    <s v="Non-IT"/>
    <n v="23383"/>
    <s v="J112"/>
    <n v="1"/>
    <n v="749"/>
  </r>
  <r>
    <x v="225"/>
    <d v="2015-05-16T03:37:09"/>
    <s v="West"/>
    <s v="Product - C"/>
    <s v="Non-IT"/>
    <n v="23411"/>
    <s v="A119"/>
    <n v="1"/>
    <n v="2499"/>
  </r>
  <r>
    <x v="225"/>
    <d v="2015-05-16T10:48:55"/>
    <s v="West"/>
    <s v="Product - C"/>
    <s v="Non-IT"/>
    <n v="23411"/>
    <s v="A009"/>
    <n v="1"/>
    <n v="2499"/>
  </r>
  <r>
    <x v="225"/>
    <d v="2015-05-16T00:53:14"/>
    <s v="North"/>
    <s v="Product - C"/>
    <s v="Non-IT"/>
    <n v="23406"/>
    <s v="A112"/>
    <n v="1"/>
    <n v="1499"/>
  </r>
  <r>
    <x v="225"/>
    <d v="2015-05-16T23:22:38"/>
    <s v="North"/>
    <s v="Product - C"/>
    <s v="Non-IT"/>
    <n v="23406"/>
    <s v="A082"/>
    <n v="1"/>
    <n v="1499"/>
  </r>
  <r>
    <x v="225"/>
    <d v="2015-05-16T00:09:10"/>
    <s v="North"/>
    <s v="Product - C"/>
    <s v="Non-IT"/>
    <n v="11113"/>
    <s v="A055"/>
    <n v="1"/>
    <n v="2499"/>
  </r>
  <r>
    <x v="225"/>
    <d v="2015-05-16T22:38:47"/>
    <s v="West"/>
    <s v="Product - C"/>
    <s v="Non-IT"/>
    <n v="23406"/>
    <s v="A017"/>
    <n v="1"/>
    <n v="1499"/>
  </r>
  <r>
    <x v="225"/>
    <d v="2015-05-16T19:49:17"/>
    <s v="West"/>
    <s v="Product - C"/>
    <s v="Non-IT"/>
    <n v="23407"/>
    <s v="A150"/>
    <n v="1"/>
    <n v="1999"/>
  </r>
  <r>
    <x v="225"/>
    <d v="2015-05-16T03:37:22"/>
    <s v="West"/>
    <s v="Product - C"/>
    <s v="Non-IT"/>
    <n v="11113"/>
    <s v="A039"/>
    <n v="1"/>
    <n v="2499"/>
  </r>
  <r>
    <x v="225"/>
    <d v="2015-05-16T19:53:32"/>
    <s v="West"/>
    <s v="Product - C"/>
    <s v="Non-IT"/>
    <n v="11113"/>
    <s v="A001"/>
    <n v="1"/>
    <n v="2499"/>
  </r>
  <r>
    <x v="225"/>
    <d v="2015-05-16T02:31:13"/>
    <s v="East"/>
    <s v="Product - C"/>
    <s v="Non-IT"/>
    <n v="23411"/>
    <s v="J117"/>
    <n v="1"/>
    <n v="2499"/>
  </r>
  <r>
    <x v="225"/>
    <d v="2015-05-16T21:11:56"/>
    <s v="West"/>
    <s v="Product - C"/>
    <s v="Non-IT"/>
    <n v="23406"/>
    <s v="A004"/>
    <n v="1"/>
    <n v="1499"/>
  </r>
  <r>
    <x v="225"/>
    <d v="2015-05-16T03:33:10"/>
    <s v="West"/>
    <s v="Product - C"/>
    <s v="Non-IT"/>
    <n v="23411"/>
    <s v="A123"/>
    <n v="1"/>
    <n v="2499"/>
  </r>
  <r>
    <x v="225"/>
    <d v="2015-05-16T20:08:55"/>
    <s v="South"/>
    <s v="Product - C"/>
    <s v="Non-IT"/>
    <n v="23406"/>
    <s v="A057"/>
    <n v="1"/>
    <n v="1499"/>
  </r>
  <r>
    <x v="225"/>
    <d v="2015-05-16T18:01:22"/>
    <s v="West"/>
    <s v="Product - C"/>
    <s v="Non-IT"/>
    <n v="23411"/>
    <s v="A116"/>
    <n v="1"/>
    <n v="2499"/>
  </r>
  <r>
    <x v="225"/>
    <d v="2015-05-16T09:04:17"/>
    <s v="West"/>
    <s v="Product - C"/>
    <s v="Non-IT"/>
    <n v="23411"/>
    <s v="A017"/>
    <n v="1"/>
    <n v="2499"/>
  </r>
  <r>
    <x v="225"/>
    <d v="2015-05-16T15:22:44"/>
    <s v="North"/>
    <s v="Product - C"/>
    <s v="Non-IT"/>
    <n v="23406"/>
    <s v="A012"/>
    <n v="1"/>
    <n v="1499"/>
  </r>
  <r>
    <x v="225"/>
    <d v="2015-05-16T06:02:25"/>
    <s v="North"/>
    <s v="Product - C"/>
    <s v="Non-IT"/>
    <n v="11113"/>
    <s v="A071"/>
    <n v="1"/>
    <n v="2499"/>
  </r>
  <r>
    <x v="225"/>
    <d v="2015-05-16T15:13:14"/>
    <s v="North"/>
    <s v="Product - C"/>
    <s v="Non-IT"/>
    <n v="23407"/>
    <s v="A048"/>
    <n v="1"/>
    <n v="1999"/>
  </r>
  <r>
    <x v="225"/>
    <d v="2015-05-16T02:40:51"/>
    <s v="East"/>
    <s v="Product - C"/>
    <s v="Non-IT"/>
    <n v="23406"/>
    <s v="A038"/>
    <n v="1"/>
    <n v="1499"/>
  </r>
  <r>
    <x v="225"/>
    <d v="2015-05-16T14:14:05"/>
    <s v="North"/>
    <s v="Product - C"/>
    <s v="Non-IT"/>
    <n v="23411"/>
    <s v="J110"/>
    <n v="1"/>
    <n v="2499"/>
  </r>
  <r>
    <x v="225"/>
    <d v="2015-05-16T08:21:04"/>
    <s v="North"/>
    <s v="Product - C"/>
    <s v="Non-IT"/>
    <n v="23407"/>
    <s v="D103"/>
    <n v="1"/>
    <n v="1999"/>
  </r>
  <r>
    <x v="225"/>
    <d v="2015-05-16T23:33:47"/>
    <s v="North"/>
    <s v="Product - C"/>
    <s v="Non-IT"/>
    <n v="23406"/>
    <s v="A050"/>
    <n v="1"/>
    <n v="1499"/>
  </r>
  <r>
    <x v="225"/>
    <d v="2015-05-16T07:52:32"/>
    <s v="North"/>
    <s v="Product - C"/>
    <s v="Non-IT"/>
    <n v="23406"/>
    <s v="A032"/>
    <n v="1"/>
    <n v="1499"/>
  </r>
  <r>
    <x v="225"/>
    <d v="2015-05-16T13:39:29"/>
    <s v="North"/>
    <s v="Product - C"/>
    <s v="Non-IT"/>
    <n v="23477"/>
    <s v="A050"/>
    <n v="1"/>
    <n v="2499"/>
  </r>
  <r>
    <x v="225"/>
    <d v="2015-05-16T16:33:50"/>
    <s v="West"/>
    <s v="Product - C"/>
    <s v="Non-IT"/>
    <n v="23411"/>
    <s v="A002"/>
    <n v="1"/>
    <n v="2499"/>
  </r>
  <r>
    <x v="225"/>
    <d v="2015-05-16T22:09:12"/>
    <s v="North"/>
    <s v="Product - C"/>
    <s v="Non-IT"/>
    <n v="11113"/>
    <s v="J104"/>
    <n v="1"/>
    <n v="2499"/>
  </r>
  <r>
    <x v="225"/>
    <d v="2015-05-16T20:50:59"/>
    <s v="North"/>
    <s v="Product - C"/>
    <s v="Non-IT"/>
    <n v="11113"/>
    <s v="J104"/>
    <n v="1"/>
    <n v="2499"/>
  </r>
  <r>
    <x v="225"/>
    <d v="2015-05-16T15:46:21"/>
    <s v="West"/>
    <s v="Product - C"/>
    <s v="Non-IT"/>
    <n v="23406"/>
    <s v="A002"/>
    <n v="1"/>
    <n v="1499"/>
  </r>
  <r>
    <x v="225"/>
    <d v="2015-05-16T18:44:54"/>
    <s v="West"/>
    <s v="Product - C"/>
    <s v="Non-IT"/>
    <n v="23406"/>
    <s v="A039"/>
    <n v="1"/>
    <n v="1499"/>
  </r>
  <r>
    <x v="225"/>
    <d v="2015-05-16T14:19:33"/>
    <s v="North"/>
    <s v="Product - C"/>
    <s v="Non-IT"/>
    <n v="23406"/>
    <s v="A012"/>
    <n v="1"/>
    <n v="1499"/>
  </r>
  <r>
    <x v="225"/>
    <d v="2015-05-16T14:52:44"/>
    <s v="West"/>
    <s v="Product - C"/>
    <s v="Non-IT"/>
    <n v="23407"/>
    <s v="A116"/>
    <n v="1"/>
    <n v="1999"/>
  </r>
  <r>
    <x v="225"/>
    <d v="2015-05-16T17:56:08"/>
    <s v="North"/>
    <s v="Product - C"/>
    <s v="Non-IT"/>
    <n v="11113"/>
    <s v="A112"/>
    <n v="1"/>
    <n v="2499"/>
  </r>
  <r>
    <x v="225"/>
    <d v="2015-05-16T09:07:15"/>
    <s v="North"/>
    <s v="Product - C"/>
    <s v="Non-IT"/>
    <n v="23411"/>
    <s v="A055"/>
    <n v="1"/>
    <n v="2499"/>
  </r>
  <r>
    <x v="225"/>
    <d v="2015-05-16T21:51:53"/>
    <s v="North"/>
    <s v="Product - C"/>
    <s v="Non-IT"/>
    <n v="23406"/>
    <s v="A112"/>
    <n v="1"/>
    <n v="1499"/>
  </r>
  <r>
    <x v="225"/>
    <d v="2015-05-16T07:44:42"/>
    <s v="North"/>
    <s v="Product - C"/>
    <s v="Non-IT"/>
    <n v="11113"/>
    <s v="A048"/>
    <n v="1"/>
    <n v="2499"/>
  </r>
  <r>
    <x v="225"/>
    <d v="2015-05-16T16:11:05"/>
    <s v="North"/>
    <s v="Product - C"/>
    <s v="Non-IT"/>
    <n v="23406"/>
    <s v="A104"/>
    <n v="1"/>
    <n v="1499"/>
  </r>
  <r>
    <x v="225"/>
    <d v="2015-05-16T11:52:37"/>
    <s v="North"/>
    <s v="Product - C"/>
    <s v="Non-IT"/>
    <n v="23411"/>
    <s v="J104"/>
    <n v="1"/>
    <n v="2499"/>
  </r>
  <r>
    <x v="225"/>
    <d v="2015-05-16T08:22:35"/>
    <s v="North"/>
    <s v="Product - C"/>
    <s v="Non-IT"/>
    <n v="11113"/>
    <s v="A020"/>
    <n v="1"/>
    <n v="2499"/>
  </r>
  <r>
    <x v="225"/>
    <d v="2015-05-16T04:19:48"/>
    <s v="North"/>
    <s v="Product - C"/>
    <s v="Non-IT"/>
    <n v="23406"/>
    <s v="A050"/>
    <n v="1"/>
    <n v="1499"/>
  </r>
  <r>
    <x v="225"/>
    <d v="2015-05-16T14:37:40"/>
    <s v="North"/>
    <s v="Product - C"/>
    <s v="Non-IT"/>
    <n v="23411"/>
    <s v="A042"/>
    <n v="1"/>
    <n v="2499"/>
  </r>
  <r>
    <x v="225"/>
    <d v="2015-05-16T00:53:28"/>
    <s v="North"/>
    <s v="Product - C"/>
    <s v="Non-IT"/>
    <n v="23406"/>
    <s v="A022"/>
    <n v="1"/>
    <n v="1499"/>
  </r>
  <r>
    <x v="225"/>
    <d v="2015-05-16T07:04:04"/>
    <s v="North"/>
    <s v="Product - C"/>
    <s v="Non-IT"/>
    <n v="23406"/>
    <s v="J111"/>
    <n v="1"/>
    <n v="1499"/>
  </r>
  <r>
    <x v="225"/>
    <d v="2015-05-16T12:43:55"/>
    <s v="North"/>
    <s v="Product - C"/>
    <s v="Non-IT"/>
    <n v="23406"/>
    <s v="A020"/>
    <n v="1"/>
    <n v="1499"/>
  </r>
  <r>
    <x v="225"/>
    <d v="2015-05-16T14:44:40"/>
    <s v="South"/>
    <s v="Product - C"/>
    <s v="Non-IT"/>
    <n v="23411"/>
    <s v="A037"/>
    <n v="1"/>
    <n v="2499"/>
  </r>
  <r>
    <x v="225"/>
    <d v="2015-05-16T14:56:21"/>
    <s v="North"/>
    <s v="Product - C"/>
    <s v="Non-IT"/>
    <n v="23411"/>
    <s v="A044"/>
    <n v="1"/>
    <n v="2499"/>
  </r>
  <r>
    <x v="225"/>
    <d v="2015-05-16T06:13:29"/>
    <s v="South"/>
    <s v="Product - C"/>
    <s v="Non-IT"/>
    <n v="23383"/>
    <s v="A034"/>
    <n v="1"/>
    <n v="749"/>
  </r>
  <r>
    <x v="225"/>
    <d v="2015-05-16T14:40:25"/>
    <s v="South"/>
    <s v="Product - C"/>
    <s v="Non-IT"/>
    <n v="23406"/>
    <s v="J107"/>
    <n v="1"/>
    <n v="1499"/>
  </r>
  <r>
    <x v="225"/>
    <d v="2015-05-16T23:15:02"/>
    <s v="West"/>
    <s v="Product - C"/>
    <s v="Non-IT"/>
    <n v="23383"/>
    <s v="A090"/>
    <n v="1"/>
    <n v="749"/>
  </r>
  <r>
    <x v="225"/>
    <d v="2015-05-16T20:40:31"/>
    <s v="East"/>
    <s v="Product - C"/>
    <s v="Non-IT"/>
    <n v="23406"/>
    <s v="J115"/>
    <n v="1"/>
    <n v="1499"/>
  </r>
  <r>
    <x v="225"/>
    <d v="2015-05-16T18:19:45"/>
    <s v="North"/>
    <s v="Product - C"/>
    <s v="Non-IT"/>
    <n v="23406"/>
    <s v="A111"/>
    <n v="1"/>
    <n v="1499"/>
  </r>
  <r>
    <x v="225"/>
    <d v="2015-05-16T06:03:40"/>
    <s v="West"/>
    <s v="Product - C"/>
    <s v="Non-IT"/>
    <n v="11113"/>
    <s v="A002"/>
    <n v="1"/>
    <n v="2499"/>
  </r>
  <r>
    <x v="225"/>
    <d v="2015-05-16T04:43:48"/>
    <s v="West"/>
    <s v="Product - C"/>
    <s v="Non-IT"/>
    <n v="23411"/>
    <s v="A027"/>
    <n v="1"/>
    <n v="2499"/>
  </r>
  <r>
    <x v="225"/>
    <d v="2015-05-16T15:09:34"/>
    <s v="North"/>
    <s v="Product - C"/>
    <s v="Non-IT"/>
    <n v="23411"/>
    <s v="A042"/>
    <n v="1"/>
    <n v="2499"/>
  </r>
  <r>
    <x v="225"/>
    <d v="2015-05-16T18:56:14"/>
    <s v="North"/>
    <s v="Product - C"/>
    <s v="Non-IT"/>
    <n v="23407"/>
    <s v="A111"/>
    <n v="1"/>
    <n v="1999"/>
  </r>
  <r>
    <x v="225"/>
    <d v="2015-05-16T15:09:56"/>
    <s v="West"/>
    <s v="Product - C"/>
    <s v="Non-IT"/>
    <n v="11113"/>
    <s v="A150"/>
    <n v="1"/>
    <n v="2499"/>
  </r>
  <r>
    <x v="225"/>
    <d v="2015-05-16T15:38:13"/>
    <s v="West"/>
    <s v="Product - C"/>
    <s v="Non-IT"/>
    <n v="23406"/>
    <s v="A013"/>
    <n v="1"/>
    <n v="1499"/>
  </r>
  <r>
    <x v="225"/>
    <d v="2015-05-16T17:08:10"/>
    <s v="West"/>
    <s v="Product - C"/>
    <s v="Non-IT"/>
    <n v="11113"/>
    <s v="A150"/>
    <n v="1"/>
    <n v="2499"/>
  </r>
  <r>
    <x v="225"/>
    <d v="2015-05-16T18:43:15"/>
    <s v="West"/>
    <s v="Product - C"/>
    <s v="Non-IT"/>
    <n v="23407"/>
    <s v="A027"/>
    <n v="1"/>
    <n v="1999"/>
  </r>
  <r>
    <x v="225"/>
    <d v="2015-05-16T17:30:40"/>
    <s v="West"/>
    <s v="Product - C"/>
    <s v="Non-IT"/>
    <n v="11113"/>
    <s v="A150"/>
    <n v="1"/>
    <n v="2499"/>
  </r>
  <r>
    <x v="225"/>
    <d v="2015-05-16T18:57:54"/>
    <s v="North"/>
    <s v="Product - C"/>
    <s v="Non-IT"/>
    <n v="11113"/>
    <s v="A012"/>
    <n v="1"/>
    <n v="2499"/>
  </r>
  <r>
    <x v="225"/>
    <d v="2015-05-16T02:16:28"/>
    <s v="North"/>
    <s v="Product - C"/>
    <s v="Non-IT"/>
    <n v="23406"/>
    <s v="J106"/>
    <n v="1"/>
    <n v="1499"/>
  </r>
  <r>
    <x v="225"/>
    <d v="2015-05-16T17:06:31"/>
    <s v="West"/>
    <s v="Product - C"/>
    <s v="Non-IT"/>
    <n v="23383"/>
    <s v="A002"/>
    <n v="1"/>
    <n v="749"/>
  </r>
  <r>
    <x v="225"/>
    <d v="2015-05-16T09:40:10"/>
    <s v="West"/>
    <s v="Product - C"/>
    <s v="Non-IT"/>
    <n v="11113"/>
    <s v="A021"/>
    <n v="1"/>
    <n v="2499"/>
  </r>
  <r>
    <x v="225"/>
    <d v="2015-05-16T12:05:29"/>
    <s v="North"/>
    <s v="Product - C"/>
    <s v="Non-IT"/>
    <n v="23411"/>
    <s v="A044"/>
    <n v="1"/>
    <n v="2499"/>
  </r>
  <r>
    <x v="225"/>
    <d v="2015-05-16T00:51:27"/>
    <s v="East"/>
    <s v="Product - C"/>
    <s v="Non-IT"/>
    <n v="23411"/>
    <s v="A011"/>
    <n v="1"/>
    <n v="2499"/>
  </r>
  <r>
    <x v="225"/>
    <d v="2015-05-16T17:15:45"/>
    <s v="South"/>
    <s v="Product - C"/>
    <s v="Non-IT"/>
    <n v="23383"/>
    <s v="A060"/>
    <n v="1"/>
    <n v="749"/>
  </r>
  <r>
    <x v="225"/>
    <d v="2015-05-16T07:07:57"/>
    <s v="North"/>
    <s v="Product - C"/>
    <s v="Non-IT"/>
    <n v="23406"/>
    <s v="A083"/>
    <n v="1"/>
    <n v="1499"/>
  </r>
  <r>
    <x v="225"/>
    <d v="2015-05-16T14:37:38"/>
    <s v="North"/>
    <s v="Product - C"/>
    <s v="Non-IT"/>
    <n v="23411"/>
    <s v="J102"/>
    <n v="1"/>
    <n v="2499"/>
  </r>
  <r>
    <x v="225"/>
    <d v="2015-05-16T16:13:01"/>
    <s v="North"/>
    <s v="Product - C"/>
    <s v="Non-IT"/>
    <n v="11113"/>
    <s v="J102"/>
    <n v="1"/>
    <n v="2499"/>
  </r>
  <r>
    <x v="225"/>
    <d v="2015-05-16T07:27:25"/>
    <s v="West"/>
    <s v="Product - C"/>
    <s v="Non-IT"/>
    <n v="11113"/>
    <s v="A041"/>
    <n v="1"/>
    <n v="2499"/>
  </r>
  <r>
    <x v="225"/>
    <d v="2015-05-16T17:39:36"/>
    <s v="North"/>
    <s v="Product - C"/>
    <s v="Non-IT"/>
    <n v="23406"/>
    <s v="J102"/>
    <n v="1"/>
    <n v="1499"/>
  </r>
  <r>
    <x v="225"/>
    <d v="2015-05-16T05:41:00"/>
    <s v="North"/>
    <s v="Product - C"/>
    <s v="Non-IT"/>
    <n v="23406"/>
    <s v="J110"/>
    <n v="1"/>
    <n v="1499"/>
  </r>
  <r>
    <x v="225"/>
    <d v="2015-05-16T05:44:40"/>
    <s v="West"/>
    <s v="Product - C"/>
    <s v="Non-IT"/>
    <n v="23406"/>
    <s v="A026"/>
    <n v="1"/>
    <n v="1499"/>
  </r>
  <r>
    <x v="225"/>
    <d v="2015-05-16T05:02:52"/>
    <s v="North"/>
    <s v="Product - C"/>
    <s v="Non-IT"/>
    <n v="11113"/>
    <s v="J104"/>
    <n v="1"/>
    <n v="2499"/>
  </r>
  <r>
    <x v="225"/>
    <d v="2015-05-16T19:26:03"/>
    <s v="South"/>
    <s v="Product - C"/>
    <s v="Non-IT"/>
    <n v="23406"/>
    <s v="A058"/>
    <n v="1"/>
    <n v="1499"/>
  </r>
  <r>
    <x v="225"/>
    <d v="2015-05-16T12:27:25"/>
    <s v="North"/>
    <s v="Product - C"/>
    <s v="Non-IT"/>
    <n v="11113"/>
    <s v="J104"/>
    <n v="1"/>
    <n v="2499"/>
  </r>
  <r>
    <x v="225"/>
    <d v="2015-05-16T21:13:36"/>
    <s v="West"/>
    <s v="Product - C"/>
    <s v="Non-IT"/>
    <n v="23411"/>
    <s v="A035"/>
    <n v="1"/>
    <n v="2499"/>
  </r>
  <r>
    <x v="225"/>
    <d v="2015-05-16T04:36:28"/>
    <s v="North"/>
    <s v="Product - C"/>
    <s v="Non-IT"/>
    <n v="11113"/>
    <s v="A042"/>
    <n v="1"/>
    <n v="2499"/>
  </r>
  <r>
    <x v="225"/>
    <d v="2015-05-16T05:20:12"/>
    <s v="West"/>
    <s v="Product - C"/>
    <s v="Non-IT"/>
    <n v="23406"/>
    <s v="A035"/>
    <n v="1"/>
    <n v="1499"/>
  </r>
  <r>
    <x v="225"/>
    <d v="2015-05-16T16:33:57"/>
    <s v="West"/>
    <s v="Product - C"/>
    <s v="Non-IT"/>
    <n v="11113"/>
    <s v="A035"/>
    <n v="1"/>
    <n v="2499"/>
  </r>
  <r>
    <x v="225"/>
    <d v="2015-05-16T13:38:22"/>
    <s v="West"/>
    <s v="Product - C"/>
    <s v="Non-IT"/>
    <n v="23406"/>
    <s v="A035"/>
    <n v="1"/>
    <n v="1499"/>
  </r>
  <r>
    <x v="225"/>
    <d v="2015-05-16T21:06:49"/>
    <s v="North"/>
    <s v="Product - C"/>
    <s v="Non-IT"/>
    <n v="23407"/>
    <s v="A042"/>
    <n v="1"/>
    <n v="1999"/>
  </r>
  <r>
    <x v="225"/>
    <d v="2015-05-16T10:32:09"/>
    <s v="West"/>
    <s v="Product - C"/>
    <s v="Non-IT"/>
    <n v="23406"/>
    <s v="A090"/>
    <n v="1"/>
    <n v="1499"/>
  </r>
  <r>
    <x v="225"/>
    <d v="2015-05-16T04:02:02"/>
    <s v="North"/>
    <s v="Product - C"/>
    <s v="Non-IT"/>
    <n v="23406"/>
    <s v="J110"/>
    <n v="1"/>
    <n v="1499"/>
  </r>
  <r>
    <x v="225"/>
    <d v="2015-05-16T18:04:25"/>
    <s v="North"/>
    <s v="Product - C"/>
    <s v="Non-IT"/>
    <n v="23383"/>
    <s v="A075"/>
    <n v="1"/>
    <n v="749"/>
  </r>
  <r>
    <x v="225"/>
    <d v="2015-05-16T23:26:44"/>
    <s v="South"/>
    <s v="Product - C"/>
    <s v="Non-IT"/>
    <n v="23406"/>
    <s v="A045"/>
    <n v="1"/>
    <n v="1499"/>
  </r>
  <r>
    <x v="225"/>
    <d v="2015-05-16T09:07:52"/>
    <s v="North"/>
    <s v="Product - C"/>
    <s v="Non-IT"/>
    <n v="23383"/>
    <s v="A075"/>
    <n v="1"/>
    <n v="749"/>
  </r>
  <r>
    <x v="225"/>
    <d v="2015-05-16T03:54:18"/>
    <s v="West"/>
    <s v="Product - C"/>
    <s v="Non-IT"/>
    <n v="11113"/>
    <s v="A015"/>
    <n v="1"/>
    <n v="2499"/>
  </r>
  <r>
    <x v="225"/>
    <d v="2015-05-16T11:17:52"/>
    <s v="West"/>
    <s v="Product - C"/>
    <s v="Non-IT"/>
    <n v="23406"/>
    <s v="A004"/>
    <n v="1"/>
    <n v="1499"/>
  </r>
  <r>
    <x v="225"/>
    <d v="2015-05-16T03:36:21"/>
    <s v="South"/>
    <s v="Product - C"/>
    <s v="Non-IT"/>
    <n v="23411"/>
    <s v="A040"/>
    <n v="1"/>
    <n v="2499"/>
  </r>
  <r>
    <x v="225"/>
    <d v="2015-05-16T17:18:55"/>
    <s v="North"/>
    <s v="Product - C"/>
    <s v="Non-IT"/>
    <n v="23383"/>
    <s v="A075"/>
    <n v="1"/>
    <n v="749"/>
  </r>
  <r>
    <x v="225"/>
    <d v="2015-05-16T17:23:01"/>
    <s v="West"/>
    <s v="Product - C"/>
    <s v="Non-IT"/>
    <n v="23406"/>
    <s v="A003"/>
    <n v="1"/>
    <n v="1499"/>
  </r>
  <r>
    <x v="225"/>
    <d v="2015-05-16T09:56:15"/>
    <s v="West"/>
    <s v="Product - C"/>
    <s v="Non-IT"/>
    <n v="23406"/>
    <s v="J112"/>
    <n v="1"/>
    <n v="1499"/>
  </r>
  <r>
    <x v="225"/>
    <d v="2015-05-16T05:23:49"/>
    <s v="West"/>
    <s v="Product - C"/>
    <s v="Non-IT"/>
    <n v="11113"/>
    <s v="A001"/>
    <n v="1"/>
    <n v="2499"/>
  </r>
  <r>
    <x v="225"/>
    <d v="2015-05-16T16:37:56"/>
    <s v="South"/>
    <s v="Product - C"/>
    <s v="Non-IT"/>
    <n v="11113"/>
    <s v="A034"/>
    <n v="1"/>
    <n v="2499"/>
  </r>
  <r>
    <x v="225"/>
    <d v="2015-05-16T04:32:15"/>
    <s v="East"/>
    <s v="Product - C"/>
    <s v="Non-IT"/>
    <n v="23406"/>
    <s v="A038"/>
    <n v="1"/>
    <n v="1499"/>
  </r>
  <r>
    <x v="225"/>
    <d v="2015-05-16T05:18:33"/>
    <s v="East"/>
    <s v="Product - C"/>
    <s v="Non-IT"/>
    <n v="11113"/>
    <s v="J116"/>
    <n v="1"/>
    <n v="2499"/>
  </r>
  <r>
    <x v="225"/>
    <d v="2015-05-16T23:57:30"/>
    <s v="West"/>
    <s v="Product - C"/>
    <s v="Non-IT"/>
    <n v="23406"/>
    <s v="A003"/>
    <n v="1"/>
    <n v="1499"/>
  </r>
  <r>
    <x v="225"/>
    <d v="2015-05-16T17:18:16"/>
    <s v="West"/>
    <s v="Product - C"/>
    <s v="Non-IT"/>
    <n v="23406"/>
    <s v="A004"/>
    <n v="1"/>
    <n v="1499"/>
  </r>
  <r>
    <x v="225"/>
    <d v="2015-05-16T19:09:10"/>
    <s v="North"/>
    <s v="Product - D"/>
    <s v="IT"/>
    <n v="23448"/>
    <s v="J103"/>
    <n v="1"/>
    <n v="3299"/>
  </r>
  <r>
    <x v="225"/>
    <d v="2015-05-16T05:27:33"/>
    <s v="North"/>
    <s v="Product - D"/>
    <s v="IT"/>
    <n v="23477"/>
    <s v="A012"/>
    <n v="1"/>
    <n v="2499"/>
  </r>
  <r>
    <x v="225"/>
    <d v="2015-05-16T00:52:07"/>
    <s v="North"/>
    <s v="Product - D"/>
    <s v="IT"/>
    <n v="23477"/>
    <s v="A050"/>
    <n v="1"/>
    <n v="2499"/>
  </r>
  <r>
    <x v="225"/>
    <d v="2015-05-16T21:14:33"/>
    <s v="North"/>
    <s v="Product - D"/>
    <s v="IT"/>
    <n v="23448"/>
    <s v="A042"/>
    <n v="1"/>
    <n v="3299"/>
  </r>
  <r>
    <x v="225"/>
    <d v="2015-05-16T03:51:06"/>
    <s v="North"/>
    <s v="Product - D"/>
    <s v="IT"/>
    <n v="23477"/>
    <s v="J106"/>
    <n v="1"/>
    <n v="2499"/>
  </r>
  <r>
    <x v="226"/>
    <d v="2015-05-17T18:27:06"/>
    <s v="West"/>
    <s v="Product - A"/>
    <s v="IT"/>
    <n v="180627"/>
    <s v="A013"/>
    <n v="1"/>
    <n v="200"/>
  </r>
  <r>
    <x v="226"/>
    <d v="2015-05-17T12:48:34"/>
    <s v="West"/>
    <s v="Product - A"/>
    <s v="IT"/>
    <n v="180623"/>
    <s v="A013"/>
    <n v="1"/>
    <n v="400"/>
  </r>
  <r>
    <x v="226"/>
    <d v="2015-05-17T11:40:09"/>
    <s v="North"/>
    <s v="Product - A"/>
    <s v="IT"/>
    <n v="180635"/>
    <s v="A023"/>
    <n v="1"/>
    <n v="500"/>
  </r>
  <r>
    <x v="226"/>
    <d v="2015-05-17T00:07:19"/>
    <s v="South"/>
    <s v="Product - A"/>
    <s v="IT"/>
    <n v="180635"/>
    <s v="A060"/>
    <n v="1"/>
    <n v="500"/>
  </r>
  <r>
    <x v="226"/>
    <d v="2015-05-17T09:54:37"/>
    <s v="North"/>
    <s v="Product - A"/>
    <s v="IT"/>
    <n v="180635"/>
    <s v="A023"/>
    <n v="1"/>
    <n v="500"/>
  </r>
  <r>
    <x v="226"/>
    <d v="2015-05-17T20:38:17"/>
    <s v="North"/>
    <s v="Product - A"/>
    <s v="IT"/>
    <n v="180635"/>
    <s v="A023"/>
    <n v="1"/>
    <n v="500"/>
  </r>
  <r>
    <x v="226"/>
    <d v="2015-05-17T21:40:21"/>
    <s v="North"/>
    <s v="Product - A"/>
    <s v="IT"/>
    <n v="180627"/>
    <s v="A023"/>
    <n v="1"/>
    <n v="200"/>
  </r>
  <r>
    <x v="226"/>
    <d v="2015-05-17T05:31:17"/>
    <s v="North"/>
    <s v="Product - A"/>
    <s v="IT"/>
    <n v="180621"/>
    <s v="A122"/>
    <n v="1"/>
    <n v="500"/>
  </r>
  <r>
    <x v="226"/>
    <d v="2015-05-17T11:12:16"/>
    <s v="North"/>
    <s v="Product - A"/>
    <s v="IT"/>
    <n v="180627"/>
    <s v="A048"/>
    <n v="1"/>
    <n v="200"/>
  </r>
  <r>
    <x v="226"/>
    <d v="2015-05-17T04:23:02"/>
    <s v="North"/>
    <s v="Product - A"/>
    <s v="IT"/>
    <n v="180621"/>
    <s v="J104"/>
    <n v="1"/>
    <n v="500"/>
  </r>
  <r>
    <x v="226"/>
    <d v="2015-05-17T09:04:35"/>
    <s v="West"/>
    <s v="Product - A"/>
    <s v="IT"/>
    <n v="180635"/>
    <s v="A021"/>
    <n v="1"/>
    <n v="500"/>
  </r>
  <r>
    <x v="226"/>
    <d v="2015-05-17T02:37:57"/>
    <s v="West"/>
    <s v="Product - B"/>
    <s v="Non-IT"/>
    <n v="23472"/>
    <s v="A021"/>
    <n v="1"/>
    <n v="99"/>
  </r>
  <r>
    <x v="226"/>
    <d v="2015-05-17T06:55:30"/>
    <s v="West"/>
    <s v="Product - B"/>
    <s v="Non-IT"/>
    <n v="23472"/>
    <s v="A021"/>
    <n v="1"/>
    <n v="99"/>
  </r>
  <r>
    <x v="226"/>
    <d v="2015-05-17T13:07:05"/>
    <s v="West"/>
    <s v="Product - B"/>
    <s v="Non-IT"/>
    <n v="23137"/>
    <s v="A035"/>
    <n v="1"/>
    <n v="799"/>
  </r>
  <r>
    <x v="226"/>
    <d v="2015-05-17T19:24:53"/>
    <s v="West"/>
    <s v="Product - B"/>
    <s v="Non-IT"/>
    <n v="23137"/>
    <s v="A035"/>
    <n v="1"/>
    <n v="799"/>
  </r>
  <r>
    <x v="226"/>
    <d v="2015-05-17T15:48:44"/>
    <s v="West"/>
    <s v="Product - B"/>
    <s v="Non-IT"/>
    <n v="82"/>
    <s v="A001"/>
    <n v="1"/>
    <n v="199"/>
  </r>
  <r>
    <x v="226"/>
    <d v="2015-05-17T19:08:51"/>
    <s v="West"/>
    <s v="Product - B"/>
    <s v="Non-IT"/>
    <n v="23137"/>
    <s v="A041"/>
    <n v="1"/>
    <n v="799"/>
  </r>
  <r>
    <x v="226"/>
    <d v="2015-05-17T04:46:24"/>
    <s v="West"/>
    <s v="Product - B"/>
    <s v="Non-IT"/>
    <n v="23157"/>
    <s v="A001"/>
    <n v="1"/>
    <n v="299"/>
  </r>
  <r>
    <x v="226"/>
    <d v="2015-05-17T09:52:14"/>
    <s v="West"/>
    <s v="Product - B"/>
    <s v="Non-IT"/>
    <n v="23137"/>
    <s v="A009"/>
    <n v="1"/>
    <n v="799"/>
  </r>
  <r>
    <x v="226"/>
    <d v="2015-05-17T04:08:24"/>
    <s v="West"/>
    <s v="Product - B"/>
    <s v="Non-IT"/>
    <n v="22880"/>
    <s v="A009"/>
    <n v="1"/>
    <n v="499"/>
  </r>
  <r>
    <x v="226"/>
    <d v="2015-05-17T22:16:11"/>
    <s v="West"/>
    <s v="Product - B"/>
    <s v="Non-IT"/>
    <n v="23472"/>
    <s v="A002"/>
    <n v="3"/>
    <n v="297"/>
  </r>
  <r>
    <x v="226"/>
    <d v="2015-05-17T19:05:07"/>
    <s v="West"/>
    <s v="Product - B"/>
    <s v="Non-IT"/>
    <n v="180627"/>
    <s v="A119"/>
    <n v="1"/>
    <n v="200"/>
  </r>
  <r>
    <x v="226"/>
    <d v="2015-05-17T23:14:48"/>
    <s v="West"/>
    <s v="Product - B"/>
    <s v="Non-IT"/>
    <n v="23472"/>
    <s v="A009"/>
    <n v="1"/>
    <n v="99"/>
  </r>
  <r>
    <x v="226"/>
    <d v="2015-05-17T22:28:00"/>
    <s v="West"/>
    <s v="Product - B"/>
    <s v="Non-IT"/>
    <n v="180627"/>
    <s v="A119"/>
    <n v="3"/>
    <n v="600"/>
  </r>
  <r>
    <x v="226"/>
    <d v="2015-05-17T09:08:37"/>
    <s v="West"/>
    <s v="Product - B"/>
    <s v="Non-IT"/>
    <n v="23476"/>
    <s v="A010"/>
    <n v="1"/>
    <n v="499"/>
  </r>
  <r>
    <x v="226"/>
    <d v="2015-05-17T11:31:32"/>
    <s v="North"/>
    <s v="Product - B"/>
    <s v="Non-IT"/>
    <n v="180627"/>
    <s v="A024"/>
    <n v="1"/>
    <n v="200"/>
  </r>
  <r>
    <x v="226"/>
    <d v="2015-05-17T21:21:22"/>
    <s v="North"/>
    <s v="Product - B"/>
    <s v="Non-IT"/>
    <n v="180625"/>
    <s v="A024"/>
    <n v="1"/>
    <n v="300"/>
  </r>
  <r>
    <x v="226"/>
    <d v="2015-05-17T12:59:31"/>
    <s v="West"/>
    <s v="Product - B"/>
    <s v="Non-IT"/>
    <n v="180627"/>
    <s v="A021"/>
    <n v="1"/>
    <n v="200"/>
  </r>
  <r>
    <x v="226"/>
    <d v="2015-05-17T10:52:26"/>
    <s v="West"/>
    <s v="Product - B"/>
    <s v="Non-IT"/>
    <n v="23472"/>
    <s v="A021"/>
    <n v="1"/>
    <n v="99"/>
  </r>
  <r>
    <x v="226"/>
    <d v="2015-05-17T13:22:01"/>
    <s v="West"/>
    <s v="Product - B"/>
    <s v="Non-IT"/>
    <n v="82"/>
    <s v="A021"/>
    <n v="1"/>
    <n v="199"/>
  </r>
  <r>
    <x v="226"/>
    <d v="2015-05-17T16:54:44"/>
    <s v="West"/>
    <s v="Product - B"/>
    <s v="Non-IT"/>
    <n v="23472"/>
    <s v="A021"/>
    <n v="1"/>
    <n v="99"/>
  </r>
  <r>
    <x v="226"/>
    <d v="2015-05-17T21:33:04"/>
    <s v="West"/>
    <s v="Product - B"/>
    <s v="Non-IT"/>
    <n v="23472"/>
    <s v="A021"/>
    <n v="1"/>
    <n v="99"/>
  </r>
  <r>
    <x v="226"/>
    <d v="2015-05-17T09:56:57"/>
    <s v="West"/>
    <s v="Product - B"/>
    <s v="Non-IT"/>
    <n v="82"/>
    <s v="A021"/>
    <n v="1"/>
    <n v="199"/>
  </r>
  <r>
    <x v="226"/>
    <d v="2015-05-17T21:08:48"/>
    <s v="North"/>
    <s v="Product - B"/>
    <s v="Non-IT"/>
    <n v="180627"/>
    <s v="A112"/>
    <n v="1"/>
    <n v="200"/>
  </r>
  <r>
    <x v="226"/>
    <d v="2015-05-17T18:24:46"/>
    <s v="North"/>
    <s v="Product - B"/>
    <s v="Non-IT"/>
    <n v="180627"/>
    <s v="A112"/>
    <n v="1"/>
    <n v="200"/>
  </r>
  <r>
    <x v="226"/>
    <d v="2015-05-17T14:42:48"/>
    <s v="West"/>
    <s v="Product - B"/>
    <s v="Non-IT"/>
    <n v="23472"/>
    <s v="A021"/>
    <n v="1"/>
    <n v="99"/>
  </r>
  <r>
    <x v="226"/>
    <d v="2015-05-17T21:02:19"/>
    <s v="West"/>
    <s v="Product - B"/>
    <s v="Non-IT"/>
    <n v="23472"/>
    <s v="A021"/>
    <n v="1"/>
    <n v="99"/>
  </r>
  <r>
    <x v="226"/>
    <d v="2015-05-17T03:25:52"/>
    <s v="North"/>
    <s v="Product - C"/>
    <s v="Non-IT"/>
    <n v="23411"/>
    <s v="A122"/>
    <n v="1"/>
    <n v="2499"/>
  </r>
  <r>
    <x v="226"/>
    <d v="2015-05-17T10:57:31"/>
    <s v="North"/>
    <s v="Product - C"/>
    <s v="Non-IT"/>
    <n v="23406"/>
    <s v="J104"/>
    <n v="1"/>
    <n v="1499"/>
  </r>
  <r>
    <x v="226"/>
    <d v="2015-05-17T03:43:08"/>
    <s v="South"/>
    <s v="Product - C"/>
    <s v="Non-IT"/>
    <n v="23406"/>
    <s v="J109"/>
    <n v="1"/>
    <n v="1499"/>
  </r>
  <r>
    <x v="226"/>
    <d v="2015-05-17T00:26:22"/>
    <s v="North"/>
    <s v="Product - C"/>
    <s v="Non-IT"/>
    <n v="23407"/>
    <s v="A050"/>
    <n v="1"/>
    <n v="1999"/>
  </r>
  <r>
    <x v="226"/>
    <d v="2015-05-17T00:48:04"/>
    <s v="West"/>
    <s v="Product - C"/>
    <s v="Non-IT"/>
    <n v="11113"/>
    <s v="A041"/>
    <n v="1"/>
    <n v="2499"/>
  </r>
  <r>
    <x v="226"/>
    <d v="2015-05-17T17:16:13"/>
    <s v="North"/>
    <s v="Product - C"/>
    <s v="Non-IT"/>
    <n v="23406"/>
    <s v="A112"/>
    <n v="1"/>
    <n v="1499"/>
  </r>
  <r>
    <x v="226"/>
    <d v="2015-05-17T03:49:20"/>
    <s v="North"/>
    <s v="Product - C"/>
    <s v="Non-IT"/>
    <n v="23406"/>
    <s v="A122"/>
    <n v="1"/>
    <n v="1499"/>
  </r>
  <r>
    <x v="226"/>
    <d v="2015-05-17T01:51:02"/>
    <s v="North"/>
    <s v="Product - C"/>
    <s v="Non-IT"/>
    <n v="23407"/>
    <s v="A112"/>
    <n v="1"/>
    <n v="1999"/>
  </r>
  <r>
    <x v="226"/>
    <d v="2015-05-17T20:57:19"/>
    <s v="West"/>
    <s v="Product - C"/>
    <s v="Non-IT"/>
    <n v="23383"/>
    <s v="A013"/>
    <n v="1"/>
    <n v="749"/>
  </r>
  <r>
    <x v="226"/>
    <d v="2015-05-17T15:23:31"/>
    <s v="West"/>
    <s v="Product - C"/>
    <s v="Non-IT"/>
    <n v="11113"/>
    <s v="A035"/>
    <n v="1"/>
    <n v="2499"/>
  </r>
  <r>
    <x v="226"/>
    <d v="2015-05-17T19:06:48"/>
    <s v="West"/>
    <s v="Product - C"/>
    <s v="Non-IT"/>
    <n v="23407"/>
    <s v="A013"/>
    <n v="1"/>
    <n v="1999"/>
  </r>
  <r>
    <x v="226"/>
    <d v="2015-05-17T19:25:36"/>
    <s v="West"/>
    <s v="Product - C"/>
    <s v="Non-IT"/>
    <n v="23407"/>
    <s v="A035"/>
    <n v="1"/>
    <n v="1999"/>
  </r>
  <r>
    <x v="226"/>
    <d v="2015-05-17T06:28:51"/>
    <s v="West"/>
    <s v="Product - C"/>
    <s v="Non-IT"/>
    <n v="11113"/>
    <s v="A013"/>
    <n v="1"/>
    <n v="2499"/>
  </r>
  <r>
    <x v="226"/>
    <d v="2015-05-17T23:06:48"/>
    <s v="West"/>
    <s v="Product - C"/>
    <s v="Non-IT"/>
    <n v="23406"/>
    <s v="A035"/>
    <n v="1"/>
    <n v="1499"/>
  </r>
  <r>
    <x v="226"/>
    <d v="2015-05-17T18:42:15"/>
    <s v="North"/>
    <s v="Product - C"/>
    <s v="Non-IT"/>
    <n v="23407"/>
    <s v="A012"/>
    <n v="1"/>
    <n v="1999"/>
  </r>
  <r>
    <x v="226"/>
    <d v="2015-05-17T20:19:05"/>
    <s v="North"/>
    <s v="Product - C"/>
    <s v="Non-IT"/>
    <n v="23406"/>
    <s v="A083"/>
    <n v="1"/>
    <n v="1499"/>
  </r>
  <r>
    <x v="226"/>
    <d v="2015-05-17T05:20:55"/>
    <s v="North"/>
    <s v="Product - C"/>
    <s v="Non-IT"/>
    <n v="23407"/>
    <s v="A012"/>
    <n v="1"/>
    <n v="1999"/>
  </r>
  <r>
    <x v="226"/>
    <d v="2015-05-17T23:38:55"/>
    <s v="North"/>
    <s v="Product - C"/>
    <s v="Non-IT"/>
    <n v="23383"/>
    <s v="A083"/>
    <n v="1"/>
    <n v="749"/>
  </r>
  <r>
    <x v="226"/>
    <d v="2015-05-17T01:47:46"/>
    <s v="North"/>
    <s v="Product - C"/>
    <s v="Non-IT"/>
    <n v="23406"/>
    <s v="A012"/>
    <n v="1"/>
    <n v="1499"/>
  </r>
  <r>
    <x v="226"/>
    <d v="2015-05-17T00:54:26"/>
    <s v="North"/>
    <s v="Product - C"/>
    <s v="Non-IT"/>
    <n v="23406"/>
    <s v="A012"/>
    <n v="1"/>
    <n v="1499"/>
  </r>
  <r>
    <x v="226"/>
    <d v="2015-05-17T07:36:22"/>
    <s v="North"/>
    <s v="Product - C"/>
    <s v="Non-IT"/>
    <n v="23406"/>
    <s v="A112"/>
    <n v="1"/>
    <n v="1499"/>
  </r>
  <r>
    <x v="226"/>
    <d v="2015-05-17T05:38:18"/>
    <s v="West"/>
    <s v="Product - C"/>
    <s v="Non-IT"/>
    <n v="11113"/>
    <s v="A041"/>
    <n v="1"/>
    <n v="2499"/>
  </r>
  <r>
    <x v="226"/>
    <d v="2015-05-17T14:32:52"/>
    <s v="North"/>
    <s v="Product - C"/>
    <s v="Non-IT"/>
    <n v="23411"/>
    <s v="A020"/>
    <n v="1"/>
    <n v="2499"/>
  </r>
  <r>
    <x v="226"/>
    <d v="2015-05-17T09:14:46"/>
    <s v="North"/>
    <s v="Product - C"/>
    <s v="Non-IT"/>
    <n v="23383"/>
    <s v="J106"/>
    <n v="1"/>
    <n v="749"/>
  </r>
  <r>
    <x v="226"/>
    <d v="2015-05-17T17:24:33"/>
    <s v="North"/>
    <s v="Product - C"/>
    <s v="Non-IT"/>
    <n v="23383"/>
    <s v="A048"/>
    <n v="1"/>
    <n v="749"/>
  </r>
  <r>
    <x v="226"/>
    <d v="2015-05-17T11:54:16"/>
    <s v="West"/>
    <s v="Product - C"/>
    <s v="Non-IT"/>
    <n v="23406"/>
    <s v="A041"/>
    <n v="1"/>
    <n v="1499"/>
  </r>
  <r>
    <x v="226"/>
    <d v="2015-05-17T16:54:14"/>
    <s v="North"/>
    <s v="Product - C"/>
    <s v="Non-IT"/>
    <n v="23406"/>
    <s v="J106"/>
    <n v="1"/>
    <n v="1499"/>
  </r>
  <r>
    <x v="226"/>
    <d v="2015-05-17T16:45:54"/>
    <s v="North"/>
    <s v="Product - C"/>
    <s v="Non-IT"/>
    <n v="23406"/>
    <s v="J104"/>
    <n v="1"/>
    <n v="1499"/>
  </r>
  <r>
    <x v="226"/>
    <d v="2015-05-17T08:36:13"/>
    <s v="North"/>
    <s v="Product - C"/>
    <s v="Non-IT"/>
    <n v="23406"/>
    <s v="A022"/>
    <n v="1"/>
    <n v="1499"/>
  </r>
  <r>
    <x v="226"/>
    <d v="2015-05-17T09:32:15"/>
    <s v="West"/>
    <s v="Product - C"/>
    <s v="Non-IT"/>
    <n v="23406"/>
    <s v="A041"/>
    <n v="1"/>
    <n v="1499"/>
  </r>
  <r>
    <x v="226"/>
    <d v="2015-05-17T19:54:03"/>
    <s v="North"/>
    <s v="Product - C"/>
    <s v="Non-IT"/>
    <n v="23383"/>
    <s v="A020"/>
    <n v="1"/>
    <n v="749"/>
  </r>
  <r>
    <x v="226"/>
    <d v="2015-05-17T01:35:07"/>
    <s v="North"/>
    <s v="Product - C"/>
    <s v="Non-IT"/>
    <n v="23406"/>
    <s v="J104"/>
    <n v="1"/>
    <n v="1499"/>
  </r>
  <r>
    <x v="226"/>
    <d v="2015-05-17T13:10:54"/>
    <s v="North"/>
    <s v="Product - C"/>
    <s v="Non-IT"/>
    <n v="11113"/>
    <s v="A048"/>
    <n v="1"/>
    <n v="2499"/>
  </r>
  <r>
    <x v="226"/>
    <d v="2015-05-17T23:43:19"/>
    <s v="North"/>
    <s v="Product - C"/>
    <s v="Non-IT"/>
    <n v="23406"/>
    <s v="A012"/>
    <n v="1"/>
    <n v="1499"/>
  </r>
  <r>
    <x v="226"/>
    <d v="2015-05-17T12:09:55"/>
    <s v="West"/>
    <s v="Product - C"/>
    <s v="Non-IT"/>
    <n v="11113"/>
    <s v="A090"/>
    <n v="1"/>
    <n v="2499"/>
  </r>
  <r>
    <x v="226"/>
    <d v="2015-05-17T05:54:18"/>
    <s v="West"/>
    <s v="Product - C"/>
    <s v="Non-IT"/>
    <n v="23383"/>
    <s v="A090"/>
    <n v="1"/>
    <n v="749"/>
  </r>
  <r>
    <x v="226"/>
    <d v="2015-05-17T22:20:10"/>
    <s v="West"/>
    <s v="Product - C"/>
    <s v="Non-IT"/>
    <n v="23383"/>
    <s v="A090"/>
    <n v="1"/>
    <n v="749"/>
  </r>
  <r>
    <x v="226"/>
    <d v="2015-05-17T03:46:35"/>
    <s v="North"/>
    <s v="Product - C"/>
    <s v="Non-IT"/>
    <n v="23383"/>
    <s v="A071"/>
    <n v="1"/>
    <n v="749"/>
  </r>
  <r>
    <x v="226"/>
    <d v="2015-05-17T06:30:48"/>
    <s v="West"/>
    <s v="Product - C"/>
    <s v="Non-IT"/>
    <n v="23411"/>
    <s v="A116"/>
    <n v="1"/>
    <n v="2499"/>
  </r>
  <r>
    <x v="226"/>
    <d v="2015-05-17T02:53:21"/>
    <s v="South"/>
    <s v="Product - C"/>
    <s v="Non-IT"/>
    <n v="23406"/>
    <s v="A097"/>
    <n v="1"/>
    <n v="1499"/>
  </r>
  <r>
    <x v="226"/>
    <d v="2015-05-17T11:19:09"/>
    <s v="South"/>
    <s v="Product - C"/>
    <s v="Non-IT"/>
    <n v="23407"/>
    <s v="A040"/>
    <n v="1"/>
    <n v="1999"/>
  </r>
  <r>
    <x v="226"/>
    <d v="2015-05-17T14:45:32"/>
    <s v="West"/>
    <s v="Product - C"/>
    <s v="Non-IT"/>
    <n v="23406"/>
    <s v="A001"/>
    <n v="1"/>
    <n v="1499"/>
  </r>
  <r>
    <x v="226"/>
    <d v="2015-05-17T20:02:27"/>
    <s v="West"/>
    <s v="Product - C"/>
    <s v="Non-IT"/>
    <n v="23406"/>
    <s v="A004"/>
    <n v="1"/>
    <n v="1499"/>
  </r>
  <r>
    <x v="226"/>
    <d v="2015-05-17T07:13:04"/>
    <s v="North"/>
    <s v="Product - C"/>
    <s v="Non-IT"/>
    <n v="23406"/>
    <s v="A087"/>
    <n v="1"/>
    <n v="1499"/>
  </r>
  <r>
    <x v="226"/>
    <d v="2015-05-17T16:34:10"/>
    <s v="North"/>
    <s v="Product - C"/>
    <s v="Non-IT"/>
    <n v="23406"/>
    <s v="A044"/>
    <n v="1"/>
    <n v="1499"/>
  </r>
  <r>
    <x v="226"/>
    <d v="2015-05-17T10:44:34"/>
    <s v="North"/>
    <s v="Product - C"/>
    <s v="Non-IT"/>
    <n v="23383"/>
    <s v="A048"/>
    <n v="1"/>
    <n v="749"/>
  </r>
  <r>
    <x v="226"/>
    <d v="2015-05-17T08:25:21"/>
    <s v="North"/>
    <s v="Product - C"/>
    <s v="Non-IT"/>
    <n v="11113"/>
    <s v="A012"/>
    <n v="1"/>
    <n v="2499"/>
  </r>
  <r>
    <x v="226"/>
    <d v="2015-05-17T12:06:32"/>
    <s v="West"/>
    <s v="Product - C"/>
    <s v="Non-IT"/>
    <n v="23407"/>
    <s v="A035"/>
    <n v="1"/>
    <n v="1999"/>
  </r>
  <r>
    <x v="226"/>
    <d v="2015-05-17T23:55:44"/>
    <s v="North"/>
    <s v="Product - C"/>
    <s v="Non-IT"/>
    <n v="11113"/>
    <s v="A012"/>
    <n v="1"/>
    <n v="2499"/>
  </r>
  <r>
    <x v="226"/>
    <d v="2015-05-17T01:37:51"/>
    <s v="West"/>
    <s v="Product - C"/>
    <s v="Non-IT"/>
    <n v="23407"/>
    <s v="A035"/>
    <n v="1"/>
    <n v="1999"/>
  </r>
  <r>
    <x v="226"/>
    <d v="2015-05-17T18:39:35"/>
    <s v="West"/>
    <s v="Product - C"/>
    <s v="Non-IT"/>
    <n v="23411"/>
    <s v="A001"/>
    <n v="1"/>
    <n v="2499"/>
  </r>
  <r>
    <x v="226"/>
    <d v="2015-05-17T02:43:05"/>
    <s v="South"/>
    <s v="Product - C"/>
    <s v="Non-IT"/>
    <n v="23383"/>
    <s v="A114"/>
    <n v="1"/>
    <n v="749"/>
  </r>
  <r>
    <x v="226"/>
    <d v="2015-05-17T13:25:40"/>
    <s v="East"/>
    <s v="Product - C"/>
    <s v="Non-IT"/>
    <n v="23406"/>
    <s v="J117"/>
    <n v="1"/>
    <n v="1499"/>
  </r>
  <r>
    <x v="226"/>
    <d v="2015-05-17T02:30:23"/>
    <s v="East"/>
    <s v="Product - C"/>
    <s v="Non-IT"/>
    <n v="23406"/>
    <s v="J118"/>
    <n v="1"/>
    <n v="1499"/>
  </r>
  <r>
    <x v="226"/>
    <d v="2015-05-17T11:17:15"/>
    <s v="West"/>
    <s v="Product - C"/>
    <s v="Non-IT"/>
    <n v="23406"/>
    <s v="A003"/>
    <n v="1"/>
    <n v="1499"/>
  </r>
  <r>
    <x v="226"/>
    <d v="2015-05-17T22:27:28"/>
    <s v="North"/>
    <s v="Product - C"/>
    <s v="Non-IT"/>
    <n v="23407"/>
    <s v="J111"/>
    <n v="1"/>
    <n v="1999"/>
  </r>
  <r>
    <x v="226"/>
    <d v="2015-05-17T13:37:42"/>
    <s v="South"/>
    <s v="Product - C"/>
    <s v="Non-IT"/>
    <n v="23406"/>
    <s v="A097"/>
    <n v="1"/>
    <n v="1499"/>
  </r>
  <r>
    <x v="226"/>
    <d v="2015-05-17T04:52:03"/>
    <s v="North"/>
    <s v="Product - C"/>
    <s v="Non-IT"/>
    <n v="23383"/>
    <s v="J110"/>
    <n v="1"/>
    <n v="749"/>
  </r>
  <r>
    <x v="226"/>
    <d v="2015-05-17T04:14:13"/>
    <s v="West"/>
    <s v="Product - C"/>
    <s v="Non-IT"/>
    <n v="11113"/>
    <s v="A054"/>
    <n v="1"/>
    <n v="2499"/>
  </r>
  <r>
    <x v="226"/>
    <d v="2015-05-17T16:48:22"/>
    <s v="West"/>
    <s v="Product - C"/>
    <s v="Non-IT"/>
    <n v="23383"/>
    <s v="A001"/>
    <n v="1"/>
    <n v="749"/>
  </r>
  <r>
    <x v="226"/>
    <d v="2015-05-17T14:16:12"/>
    <s v="East"/>
    <s v="Product - C"/>
    <s v="Non-IT"/>
    <n v="23406"/>
    <s v="J113"/>
    <n v="1"/>
    <n v="1499"/>
  </r>
  <r>
    <x v="226"/>
    <d v="2015-05-17T19:30:50"/>
    <s v="West"/>
    <s v="Product - C"/>
    <s v="Non-IT"/>
    <n v="23383"/>
    <s v="A017"/>
    <n v="1"/>
    <n v="749"/>
  </r>
  <r>
    <x v="226"/>
    <d v="2015-05-17T09:39:54"/>
    <s v="North"/>
    <s v="Product - C"/>
    <s v="Non-IT"/>
    <n v="23383"/>
    <s v="A044"/>
    <n v="1"/>
    <n v="749"/>
  </r>
  <r>
    <x v="226"/>
    <d v="2015-05-17T03:34:46"/>
    <s v="West"/>
    <s v="Product - C"/>
    <s v="Non-IT"/>
    <n v="23406"/>
    <s v="A054"/>
    <n v="1"/>
    <n v="1499"/>
  </r>
  <r>
    <x v="226"/>
    <d v="2015-05-17T23:26:44"/>
    <s v="West"/>
    <s v="Product - C"/>
    <s v="Non-IT"/>
    <n v="23407"/>
    <s v="A123"/>
    <n v="1"/>
    <n v="1999"/>
  </r>
  <r>
    <x v="226"/>
    <d v="2015-05-17T22:40:49"/>
    <s v="East"/>
    <s v="Product - C"/>
    <s v="Non-IT"/>
    <n v="23406"/>
    <s v="A007"/>
    <n v="1"/>
    <n v="1499"/>
  </r>
  <r>
    <x v="226"/>
    <d v="2015-05-17T20:09:16"/>
    <s v="South"/>
    <s v="Product - C"/>
    <s v="Non-IT"/>
    <n v="23406"/>
    <s v="A040"/>
    <n v="1"/>
    <n v="1499"/>
  </r>
  <r>
    <x v="226"/>
    <d v="2015-05-17T16:33:57"/>
    <s v="East"/>
    <s v="Product - C"/>
    <s v="Non-IT"/>
    <n v="23406"/>
    <s v="A038"/>
    <n v="1"/>
    <n v="1499"/>
  </r>
  <r>
    <x v="226"/>
    <d v="2015-05-17T10:50:56"/>
    <s v="North"/>
    <s v="Product - C"/>
    <s v="Non-IT"/>
    <n v="23406"/>
    <s v="A111"/>
    <n v="1"/>
    <n v="1499"/>
  </r>
  <r>
    <x v="226"/>
    <d v="2015-05-17T18:15:34"/>
    <s v="West"/>
    <s v="Product - C"/>
    <s v="Non-IT"/>
    <n v="23411"/>
    <s v="A003"/>
    <n v="1"/>
    <n v="2499"/>
  </r>
  <r>
    <x v="226"/>
    <d v="2015-05-17T15:28:31"/>
    <s v="West"/>
    <s v="Product - C"/>
    <s v="Non-IT"/>
    <n v="23411"/>
    <s v="A017"/>
    <n v="1"/>
    <n v="2499"/>
  </r>
  <r>
    <x v="226"/>
    <d v="2015-05-17T19:14:13"/>
    <s v="North"/>
    <s v="Product - C"/>
    <s v="Non-IT"/>
    <n v="23411"/>
    <s v="A111"/>
    <n v="1"/>
    <n v="2499"/>
  </r>
  <r>
    <x v="226"/>
    <d v="2015-05-17T11:18:37"/>
    <s v="East"/>
    <s v="Product - C"/>
    <s v="Non-IT"/>
    <n v="23411"/>
    <s v="A038"/>
    <n v="1"/>
    <n v="2499"/>
  </r>
  <r>
    <x v="226"/>
    <d v="2015-05-17T13:07:25"/>
    <s v="West"/>
    <s v="Product - C"/>
    <s v="Non-IT"/>
    <n v="23406"/>
    <s v="A002"/>
    <n v="1"/>
    <n v="1499"/>
  </r>
  <r>
    <x v="226"/>
    <d v="2015-05-17T07:05:24"/>
    <s v="West"/>
    <s v="Product - C"/>
    <s v="Non-IT"/>
    <n v="23406"/>
    <s v="A002"/>
    <n v="1"/>
    <n v="1499"/>
  </r>
  <r>
    <x v="226"/>
    <d v="2015-05-17T02:54:52"/>
    <s v="South"/>
    <s v="Product - C"/>
    <s v="Non-IT"/>
    <n v="23383"/>
    <s v="A097"/>
    <n v="1"/>
    <n v="749"/>
  </r>
  <r>
    <x v="226"/>
    <d v="2015-05-17T20:01:03"/>
    <s v="West"/>
    <s v="Product - C"/>
    <s v="Non-IT"/>
    <n v="23383"/>
    <s v="A054"/>
    <n v="1"/>
    <n v="749"/>
  </r>
  <r>
    <x v="226"/>
    <d v="2015-05-17T07:07:09"/>
    <s v="South"/>
    <s v="Product - C"/>
    <s v="Non-IT"/>
    <n v="23406"/>
    <s v="A045"/>
    <n v="1"/>
    <n v="1499"/>
  </r>
  <r>
    <x v="226"/>
    <d v="2015-05-17T04:35:42"/>
    <s v="North"/>
    <s v="Product - C"/>
    <s v="Non-IT"/>
    <n v="23383"/>
    <s v="J111"/>
    <n v="1"/>
    <n v="749"/>
  </r>
  <r>
    <x v="226"/>
    <d v="2015-05-17T01:47:29"/>
    <s v="East"/>
    <s v="Product - C"/>
    <s v="Non-IT"/>
    <n v="23411"/>
    <s v="A038"/>
    <n v="1"/>
    <n v="2499"/>
  </r>
  <r>
    <x v="226"/>
    <d v="2015-05-17T15:58:17"/>
    <s v="West"/>
    <s v="Product - C"/>
    <s v="Non-IT"/>
    <n v="23411"/>
    <s v="A021"/>
    <n v="1"/>
    <n v="2499"/>
  </r>
  <r>
    <x v="226"/>
    <d v="2015-05-17T20:07:08"/>
    <s v="North"/>
    <s v="Product - C"/>
    <s v="Non-IT"/>
    <n v="23407"/>
    <s v="A048"/>
    <n v="1"/>
    <n v="1999"/>
  </r>
  <r>
    <x v="226"/>
    <d v="2015-05-17T21:01:10"/>
    <s v="West"/>
    <s v="Product - C"/>
    <s v="Non-IT"/>
    <n v="23411"/>
    <s v="A010"/>
    <n v="1"/>
    <n v="2499"/>
  </r>
  <r>
    <x v="226"/>
    <d v="2015-05-17T00:26:16"/>
    <s v="West"/>
    <s v="Product - C"/>
    <s v="Non-IT"/>
    <n v="23406"/>
    <s v="A021"/>
    <n v="1"/>
    <n v="1499"/>
  </r>
  <r>
    <x v="226"/>
    <d v="2015-05-17T03:00:39"/>
    <s v="North"/>
    <s v="Product - C"/>
    <s v="Non-IT"/>
    <n v="23411"/>
    <s v="A042"/>
    <n v="1"/>
    <n v="2499"/>
  </r>
  <r>
    <x v="226"/>
    <d v="2015-05-17T22:40:11"/>
    <s v="North"/>
    <s v="Product - C"/>
    <s v="Non-IT"/>
    <n v="11113"/>
    <s v="A042"/>
    <n v="1"/>
    <n v="2499"/>
  </r>
  <r>
    <x v="226"/>
    <d v="2015-05-17T04:20:11"/>
    <s v="East"/>
    <s v="Product - C"/>
    <s v="Non-IT"/>
    <n v="23411"/>
    <s v="A038"/>
    <n v="1"/>
    <n v="2499"/>
  </r>
  <r>
    <x v="226"/>
    <d v="2015-05-17T15:45:52"/>
    <s v="West"/>
    <s v="Product - C"/>
    <s v="Non-IT"/>
    <n v="23407"/>
    <s v="A001"/>
    <n v="1"/>
    <n v="1999"/>
  </r>
  <r>
    <x v="226"/>
    <d v="2015-05-17T09:23:53"/>
    <s v="South"/>
    <s v="Product - C"/>
    <s v="Non-IT"/>
    <n v="23406"/>
    <s v="A056"/>
    <n v="1"/>
    <n v="1499"/>
  </r>
  <r>
    <x v="226"/>
    <d v="2015-05-17T10:38:32"/>
    <s v="West"/>
    <s v="Product - C"/>
    <s v="Non-IT"/>
    <n v="23407"/>
    <s v="A001"/>
    <n v="1"/>
    <n v="1999"/>
  </r>
  <r>
    <x v="226"/>
    <d v="2015-05-17T19:58:12"/>
    <s v="North"/>
    <s v="Product - C"/>
    <s v="Non-IT"/>
    <n v="23406"/>
    <s v="A064"/>
    <n v="1"/>
    <n v="1499"/>
  </r>
  <r>
    <x v="226"/>
    <d v="2015-05-17T19:06:52"/>
    <s v="North"/>
    <s v="Product - C"/>
    <s v="Non-IT"/>
    <n v="23407"/>
    <s v="A087"/>
    <n v="1"/>
    <n v="1999"/>
  </r>
  <r>
    <x v="226"/>
    <d v="2015-05-17T14:48:23"/>
    <s v="North"/>
    <s v="Product - C"/>
    <s v="Non-IT"/>
    <n v="11113"/>
    <s v="A032"/>
    <n v="1"/>
    <n v="2499"/>
  </r>
  <r>
    <x v="226"/>
    <d v="2015-05-17T00:18:07"/>
    <s v="South"/>
    <s v="Product - C"/>
    <s v="Non-IT"/>
    <n v="23406"/>
    <s v="A097"/>
    <n v="1"/>
    <n v="1499"/>
  </r>
  <r>
    <x v="226"/>
    <d v="2015-05-17T05:37:29"/>
    <s v="East"/>
    <s v="Product - C"/>
    <s v="Non-IT"/>
    <n v="23406"/>
    <s v="A117"/>
    <n v="1"/>
    <n v="1499"/>
  </r>
  <r>
    <x v="226"/>
    <d v="2015-05-17T07:42:40"/>
    <s v="North"/>
    <s v="Product - C"/>
    <s v="Non-IT"/>
    <n v="23407"/>
    <s v="A022"/>
    <n v="1"/>
    <n v="1999"/>
  </r>
  <r>
    <x v="226"/>
    <d v="2015-05-17T17:33:17"/>
    <s v="North"/>
    <s v="Product - C"/>
    <s v="Non-IT"/>
    <n v="23383"/>
    <s v="A042"/>
    <n v="1"/>
    <n v="749"/>
  </r>
  <r>
    <x v="226"/>
    <d v="2015-05-17T10:18:54"/>
    <s v="West"/>
    <s v="Product - C"/>
    <s v="Non-IT"/>
    <n v="23406"/>
    <s v="A119"/>
    <n v="1"/>
    <n v="1499"/>
  </r>
  <r>
    <x v="226"/>
    <d v="2015-05-17T05:39:15"/>
    <s v="East"/>
    <s v="Product - C"/>
    <s v="Non-IT"/>
    <n v="23407"/>
    <s v="A038"/>
    <n v="1"/>
    <n v="1999"/>
  </r>
  <r>
    <x v="226"/>
    <d v="2015-05-17T05:05:28"/>
    <s v="West"/>
    <s v="Product - C"/>
    <s v="Non-IT"/>
    <n v="23383"/>
    <s v="A054"/>
    <n v="1"/>
    <n v="749"/>
  </r>
  <r>
    <x v="226"/>
    <d v="2015-05-17T17:07:37"/>
    <s v="North"/>
    <s v="Product - C"/>
    <s v="Non-IT"/>
    <n v="23406"/>
    <s v="A111"/>
    <n v="1"/>
    <n v="1499"/>
  </r>
  <r>
    <x v="226"/>
    <d v="2015-05-17T08:15:07"/>
    <s v="South"/>
    <s v="Product - C"/>
    <s v="Non-IT"/>
    <n v="23406"/>
    <s v="A114"/>
    <n v="1"/>
    <n v="1499"/>
  </r>
  <r>
    <x v="226"/>
    <d v="2015-05-17T06:27:06"/>
    <s v="North"/>
    <s v="Product - C"/>
    <s v="Non-IT"/>
    <n v="23383"/>
    <s v="A042"/>
    <n v="1"/>
    <n v="749"/>
  </r>
  <r>
    <x v="226"/>
    <d v="2015-05-17T05:28:16"/>
    <s v="South"/>
    <s v="Product - C"/>
    <s v="Non-IT"/>
    <n v="23406"/>
    <s v="A056"/>
    <n v="1"/>
    <n v="1499"/>
  </r>
  <r>
    <x v="226"/>
    <d v="2015-05-17T11:24:45"/>
    <s v="South"/>
    <s v="Product - C"/>
    <s v="Non-IT"/>
    <n v="23383"/>
    <s v="A066"/>
    <n v="1"/>
    <n v="749"/>
  </r>
  <r>
    <x v="226"/>
    <d v="2015-05-17T06:49:40"/>
    <s v="East"/>
    <s v="Product - C"/>
    <s v="Non-IT"/>
    <n v="23406"/>
    <s v="A007"/>
    <n v="1"/>
    <n v="1499"/>
  </r>
  <r>
    <x v="226"/>
    <d v="2015-05-17T09:27:26"/>
    <s v="West"/>
    <s v="Product - C"/>
    <s v="Non-IT"/>
    <n v="23383"/>
    <s v="A039"/>
    <n v="1"/>
    <n v="749"/>
  </r>
  <r>
    <x v="226"/>
    <d v="2015-05-17T12:05:09"/>
    <s v="East"/>
    <s v="Product - C"/>
    <s v="Non-IT"/>
    <n v="23406"/>
    <s v="A011"/>
    <n v="1"/>
    <n v="1499"/>
  </r>
  <r>
    <x v="226"/>
    <d v="2015-05-17T12:50:10"/>
    <s v="North"/>
    <s v="Product - C"/>
    <s v="Non-IT"/>
    <n v="11113"/>
    <s v="A064"/>
    <n v="1"/>
    <n v="2499"/>
  </r>
  <r>
    <x v="226"/>
    <d v="2015-05-17T01:13:02"/>
    <s v="North"/>
    <s v="Product - C"/>
    <s v="Non-IT"/>
    <n v="23407"/>
    <s v="J110"/>
    <n v="1"/>
    <n v="1999"/>
  </r>
  <r>
    <x v="226"/>
    <d v="2015-05-17T22:08:17"/>
    <s v="North"/>
    <s v="Product - C"/>
    <s v="Non-IT"/>
    <n v="11113"/>
    <s v="J101"/>
    <n v="1"/>
    <n v="2499"/>
  </r>
  <r>
    <x v="226"/>
    <d v="2015-05-17T20:41:39"/>
    <s v="North"/>
    <s v="Product - C"/>
    <s v="Non-IT"/>
    <n v="23383"/>
    <s v="A064"/>
    <n v="1"/>
    <n v="749"/>
  </r>
  <r>
    <x v="226"/>
    <d v="2015-05-17T20:29:25"/>
    <s v="North"/>
    <s v="Product - C"/>
    <s v="Non-IT"/>
    <n v="23411"/>
    <s v="A071"/>
    <n v="1"/>
    <n v="2499"/>
  </r>
  <r>
    <x v="226"/>
    <d v="2015-05-17T22:06:17"/>
    <s v="West"/>
    <s v="Product - C"/>
    <s v="Non-IT"/>
    <n v="23406"/>
    <s v="A039"/>
    <n v="1"/>
    <n v="1499"/>
  </r>
  <r>
    <x v="226"/>
    <d v="2015-05-17T15:56:53"/>
    <s v="South"/>
    <s v="Product - C"/>
    <s v="Non-IT"/>
    <n v="23407"/>
    <s v="A040"/>
    <n v="1"/>
    <n v="1999"/>
  </r>
  <r>
    <x v="226"/>
    <d v="2015-05-17T08:51:17"/>
    <s v="East"/>
    <s v="Product - C"/>
    <s v="Non-IT"/>
    <n v="23383"/>
    <s v="J118"/>
    <n v="1"/>
    <n v="749"/>
  </r>
  <r>
    <x v="226"/>
    <d v="2015-05-17T18:48:15"/>
    <s v="West"/>
    <s v="Product - C"/>
    <s v="Non-IT"/>
    <n v="23406"/>
    <s v="A039"/>
    <n v="1"/>
    <n v="1499"/>
  </r>
  <r>
    <x v="226"/>
    <d v="2015-05-17T10:53:40"/>
    <s v="North"/>
    <s v="Product - C"/>
    <s v="Non-IT"/>
    <n v="23383"/>
    <s v="A064"/>
    <n v="1"/>
    <n v="749"/>
  </r>
  <r>
    <x v="226"/>
    <d v="2015-05-17T09:09:17"/>
    <s v="North"/>
    <s v="Product - C"/>
    <s v="Non-IT"/>
    <n v="23406"/>
    <s v="A032"/>
    <n v="1"/>
    <n v="1499"/>
  </r>
  <r>
    <x v="226"/>
    <d v="2015-05-17T05:19:48"/>
    <s v="North"/>
    <s v="Product - C"/>
    <s v="Non-IT"/>
    <n v="23406"/>
    <s v="A022"/>
    <n v="1"/>
    <n v="1499"/>
  </r>
  <r>
    <x v="226"/>
    <d v="2015-05-17T17:43:39"/>
    <s v="North"/>
    <s v="Product - C"/>
    <s v="Non-IT"/>
    <n v="23383"/>
    <s v="A071"/>
    <n v="1"/>
    <n v="749"/>
  </r>
  <r>
    <x v="226"/>
    <d v="2015-05-17T10:38:58"/>
    <s v="South"/>
    <s v="Product - C"/>
    <s v="Non-IT"/>
    <n v="11113"/>
    <s v="A045"/>
    <n v="1"/>
    <n v="2499"/>
  </r>
  <r>
    <x v="226"/>
    <d v="2015-05-17T13:28:23"/>
    <s v="North"/>
    <s v="Product - C"/>
    <s v="Non-IT"/>
    <n v="11113"/>
    <s v="A024"/>
    <n v="1"/>
    <n v="2499"/>
  </r>
  <r>
    <x v="226"/>
    <d v="2015-05-17T22:59:24"/>
    <s v="South"/>
    <s v="Product - C"/>
    <s v="Non-IT"/>
    <n v="11113"/>
    <s v="A037"/>
    <n v="1"/>
    <n v="2499"/>
  </r>
  <r>
    <x v="226"/>
    <d v="2015-05-17T19:14:37"/>
    <s v="North"/>
    <s v="Product - C"/>
    <s v="Non-IT"/>
    <n v="23407"/>
    <s v="A120"/>
    <n v="1"/>
    <n v="1999"/>
  </r>
  <r>
    <x v="226"/>
    <d v="2015-05-17T13:13:07"/>
    <s v="West"/>
    <s v="Product - C"/>
    <s v="Non-IT"/>
    <n v="23411"/>
    <s v="J112"/>
    <n v="1"/>
    <n v="2499"/>
  </r>
  <r>
    <x v="226"/>
    <d v="2015-05-17T20:35:26"/>
    <s v="North"/>
    <s v="Product - C"/>
    <s v="Non-IT"/>
    <n v="23406"/>
    <s v="J110"/>
    <n v="1"/>
    <n v="1499"/>
  </r>
  <r>
    <x v="226"/>
    <d v="2015-05-17T03:28:02"/>
    <s v="West"/>
    <s v="Product - C"/>
    <s v="Non-IT"/>
    <n v="11113"/>
    <s v="A004"/>
    <n v="1"/>
    <n v="2499"/>
  </r>
  <r>
    <x v="226"/>
    <d v="2015-05-17T23:03:43"/>
    <s v="North"/>
    <s v="Product - C"/>
    <s v="Non-IT"/>
    <n v="23406"/>
    <s v="A087"/>
    <n v="1"/>
    <n v="1499"/>
  </r>
  <r>
    <x v="226"/>
    <d v="2015-05-17T07:28:30"/>
    <s v="West"/>
    <s v="Product - C"/>
    <s v="Non-IT"/>
    <n v="23406"/>
    <s v="A004"/>
    <n v="1"/>
    <n v="1499"/>
  </r>
  <r>
    <x v="226"/>
    <d v="2015-05-17T08:27:31"/>
    <s v="North"/>
    <s v="Product - C"/>
    <s v="Non-IT"/>
    <n v="23406"/>
    <s v="A087"/>
    <n v="1"/>
    <n v="1499"/>
  </r>
  <r>
    <x v="226"/>
    <d v="2015-05-17T07:45:57"/>
    <s v="North"/>
    <s v="Product - C"/>
    <s v="Non-IT"/>
    <n v="23406"/>
    <s v="A044"/>
    <n v="1"/>
    <n v="1499"/>
  </r>
  <r>
    <x v="226"/>
    <d v="2015-05-17T15:57:20"/>
    <s v="East"/>
    <s v="Product - C"/>
    <s v="Non-IT"/>
    <n v="23407"/>
    <s v="J118"/>
    <n v="1"/>
    <n v="1999"/>
  </r>
  <r>
    <x v="226"/>
    <d v="2015-05-17T15:30:41"/>
    <s v="West"/>
    <s v="Product - C"/>
    <s v="Non-IT"/>
    <n v="23406"/>
    <s v="A039"/>
    <n v="1"/>
    <n v="1499"/>
  </r>
  <r>
    <x v="226"/>
    <d v="2015-05-17T10:57:44"/>
    <s v="East"/>
    <s v="Product - C"/>
    <s v="Non-IT"/>
    <n v="23407"/>
    <s v="A011"/>
    <n v="1"/>
    <n v="1999"/>
  </r>
  <r>
    <x v="226"/>
    <d v="2015-05-17T08:56:48"/>
    <s v="South"/>
    <s v="Product - C"/>
    <s v="Non-IT"/>
    <n v="23411"/>
    <s v="A045"/>
    <n v="1"/>
    <n v="2499"/>
  </r>
  <r>
    <x v="226"/>
    <d v="2015-05-17T22:23:24"/>
    <s v="East"/>
    <s v="Product - C"/>
    <s v="Non-IT"/>
    <n v="23411"/>
    <s v="J118"/>
    <n v="1"/>
    <n v="2499"/>
  </r>
  <r>
    <x v="226"/>
    <d v="2015-05-17T04:18:45"/>
    <s v="West"/>
    <s v="Product - C"/>
    <s v="Non-IT"/>
    <n v="23411"/>
    <s v="A027"/>
    <n v="1"/>
    <n v="2499"/>
  </r>
  <r>
    <x v="226"/>
    <d v="2015-05-17T23:16:51"/>
    <s v="West"/>
    <s v="Product - C"/>
    <s v="Non-IT"/>
    <n v="23383"/>
    <s v="A015"/>
    <n v="1"/>
    <n v="749"/>
  </r>
  <r>
    <x v="226"/>
    <d v="2015-05-17T14:01:23"/>
    <s v="East"/>
    <s v="Product - C"/>
    <s v="Non-IT"/>
    <n v="11113"/>
    <s v="J118"/>
    <n v="1"/>
    <n v="2499"/>
  </r>
  <r>
    <x v="226"/>
    <d v="2015-05-17T01:02:49"/>
    <s v="North"/>
    <s v="Product - C"/>
    <s v="Non-IT"/>
    <n v="23407"/>
    <s v="D103"/>
    <n v="1"/>
    <n v="1999"/>
  </r>
  <r>
    <x v="226"/>
    <d v="2015-05-17T21:46:18"/>
    <s v="North"/>
    <s v="Product - C"/>
    <s v="Non-IT"/>
    <n v="23383"/>
    <s v="A071"/>
    <n v="1"/>
    <n v="749"/>
  </r>
  <r>
    <x v="226"/>
    <d v="2015-05-17T04:39:18"/>
    <s v="North"/>
    <s v="Product - C"/>
    <s v="Non-IT"/>
    <n v="23383"/>
    <s v="A104"/>
    <n v="1"/>
    <n v="749"/>
  </r>
  <r>
    <x v="226"/>
    <d v="2015-05-17T21:21:28"/>
    <s v="North"/>
    <s v="Product - C"/>
    <s v="Non-IT"/>
    <n v="23383"/>
    <s v="J110"/>
    <n v="1"/>
    <n v="749"/>
  </r>
  <r>
    <x v="226"/>
    <d v="2015-05-17T05:52:56"/>
    <s v="West"/>
    <s v="Product - C"/>
    <s v="Non-IT"/>
    <n v="23383"/>
    <s v="A039"/>
    <n v="1"/>
    <n v="749"/>
  </r>
  <r>
    <x v="226"/>
    <d v="2015-05-17T09:00:15"/>
    <s v="North"/>
    <s v="Product - C"/>
    <s v="Non-IT"/>
    <n v="11113"/>
    <s v="J104"/>
    <n v="1"/>
    <n v="2499"/>
  </r>
  <r>
    <x v="226"/>
    <d v="2015-05-17T02:12:59"/>
    <s v="South"/>
    <s v="Product - C"/>
    <s v="Non-IT"/>
    <n v="23383"/>
    <s v="A037"/>
    <n v="1"/>
    <n v="749"/>
  </r>
  <r>
    <x v="226"/>
    <d v="2015-05-17T10:20:21"/>
    <s v="North"/>
    <s v="Product - C"/>
    <s v="Non-IT"/>
    <n v="23407"/>
    <s v="A118"/>
    <n v="1"/>
    <n v="1999"/>
  </r>
  <r>
    <x v="226"/>
    <d v="2015-05-17T19:55:12"/>
    <s v="North"/>
    <s v="Product - C"/>
    <s v="Non-IT"/>
    <n v="23407"/>
    <s v="A118"/>
    <n v="1"/>
    <n v="1999"/>
  </r>
  <r>
    <x v="226"/>
    <d v="2015-05-17T19:53:10"/>
    <s v="North"/>
    <s v="Product - C"/>
    <s v="Non-IT"/>
    <n v="11113"/>
    <s v="J104"/>
    <n v="1"/>
    <n v="2499"/>
  </r>
  <r>
    <x v="226"/>
    <d v="2015-05-17T18:29:52"/>
    <s v="East"/>
    <s v="Product - C"/>
    <s v="Non-IT"/>
    <n v="23406"/>
    <s v="A117"/>
    <n v="1"/>
    <n v="1499"/>
  </r>
  <r>
    <x v="226"/>
    <d v="2015-05-17T08:35:34"/>
    <s v="West"/>
    <s v="Product - C"/>
    <s v="Non-IT"/>
    <n v="23406"/>
    <s v="A014"/>
    <n v="1"/>
    <n v="1499"/>
  </r>
  <r>
    <x v="226"/>
    <d v="2015-05-17T03:36:38"/>
    <s v="North"/>
    <s v="Product - C"/>
    <s v="Non-IT"/>
    <n v="23407"/>
    <s v="J102"/>
    <n v="1"/>
    <n v="1999"/>
  </r>
  <r>
    <x v="226"/>
    <d v="2015-05-17T10:59:20"/>
    <s v="South"/>
    <s v="Product - C"/>
    <s v="Non-IT"/>
    <n v="23383"/>
    <s v="A037"/>
    <n v="1"/>
    <n v="749"/>
  </r>
  <r>
    <x v="226"/>
    <d v="2015-05-17T03:06:26"/>
    <s v="West"/>
    <s v="Product - C"/>
    <s v="Non-IT"/>
    <n v="23411"/>
    <s v="A002"/>
    <n v="1"/>
    <n v="2499"/>
  </r>
  <r>
    <x v="226"/>
    <d v="2015-05-17T17:07:21"/>
    <s v="South"/>
    <s v="Product - C"/>
    <s v="Non-IT"/>
    <n v="23406"/>
    <s v="A037"/>
    <n v="1"/>
    <n v="1499"/>
  </r>
  <r>
    <x v="226"/>
    <d v="2015-05-17T03:47:31"/>
    <s v="North"/>
    <s v="Product - C"/>
    <s v="Non-IT"/>
    <n v="23383"/>
    <s v="J103"/>
    <n v="1"/>
    <n v="749"/>
  </r>
  <r>
    <x v="226"/>
    <d v="2015-05-17T12:08:34"/>
    <s v="North"/>
    <s v="Product - C"/>
    <s v="Non-IT"/>
    <n v="23406"/>
    <s v="A050"/>
    <n v="1"/>
    <n v="1499"/>
  </r>
  <r>
    <x v="226"/>
    <d v="2015-05-17T00:27:55"/>
    <s v="North"/>
    <s v="Product - C"/>
    <s v="Non-IT"/>
    <n v="11113"/>
    <s v="J103"/>
    <n v="1"/>
    <n v="2499"/>
  </r>
  <r>
    <x v="226"/>
    <d v="2015-05-17T12:10:54"/>
    <s v="North"/>
    <s v="Product - C"/>
    <s v="Non-IT"/>
    <n v="23411"/>
    <s v="A050"/>
    <n v="1"/>
    <n v="2499"/>
  </r>
  <r>
    <x v="226"/>
    <d v="2015-05-17T08:32:43"/>
    <s v="West"/>
    <s v="Product - C"/>
    <s v="Non-IT"/>
    <n v="11113"/>
    <s v="A041"/>
    <n v="1"/>
    <n v="2499"/>
  </r>
  <r>
    <x v="226"/>
    <d v="2015-05-17T02:16:36"/>
    <s v="North"/>
    <s v="Product - C"/>
    <s v="Non-IT"/>
    <n v="23411"/>
    <s v="J106"/>
    <n v="1"/>
    <n v="2499"/>
  </r>
  <r>
    <x v="226"/>
    <d v="2015-05-17T02:41:18"/>
    <s v="North"/>
    <s v="Product - C"/>
    <s v="Non-IT"/>
    <n v="23406"/>
    <s v="A112"/>
    <n v="1"/>
    <n v="1499"/>
  </r>
  <r>
    <x v="226"/>
    <d v="2015-05-17T06:39:36"/>
    <s v="West"/>
    <s v="Product - C"/>
    <s v="Non-IT"/>
    <n v="23411"/>
    <s v="A041"/>
    <n v="1"/>
    <n v="2499"/>
  </r>
  <r>
    <x v="226"/>
    <d v="2015-05-17T08:45:59"/>
    <s v="North"/>
    <s v="Product - C"/>
    <s v="Non-IT"/>
    <n v="11113"/>
    <s v="A020"/>
    <n v="1"/>
    <n v="2499"/>
  </r>
  <r>
    <x v="226"/>
    <d v="2015-05-17T12:25:31"/>
    <s v="North"/>
    <s v="Product - C"/>
    <s v="Non-IT"/>
    <n v="23411"/>
    <s v="J106"/>
    <n v="1"/>
    <n v="2499"/>
  </r>
  <r>
    <x v="226"/>
    <d v="2015-05-17T18:09:47"/>
    <s v="North"/>
    <s v="Product - C"/>
    <s v="Non-IT"/>
    <n v="23407"/>
    <s v="A044"/>
    <n v="1"/>
    <n v="1999"/>
  </r>
  <r>
    <x v="226"/>
    <d v="2015-05-17T00:03:57"/>
    <s v="North"/>
    <s v="Product - C"/>
    <s v="Non-IT"/>
    <n v="23411"/>
    <s v="J104"/>
    <n v="1"/>
    <n v="2499"/>
  </r>
  <r>
    <x v="226"/>
    <d v="2015-05-17T03:56:59"/>
    <s v="North"/>
    <s v="Product - C"/>
    <s v="Non-IT"/>
    <n v="23383"/>
    <s v="A111"/>
    <n v="1"/>
    <n v="749"/>
  </r>
  <r>
    <x v="226"/>
    <d v="2015-05-17T05:05:01"/>
    <s v="North"/>
    <s v="Product - C"/>
    <s v="Non-IT"/>
    <n v="23406"/>
    <s v="J103"/>
    <n v="1"/>
    <n v="1499"/>
  </r>
  <r>
    <x v="226"/>
    <d v="2015-05-17T10:55:29"/>
    <s v="West"/>
    <s v="Product - C"/>
    <s v="Non-IT"/>
    <n v="23406"/>
    <s v="A039"/>
    <n v="1"/>
    <n v="1499"/>
  </r>
  <r>
    <x v="226"/>
    <d v="2015-05-17T06:39:50"/>
    <s v="North"/>
    <s v="Product - C"/>
    <s v="Non-IT"/>
    <n v="11113"/>
    <s v="A111"/>
    <n v="1"/>
    <n v="2499"/>
  </r>
  <r>
    <x v="226"/>
    <d v="2015-05-17T13:46:31"/>
    <s v="North"/>
    <s v="Product - C"/>
    <s v="Non-IT"/>
    <n v="23406"/>
    <s v="J103"/>
    <n v="1"/>
    <n v="1499"/>
  </r>
  <r>
    <x v="226"/>
    <d v="2015-05-17T17:15:59"/>
    <s v="North"/>
    <s v="Product - C"/>
    <s v="Non-IT"/>
    <n v="23406"/>
    <s v="J104"/>
    <n v="1"/>
    <n v="1499"/>
  </r>
  <r>
    <x v="226"/>
    <d v="2015-05-17T05:19:05"/>
    <s v="East"/>
    <s v="Product - C"/>
    <s v="Non-IT"/>
    <n v="23407"/>
    <s v="A007"/>
    <n v="1"/>
    <n v="1999"/>
  </r>
  <r>
    <x v="226"/>
    <d v="2015-05-17T19:34:27"/>
    <s v="North"/>
    <s v="Product - C"/>
    <s v="Non-IT"/>
    <n v="23406"/>
    <s v="A042"/>
    <n v="1"/>
    <n v="1499"/>
  </r>
  <r>
    <x v="226"/>
    <d v="2015-05-17T20:53:02"/>
    <s v="West"/>
    <s v="Product - C"/>
    <s v="Non-IT"/>
    <n v="11113"/>
    <s v="A001"/>
    <n v="1"/>
    <n v="2499"/>
  </r>
  <r>
    <x v="226"/>
    <d v="2015-05-17T18:13:54"/>
    <s v="North"/>
    <s v="Product - C"/>
    <s v="Non-IT"/>
    <n v="23411"/>
    <s v="J103"/>
    <n v="1"/>
    <n v="2499"/>
  </r>
  <r>
    <x v="226"/>
    <d v="2015-05-17T18:23:29"/>
    <s v="West"/>
    <s v="Product - C"/>
    <s v="Non-IT"/>
    <n v="11113"/>
    <s v="A001"/>
    <n v="1"/>
    <n v="2499"/>
  </r>
  <r>
    <x v="226"/>
    <d v="2015-05-17T23:38:44"/>
    <s v="North"/>
    <s v="Product - C"/>
    <s v="Non-IT"/>
    <n v="23406"/>
    <s v="J104"/>
    <n v="1"/>
    <n v="1499"/>
  </r>
  <r>
    <x v="226"/>
    <d v="2015-05-17T06:16:54"/>
    <s v="North"/>
    <s v="Product - C"/>
    <s v="Non-IT"/>
    <n v="23411"/>
    <s v="A120"/>
    <n v="1"/>
    <n v="2499"/>
  </r>
  <r>
    <x v="226"/>
    <d v="2015-05-17T06:01:16"/>
    <s v="North"/>
    <s v="Product - C"/>
    <s v="Non-IT"/>
    <n v="23406"/>
    <s v="A050"/>
    <n v="1"/>
    <n v="1499"/>
  </r>
  <r>
    <x v="226"/>
    <d v="2015-05-17T04:37:54"/>
    <s v="North"/>
    <s v="Product - C"/>
    <s v="Non-IT"/>
    <n v="23383"/>
    <s v="A042"/>
    <n v="1"/>
    <n v="749"/>
  </r>
  <r>
    <x v="226"/>
    <d v="2015-05-17T23:51:44"/>
    <s v="North"/>
    <s v="Product - C"/>
    <s v="Non-IT"/>
    <n v="23406"/>
    <s v="A112"/>
    <n v="1"/>
    <n v="1499"/>
  </r>
  <r>
    <x v="226"/>
    <d v="2015-05-17T14:18:55"/>
    <s v="West"/>
    <s v="Product - C"/>
    <s v="Non-IT"/>
    <n v="23406"/>
    <s v="A003"/>
    <n v="1"/>
    <n v="1499"/>
  </r>
  <r>
    <x v="226"/>
    <d v="2015-05-17T07:56:55"/>
    <s v="North"/>
    <s v="Product - C"/>
    <s v="Non-IT"/>
    <n v="23411"/>
    <s v="J110"/>
    <n v="1"/>
    <n v="2499"/>
  </r>
  <r>
    <x v="226"/>
    <d v="2015-05-17T13:59:36"/>
    <s v="North"/>
    <s v="Product - C"/>
    <s v="Non-IT"/>
    <n v="11113"/>
    <s v="J102"/>
    <n v="1"/>
    <n v="2499"/>
  </r>
  <r>
    <x v="226"/>
    <d v="2015-05-17T12:08:55"/>
    <s v="West"/>
    <s v="Product - C"/>
    <s v="Non-IT"/>
    <n v="11113"/>
    <s v="A009"/>
    <n v="1"/>
    <n v="2499"/>
  </r>
  <r>
    <x v="226"/>
    <d v="2015-05-17T17:40:17"/>
    <s v="North"/>
    <s v="Product - C"/>
    <s v="Non-IT"/>
    <n v="23406"/>
    <s v="A112"/>
    <n v="1"/>
    <n v="1499"/>
  </r>
  <r>
    <x v="226"/>
    <d v="2015-05-17T15:57:08"/>
    <s v="North"/>
    <s v="Product - C"/>
    <s v="Non-IT"/>
    <n v="23411"/>
    <s v="J103"/>
    <n v="1"/>
    <n v="2499"/>
  </r>
  <r>
    <x v="226"/>
    <d v="2015-05-17T00:55:45"/>
    <s v="North"/>
    <s v="Product - C"/>
    <s v="Non-IT"/>
    <n v="23411"/>
    <s v="A032"/>
    <n v="1"/>
    <n v="2499"/>
  </r>
  <r>
    <x v="226"/>
    <d v="2015-05-17T06:32:57"/>
    <s v="West"/>
    <s v="Product - C"/>
    <s v="Non-IT"/>
    <n v="23406"/>
    <s v="A116"/>
    <n v="1"/>
    <n v="1499"/>
  </r>
  <r>
    <x v="226"/>
    <d v="2015-05-17T13:32:39"/>
    <s v="West"/>
    <s v="Product - C"/>
    <s v="Non-IT"/>
    <n v="23406"/>
    <s v="A123"/>
    <n v="1"/>
    <n v="1499"/>
  </r>
  <r>
    <x v="226"/>
    <d v="2015-05-17T23:32:35"/>
    <s v="West"/>
    <s v="Product - C"/>
    <s v="Non-IT"/>
    <n v="23383"/>
    <s v="A009"/>
    <n v="1"/>
    <n v="749"/>
  </r>
  <r>
    <x v="226"/>
    <d v="2015-05-17T03:34:23"/>
    <s v="West"/>
    <s v="Product - C"/>
    <s v="Non-IT"/>
    <n v="23406"/>
    <s v="A150"/>
    <n v="1"/>
    <n v="1499"/>
  </r>
  <r>
    <x v="226"/>
    <d v="2015-05-17T14:06:41"/>
    <s v="North"/>
    <s v="Product - C"/>
    <s v="Non-IT"/>
    <n v="23406"/>
    <s v="J104"/>
    <n v="1"/>
    <n v="1499"/>
  </r>
  <r>
    <x v="226"/>
    <d v="2015-05-17T22:05:48"/>
    <s v="North"/>
    <s v="Product - C"/>
    <s v="Non-IT"/>
    <n v="23411"/>
    <s v="A050"/>
    <n v="1"/>
    <n v="2499"/>
  </r>
  <r>
    <x v="226"/>
    <d v="2015-05-17T17:39:40"/>
    <s v="West"/>
    <s v="Product - C"/>
    <s v="Non-IT"/>
    <n v="23411"/>
    <s v="A027"/>
    <n v="1"/>
    <n v="2499"/>
  </r>
  <r>
    <x v="226"/>
    <d v="2015-05-17T00:16:13"/>
    <s v="North"/>
    <s v="Product - C"/>
    <s v="Non-IT"/>
    <n v="23411"/>
    <s v="A050"/>
    <n v="1"/>
    <n v="2499"/>
  </r>
  <r>
    <x v="226"/>
    <d v="2015-05-17T21:58:00"/>
    <s v="West"/>
    <s v="Product - C"/>
    <s v="Non-IT"/>
    <n v="11113"/>
    <s v="A021"/>
    <n v="1"/>
    <n v="2499"/>
  </r>
  <r>
    <x v="226"/>
    <d v="2015-05-17T10:57:37"/>
    <s v="West"/>
    <s v="Product - C"/>
    <s v="Non-IT"/>
    <n v="23406"/>
    <s v="A001"/>
    <n v="1"/>
    <n v="1499"/>
  </r>
  <r>
    <x v="226"/>
    <d v="2015-05-17T23:58:46"/>
    <s v="North"/>
    <s v="Product - C"/>
    <s v="Non-IT"/>
    <n v="23411"/>
    <s v="A048"/>
    <n v="1"/>
    <n v="2499"/>
  </r>
  <r>
    <x v="226"/>
    <d v="2015-05-17T23:48:00"/>
    <s v="North"/>
    <s v="Product - D"/>
    <s v="IT"/>
    <n v="23448"/>
    <s v="A050"/>
    <n v="1"/>
    <n v="3299"/>
  </r>
  <r>
    <x v="226"/>
    <d v="2015-05-17T11:06:14"/>
    <s v="North"/>
    <s v="Product - D"/>
    <s v="IT"/>
    <n v="23448"/>
    <s v="A083"/>
    <n v="1"/>
    <n v="3299"/>
  </r>
  <r>
    <x v="226"/>
    <d v="2015-05-17T10:58:30"/>
    <s v="West"/>
    <s v="Product - D"/>
    <s v="IT"/>
    <n v="23448"/>
    <s v="A041"/>
    <n v="1"/>
    <n v="3299"/>
  </r>
  <r>
    <x v="226"/>
    <d v="2015-05-17T13:30:23"/>
    <s v="North"/>
    <s v="Product - D"/>
    <s v="IT"/>
    <n v="23477"/>
    <s v="J106"/>
    <n v="1"/>
    <n v="2499"/>
  </r>
  <r>
    <x v="226"/>
    <d v="2015-05-17T18:39:23"/>
    <s v="East"/>
    <s v="Product - D"/>
    <s v="IT"/>
    <n v="23448"/>
    <s v="J113"/>
    <n v="1"/>
    <n v="3299"/>
  </r>
  <r>
    <x v="226"/>
    <d v="2015-05-17T20:59:35"/>
    <s v="North"/>
    <s v="Product - D"/>
    <s v="IT"/>
    <n v="23448"/>
    <s v="A044"/>
    <n v="1"/>
    <n v="3299"/>
  </r>
  <r>
    <x v="226"/>
    <d v="2015-05-17T07:29:31"/>
    <s v="East"/>
    <s v="Product - D"/>
    <s v="IT"/>
    <n v="23477"/>
    <s v="J116"/>
    <n v="1"/>
    <n v="2499"/>
  </r>
  <r>
    <x v="226"/>
    <d v="2015-05-17T10:23:26"/>
    <s v="North"/>
    <s v="Product - D"/>
    <s v="IT"/>
    <n v="23448"/>
    <s v="A050"/>
    <n v="1"/>
    <n v="3299"/>
  </r>
  <r>
    <x v="227"/>
    <d v="2015-05-18T15:53:21"/>
    <s v="North"/>
    <s v="Product - A"/>
    <s v="IT"/>
    <n v="180635"/>
    <s v="A023"/>
    <n v="1"/>
    <n v="500"/>
  </r>
  <r>
    <x v="227"/>
    <d v="2015-05-18T10:02:27"/>
    <s v="West"/>
    <s v="Product - A"/>
    <s v="IT"/>
    <n v="180627"/>
    <s v="A026"/>
    <n v="1"/>
    <n v="200"/>
  </r>
  <r>
    <x v="227"/>
    <d v="2015-05-18T00:36:46"/>
    <s v="West"/>
    <s v="Product - A"/>
    <s v="IT"/>
    <n v="180627"/>
    <s v="A013"/>
    <n v="1"/>
    <n v="200"/>
  </r>
  <r>
    <x v="227"/>
    <d v="2015-05-18T14:45:26"/>
    <s v="West"/>
    <s v="Product - A"/>
    <s v="IT"/>
    <n v="180625"/>
    <s v="A013"/>
    <n v="1"/>
    <n v="300"/>
  </r>
  <r>
    <x v="227"/>
    <d v="2015-05-18T10:07:11"/>
    <s v="North"/>
    <s v="Product - A"/>
    <s v="IT"/>
    <n v="180635"/>
    <s v="A023"/>
    <n v="1"/>
    <n v="500"/>
  </r>
  <r>
    <x v="227"/>
    <d v="2015-05-18T04:20:20"/>
    <s v="West"/>
    <s v="Product - A"/>
    <s v="IT"/>
    <n v="180637"/>
    <s v="A026"/>
    <n v="1"/>
    <n v="800"/>
  </r>
  <r>
    <x v="227"/>
    <d v="2015-05-18T11:39:18"/>
    <s v="West"/>
    <s v="Product - A"/>
    <s v="IT"/>
    <n v="180627"/>
    <s v="A041"/>
    <n v="1"/>
    <n v="200"/>
  </r>
  <r>
    <x v="227"/>
    <d v="2015-05-18T04:50:54"/>
    <s v="North"/>
    <s v="Product - A"/>
    <s v="IT"/>
    <n v="180621"/>
    <s v="A122"/>
    <n v="1"/>
    <n v="500"/>
  </r>
  <r>
    <x v="227"/>
    <d v="2015-05-18T11:51:13"/>
    <s v="North"/>
    <s v="Product - B"/>
    <s v="Non-IT"/>
    <n v="82"/>
    <s v="J103"/>
    <n v="1"/>
    <n v="199"/>
  </r>
  <r>
    <x v="227"/>
    <d v="2015-05-18T22:33:25"/>
    <s v="West"/>
    <s v="Product - B"/>
    <s v="Non-IT"/>
    <n v="22880"/>
    <s v="A010"/>
    <n v="1"/>
    <n v="499"/>
  </r>
  <r>
    <x v="227"/>
    <d v="2015-05-18T15:51:23"/>
    <s v="North"/>
    <s v="Product - B"/>
    <s v="Non-IT"/>
    <n v="82"/>
    <s v="J111"/>
    <n v="1"/>
    <n v="199"/>
  </r>
  <r>
    <x v="227"/>
    <d v="2015-05-18T18:46:41"/>
    <s v="East"/>
    <s v="Product - B"/>
    <s v="Non-IT"/>
    <n v="82"/>
    <s v="J116"/>
    <n v="1"/>
    <n v="199"/>
  </r>
  <r>
    <x v="227"/>
    <d v="2015-05-18T00:29:47"/>
    <s v="West"/>
    <s v="Product - B"/>
    <s v="Non-IT"/>
    <n v="180627"/>
    <s v="A021"/>
    <n v="1"/>
    <n v="200"/>
  </r>
  <r>
    <x v="227"/>
    <d v="2015-05-18T16:42:18"/>
    <s v="West"/>
    <s v="Product - B"/>
    <s v="Non-IT"/>
    <n v="23472"/>
    <s v="A021"/>
    <n v="1"/>
    <n v="99"/>
  </r>
  <r>
    <x v="227"/>
    <d v="2015-05-18T19:39:49"/>
    <s v="North"/>
    <s v="Product - B"/>
    <s v="Non-IT"/>
    <n v="82"/>
    <s v="A020"/>
    <n v="1"/>
    <n v="199"/>
  </r>
  <r>
    <x v="227"/>
    <d v="2015-05-18T16:54:43"/>
    <s v="East"/>
    <s v="Product - B"/>
    <s v="Non-IT"/>
    <n v="82"/>
    <s v="J114"/>
    <n v="1"/>
    <n v="199"/>
  </r>
  <r>
    <x v="227"/>
    <d v="2015-05-18T05:37:25"/>
    <s v="West"/>
    <s v="Product - B"/>
    <s v="Non-IT"/>
    <n v="22880"/>
    <s v="A054"/>
    <n v="1"/>
    <n v="499"/>
  </r>
  <r>
    <x v="227"/>
    <d v="2015-05-18T14:10:34"/>
    <s v="West"/>
    <s v="Product - B"/>
    <s v="Non-IT"/>
    <n v="23472"/>
    <s v="A041"/>
    <n v="1"/>
    <n v="99"/>
  </r>
  <r>
    <x v="227"/>
    <d v="2015-05-18T11:48:37"/>
    <s v="North"/>
    <s v="Product - B"/>
    <s v="Non-IT"/>
    <n v="23157"/>
    <s v="A082"/>
    <n v="1"/>
    <n v="299"/>
  </r>
  <r>
    <x v="227"/>
    <d v="2015-05-18T16:54:12"/>
    <s v="West"/>
    <s v="Product - B"/>
    <s v="Non-IT"/>
    <n v="23157"/>
    <s v="A002"/>
    <n v="1"/>
    <n v="299"/>
  </r>
  <r>
    <x v="227"/>
    <d v="2015-05-18T21:45:02"/>
    <s v="North"/>
    <s v="Product - C"/>
    <s v="Non-IT"/>
    <n v="23407"/>
    <s v="A080"/>
    <n v="1"/>
    <n v="1999"/>
  </r>
  <r>
    <x v="227"/>
    <d v="2015-05-18T22:03:21"/>
    <s v="West"/>
    <s v="Product - C"/>
    <s v="Non-IT"/>
    <n v="11113"/>
    <s v="A015"/>
    <n v="1"/>
    <n v="2499"/>
  </r>
  <r>
    <x v="227"/>
    <d v="2015-05-18T10:40:29"/>
    <s v="East"/>
    <s v="Product - C"/>
    <s v="Non-IT"/>
    <n v="23407"/>
    <s v="J113"/>
    <n v="1"/>
    <n v="1999"/>
  </r>
  <r>
    <x v="227"/>
    <d v="2015-05-18T16:04:22"/>
    <s v="West"/>
    <s v="Product - C"/>
    <s v="Non-IT"/>
    <n v="23411"/>
    <s v="A026"/>
    <n v="1"/>
    <n v="2499"/>
  </r>
  <r>
    <x v="227"/>
    <d v="2015-05-18T19:48:04"/>
    <s v="South"/>
    <s v="Product - C"/>
    <s v="Non-IT"/>
    <n v="23383"/>
    <s v="A040"/>
    <n v="1"/>
    <n v="749"/>
  </r>
  <r>
    <x v="227"/>
    <d v="2015-05-18T06:48:45"/>
    <s v="North"/>
    <s v="Product - C"/>
    <s v="Non-IT"/>
    <n v="11113"/>
    <s v="A012"/>
    <n v="1"/>
    <n v="2499"/>
  </r>
  <r>
    <x v="227"/>
    <d v="2015-05-18T01:06:38"/>
    <s v="North"/>
    <s v="Product - C"/>
    <s v="Non-IT"/>
    <n v="23406"/>
    <s v="A082"/>
    <n v="1"/>
    <n v="1499"/>
  </r>
  <r>
    <x v="227"/>
    <d v="2015-05-18T01:52:44"/>
    <s v="North"/>
    <s v="Product - C"/>
    <s v="Non-IT"/>
    <n v="23383"/>
    <s v="A075"/>
    <n v="1"/>
    <n v="749"/>
  </r>
  <r>
    <x v="227"/>
    <d v="2015-05-18T04:52:55"/>
    <s v="North"/>
    <s v="Product - C"/>
    <s v="Non-IT"/>
    <n v="23411"/>
    <s v="A012"/>
    <n v="1"/>
    <n v="2499"/>
  </r>
  <r>
    <x v="227"/>
    <d v="2015-05-18T05:35:11"/>
    <s v="West"/>
    <s v="Product - C"/>
    <s v="Non-IT"/>
    <n v="23383"/>
    <s v="A054"/>
    <n v="1"/>
    <n v="749"/>
  </r>
  <r>
    <x v="227"/>
    <d v="2015-05-18T12:17:09"/>
    <s v="South"/>
    <s v="Product - C"/>
    <s v="Non-IT"/>
    <n v="23406"/>
    <s v="A056"/>
    <n v="1"/>
    <n v="1499"/>
  </r>
  <r>
    <x v="227"/>
    <d v="2015-05-18T13:45:59"/>
    <s v="North"/>
    <s v="Product - C"/>
    <s v="Non-IT"/>
    <n v="23411"/>
    <s v="J102"/>
    <n v="1"/>
    <n v="2499"/>
  </r>
  <r>
    <x v="227"/>
    <d v="2015-05-18T04:12:47"/>
    <s v="South"/>
    <s v="Product - C"/>
    <s v="Non-IT"/>
    <n v="23407"/>
    <s v="A045"/>
    <n v="1"/>
    <n v="1999"/>
  </r>
  <r>
    <x v="227"/>
    <d v="2015-05-18T02:45:59"/>
    <s v="North"/>
    <s v="Product - C"/>
    <s v="Non-IT"/>
    <n v="23383"/>
    <s v="J110"/>
    <n v="1"/>
    <n v="749"/>
  </r>
  <r>
    <x v="227"/>
    <d v="2015-05-18T18:05:50"/>
    <s v="West"/>
    <s v="Product - C"/>
    <s v="Non-IT"/>
    <n v="23407"/>
    <s v="A035"/>
    <n v="1"/>
    <n v="1999"/>
  </r>
  <r>
    <x v="227"/>
    <d v="2015-05-18T18:50:27"/>
    <s v="North"/>
    <s v="Product - C"/>
    <s v="Non-IT"/>
    <n v="23406"/>
    <s v="J104"/>
    <n v="1"/>
    <n v="1499"/>
  </r>
  <r>
    <x v="227"/>
    <d v="2015-05-18T11:01:10"/>
    <s v="North"/>
    <s v="Product - C"/>
    <s v="Non-IT"/>
    <n v="23411"/>
    <s v="J110"/>
    <n v="1"/>
    <n v="2499"/>
  </r>
  <r>
    <x v="227"/>
    <d v="2015-05-18T17:15:00"/>
    <s v="West"/>
    <s v="Product - C"/>
    <s v="Non-IT"/>
    <n v="23406"/>
    <s v="A035"/>
    <n v="1"/>
    <n v="1499"/>
  </r>
  <r>
    <x v="227"/>
    <d v="2015-05-18T21:20:13"/>
    <s v="West"/>
    <s v="Product - C"/>
    <s v="Non-IT"/>
    <n v="23411"/>
    <s v="A027"/>
    <n v="1"/>
    <n v="2499"/>
  </r>
  <r>
    <x v="227"/>
    <d v="2015-05-18T02:16:37"/>
    <s v="East"/>
    <s v="Product - C"/>
    <s v="Non-IT"/>
    <n v="23411"/>
    <s v="A011"/>
    <n v="1"/>
    <n v="2499"/>
  </r>
  <r>
    <x v="227"/>
    <d v="2015-05-18T13:22:39"/>
    <s v="West"/>
    <s v="Product - C"/>
    <s v="Non-IT"/>
    <n v="11113"/>
    <s v="A116"/>
    <n v="1"/>
    <n v="2499"/>
  </r>
  <r>
    <x v="227"/>
    <d v="2015-05-18T08:27:36"/>
    <s v="North"/>
    <s v="Product - C"/>
    <s v="Non-IT"/>
    <n v="23407"/>
    <s v="A111"/>
    <n v="1"/>
    <n v="1999"/>
  </r>
  <r>
    <x v="227"/>
    <d v="2015-05-18T03:14:14"/>
    <s v="East"/>
    <s v="Product - C"/>
    <s v="Non-IT"/>
    <n v="23406"/>
    <s v="A038"/>
    <n v="1"/>
    <n v="1499"/>
  </r>
  <r>
    <x v="227"/>
    <d v="2015-05-18T15:33:33"/>
    <s v="North"/>
    <s v="Product - C"/>
    <s v="Non-IT"/>
    <n v="23406"/>
    <s v="A080"/>
    <n v="1"/>
    <n v="1499"/>
  </r>
  <r>
    <x v="227"/>
    <d v="2015-05-18T13:24:01"/>
    <s v="North"/>
    <s v="Product - C"/>
    <s v="Non-IT"/>
    <n v="11113"/>
    <s v="A111"/>
    <n v="1"/>
    <n v="2499"/>
  </r>
  <r>
    <x v="227"/>
    <d v="2015-05-18T20:19:29"/>
    <s v="East"/>
    <s v="Product - C"/>
    <s v="Non-IT"/>
    <n v="23407"/>
    <s v="A038"/>
    <n v="1"/>
    <n v="1999"/>
  </r>
  <r>
    <x v="227"/>
    <d v="2015-05-18T22:09:06"/>
    <s v="West"/>
    <s v="Product - C"/>
    <s v="Non-IT"/>
    <n v="23411"/>
    <s v="A004"/>
    <n v="1"/>
    <n v="2499"/>
  </r>
  <r>
    <x v="227"/>
    <d v="2015-05-18T04:55:24"/>
    <s v="West"/>
    <s v="Product - C"/>
    <s v="Non-IT"/>
    <n v="23411"/>
    <s v="A092"/>
    <n v="1"/>
    <n v="2499"/>
  </r>
  <r>
    <x v="227"/>
    <d v="2015-05-18T08:27:32"/>
    <s v="North"/>
    <s v="Product - C"/>
    <s v="Non-IT"/>
    <n v="11113"/>
    <s v="A023"/>
    <n v="1"/>
    <n v="2499"/>
  </r>
  <r>
    <x v="227"/>
    <d v="2015-05-18T00:50:00"/>
    <s v="West"/>
    <s v="Product - C"/>
    <s v="Non-IT"/>
    <n v="23406"/>
    <s v="A092"/>
    <n v="1"/>
    <n v="1499"/>
  </r>
  <r>
    <x v="227"/>
    <d v="2015-05-18T22:02:36"/>
    <s v="West"/>
    <s v="Product - C"/>
    <s v="Non-IT"/>
    <n v="11113"/>
    <s v="A092"/>
    <n v="1"/>
    <n v="2499"/>
  </r>
  <r>
    <x v="227"/>
    <d v="2015-05-18T17:43:24"/>
    <s v="West"/>
    <s v="Product - C"/>
    <s v="Non-IT"/>
    <n v="23407"/>
    <s v="A092"/>
    <n v="1"/>
    <n v="1999"/>
  </r>
  <r>
    <x v="227"/>
    <d v="2015-05-18T06:11:42"/>
    <s v="West"/>
    <s v="Product - C"/>
    <s v="Non-IT"/>
    <n v="23383"/>
    <s v="A039"/>
    <n v="1"/>
    <n v="749"/>
  </r>
  <r>
    <x v="227"/>
    <d v="2015-05-18T22:36:24"/>
    <s v="South"/>
    <s v="Product - C"/>
    <s v="Non-IT"/>
    <n v="11113"/>
    <s v="A097"/>
    <n v="1"/>
    <n v="2499"/>
  </r>
  <r>
    <x v="227"/>
    <d v="2015-05-18T18:31:49"/>
    <s v="West"/>
    <s v="Product - C"/>
    <s v="Non-IT"/>
    <n v="23406"/>
    <s v="A039"/>
    <n v="1"/>
    <n v="1499"/>
  </r>
  <r>
    <x v="227"/>
    <d v="2015-05-18T17:23:01"/>
    <s v="North"/>
    <s v="Product - C"/>
    <s v="Non-IT"/>
    <n v="11113"/>
    <s v="J102"/>
    <n v="1"/>
    <n v="2499"/>
  </r>
  <r>
    <x v="227"/>
    <d v="2015-05-18T14:52:28"/>
    <s v="North"/>
    <s v="Product - C"/>
    <s v="Non-IT"/>
    <n v="11113"/>
    <s v="J102"/>
    <n v="1"/>
    <n v="2499"/>
  </r>
  <r>
    <x v="227"/>
    <d v="2015-05-18T21:50:20"/>
    <s v="North"/>
    <s v="Product - C"/>
    <s v="Non-IT"/>
    <n v="23383"/>
    <s v="A071"/>
    <n v="1"/>
    <n v="749"/>
  </r>
  <r>
    <x v="227"/>
    <d v="2015-05-18T23:55:50"/>
    <s v="North"/>
    <s v="Product - C"/>
    <s v="Non-IT"/>
    <n v="23406"/>
    <s v="A032"/>
    <n v="1"/>
    <n v="1499"/>
  </r>
  <r>
    <x v="227"/>
    <d v="2015-05-18T16:29:43"/>
    <s v="South"/>
    <s v="Product - C"/>
    <s v="Non-IT"/>
    <n v="23406"/>
    <s v="A034"/>
    <n v="1"/>
    <n v="1499"/>
  </r>
  <r>
    <x v="227"/>
    <d v="2015-05-18T05:29:42"/>
    <s v="South"/>
    <s v="Product - C"/>
    <s v="Non-IT"/>
    <n v="23411"/>
    <s v="A056"/>
    <n v="1"/>
    <n v="2499"/>
  </r>
  <r>
    <x v="227"/>
    <d v="2015-05-18T05:31:31"/>
    <s v="North"/>
    <s v="Product - C"/>
    <s v="Non-IT"/>
    <n v="23406"/>
    <s v="A032"/>
    <n v="1"/>
    <n v="1499"/>
  </r>
  <r>
    <x v="227"/>
    <d v="2015-05-18T00:43:20"/>
    <s v="North"/>
    <s v="Product - C"/>
    <s v="Non-IT"/>
    <n v="23383"/>
    <s v="J103"/>
    <n v="1"/>
    <n v="749"/>
  </r>
  <r>
    <x v="227"/>
    <d v="2015-05-18T09:11:51"/>
    <s v="East"/>
    <s v="Product - C"/>
    <s v="Non-IT"/>
    <n v="23383"/>
    <s v="J117"/>
    <n v="1"/>
    <n v="749"/>
  </r>
  <r>
    <x v="227"/>
    <d v="2015-05-18T11:56:28"/>
    <s v="South"/>
    <s v="Product - C"/>
    <s v="Non-IT"/>
    <n v="23411"/>
    <s v="A056"/>
    <n v="1"/>
    <n v="2499"/>
  </r>
  <r>
    <x v="227"/>
    <d v="2015-05-18T15:28:56"/>
    <s v="South"/>
    <s v="Product - C"/>
    <s v="Non-IT"/>
    <n v="11113"/>
    <s v="A037"/>
    <n v="1"/>
    <n v="2499"/>
  </r>
  <r>
    <x v="227"/>
    <d v="2015-05-18T22:20:12"/>
    <s v="West"/>
    <s v="Product - C"/>
    <s v="Non-IT"/>
    <n v="23407"/>
    <s v="A010"/>
    <n v="1"/>
    <n v="1999"/>
  </r>
  <r>
    <x v="227"/>
    <d v="2015-05-18T15:34:39"/>
    <s v="West"/>
    <s v="Product - C"/>
    <s v="Non-IT"/>
    <n v="11113"/>
    <s v="A090"/>
    <n v="1"/>
    <n v="2499"/>
  </r>
  <r>
    <x v="227"/>
    <d v="2015-05-18T18:55:20"/>
    <s v="North"/>
    <s v="Product - C"/>
    <s v="Non-IT"/>
    <n v="23411"/>
    <s v="A080"/>
    <n v="1"/>
    <n v="2499"/>
  </r>
  <r>
    <x v="227"/>
    <d v="2015-05-18T01:10:37"/>
    <s v="West"/>
    <s v="Product - C"/>
    <s v="Non-IT"/>
    <n v="23406"/>
    <s v="A090"/>
    <n v="1"/>
    <n v="1499"/>
  </r>
  <r>
    <x v="227"/>
    <d v="2015-05-18T16:23:23"/>
    <s v="North"/>
    <s v="Product - C"/>
    <s v="Non-IT"/>
    <n v="23411"/>
    <s v="A055"/>
    <n v="1"/>
    <n v="2499"/>
  </r>
  <r>
    <x v="227"/>
    <d v="2015-05-18T08:34:25"/>
    <s v="North"/>
    <s v="Product - C"/>
    <s v="Non-IT"/>
    <n v="23411"/>
    <s v="A104"/>
    <n v="1"/>
    <n v="2499"/>
  </r>
  <r>
    <x v="227"/>
    <d v="2015-05-18T16:05:25"/>
    <s v="West"/>
    <s v="Product - C"/>
    <s v="Non-IT"/>
    <n v="23406"/>
    <s v="A021"/>
    <n v="1"/>
    <n v="1499"/>
  </r>
  <r>
    <x v="227"/>
    <d v="2015-05-18T04:19:01"/>
    <s v="North"/>
    <s v="Product - C"/>
    <s v="Non-IT"/>
    <n v="23383"/>
    <s v="A050"/>
    <n v="1"/>
    <n v="749"/>
  </r>
  <r>
    <x v="227"/>
    <d v="2015-05-18T01:01:48"/>
    <s v="South"/>
    <s v="Product - C"/>
    <s v="Non-IT"/>
    <n v="11113"/>
    <s v="A056"/>
    <n v="1"/>
    <n v="2499"/>
  </r>
  <r>
    <x v="227"/>
    <d v="2015-05-18T02:31:26"/>
    <s v="North"/>
    <s v="Product - C"/>
    <s v="Non-IT"/>
    <n v="23383"/>
    <s v="A050"/>
    <n v="1"/>
    <n v="749"/>
  </r>
  <r>
    <x v="227"/>
    <d v="2015-05-18T23:24:55"/>
    <s v="West"/>
    <s v="Product - C"/>
    <s v="Non-IT"/>
    <n v="23407"/>
    <s v="A041"/>
    <n v="1"/>
    <n v="1999"/>
  </r>
  <r>
    <x v="227"/>
    <d v="2015-05-18T21:04:35"/>
    <s v="West"/>
    <s v="Product - C"/>
    <s v="Non-IT"/>
    <n v="23406"/>
    <s v="A009"/>
    <n v="1"/>
    <n v="1499"/>
  </r>
  <r>
    <x v="227"/>
    <d v="2015-05-18T11:34:55"/>
    <s v="West"/>
    <s v="Product - C"/>
    <s v="Non-IT"/>
    <n v="23411"/>
    <s v="A041"/>
    <n v="1"/>
    <n v="2499"/>
  </r>
  <r>
    <x v="227"/>
    <d v="2015-05-18T19:17:47"/>
    <s v="West"/>
    <s v="Product - C"/>
    <s v="Non-IT"/>
    <n v="23406"/>
    <s v="A035"/>
    <n v="1"/>
    <n v="1499"/>
  </r>
  <r>
    <x v="227"/>
    <d v="2015-05-18T15:02:29"/>
    <s v="North"/>
    <s v="Product - C"/>
    <s v="Non-IT"/>
    <n v="11113"/>
    <s v="A083"/>
    <n v="1"/>
    <n v="2499"/>
  </r>
  <r>
    <x v="227"/>
    <d v="2015-05-18T08:54:45"/>
    <s v="South"/>
    <s v="Product - C"/>
    <s v="Non-IT"/>
    <n v="11113"/>
    <s v="J109"/>
    <n v="1"/>
    <n v="2499"/>
  </r>
  <r>
    <x v="227"/>
    <d v="2015-05-18T08:04:52"/>
    <s v="West"/>
    <s v="Product - C"/>
    <s v="Non-IT"/>
    <n v="23407"/>
    <s v="A002"/>
    <n v="1"/>
    <n v="1999"/>
  </r>
  <r>
    <x v="227"/>
    <d v="2015-05-18T15:02:50"/>
    <s v="West"/>
    <s v="Product - C"/>
    <s v="Non-IT"/>
    <n v="11113"/>
    <s v="A002"/>
    <n v="1"/>
    <n v="2499"/>
  </r>
  <r>
    <x v="227"/>
    <d v="2015-05-18T22:52:18"/>
    <s v="North"/>
    <s v="Product - C"/>
    <s v="Non-IT"/>
    <n v="23406"/>
    <s v="A048"/>
    <n v="1"/>
    <n v="1499"/>
  </r>
  <r>
    <x v="227"/>
    <d v="2015-05-18T11:56:46"/>
    <s v="West"/>
    <s v="Product - C"/>
    <s v="Non-IT"/>
    <n v="23407"/>
    <s v="A004"/>
    <n v="1"/>
    <n v="1999"/>
  </r>
  <r>
    <x v="227"/>
    <d v="2015-05-18T23:01:23"/>
    <s v="West"/>
    <s v="Product - C"/>
    <s v="Non-IT"/>
    <n v="11113"/>
    <s v="A054"/>
    <n v="1"/>
    <n v="2499"/>
  </r>
  <r>
    <x v="227"/>
    <d v="2015-05-18T18:56:36"/>
    <s v="West"/>
    <s v="Product - C"/>
    <s v="Non-IT"/>
    <n v="23383"/>
    <s v="A054"/>
    <n v="1"/>
    <n v="749"/>
  </r>
  <r>
    <x v="227"/>
    <d v="2015-05-18T15:39:44"/>
    <s v="West"/>
    <s v="Product - C"/>
    <s v="Non-IT"/>
    <n v="11113"/>
    <s v="A027"/>
    <n v="1"/>
    <n v="2499"/>
  </r>
  <r>
    <x v="227"/>
    <d v="2015-05-18T17:27:10"/>
    <s v="East"/>
    <s v="Product - C"/>
    <s v="Non-IT"/>
    <n v="11113"/>
    <s v="J115"/>
    <n v="1"/>
    <n v="2499"/>
  </r>
  <r>
    <x v="227"/>
    <d v="2015-05-18T22:52:35"/>
    <s v="North"/>
    <s v="Product - C"/>
    <s v="Non-IT"/>
    <n v="11113"/>
    <s v="A064"/>
    <n v="1"/>
    <n v="2499"/>
  </r>
  <r>
    <x v="227"/>
    <d v="2015-05-18T09:40:17"/>
    <s v="North"/>
    <s v="Product - C"/>
    <s v="Non-IT"/>
    <n v="23383"/>
    <s v="A012"/>
    <n v="1"/>
    <n v="749"/>
  </r>
  <r>
    <x v="227"/>
    <d v="2015-05-18T20:31:44"/>
    <s v="West"/>
    <s v="Product - C"/>
    <s v="Non-IT"/>
    <n v="11113"/>
    <s v="A116"/>
    <n v="1"/>
    <n v="2499"/>
  </r>
  <r>
    <x v="227"/>
    <d v="2015-05-18T19:43:23"/>
    <s v="East"/>
    <s v="Product - C"/>
    <s v="Non-IT"/>
    <n v="11113"/>
    <s v="J118"/>
    <n v="1"/>
    <n v="2499"/>
  </r>
  <r>
    <x v="227"/>
    <d v="2015-05-18T19:03:03"/>
    <s v="North"/>
    <s v="Product - C"/>
    <s v="Non-IT"/>
    <n v="23411"/>
    <s v="A080"/>
    <n v="1"/>
    <n v="2499"/>
  </r>
  <r>
    <x v="227"/>
    <d v="2015-05-18T22:13:36"/>
    <s v="South"/>
    <s v="Product - C"/>
    <s v="Non-IT"/>
    <n v="23406"/>
    <s v="A058"/>
    <n v="1"/>
    <n v="1499"/>
  </r>
  <r>
    <x v="227"/>
    <d v="2015-05-18T18:51:47"/>
    <s v="South"/>
    <s v="Product - C"/>
    <s v="Non-IT"/>
    <n v="23406"/>
    <s v="A073"/>
    <n v="1"/>
    <n v="1499"/>
  </r>
  <r>
    <x v="227"/>
    <d v="2015-05-18T09:43:35"/>
    <s v="South"/>
    <s v="Product - C"/>
    <s v="Non-IT"/>
    <n v="23406"/>
    <s v="A034"/>
    <n v="1"/>
    <n v="1499"/>
  </r>
  <r>
    <x v="227"/>
    <d v="2015-05-18T17:07:19"/>
    <s v="East"/>
    <s v="Product - C"/>
    <s v="Non-IT"/>
    <n v="23407"/>
    <s v="A115"/>
    <n v="1"/>
    <n v="1999"/>
  </r>
  <r>
    <x v="227"/>
    <d v="2015-05-18T19:54:48"/>
    <s v="North"/>
    <s v="Product - C"/>
    <s v="Non-IT"/>
    <n v="23383"/>
    <s v="A079"/>
    <n v="1"/>
    <n v="749"/>
  </r>
  <r>
    <x v="227"/>
    <d v="2015-05-18T04:21:13"/>
    <s v="East"/>
    <s v="Product - C"/>
    <s v="Non-IT"/>
    <n v="23383"/>
    <s v="A011"/>
    <n v="1"/>
    <n v="749"/>
  </r>
  <r>
    <x v="227"/>
    <d v="2015-05-18T00:30:42"/>
    <s v="North"/>
    <s v="Product - C"/>
    <s v="Non-IT"/>
    <n v="23407"/>
    <s v="A071"/>
    <n v="1"/>
    <n v="1999"/>
  </r>
  <r>
    <x v="227"/>
    <d v="2015-05-18T16:02:14"/>
    <s v="North"/>
    <s v="Product - C"/>
    <s v="Non-IT"/>
    <n v="23383"/>
    <s v="A112"/>
    <n v="1"/>
    <n v="749"/>
  </r>
  <r>
    <x v="227"/>
    <d v="2015-05-18T14:58:32"/>
    <s v="East"/>
    <s v="Product - C"/>
    <s v="Non-IT"/>
    <n v="23407"/>
    <s v="A038"/>
    <n v="1"/>
    <n v="1999"/>
  </r>
  <r>
    <x v="227"/>
    <d v="2015-05-18T00:39:30"/>
    <s v="North"/>
    <s v="Product - C"/>
    <s v="Non-IT"/>
    <n v="23383"/>
    <s v="A111"/>
    <n v="1"/>
    <n v="749"/>
  </r>
  <r>
    <x v="227"/>
    <d v="2015-05-18T18:28:51"/>
    <s v="North"/>
    <s v="Product - C"/>
    <s v="Non-IT"/>
    <n v="23406"/>
    <s v="A082"/>
    <n v="1"/>
    <n v="1499"/>
  </r>
  <r>
    <x v="227"/>
    <d v="2015-05-18T15:08:33"/>
    <s v="South"/>
    <s v="Product - C"/>
    <s v="Non-IT"/>
    <n v="23411"/>
    <s v="A045"/>
    <n v="1"/>
    <n v="2499"/>
  </r>
  <r>
    <x v="227"/>
    <d v="2015-05-18T00:10:30"/>
    <s v="North"/>
    <s v="Product - C"/>
    <s v="Non-IT"/>
    <n v="23411"/>
    <s v="J104"/>
    <n v="1"/>
    <n v="2499"/>
  </r>
  <r>
    <x v="227"/>
    <d v="2015-05-18T02:50:44"/>
    <s v="North"/>
    <s v="Product - C"/>
    <s v="Non-IT"/>
    <n v="23407"/>
    <s v="A080"/>
    <n v="1"/>
    <n v="1999"/>
  </r>
  <r>
    <x v="227"/>
    <d v="2015-05-18T22:54:24"/>
    <s v="East"/>
    <s v="Product - C"/>
    <s v="Non-IT"/>
    <n v="23406"/>
    <s v="A038"/>
    <n v="1"/>
    <n v="1499"/>
  </r>
  <r>
    <x v="227"/>
    <d v="2015-05-18T22:05:32"/>
    <s v="West"/>
    <s v="Product - C"/>
    <s v="Non-IT"/>
    <n v="23407"/>
    <s v="A116"/>
    <n v="1"/>
    <n v="1999"/>
  </r>
  <r>
    <x v="227"/>
    <d v="2015-05-18T19:51:41"/>
    <s v="West"/>
    <s v="Product - C"/>
    <s v="Non-IT"/>
    <n v="23406"/>
    <s v="A004"/>
    <n v="1"/>
    <n v="1499"/>
  </r>
  <r>
    <x v="227"/>
    <d v="2015-05-18T00:37:13"/>
    <s v="North"/>
    <s v="Product - C"/>
    <s v="Non-IT"/>
    <n v="23383"/>
    <s v="A071"/>
    <n v="1"/>
    <n v="749"/>
  </r>
  <r>
    <x v="227"/>
    <d v="2015-05-18T07:30:31"/>
    <s v="West"/>
    <s v="Product - C"/>
    <s v="Non-IT"/>
    <n v="23406"/>
    <s v="A150"/>
    <n v="1"/>
    <n v="1499"/>
  </r>
  <r>
    <x v="227"/>
    <d v="2015-05-18T04:34:10"/>
    <s v="East"/>
    <s v="Product - C"/>
    <s v="Non-IT"/>
    <n v="23407"/>
    <s v="J115"/>
    <n v="1"/>
    <n v="1999"/>
  </r>
  <r>
    <x v="227"/>
    <d v="2015-05-18T23:47:12"/>
    <s v="North"/>
    <s v="Product - C"/>
    <s v="Non-IT"/>
    <n v="23411"/>
    <s v="A122"/>
    <n v="1"/>
    <n v="2499"/>
  </r>
  <r>
    <x v="227"/>
    <d v="2015-05-18T16:05:16"/>
    <s v="North"/>
    <s v="Product - C"/>
    <s v="Non-IT"/>
    <n v="11113"/>
    <s v="A082"/>
    <n v="1"/>
    <n v="2499"/>
  </r>
  <r>
    <x v="227"/>
    <d v="2015-05-18T01:38:52"/>
    <s v="North"/>
    <s v="Product - C"/>
    <s v="Non-IT"/>
    <n v="23406"/>
    <s v="A071"/>
    <n v="1"/>
    <n v="1499"/>
  </r>
  <r>
    <x v="227"/>
    <d v="2015-05-18T10:45:38"/>
    <s v="South"/>
    <s v="Product - C"/>
    <s v="Non-IT"/>
    <n v="11113"/>
    <s v="A045"/>
    <n v="1"/>
    <n v="2499"/>
  </r>
  <r>
    <x v="227"/>
    <d v="2015-05-18T22:47:38"/>
    <s v="East"/>
    <s v="Product - C"/>
    <s v="Non-IT"/>
    <n v="11113"/>
    <s v="J113"/>
    <n v="1"/>
    <n v="2499"/>
  </r>
  <r>
    <x v="227"/>
    <d v="2015-05-18T03:06:38"/>
    <s v="West"/>
    <s v="Product - C"/>
    <s v="Non-IT"/>
    <n v="23407"/>
    <s v="A004"/>
    <n v="1"/>
    <n v="1999"/>
  </r>
  <r>
    <x v="227"/>
    <d v="2015-05-18T10:53:57"/>
    <s v="West"/>
    <s v="Product - C"/>
    <s v="Non-IT"/>
    <n v="23406"/>
    <s v="A123"/>
    <n v="1"/>
    <n v="1499"/>
  </r>
  <r>
    <x v="227"/>
    <d v="2015-05-18T22:55:04"/>
    <s v="West"/>
    <s v="Product - C"/>
    <s v="Non-IT"/>
    <n v="23411"/>
    <s v="J112"/>
    <n v="1"/>
    <n v="2499"/>
  </r>
  <r>
    <x v="227"/>
    <d v="2015-05-18T10:00:15"/>
    <s v="South"/>
    <s v="Product - C"/>
    <s v="Non-IT"/>
    <n v="23411"/>
    <s v="A058"/>
    <n v="1"/>
    <n v="2499"/>
  </r>
  <r>
    <x v="227"/>
    <d v="2015-05-18T18:35:15"/>
    <s v="West"/>
    <s v="Product - C"/>
    <s v="Non-IT"/>
    <n v="23406"/>
    <s v="A090"/>
    <n v="1"/>
    <n v="1499"/>
  </r>
  <r>
    <x v="227"/>
    <d v="2015-05-18T13:46:15"/>
    <s v="West"/>
    <s v="Product - C"/>
    <s v="Non-IT"/>
    <n v="11113"/>
    <s v="A092"/>
    <n v="1"/>
    <n v="2499"/>
  </r>
  <r>
    <x v="227"/>
    <d v="2015-05-18T13:30:28"/>
    <s v="East"/>
    <s v="Product - C"/>
    <s v="Non-IT"/>
    <n v="23406"/>
    <s v="A038"/>
    <n v="1"/>
    <n v="1499"/>
  </r>
  <r>
    <x v="227"/>
    <d v="2015-05-18T06:55:21"/>
    <s v="West"/>
    <s v="Product - C"/>
    <s v="Non-IT"/>
    <n v="23407"/>
    <s v="A092"/>
    <n v="1"/>
    <n v="1999"/>
  </r>
  <r>
    <x v="227"/>
    <d v="2015-05-18T11:51:51"/>
    <s v="North"/>
    <s v="Product - C"/>
    <s v="Non-IT"/>
    <n v="23448"/>
    <s v="A079"/>
    <n v="1"/>
    <n v="3299"/>
  </r>
  <r>
    <x v="227"/>
    <d v="2015-05-18T11:28:48"/>
    <s v="West"/>
    <s v="Product - C"/>
    <s v="Non-IT"/>
    <n v="23411"/>
    <s v="A119"/>
    <n v="1"/>
    <n v="2499"/>
  </r>
  <r>
    <x v="227"/>
    <d v="2015-05-18T23:02:18"/>
    <s v="North"/>
    <s v="Product - C"/>
    <s v="Non-IT"/>
    <n v="23383"/>
    <s v="A048"/>
    <n v="1"/>
    <n v="749"/>
  </r>
  <r>
    <x v="227"/>
    <d v="2015-05-18T14:51:22"/>
    <s v="North"/>
    <s v="Product - C"/>
    <s v="Non-IT"/>
    <n v="11113"/>
    <s v="A048"/>
    <n v="1"/>
    <n v="2499"/>
  </r>
  <r>
    <x v="227"/>
    <d v="2015-05-18T19:06:53"/>
    <s v="North"/>
    <s v="Product - C"/>
    <s v="Non-IT"/>
    <n v="11113"/>
    <s v="A055"/>
    <n v="1"/>
    <n v="2499"/>
  </r>
  <r>
    <x v="227"/>
    <d v="2015-05-18T02:49:41"/>
    <s v="North"/>
    <s v="Product - C"/>
    <s v="Non-IT"/>
    <n v="23407"/>
    <s v="A050"/>
    <n v="1"/>
    <n v="1999"/>
  </r>
  <r>
    <x v="227"/>
    <d v="2015-05-18T12:11:23"/>
    <s v="North"/>
    <s v="Product - C"/>
    <s v="Non-IT"/>
    <n v="23411"/>
    <s v="A120"/>
    <n v="1"/>
    <n v="2499"/>
  </r>
  <r>
    <x v="227"/>
    <d v="2015-05-18T14:28:45"/>
    <s v="North"/>
    <s v="Product - D"/>
    <s v="IT"/>
    <n v="23448"/>
    <s v="J102"/>
    <n v="1"/>
    <n v="3299"/>
  </r>
  <r>
    <x v="227"/>
    <d v="2015-05-18T07:10:43"/>
    <s v="North"/>
    <s v="Product - D"/>
    <s v="IT"/>
    <n v="23448"/>
    <s v="A012"/>
    <n v="1"/>
    <n v="3299"/>
  </r>
  <r>
    <x v="227"/>
    <d v="2015-05-18T18:44:54"/>
    <s v="North"/>
    <s v="Product - D"/>
    <s v="IT"/>
    <n v="23448"/>
    <s v="J104"/>
    <n v="1"/>
    <n v="3299"/>
  </r>
  <r>
    <x v="227"/>
    <d v="2015-05-18T07:12:17"/>
    <s v="West"/>
    <s v="Product - D"/>
    <s v="IT"/>
    <n v="23448"/>
    <s v="A004"/>
    <n v="1"/>
    <n v="3299"/>
  </r>
  <r>
    <x v="227"/>
    <d v="2015-05-18T07:36:38"/>
    <s v="East"/>
    <s v="Product - D"/>
    <s v="IT"/>
    <n v="23477"/>
    <s v="J117"/>
    <n v="1"/>
    <n v="2499"/>
  </r>
  <r>
    <x v="227"/>
    <d v="2015-05-18T12:21:25"/>
    <s v="West"/>
    <s v="Product - D"/>
    <s v="IT"/>
    <n v="23448"/>
    <s v="A035"/>
    <n v="1"/>
    <n v="3299"/>
  </r>
  <r>
    <x v="227"/>
    <d v="2015-05-18T04:00:21"/>
    <s v="East"/>
    <s v="Product - D"/>
    <s v="IT"/>
    <n v="23477"/>
    <s v="J113"/>
    <n v="1"/>
    <n v="2499"/>
  </r>
  <r>
    <x v="227"/>
    <d v="2015-05-18T03:15:34"/>
    <s v="East"/>
    <s v="Product - D"/>
    <s v="IT"/>
    <n v="23448"/>
    <s v="J114"/>
    <n v="1"/>
    <n v="3299"/>
  </r>
  <r>
    <x v="228"/>
    <d v="2015-05-19T13:48:10"/>
    <s v="North"/>
    <s v="Product - A"/>
    <s v="IT"/>
    <n v="180627"/>
    <s v="A112"/>
    <n v="1"/>
    <n v="200"/>
  </r>
  <r>
    <x v="228"/>
    <d v="2015-05-19T03:11:13"/>
    <s v="North"/>
    <s v="Product - A"/>
    <s v="IT"/>
    <n v="180627"/>
    <s v="A050"/>
    <n v="1"/>
    <n v="200"/>
  </r>
  <r>
    <x v="228"/>
    <d v="2015-05-19T18:44:25"/>
    <s v="North"/>
    <s v="Product - A"/>
    <s v="IT"/>
    <n v="180627"/>
    <s v="A050"/>
    <n v="1"/>
    <n v="200"/>
  </r>
  <r>
    <x v="228"/>
    <d v="2015-05-19T07:56:32"/>
    <s v="North"/>
    <s v="Product - A"/>
    <s v="IT"/>
    <n v="180635"/>
    <s v="A023"/>
    <n v="1"/>
    <n v="500"/>
  </r>
  <r>
    <x v="228"/>
    <d v="2015-05-19T22:11:55"/>
    <s v="West"/>
    <s v="Product - A"/>
    <s v="IT"/>
    <n v="180625"/>
    <s v="A013"/>
    <n v="1"/>
    <n v="300"/>
  </r>
  <r>
    <x v="228"/>
    <d v="2015-05-19T10:04:33"/>
    <s v="North"/>
    <s v="Product - B"/>
    <s v="Non-IT"/>
    <n v="180627"/>
    <s v="J103"/>
    <n v="1"/>
    <n v="200"/>
  </r>
  <r>
    <x v="228"/>
    <d v="2015-05-19T13:50:35"/>
    <s v="North"/>
    <s v="Product - B"/>
    <s v="Non-IT"/>
    <n v="180627"/>
    <s v="A112"/>
    <n v="1"/>
    <n v="200"/>
  </r>
  <r>
    <x v="228"/>
    <d v="2015-05-19T14:04:38"/>
    <s v="West"/>
    <s v="Product - B"/>
    <s v="Non-IT"/>
    <n v="23472"/>
    <s v="A001"/>
    <n v="1"/>
    <n v="99"/>
  </r>
  <r>
    <x v="228"/>
    <d v="2015-05-19T01:12:27"/>
    <s v="West"/>
    <s v="Product - B"/>
    <s v="Non-IT"/>
    <n v="23472"/>
    <s v="A001"/>
    <n v="1"/>
    <n v="99"/>
  </r>
  <r>
    <x v="228"/>
    <d v="2015-05-19T09:50:26"/>
    <s v="North"/>
    <s v="Product - B"/>
    <s v="Non-IT"/>
    <n v="23137"/>
    <s v="A020"/>
    <n v="1"/>
    <n v="799"/>
  </r>
  <r>
    <x v="228"/>
    <d v="2015-05-19T01:24:14"/>
    <s v="East"/>
    <s v="Product - B"/>
    <s v="Non-IT"/>
    <n v="84"/>
    <s v="J114"/>
    <n v="1"/>
    <n v="499"/>
  </r>
  <r>
    <x v="228"/>
    <d v="2015-05-19T10:21:24"/>
    <s v="South"/>
    <s v="Product - B"/>
    <s v="Non-IT"/>
    <n v="82"/>
    <s v="A034"/>
    <n v="1"/>
    <n v="199"/>
  </r>
  <r>
    <x v="228"/>
    <d v="2015-05-19T16:01:58"/>
    <s v="West"/>
    <s v="Product - B"/>
    <s v="Non-IT"/>
    <n v="23472"/>
    <s v="A001"/>
    <n v="1"/>
    <n v="99"/>
  </r>
  <r>
    <x v="228"/>
    <d v="2015-05-19T03:39:24"/>
    <s v="West"/>
    <s v="Product - B"/>
    <s v="Non-IT"/>
    <n v="23472"/>
    <s v="A001"/>
    <n v="1"/>
    <n v="99"/>
  </r>
  <r>
    <x v="228"/>
    <d v="2015-05-19T23:27:02"/>
    <s v="West"/>
    <s v="Product - B"/>
    <s v="Non-IT"/>
    <n v="23472"/>
    <s v="A001"/>
    <n v="1"/>
    <n v="99"/>
  </r>
  <r>
    <x v="228"/>
    <d v="2015-05-19T03:47:15"/>
    <s v="North"/>
    <s v="Product - B"/>
    <s v="Non-IT"/>
    <n v="180625"/>
    <s v="A087"/>
    <n v="1"/>
    <n v="300"/>
  </r>
  <r>
    <x v="228"/>
    <d v="2015-05-19T07:18:22"/>
    <s v="West"/>
    <s v="Product - B"/>
    <s v="Non-IT"/>
    <n v="23157"/>
    <s v="A021"/>
    <n v="1"/>
    <n v="299"/>
  </r>
  <r>
    <x v="228"/>
    <d v="2015-05-19T13:30:02"/>
    <s v="North"/>
    <s v="Product - B"/>
    <s v="Non-IT"/>
    <n v="180653"/>
    <s v="A020"/>
    <n v="1"/>
    <n v="150"/>
  </r>
  <r>
    <x v="228"/>
    <d v="2015-05-19T06:47:18"/>
    <s v="West"/>
    <s v="Product - B"/>
    <s v="Non-IT"/>
    <n v="82"/>
    <s v="A013"/>
    <n v="1"/>
    <n v="199"/>
  </r>
  <r>
    <x v="228"/>
    <d v="2015-05-19T13:14:29"/>
    <s v="West"/>
    <s v="Product - B"/>
    <s v="Non-IT"/>
    <n v="82"/>
    <s v="A150"/>
    <n v="1"/>
    <n v="199"/>
  </r>
  <r>
    <x v="228"/>
    <d v="2015-05-19T19:07:06"/>
    <s v="West"/>
    <s v="Product - B"/>
    <s v="Non-IT"/>
    <n v="82"/>
    <s v="A054"/>
    <n v="1"/>
    <n v="199"/>
  </r>
  <r>
    <x v="228"/>
    <d v="2015-05-19T09:26:37"/>
    <s v="East"/>
    <s v="Product - B"/>
    <s v="Non-IT"/>
    <n v="23157"/>
    <s v="J115"/>
    <n v="1"/>
    <n v="299"/>
  </r>
  <r>
    <x v="228"/>
    <d v="2015-05-19T13:45:47"/>
    <s v="South"/>
    <s v="Product - B"/>
    <s v="Non-IT"/>
    <n v="82"/>
    <s v="A034"/>
    <n v="1"/>
    <n v="199"/>
  </r>
  <r>
    <x v="228"/>
    <d v="2015-05-19T03:45:47"/>
    <s v="West"/>
    <s v="Product - B"/>
    <s v="Non-IT"/>
    <n v="23472"/>
    <s v="A150"/>
    <n v="1"/>
    <n v="99"/>
  </r>
  <r>
    <x v="228"/>
    <d v="2015-05-19T10:39:00"/>
    <s v="North"/>
    <s v="Product - C"/>
    <s v="Non-IT"/>
    <n v="23406"/>
    <s v="A122"/>
    <n v="1"/>
    <n v="1499"/>
  </r>
  <r>
    <x v="228"/>
    <d v="2015-05-19T02:39:21"/>
    <s v="West"/>
    <s v="Product - C"/>
    <s v="Non-IT"/>
    <n v="11113"/>
    <s v="A026"/>
    <n v="1"/>
    <n v="2499"/>
  </r>
  <r>
    <x v="228"/>
    <d v="2015-05-19T22:02:01"/>
    <s v="East"/>
    <s v="Product - C"/>
    <s v="Non-IT"/>
    <n v="23406"/>
    <s v="A115"/>
    <n v="1"/>
    <n v="1499"/>
  </r>
  <r>
    <x v="228"/>
    <d v="2015-05-19T07:40:22"/>
    <s v="North"/>
    <s v="Product - C"/>
    <s v="Non-IT"/>
    <n v="23411"/>
    <s v="A055"/>
    <n v="1"/>
    <n v="2499"/>
  </r>
  <r>
    <x v="228"/>
    <d v="2015-05-19T22:33:13"/>
    <s v="West"/>
    <s v="Product - C"/>
    <s v="Non-IT"/>
    <n v="23383"/>
    <s v="A017"/>
    <n v="1"/>
    <n v="749"/>
  </r>
  <r>
    <x v="228"/>
    <d v="2015-05-19T10:26:11"/>
    <s v="North"/>
    <s v="Product - C"/>
    <s v="Non-IT"/>
    <n v="23383"/>
    <s v="A023"/>
    <n v="1"/>
    <n v="749"/>
  </r>
  <r>
    <x v="228"/>
    <d v="2015-05-19T06:12:40"/>
    <s v="West"/>
    <s v="Product - C"/>
    <s v="Non-IT"/>
    <n v="11113"/>
    <s v="A001"/>
    <n v="1"/>
    <n v="2499"/>
  </r>
  <r>
    <x v="228"/>
    <d v="2015-05-19T02:23:12"/>
    <s v="North"/>
    <s v="Product - C"/>
    <s v="Non-IT"/>
    <n v="23406"/>
    <s v="A118"/>
    <n v="1"/>
    <n v="1499"/>
  </r>
  <r>
    <x v="228"/>
    <d v="2015-05-19T08:00:19"/>
    <s v="North"/>
    <s v="Product - C"/>
    <s v="Non-IT"/>
    <n v="23407"/>
    <s v="A044"/>
    <n v="1"/>
    <n v="1999"/>
  </r>
  <r>
    <x v="228"/>
    <d v="2015-05-19T04:47:59"/>
    <s v="West"/>
    <s v="Product - C"/>
    <s v="Non-IT"/>
    <n v="23411"/>
    <s v="A010"/>
    <n v="1"/>
    <n v="2499"/>
  </r>
  <r>
    <x v="228"/>
    <d v="2015-05-19T20:00:14"/>
    <s v="North"/>
    <s v="Product - C"/>
    <s v="Non-IT"/>
    <n v="23407"/>
    <s v="A032"/>
    <n v="1"/>
    <n v="1999"/>
  </r>
  <r>
    <x v="228"/>
    <d v="2015-05-19T01:33:01"/>
    <s v="West"/>
    <s v="Product - C"/>
    <s v="Non-IT"/>
    <n v="23411"/>
    <s v="A010"/>
    <n v="1"/>
    <n v="2499"/>
  </r>
  <r>
    <x v="228"/>
    <d v="2015-05-19T06:06:20"/>
    <s v="North"/>
    <s v="Product - C"/>
    <s v="Non-IT"/>
    <n v="23406"/>
    <s v="J101"/>
    <n v="1"/>
    <n v="1499"/>
  </r>
  <r>
    <x v="228"/>
    <d v="2015-05-19T13:58:52"/>
    <s v="North"/>
    <s v="Product - C"/>
    <s v="Non-IT"/>
    <n v="23411"/>
    <s v="J101"/>
    <n v="1"/>
    <n v="2499"/>
  </r>
  <r>
    <x v="228"/>
    <d v="2015-05-19T05:51:25"/>
    <s v="West"/>
    <s v="Product - C"/>
    <s v="Non-IT"/>
    <n v="11113"/>
    <s v="J112"/>
    <n v="1"/>
    <n v="2499"/>
  </r>
  <r>
    <x v="228"/>
    <d v="2015-05-19T05:20:16"/>
    <s v="West"/>
    <s v="Product - C"/>
    <s v="Non-IT"/>
    <n v="11113"/>
    <s v="J112"/>
    <n v="1"/>
    <n v="2499"/>
  </r>
  <r>
    <x v="228"/>
    <d v="2015-05-19T11:16:39"/>
    <s v="West"/>
    <s v="Product - C"/>
    <s v="Non-IT"/>
    <n v="23407"/>
    <s v="A001"/>
    <n v="1"/>
    <n v="1999"/>
  </r>
  <r>
    <x v="228"/>
    <d v="2015-05-19T14:32:17"/>
    <s v="North"/>
    <s v="Product - C"/>
    <s v="Non-IT"/>
    <n v="11113"/>
    <s v="A083"/>
    <n v="1"/>
    <n v="2499"/>
  </r>
  <r>
    <x v="228"/>
    <d v="2015-05-19T18:56:25"/>
    <s v="North"/>
    <s v="Product - C"/>
    <s v="Non-IT"/>
    <n v="23406"/>
    <s v="A104"/>
    <n v="1"/>
    <n v="1499"/>
  </r>
  <r>
    <x v="228"/>
    <d v="2015-05-19T06:27:34"/>
    <s v="West"/>
    <s v="Product - C"/>
    <s v="Non-IT"/>
    <n v="23406"/>
    <s v="A001"/>
    <n v="1"/>
    <n v="1499"/>
  </r>
  <r>
    <x v="228"/>
    <d v="2015-05-19T18:28:32"/>
    <s v="West"/>
    <s v="Product - C"/>
    <s v="Non-IT"/>
    <n v="23411"/>
    <s v="A014"/>
    <n v="1"/>
    <n v="2499"/>
  </r>
  <r>
    <x v="228"/>
    <d v="2015-05-19T22:51:03"/>
    <s v="West"/>
    <s v="Product - C"/>
    <s v="Non-IT"/>
    <n v="23407"/>
    <s v="A001"/>
    <n v="1"/>
    <n v="1999"/>
  </r>
  <r>
    <x v="228"/>
    <d v="2015-05-19T10:11:18"/>
    <s v="West"/>
    <s v="Product - C"/>
    <s v="Non-IT"/>
    <n v="23406"/>
    <s v="A090"/>
    <n v="1"/>
    <n v="1499"/>
  </r>
  <r>
    <x v="228"/>
    <d v="2015-05-19T17:07:07"/>
    <s v="West"/>
    <s v="Product - C"/>
    <s v="Non-IT"/>
    <n v="23406"/>
    <s v="A090"/>
    <n v="1"/>
    <n v="1499"/>
  </r>
  <r>
    <x v="228"/>
    <d v="2015-05-19T16:53:09"/>
    <s v="North"/>
    <s v="Product - C"/>
    <s v="Non-IT"/>
    <n v="23383"/>
    <s v="A075"/>
    <n v="1"/>
    <n v="749"/>
  </r>
  <r>
    <x v="228"/>
    <d v="2015-05-19T13:48:21"/>
    <s v="West"/>
    <s v="Product - C"/>
    <s v="Non-IT"/>
    <n v="23406"/>
    <s v="A004"/>
    <n v="1"/>
    <n v="1499"/>
  </r>
  <r>
    <x v="228"/>
    <d v="2015-05-19T15:47:48"/>
    <s v="West"/>
    <s v="Product - C"/>
    <s v="Non-IT"/>
    <n v="23407"/>
    <s v="A026"/>
    <n v="1"/>
    <n v="1999"/>
  </r>
  <r>
    <x v="228"/>
    <d v="2015-05-19T01:03:52"/>
    <s v="North"/>
    <s v="Product - C"/>
    <s v="Non-IT"/>
    <n v="23407"/>
    <s v="A082"/>
    <n v="1"/>
    <n v="1999"/>
  </r>
  <r>
    <x v="228"/>
    <d v="2015-05-19T15:40:03"/>
    <s v="North"/>
    <s v="Product - C"/>
    <s v="Non-IT"/>
    <n v="23411"/>
    <s v="J111"/>
    <n v="1"/>
    <n v="2499"/>
  </r>
  <r>
    <x v="228"/>
    <d v="2015-05-19T23:25:39"/>
    <s v="West"/>
    <s v="Product - C"/>
    <s v="Non-IT"/>
    <n v="23383"/>
    <s v="A017"/>
    <n v="1"/>
    <n v="749"/>
  </r>
  <r>
    <x v="228"/>
    <d v="2015-05-19T09:52:53"/>
    <s v="West"/>
    <s v="Product - C"/>
    <s v="Non-IT"/>
    <n v="23411"/>
    <s v="A017"/>
    <n v="1"/>
    <n v="2499"/>
  </r>
  <r>
    <x v="228"/>
    <d v="2015-05-19T17:36:17"/>
    <s v="West"/>
    <s v="Product - C"/>
    <s v="Non-IT"/>
    <n v="23407"/>
    <s v="A026"/>
    <n v="1"/>
    <n v="1999"/>
  </r>
  <r>
    <x v="228"/>
    <d v="2015-05-19T22:21:33"/>
    <s v="West"/>
    <s v="Product - C"/>
    <s v="Non-IT"/>
    <n v="23407"/>
    <s v="A119"/>
    <n v="1"/>
    <n v="1999"/>
  </r>
  <r>
    <x v="228"/>
    <d v="2015-05-19T08:08:28"/>
    <s v="North"/>
    <s v="Product - C"/>
    <s v="Non-IT"/>
    <n v="11113"/>
    <s v="A012"/>
    <n v="1"/>
    <n v="2499"/>
  </r>
  <r>
    <x v="228"/>
    <d v="2015-05-19T03:19:40"/>
    <s v="North"/>
    <s v="Product - C"/>
    <s v="Non-IT"/>
    <n v="23407"/>
    <s v="A012"/>
    <n v="1"/>
    <n v="1999"/>
  </r>
  <r>
    <x v="228"/>
    <d v="2015-05-19T04:09:23"/>
    <s v="North"/>
    <s v="Product - C"/>
    <s v="Non-IT"/>
    <n v="23411"/>
    <s v="A048"/>
    <n v="1"/>
    <n v="2499"/>
  </r>
  <r>
    <x v="228"/>
    <d v="2015-05-19T22:20:47"/>
    <s v="North"/>
    <s v="Product - C"/>
    <s v="Non-IT"/>
    <n v="23407"/>
    <s v="A071"/>
    <n v="1"/>
    <n v="1999"/>
  </r>
  <r>
    <x v="228"/>
    <d v="2015-05-19T21:30:56"/>
    <s v="South"/>
    <s v="Product - C"/>
    <s v="Non-IT"/>
    <n v="23383"/>
    <s v="A040"/>
    <n v="1"/>
    <n v="749"/>
  </r>
  <r>
    <x v="228"/>
    <d v="2015-05-19T23:02:41"/>
    <s v="North"/>
    <s v="Product - C"/>
    <s v="Non-IT"/>
    <n v="23383"/>
    <s v="A020"/>
    <n v="1"/>
    <n v="749"/>
  </r>
  <r>
    <x v="228"/>
    <d v="2015-05-19T19:19:16"/>
    <s v="West"/>
    <s v="Product - C"/>
    <s v="Non-IT"/>
    <n v="23406"/>
    <s v="J112"/>
    <n v="1"/>
    <n v="1499"/>
  </r>
  <r>
    <x v="228"/>
    <d v="2015-05-19T10:46:11"/>
    <s v="East"/>
    <s v="Product - C"/>
    <s v="Non-IT"/>
    <n v="23477"/>
    <s v="J113"/>
    <n v="1"/>
    <n v="2499"/>
  </r>
  <r>
    <x v="228"/>
    <d v="2015-05-19T22:42:01"/>
    <s v="North"/>
    <s v="Product - C"/>
    <s v="Non-IT"/>
    <n v="23406"/>
    <s v="A012"/>
    <n v="1"/>
    <n v="1499"/>
  </r>
  <r>
    <x v="228"/>
    <d v="2015-05-19T19:46:05"/>
    <s v="North"/>
    <s v="Product - C"/>
    <s v="Non-IT"/>
    <n v="23411"/>
    <s v="A087"/>
    <n v="1"/>
    <n v="2499"/>
  </r>
  <r>
    <x v="228"/>
    <d v="2015-05-19T02:09:01"/>
    <s v="West"/>
    <s v="Product - C"/>
    <s v="Non-IT"/>
    <n v="23406"/>
    <s v="A003"/>
    <n v="1"/>
    <n v="1499"/>
  </r>
  <r>
    <x v="228"/>
    <d v="2015-05-19T16:37:32"/>
    <s v="East"/>
    <s v="Product - C"/>
    <s v="Non-IT"/>
    <n v="23477"/>
    <s v="J113"/>
    <n v="1"/>
    <n v="2499"/>
  </r>
  <r>
    <x v="228"/>
    <d v="2015-05-19T03:57:42"/>
    <s v="East"/>
    <s v="Product - C"/>
    <s v="Non-IT"/>
    <n v="23406"/>
    <s v="J113"/>
    <n v="1"/>
    <n v="1499"/>
  </r>
  <r>
    <x v="228"/>
    <d v="2015-05-19T11:11:22"/>
    <s v="North"/>
    <s v="Product - C"/>
    <s v="Non-IT"/>
    <n v="23406"/>
    <s v="A122"/>
    <n v="1"/>
    <n v="1499"/>
  </r>
  <r>
    <x v="228"/>
    <d v="2015-05-19T00:21:43"/>
    <s v="West"/>
    <s v="Product - C"/>
    <s v="Non-IT"/>
    <n v="23407"/>
    <s v="A039"/>
    <n v="1"/>
    <n v="1999"/>
  </r>
  <r>
    <x v="228"/>
    <d v="2015-05-19T12:34:55"/>
    <s v="West"/>
    <s v="Product - C"/>
    <s v="Non-IT"/>
    <n v="11113"/>
    <s v="A041"/>
    <n v="1"/>
    <n v="2499"/>
  </r>
  <r>
    <x v="228"/>
    <d v="2015-05-19T14:49:11"/>
    <s v="West"/>
    <s v="Product - C"/>
    <s v="Non-IT"/>
    <n v="23406"/>
    <s v="A004"/>
    <n v="1"/>
    <n v="1499"/>
  </r>
  <r>
    <x v="228"/>
    <d v="2015-05-19T06:20:39"/>
    <s v="West"/>
    <s v="Product - C"/>
    <s v="Non-IT"/>
    <n v="23406"/>
    <s v="A035"/>
    <n v="1"/>
    <n v="1499"/>
  </r>
  <r>
    <x v="228"/>
    <d v="2015-05-19T23:45:21"/>
    <s v="West"/>
    <s v="Product - C"/>
    <s v="Non-IT"/>
    <n v="23406"/>
    <s v="A004"/>
    <n v="1"/>
    <n v="1499"/>
  </r>
  <r>
    <x v="228"/>
    <d v="2015-05-19T00:28:16"/>
    <s v="East"/>
    <s v="Product - C"/>
    <s v="Non-IT"/>
    <n v="23407"/>
    <s v="A038"/>
    <n v="1"/>
    <n v="1999"/>
  </r>
  <r>
    <x v="228"/>
    <d v="2015-05-19T13:55:22"/>
    <s v="North"/>
    <s v="Product - C"/>
    <s v="Non-IT"/>
    <n v="23383"/>
    <s v="A042"/>
    <n v="1"/>
    <n v="749"/>
  </r>
  <r>
    <x v="228"/>
    <d v="2015-05-19T06:05:32"/>
    <s v="West"/>
    <s v="Product - C"/>
    <s v="Non-IT"/>
    <n v="23411"/>
    <s v="A116"/>
    <n v="1"/>
    <n v="2499"/>
  </r>
  <r>
    <x v="228"/>
    <d v="2015-05-19T05:06:28"/>
    <s v="West"/>
    <s v="Product - C"/>
    <s v="Non-IT"/>
    <n v="23383"/>
    <s v="A090"/>
    <n v="1"/>
    <n v="749"/>
  </r>
  <r>
    <x v="228"/>
    <d v="2015-05-19T06:20:27"/>
    <s v="West"/>
    <s v="Product - C"/>
    <s v="Non-IT"/>
    <n v="23406"/>
    <s v="A092"/>
    <n v="1"/>
    <n v="1499"/>
  </r>
  <r>
    <x v="228"/>
    <d v="2015-05-19T14:39:39"/>
    <s v="West"/>
    <s v="Product - C"/>
    <s v="Non-IT"/>
    <n v="23407"/>
    <s v="A092"/>
    <n v="1"/>
    <n v="1999"/>
  </r>
  <r>
    <x v="228"/>
    <d v="2015-05-19T18:12:29"/>
    <s v="North"/>
    <s v="Product - C"/>
    <s v="Non-IT"/>
    <n v="23411"/>
    <s v="A064"/>
    <n v="1"/>
    <n v="2499"/>
  </r>
  <r>
    <x v="228"/>
    <d v="2015-05-19T03:40:43"/>
    <s v="East"/>
    <s v="Product - C"/>
    <s v="Non-IT"/>
    <n v="11113"/>
    <s v="J113"/>
    <n v="1"/>
    <n v="2499"/>
  </r>
  <r>
    <x v="228"/>
    <d v="2015-05-19T02:21:30"/>
    <s v="North"/>
    <s v="Product - C"/>
    <s v="Non-IT"/>
    <n v="23406"/>
    <s v="A111"/>
    <n v="1"/>
    <n v="1499"/>
  </r>
  <r>
    <x v="228"/>
    <d v="2015-05-19T23:16:12"/>
    <s v="North"/>
    <s v="Product - C"/>
    <s v="Non-IT"/>
    <n v="23383"/>
    <s v="J110"/>
    <n v="1"/>
    <n v="749"/>
  </r>
  <r>
    <x v="228"/>
    <d v="2015-05-19T05:24:52"/>
    <s v="West"/>
    <s v="Product - C"/>
    <s v="Non-IT"/>
    <n v="23407"/>
    <s v="A010"/>
    <n v="1"/>
    <n v="1999"/>
  </r>
  <r>
    <x v="228"/>
    <d v="2015-05-19T13:32:39"/>
    <s v="West"/>
    <s v="Product - C"/>
    <s v="Non-IT"/>
    <n v="23383"/>
    <s v="A119"/>
    <n v="1"/>
    <n v="749"/>
  </r>
  <r>
    <x v="228"/>
    <d v="2015-05-19T02:36:26"/>
    <s v="East"/>
    <s v="Product - C"/>
    <s v="Non-IT"/>
    <n v="23406"/>
    <s v="J116"/>
    <n v="1"/>
    <n v="1499"/>
  </r>
  <r>
    <x v="228"/>
    <d v="2015-05-19T06:19:25"/>
    <s v="West"/>
    <s v="Product - C"/>
    <s v="Non-IT"/>
    <n v="23406"/>
    <s v="A123"/>
    <n v="1"/>
    <n v="1499"/>
  </r>
  <r>
    <x v="228"/>
    <d v="2015-05-19T14:43:23"/>
    <s v="East"/>
    <s v="Product - C"/>
    <s v="Non-IT"/>
    <n v="23406"/>
    <s v="J118"/>
    <n v="1"/>
    <n v="1499"/>
  </r>
  <r>
    <x v="228"/>
    <d v="2015-05-19T11:24:23"/>
    <s v="North"/>
    <s v="Product - C"/>
    <s v="Non-IT"/>
    <n v="23406"/>
    <s v="A112"/>
    <n v="1"/>
    <n v="1499"/>
  </r>
  <r>
    <x v="228"/>
    <d v="2015-05-19T18:59:27"/>
    <s v="North"/>
    <s v="Product - C"/>
    <s v="Non-IT"/>
    <n v="23406"/>
    <s v="A112"/>
    <n v="1"/>
    <n v="1499"/>
  </r>
  <r>
    <x v="228"/>
    <d v="2015-05-19T03:17:32"/>
    <s v="West"/>
    <s v="Product - C"/>
    <s v="Non-IT"/>
    <n v="23406"/>
    <s v="A123"/>
    <n v="1"/>
    <n v="1499"/>
  </r>
  <r>
    <x v="228"/>
    <d v="2015-05-19T06:35:08"/>
    <s v="East"/>
    <s v="Product - C"/>
    <s v="Non-IT"/>
    <n v="23477"/>
    <s v="J113"/>
    <n v="1"/>
    <n v="2499"/>
  </r>
  <r>
    <x v="228"/>
    <d v="2015-05-19T21:36:00"/>
    <s v="North"/>
    <s v="Product - C"/>
    <s v="Non-IT"/>
    <n v="23406"/>
    <s v="A022"/>
    <n v="1"/>
    <n v="1499"/>
  </r>
  <r>
    <x v="228"/>
    <d v="2015-05-19T14:39:46"/>
    <s v="West"/>
    <s v="Product - C"/>
    <s v="Non-IT"/>
    <n v="23411"/>
    <s v="A002"/>
    <n v="1"/>
    <n v="2499"/>
  </r>
  <r>
    <x v="228"/>
    <d v="2015-05-19T02:05:37"/>
    <s v="North"/>
    <s v="Product - C"/>
    <s v="Non-IT"/>
    <n v="23411"/>
    <s v="A050"/>
    <n v="1"/>
    <n v="2499"/>
  </r>
  <r>
    <x v="228"/>
    <d v="2015-05-19T08:03:45"/>
    <s v="South"/>
    <s v="Product - C"/>
    <s v="Non-IT"/>
    <n v="23406"/>
    <s v="A040"/>
    <n v="1"/>
    <n v="1499"/>
  </r>
  <r>
    <x v="228"/>
    <d v="2015-05-19T13:41:54"/>
    <s v="North"/>
    <s v="Product - C"/>
    <s v="Non-IT"/>
    <n v="23411"/>
    <s v="A080"/>
    <n v="1"/>
    <n v="2499"/>
  </r>
  <r>
    <x v="228"/>
    <d v="2015-05-19T19:42:35"/>
    <s v="South"/>
    <s v="Product - C"/>
    <s v="Non-IT"/>
    <n v="23411"/>
    <s v="A045"/>
    <n v="1"/>
    <n v="2499"/>
  </r>
  <r>
    <x v="228"/>
    <d v="2015-05-19T17:58:57"/>
    <s v="North"/>
    <s v="Product - C"/>
    <s v="Non-IT"/>
    <n v="11113"/>
    <s v="J102"/>
    <n v="1"/>
    <n v="2499"/>
  </r>
  <r>
    <x v="228"/>
    <d v="2015-05-19T06:02:50"/>
    <s v="West"/>
    <s v="Product - C"/>
    <s v="Non-IT"/>
    <n v="23411"/>
    <s v="A123"/>
    <n v="1"/>
    <n v="2499"/>
  </r>
  <r>
    <x v="228"/>
    <d v="2015-05-19T08:41:46"/>
    <s v="North"/>
    <s v="Product - C"/>
    <s v="Non-IT"/>
    <n v="23406"/>
    <s v="A023"/>
    <n v="1"/>
    <n v="1499"/>
  </r>
  <r>
    <x v="228"/>
    <d v="2015-05-19T00:41:24"/>
    <s v="East"/>
    <s v="Product - C"/>
    <s v="Non-IT"/>
    <n v="23411"/>
    <s v="J114"/>
    <n v="1"/>
    <n v="2499"/>
  </r>
  <r>
    <x v="228"/>
    <d v="2015-05-19T10:46:50"/>
    <s v="North"/>
    <s v="Product - C"/>
    <s v="Non-IT"/>
    <n v="23411"/>
    <s v="A044"/>
    <n v="1"/>
    <n v="2499"/>
  </r>
  <r>
    <x v="228"/>
    <d v="2015-05-19T12:28:03"/>
    <s v="East"/>
    <s v="Product - C"/>
    <s v="Non-IT"/>
    <n v="23477"/>
    <s v="J113"/>
    <n v="1"/>
    <n v="2499"/>
  </r>
  <r>
    <x v="228"/>
    <d v="2015-05-19T18:48:46"/>
    <s v="West"/>
    <s v="Product - C"/>
    <s v="Non-IT"/>
    <n v="23406"/>
    <s v="A002"/>
    <n v="1"/>
    <n v="1499"/>
  </r>
  <r>
    <x v="228"/>
    <d v="2015-05-19T14:46:23"/>
    <s v="East"/>
    <s v="Product - C"/>
    <s v="Non-IT"/>
    <n v="23406"/>
    <s v="A117"/>
    <n v="1"/>
    <n v="1499"/>
  </r>
  <r>
    <x v="228"/>
    <d v="2015-05-19T17:22:47"/>
    <s v="East"/>
    <s v="Product - C"/>
    <s v="Non-IT"/>
    <n v="23407"/>
    <s v="J113"/>
    <n v="1"/>
    <n v="1999"/>
  </r>
  <r>
    <x v="228"/>
    <d v="2015-05-19T23:34:36"/>
    <s v="North"/>
    <s v="Product - C"/>
    <s v="Non-IT"/>
    <n v="23407"/>
    <s v="D101"/>
    <n v="1"/>
    <n v="1999"/>
  </r>
  <r>
    <x v="228"/>
    <d v="2015-05-19T09:32:38"/>
    <s v="West"/>
    <s v="Product - C"/>
    <s v="Non-IT"/>
    <n v="23411"/>
    <s v="A041"/>
    <n v="1"/>
    <n v="2499"/>
  </r>
  <r>
    <x v="228"/>
    <d v="2015-05-19T02:11:57"/>
    <s v="East"/>
    <s v="Product - C"/>
    <s v="Non-IT"/>
    <n v="23407"/>
    <s v="J113"/>
    <n v="1"/>
    <n v="1999"/>
  </r>
  <r>
    <x v="228"/>
    <d v="2015-05-19T07:29:14"/>
    <s v="West"/>
    <s v="Product - C"/>
    <s v="Non-IT"/>
    <n v="23406"/>
    <s v="A001"/>
    <n v="1"/>
    <n v="1499"/>
  </r>
  <r>
    <x v="228"/>
    <d v="2015-05-19T22:00:30"/>
    <s v="West"/>
    <s v="Product - C"/>
    <s v="Non-IT"/>
    <n v="23407"/>
    <s v="A035"/>
    <n v="1"/>
    <n v="1999"/>
  </r>
  <r>
    <x v="228"/>
    <d v="2015-05-19T16:32:04"/>
    <s v="West"/>
    <s v="Product - C"/>
    <s v="Non-IT"/>
    <n v="11113"/>
    <s v="A035"/>
    <n v="1"/>
    <n v="2499"/>
  </r>
  <r>
    <x v="228"/>
    <d v="2015-05-19T17:18:09"/>
    <s v="East"/>
    <s v="Product - C"/>
    <s v="Non-IT"/>
    <n v="23407"/>
    <s v="A038"/>
    <n v="1"/>
    <n v="1999"/>
  </r>
  <r>
    <x v="228"/>
    <d v="2015-05-19T03:42:55"/>
    <s v="West"/>
    <s v="Product - C"/>
    <s v="Non-IT"/>
    <n v="23411"/>
    <s v="A116"/>
    <n v="1"/>
    <n v="2499"/>
  </r>
  <r>
    <x v="228"/>
    <d v="2015-05-19T15:45:31"/>
    <s v="North"/>
    <s v="Product - C"/>
    <s v="Non-IT"/>
    <n v="23411"/>
    <s v="A055"/>
    <n v="1"/>
    <n v="2499"/>
  </r>
  <r>
    <x v="228"/>
    <d v="2015-05-19T17:22:18"/>
    <s v="North"/>
    <s v="Product - D"/>
    <s v="IT"/>
    <n v="23448"/>
    <s v="A104"/>
    <n v="1"/>
    <n v="3299"/>
  </r>
  <r>
    <x v="228"/>
    <d v="2015-05-19T01:26:32"/>
    <s v="East"/>
    <s v="Product - D"/>
    <s v="IT"/>
    <n v="23448"/>
    <s v="J118"/>
    <n v="1"/>
    <n v="3299"/>
  </r>
  <r>
    <x v="228"/>
    <d v="2015-05-19T17:27:15"/>
    <s v="North"/>
    <s v="Product - D"/>
    <s v="IT"/>
    <n v="23448"/>
    <s v="A082"/>
    <n v="1"/>
    <n v="3299"/>
  </r>
  <r>
    <x v="229"/>
    <d v="2015-05-20T14:42:58"/>
    <s v="South"/>
    <s v="Product - A"/>
    <s v="IT"/>
    <n v="180635"/>
    <s v="A058"/>
    <n v="1"/>
    <n v="500"/>
  </r>
  <r>
    <x v="229"/>
    <d v="2015-05-20T20:56:57"/>
    <s v="North"/>
    <s v="Product - A"/>
    <s v="IT"/>
    <n v="180621"/>
    <s v="J104"/>
    <n v="1"/>
    <n v="500"/>
  </r>
  <r>
    <x v="229"/>
    <d v="2015-05-20T10:19:04"/>
    <s v="North"/>
    <s v="Product - A"/>
    <s v="IT"/>
    <n v="180621"/>
    <s v="J104"/>
    <n v="1"/>
    <n v="500"/>
  </r>
  <r>
    <x v="229"/>
    <d v="2015-05-20T18:56:00"/>
    <s v="West"/>
    <s v="Product - A"/>
    <s v="IT"/>
    <n v="180639"/>
    <s v="A026"/>
    <n v="1"/>
    <n v="200"/>
  </r>
  <r>
    <x v="229"/>
    <d v="2015-05-20T11:00:20"/>
    <s v="West"/>
    <s v="Product - A"/>
    <s v="IT"/>
    <n v="180627"/>
    <s v="A021"/>
    <n v="1"/>
    <n v="200"/>
  </r>
  <r>
    <x v="229"/>
    <d v="2015-05-20T10:27:40"/>
    <s v="West"/>
    <s v="Product - A"/>
    <s v="IT"/>
    <n v="180639"/>
    <s v="A026"/>
    <n v="1"/>
    <n v="200"/>
  </r>
  <r>
    <x v="229"/>
    <d v="2015-05-20T18:52:21"/>
    <s v="West"/>
    <s v="Product - A"/>
    <s v="IT"/>
    <n v="180639"/>
    <s v="A026"/>
    <n v="1"/>
    <n v="200"/>
  </r>
  <r>
    <x v="229"/>
    <d v="2015-05-20T02:42:03"/>
    <s v="West"/>
    <s v="Product - A"/>
    <s v="IT"/>
    <n v="180627"/>
    <s v="A021"/>
    <n v="1"/>
    <n v="200"/>
  </r>
  <r>
    <x v="229"/>
    <d v="2015-05-20T11:50:00"/>
    <s v="West"/>
    <s v="Product - A"/>
    <s v="IT"/>
    <n v="180627"/>
    <s v="A026"/>
    <n v="1"/>
    <n v="200"/>
  </r>
  <r>
    <x v="229"/>
    <d v="2015-05-20T04:21:08"/>
    <s v="West"/>
    <s v="Product - A"/>
    <s v="IT"/>
    <n v="180637"/>
    <s v="A013"/>
    <n v="1"/>
    <n v="800"/>
  </r>
  <r>
    <x v="229"/>
    <d v="2015-05-20T05:02:37"/>
    <s v="North"/>
    <s v="Product - B"/>
    <s v="Non-IT"/>
    <n v="23137"/>
    <s v="A112"/>
    <n v="1"/>
    <n v="799"/>
  </r>
  <r>
    <x v="229"/>
    <d v="2015-05-20T13:13:17"/>
    <s v="East"/>
    <s v="Product - B"/>
    <s v="Non-IT"/>
    <n v="82"/>
    <s v="J114"/>
    <n v="1"/>
    <n v="199"/>
  </r>
  <r>
    <x v="229"/>
    <d v="2015-05-20T19:05:51"/>
    <s v="North"/>
    <s v="Product - B"/>
    <s v="Non-IT"/>
    <n v="23137"/>
    <s v="A024"/>
    <n v="1"/>
    <n v="799"/>
  </r>
  <r>
    <x v="229"/>
    <d v="2015-05-20T09:26:45"/>
    <s v="North"/>
    <s v="Product - B"/>
    <s v="Non-IT"/>
    <n v="23137"/>
    <s v="A112"/>
    <n v="1"/>
    <n v="799"/>
  </r>
  <r>
    <x v="229"/>
    <d v="2015-05-20T18:28:08"/>
    <s v="West"/>
    <s v="Product - B"/>
    <s v="Non-IT"/>
    <n v="23472"/>
    <s v="A021"/>
    <n v="1"/>
    <n v="99"/>
  </r>
  <r>
    <x v="229"/>
    <d v="2015-05-20T18:05:58"/>
    <s v="West"/>
    <s v="Product - B"/>
    <s v="Non-IT"/>
    <n v="23137"/>
    <s v="A004"/>
    <n v="1"/>
    <n v="799"/>
  </r>
  <r>
    <x v="229"/>
    <d v="2015-05-20T12:46:51"/>
    <s v="North"/>
    <s v="Product - B"/>
    <s v="Non-IT"/>
    <n v="82"/>
    <s v="A050"/>
    <n v="2"/>
    <n v="398"/>
  </r>
  <r>
    <x v="229"/>
    <d v="2015-05-20T18:58:37"/>
    <s v="North"/>
    <s v="Product - B"/>
    <s v="Non-IT"/>
    <n v="23157"/>
    <s v="A050"/>
    <n v="1"/>
    <n v="299"/>
  </r>
  <r>
    <x v="229"/>
    <d v="2015-05-20T07:40:53"/>
    <s v="South"/>
    <s v="Product - B"/>
    <s v="Non-IT"/>
    <n v="82"/>
    <s v="A034"/>
    <n v="1"/>
    <n v="199"/>
  </r>
  <r>
    <x v="229"/>
    <d v="2015-05-20T10:54:22"/>
    <s v="North"/>
    <s v="Product - C"/>
    <s v="Non-IT"/>
    <n v="23383"/>
    <s v="A075"/>
    <n v="1"/>
    <n v="749"/>
  </r>
  <r>
    <x v="229"/>
    <d v="2015-05-20T07:04:03"/>
    <s v="North"/>
    <s v="Product - C"/>
    <s v="Non-IT"/>
    <n v="23406"/>
    <s v="A112"/>
    <n v="1"/>
    <n v="1499"/>
  </r>
  <r>
    <x v="229"/>
    <d v="2015-05-20T01:12:12"/>
    <s v="North"/>
    <s v="Product - C"/>
    <s v="Non-IT"/>
    <n v="11113"/>
    <s v="A048"/>
    <n v="1"/>
    <n v="2499"/>
  </r>
  <r>
    <x v="229"/>
    <d v="2015-05-20T23:58:45"/>
    <s v="North"/>
    <s v="Product - C"/>
    <s v="Non-IT"/>
    <n v="23383"/>
    <s v="A050"/>
    <n v="1"/>
    <n v="749"/>
  </r>
  <r>
    <x v="229"/>
    <d v="2015-05-20T06:56:56"/>
    <s v="West"/>
    <s v="Product - C"/>
    <s v="Non-IT"/>
    <n v="23406"/>
    <s v="A001"/>
    <n v="1"/>
    <n v="1499"/>
  </r>
  <r>
    <x v="229"/>
    <d v="2015-05-20T20:15:15"/>
    <s v="West"/>
    <s v="Product - C"/>
    <s v="Non-IT"/>
    <n v="23406"/>
    <s v="A039"/>
    <n v="1"/>
    <n v="1499"/>
  </r>
  <r>
    <x v="229"/>
    <d v="2015-05-20T18:24:48"/>
    <s v="South"/>
    <s v="Product - C"/>
    <s v="Non-IT"/>
    <n v="23383"/>
    <s v="A037"/>
    <n v="1"/>
    <n v="749"/>
  </r>
  <r>
    <x v="229"/>
    <d v="2015-05-20T17:02:49"/>
    <s v="North"/>
    <s v="Product - C"/>
    <s v="Non-IT"/>
    <n v="23407"/>
    <s v="J106"/>
    <n v="1"/>
    <n v="1999"/>
  </r>
  <r>
    <x v="229"/>
    <d v="2015-05-20T04:01:53"/>
    <s v="South"/>
    <s v="Product - C"/>
    <s v="Non-IT"/>
    <n v="23383"/>
    <s v="A037"/>
    <n v="1"/>
    <n v="749"/>
  </r>
  <r>
    <x v="229"/>
    <d v="2015-05-20T23:45:53"/>
    <s v="North"/>
    <s v="Product - C"/>
    <s v="Non-IT"/>
    <n v="23407"/>
    <s v="A111"/>
    <n v="1"/>
    <n v="1999"/>
  </r>
  <r>
    <x v="229"/>
    <d v="2015-05-20T00:14:57"/>
    <s v="South"/>
    <s v="Product - C"/>
    <s v="Non-IT"/>
    <n v="23406"/>
    <s v="A034"/>
    <n v="1"/>
    <n v="1499"/>
  </r>
  <r>
    <x v="229"/>
    <d v="2015-05-20T02:18:31"/>
    <s v="North"/>
    <s v="Product - C"/>
    <s v="Non-IT"/>
    <n v="23406"/>
    <s v="A022"/>
    <n v="1"/>
    <n v="1499"/>
  </r>
  <r>
    <x v="229"/>
    <d v="2015-05-20T06:56:18"/>
    <s v="East"/>
    <s v="Product - C"/>
    <s v="Non-IT"/>
    <n v="11113"/>
    <s v="J116"/>
    <n v="1"/>
    <n v="2499"/>
  </r>
  <r>
    <x v="229"/>
    <d v="2015-05-20T03:18:21"/>
    <s v="North"/>
    <s v="Product - C"/>
    <s v="Non-IT"/>
    <n v="23406"/>
    <s v="A083"/>
    <n v="1"/>
    <n v="1499"/>
  </r>
  <r>
    <x v="229"/>
    <d v="2015-05-20T17:27:39"/>
    <s v="North"/>
    <s v="Product - C"/>
    <s v="Non-IT"/>
    <n v="11113"/>
    <s v="A111"/>
    <n v="1"/>
    <n v="2499"/>
  </r>
  <r>
    <x v="229"/>
    <d v="2015-05-20T21:36:41"/>
    <s v="North"/>
    <s v="Product - C"/>
    <s v="Non-IT"/>
    <n v="23407"/>
    <s v="J111"/>
    <n v="1"/>
    <n v="1999"/>
  </r>
  <r>
    <x v="229"/>
    <d v="2015-05-20T08:04:30"/>
    <s v="North"/>
    <s v="Product - C"/>
    <s v="Non-IT"/>
    <n v="23406"/>
    <s v="J103"/>
    <n v="1"/>
    <n v="1499"/>
  </r>
  <r>
    <x v="229"/>
    <d v="2015-05-20T22:17:30"/>
    <s v="South"/>
    <s v="Product - C"/>
    <s v="Non-IT"/>
    <n v="23406"/>
    <s v="A045"/>
    <n v="1"/>
    <n v="1499"/>
  </r>
  <r>
    <x v="229"/>
    <d v="2015-05-20T14:26:40"/>
    <s v="North"/>
    <s v="Product - C"/>
    <s v="Non-IT"/>
    <n v="23406"/>
    <s v="A104"/>
    <n v="1"/>
    <n v="1499"/>
  </r>
  <r>
    <x v="229"/>
    <d v="2015-05-20T12:33:18"/>
    <s v="West"/>
    <s v="Product - C"/>
    <s v="Non-IT"/>
    <n v="23411"/>
    <s v="A002"/>
    <n v="1"/>
    <n v="2499"/>
  </r>
  <r>
    <x v="229"/>
    <d v="2015-05-20T08:22:26"/>
    <s v="West"/>
    <s v="Product - C"/>
    <s v="Non-IT"/>
    <n v="23411"/>
    <s v="A002"/>
    <n v="1"/>
    <n v="2499"/>
  </r>
  <r>
    <x v="229"/>
    <d v="2015-05-20T16:55:49"/>
    <s v="West"/>
    <s v="Product - C"/>
    <s v="Non-IT"/>
    <n v="23406"/>
    <s v="A027"/>
    <n v="1"/>
    <n v="1499"/>
  </r>
  <r>
    <x v="229"/>
    <d v="2015-05-20T01:25:42"/>
    <s v="North"/>
    <s v="Product - C"/>
    <s v="Non-IT"/>
    <n v="23383"/>
    <s v="A064"/>
    <n v="1"/>
    <n v="749"/>
  </r>
  <r>
    <x v="229"/>
    <d v="2015-05-20T04:42:14"/>
    <s v="North"/>
    <s v="Product - C"/>
    <s v="Non-IT"/>
    <n v="23383"/>
    <s v="A075"/>
    <n v="1"/>
    <n v="749"/>
  </r>
  <r>
    <x v="229"/>
    <d v="2015-05-20T00:38:26"/>
    <s v="North"/>
    <s v="Product - C"/>
    <s v="Non-IT"/>
    <n v="23407"/>
    <s v="A023"/>
    <n v="1"/>
    <n v="1999"/>
  </r>
  <r>
    <x v="229"/>
    <d v="2015-05-20T14:18:12"/>
    <s v="East"/>
    <s v="Product - C"/>
    <s v="Non-IT"/>
    <n v="11113"/>
    <s v="A007"/>
    <n v="1"/>
    <n v="2499"/>
  </r>
  <r>
    <x v="229"/>
    <d v="2015-05-20T18:12:04"/>
    <s v="East"/>
    <s v="Product - C"/>
    <s v="Non-IT"/>
    <n v="23406"/>
    <s v="A011"/>
    <n v="1"/>
    <n v="1499"/>
  </r>
  <r>
    <x v="229"/>
    <d v="2015-05-20T23:17:28"/>
    <s v="North"/>
    <s v="Product - C"/>
    <s v="Non-IT"/>
    <n v="23407"/>
    <s v="A048"/>
    <n v="1"/>
    <n v="1999"/>
  </r>
  <r>
    <x v="229"/>
    <d v="2015-05-20T16:40:55"/>
    <s v="North"/>
    <s v="Product - C"/>
    <s v="Non-IT"/>
    <n v="23411"/>
    <s v="J106"/>
    <n v="1"/>
    <n v="2499"/>
  </r>
  <r>
    <x v="229"/>
    <d v="2015-05-20T08:14:21"/>
    <s v="North"/>
    <s v="Product - C"/>
    <s v="Non-IT"/>
    <n v="11113"/>
    <s v="A048"/>
    <n v="1"/>
    <n v="2499"/>
  </r>
  <r>
    <x v="229"/>
    <d v="2015-05-20T11:05:04"/>
    <s v="East"/>
    <s v="Product - C"/>
    <s v="Non-IT"/>
    <n v="23406"/>
    <s v="J115"/>
    <n v="1"/>
    <n v="1499"/>
  </r>
  <r>
    <x v="229"/>
    <d v="2015-05-20T11:19:55"/>
    <s v="North"/>
    <s v="Product - C"/>
    <s v="Non-IT"/>
    <n v="11113"/>
    <s v="A044"/>
    <n v="1"/>
    <n v="2499"/>
  </r>
  <r>
    <x v="229"/>
    <d v="2015-05-20T22:27:32"/>
    <s v="South"/>
    <s v="Product - C"/>
    <s v="Non-IT"/>
    <n v="23406"/>
    <s v="A057"/>
    <n v="1"/>
    <n v="1499"/>
  </r>
  <r>
    <x v="229"/>
    <d v="2015-05-20T16:07:27"/>
    <s v="West"/>
    <s v="Product - C"/>
    <s v="Non-IT"/>
    <n v="23411"/>
    <s v="A009"/>
    <n v="1"/>
    <n v="2499"/>
  </r>
  <r>
    <x v="229"/>
    <d v="2015-05-20T18:37:17"/>
    <s v="North"/>
    <s v="Product - C"/>
    <s v="Non-IT"/>
    <n v="23411"/>
    <s v="A112"/>
    <n v="1"/>
    <n v="2499"/>
  </r>
  <r>
    <x v="229"/>
    <d v="2015-05-20T17:41:57"/>
    <s v="South"/>
    <s v="Product - C"/>
    <s v="Non-IT"/>
    <n v="23406"/>
    <s v="A095"/>
    <n v="1"/>
    <n v="1499"/>
  </r>
  <r>
    <x v="229"/>
    <d v="2015-05-20T22:22:33"/>
    <s v="East"/>
    <s v="Product - C"/>
    <s v="Non-IT"/>
    <n v="23407"/>
    <s v="A011"/>
    <n v="1"/>
    <n v="1999"/>
  </r>
  <r>
    <x v="229"/>
    <d v="2015-05-20T02:39:21"/>
    <s v="North"/>
    <s v="Product - C"/>
    <s v="Non-IT"/>
    <n v="11113"/>
    <s v="A044"/>
    <n v="1"/>
    <n v="2499"/>
  </r>
  <r>
    <x v="229"/>
    <d v="2015-05-20T10:30:42"/>
    <s v="West"/>
    <s v="Product - C"/>
    <s v="Non-IT"/>
    <n v="23407"/>
    <s v="A116"/>
    <n v="1"/>
    <n v="1999"/>
  </r>
  <r>
    <x v="229"/>
    <d v="2015-05-20T03:08:06"/>
    <s v="North"/>
    <s v="Product - C"/>
    <s v="Non-IT"/>
    <n v="11113"/>
    <s v="A042"/>
    <n v="1"/>
    <n v="2499"/>
  </r>
  <r>
    <x v="229"/>
    <d v="2015-05-20T23:01:50"/>
    <s v="North"/>
    <s v="Product - C"/>
    <s v="Non-IT"/>
    <n v="23383"/>
    <s v="J110"/>
    <n v="1"/>
    <n v="749"/>
  </r>
  <r>
    <x v="229"/>
    <d v="2015-05-20T23:25:39"/>
    <s v="West"/>
    <s v="Product - C"/>
    <s v="Non-IT"/>
    <n v="23383"/>
    <s v="A004"/>
    <n v="1"/>
    <n v="749"/>
  </r>
  <r>
    <x v="229"/>
    <d v="2015-05-20T09:25:03"/>
    <s v="North"/>
    <s v="Product - C"/>
    <s v="Non-IT"/>
    <n v="11113"/>
    <s v="A042"/>
    <n v="1"/>
    <n v="2499"/>
  </r>
  <r>
    <x v="229"/>
    <d v="2015-05-20T11:34:03"/>
    <s v="North"/>
    <s v="Product - C"/>
    <s v="Non-IT"/>
    <n v="23406"/>
    <s v="A080"/>
    <n v="1"/>
    <n v="1499"/>
  </r>
  <r>
    <x v="229"/>
    <d v="2015-05-20T18:52:49"/>
    <s v="South"/>
    <s v="Product - C"/>
    <s v="Non-IT"/>
    <n v="23406"/>
    <s v="A034"/>
    <n v="1"/>
    <n v="1499"/>
  </r>
  <r>
    <x v="229"/>
    <d v="2015-05-20T00:43:27"/>
    <s v="West"/>
    <s v="Product - C"/>
    <s v="Non-IT"/>
    <n v="23406"/>
    <s v="A003"/>
    <n v="1"/>
    <n v="1499"/>
  </r>
  <r>
    <x v="229"/>
    <d v="2015-05-20T06:47:29"/>
    <s v="North"/>
    <s v="Product - C"/>
    <s v="Non-IT"/>
    <n v="11113"/>
    <s v="J104"/>
    <n v="1"/>
    <n v="2499"/>
  </r>
  <r>
    <x v="229"/>
    <d v="2015-05-20T17:27:29"/>
    <s v="North"/>
    <s v="Product - C"/>
    <s v="Non-IT"/>
    <n v="23406"/>
    <s v="A079"/>
    <n v="1"/>
    <n v="1499"/>
  </r>
  <r>
    <x v="229"/>
    <d v="2015-05-20T02:14:49"/>
    <s v="West"/>
    <s v="Product - C"/>
    <s v="Non-IT"/>
    <n v="11113"/>
    <s v="A002"/>
    <n v="1"/>
    <n v="2499"/>
  </r>
  <r>
    <x v="229"/>
    <d v="2015-05-20T02:37:58"/>
    <s v="West"/>
    <s v="Product - C"/>
    <s v="Non-IT"/>
    <n v="11113"/>
    <s v="A002"/>
    <n v="1"/>
    <n v="2499"/>
  </r>
  <r>
    <x v="229"/>
    <d v="2015-05-20T00:37:41"/>
    <s v="North"/>
    <s v="Product - C"/>
    <s v="Non-IT"/>
    <n v="23407"/>
    <s v="J104"/>
    <n v="1"/>
    <n v="1999"/>
  </r>
  <r>
    <x v="229"/>
    <d v="2015-05-20T00:38:27"/>
    <s v="North"/>
    <s v="Product - C"/>
    <s v="Non-IT"/>
    <n v="11113"/>
    <s v="A055"/>
    <n v="1"/>
    <n v="2499"/>
  </r>
  <r>
    <x v="229"/>
    <d v="2015-05-20T01:36:55"/>
    <s v="North"/>
    <s v="Product - C"/>
    <s v="Non-IT"/>
    <n v="23406"/>
    <s v="A082"/>
    <n v="1"/>
    <n v="1499"/>
  </r>
  <r>
    <x v="229"/>
    <d v="2015-05-20T19:12:39"/>
    <s v="North"/>
    <s v="Product - C"/>
    <s v="Non-IT"/>
    <n v="23407"/>
    <s v="A055"/>
    <n v="1"/>
    <n v="1999"/>
  </r>
  <r>
    <x v="229"/>
    <d v="2015-05-20T12:04:51"/>
    <s v="North"/>
    <s v="Product - C"/>
    <s v="Non-IT"/>
    <n v="11113"/>
    <s v="A112"/>
    <n v="1"/>
    <n v="2499"/>
  </r>
  <r>
    <x v="229"/>
    <d v="2015-05-20T18:13:32"/>
    <s v="West"/>
    <s v="Product - C"/>
    <s v="Non-IT"/>
    <n v="11113"/>
    <s v="A001"/>
    <n v="1"/>
    <n v="2499"/>
  </r>
  <r>
    <x v="229"/>
    <d v="2015-05-20T05:44:07"/>
    <s v="East"/>
    <s v="Product - C"/>
    <s v="Non-IT"/>
    <n v="23407"/>
    <s v="J115"/>
    <n v="1"/>
    <n v="1999"/>
  </r>
  <r>
    <x v="229"/>
    <d v="2015-05-20T13:41:20"/>
    <s v="South"/>
    <s v="Product - C"/>
    <s v="Non-IT"/>
    <n v="23406"/>
    <s v="A034"/>
    <n v="1"/>
    <n v="1499"/>
  </r>
  <r>
    <x v="229"/>
    <d v="2015-05-20T12:51:11"/>
    <s v="North"/>
    <s v="Product - C"/>
    <s v="Non-IT"/>
    <n v="23407"/>
    <s v="A104"/>
    <n v="1"/>
    <n v="1999"/>
  </r>
  <r>
    <x v="229"/>
    <d v="2015-05-20T00:57:53"/>
    <s v="North"/>
    <s v="Product - C"/>
    <s v="Non-IT"/>
    <n v="23406"/>
    <s v="A111"/>
    <n v="1"/>
    <n v="1499"/>
  </r>
  <r>
    <x v="229"/>
    <d v="2015-05-20T18:22:28"/>
    <s v="North"/>
    <s v="Product - C"/>
    <s v="Non-IT"/>
    <n v="11113"/>
    <s v="J104"/>
    <n v="1"/>
    <n v="2499"/>
  </r>
  <r>
    <x v="229"/>
    <d v="2015-05-20T03:24:11"/>
    <s v="East"/>
    <s v="Product - C"/>
    <s v="Non-IT"/>
    <n v="23406"/>
    <s v="J115"/>
    <n v="1"/>
    <n v="1499"/>
  </r>
  <r>
    <x v="229"/>
    <d v="2015-05-20T19:20:40"/>
    <s v="North"/>
    <s v="Product - C"/>
    <s v="Non-IT"/>
    <n v="23406"/>
    <s v="A083"/>
    <n v="1"/>
    <n v="1499"/>
  </r>
  <r>
    <x v="229"/>
    <d v="2015-05-20T08:20:33"/>
    <s v="North"/>
    <s v="Product - C"/>
    <s v="Non-IT"/>
    <n v="23407"/>
    <s v="A050"/>
    <n v="1"/>
    <n v="1999"/>
  </r>
  <r>
    <x v="229"/>
    <d v="2015-05-20T08:18:30"/>
    <s v="North"/>
    <s v="Product - C"/>
    <s v="Non-IT"/>
    <n v="23406"/>
    <s v="A087"/>
    <n v="1"/>
    <n v="1499"/>
  </r>
  <r>
    <x v="229"/>
    <d v="2015-05-20T18:07:39"/>
    <s v="North"/>
    <s v="Product - C"/>
    <s v="Non-IT"/>
    <n v="11113"/>
    <s v="A118"/>
    <n v="1"/>
    <n v="2499"/>
  </r>
  <r>
    <x v="229"/>
    <d v="2015-05-20T02:58:16"/>
    <s v="North"/>
    <s v="Product - C"/>
    <s v="Non-IT"/>
    <n v="11113"/>
    <s v="A050"/>
    <n v="1"/>
    <n v="2499"/>
  </r>
  <r>
    <x v="229"/>
    <d v="2015-05-20T05:27:27"/>
    <s v="North"/>
    <s v="Product - C"/>
    <s v="Non-IT"/>
    <n v="23383"/>
    <s v="A042"/>
    <n v="1"/>
    <n v="749"/>
  </r>
  <r>
    <x v="229"/>
    <d v="2015-05-20T21:12:30"/>
    <s v="West"/>
    <s v="Product - C"/>
    <s v="Non-IT"/>
    <n v="23407"/>
    <s v="A002"/>
    <n v="1"/>
    <n v="1999"/>
  </r>
  <r>
    <x v="229"/>
    <d v="2015-05-20T17:29:53"/>
    <s v="West"/>
    <s v="Product - C"/>
    <s v="Non-IT"/>
    <n v="23407"/>
    <s v="A002"/>
    <n v="1"/>
    <n v="1999"/>
  </r>
  <r>
    <x v="229"/>
    <d v="2015-05-20T10:06:31"/>
    <s v="West"/>
    <s v="Product - C"/>
    <s v="Non-IT"/>
    <n v="23383"/>
    <s v="A150"/>
    <n v="1"/>
    <n v="749"/>
  </r>
  <r>
    <x v="229"/>
    <d v="2015-05-20T10:03:59"/>
    <s v="West"/>
    <s v="Product - C"/>
    <s v="Non-IT"/>
    <n v="23406"/>
    <s v="A002"/>
    <n v="1"/>
    <n v="1499"/>
  </r>
  <r>
    <x v="229"/>
    <d v="2015-05-20T15:23:26"/>
    <s v="South"/>
    <s v="Product - C"/>
    <s v="Non-IT"/>
    <n v="23411"/>
    <s v="A037"/>
    <n v="1"/>
    <n v="2499"/>
  </r>
  <r>
    <x v="229"/>
    <d v="2015-05-20T07:33:07"/>
    <s v="North"/>
    <s v="Product - C"/>
    <s v="Non-IT"/>
    <n v="23411"/>
    <s v="A044"/>
    <n v="1"/>
    <n v="2499"/>
  </r>
  <r>
    <x v="229"/>
    <d v="2015-05-20T01:02:16"/>
    <s v="West"/>
    <s v="Product - C"/>
    <s v="Non-IT"/>
    <n v="23406"/>
    <s v="A116"/>
    <n v="1"/>
    <n v="1499"/>
  </r>
  <r>
    <x v="229"/>
    <d v="2015-05-20T02:15:34"/>
    <s v="North"/>
    <s v="Product - C"/>
    <s v="Non-IT"/>
    <n v="23383"/>
    <s v="J104"/>
    <n v="1"/>
    <n v="749"/>
  </r>
  <r>
    <x v="229"/>
    <d v="2015-05-20T20:54:40"/>
    <s v="East"/>
    <s v="Product - C"/>
    <s v="Non-IT"/>
    <n v="23407"/>
    <s v="A038"/>
    <n v="1"/>
    <n v="1999"/>
  </r>
  <r>
    <x v="229"/>
    <d v="2015-05-20T16:15:42"/>
    <s v="East"/>
    <s v="Product - C"/>
    <s v="Non-IT"/>
    <n v="23406"/>
    <s v="A038"/>
    <n v="1"/>
    <n v="1499"/>
  </r>
  <r>
    <x v="229"/>
    <d v="2015-05-20T21:05:50"/>
    <s v="North"/>
    <s v="Product - C"/>
    <s v="Non-IT"/>
    <n v="11113"/>
    <s v="A104"/>
    <n v="1"/>
    <n v="2499"/>
  </r>
  <r>
    <x v="229"/>
    <d v="2015-05-20T05:39:47"/>
    <s v="North"/>
    <s v="Product - C"/>
    <s v="Non-IT"/>
    <n v="23411"/>
    <s v="J106"/>
    <n v="1"/>
    <n v="2499"/>
  </r>
  <r>
    <x v="229"/>
    <d v="2015-05-20T13:01:39"/>
    <s v="North"/>
    <s v="Product - C"/>
    <s v="Non-IT"/>
    <n v="23411"/>
    <s v="A020"/>
    <n v="1"/>
    <n v="2499"/>
  </r>
  <r>
    <x v="229"/>
    <d v="2015-05-20T06:32:00"/>
    <s v="East"/>
    <s v="Product - C"/>
    <s v="Non-IT"/>
    <n v="23406"/>
    <s v="A038"/>
    <n v="1"/>
    <n v="1499"/>
  </r>
  <r>
    <x v="229"/>
    <d v="2015-05-20T04:53:04"/>
    <s v="East"/>
    <s v="Product - C"/>
    <s v="Non-IT"/>
    <n v="23406"/>
    <s v="A038"/>
    <n v="1"/>
    <n v="1499"/>
  </r>
  <r>
    <x v="229"/>
    <d v="2015-05-20T18:09:46"/>
    <s v="North"/>
    <s v="Product - C"/>
    <s v="Non-IT"/>
    <n v="23407"/>
    <s v="A012"/>
    <n v="1"/>
    <n v="1999"/>
  </r>
  <r>
    <x v="229"/>
    <d v="2015-05-20T02:28:16"/>
    <s v="East"/>
    <s v="Product - C"/>
    <s v="Non-IT"/>
    <n v="23406"/>
    <s v="A038"/>
    <n v="1"/>
    <n v="1499"/>
  </r>
  <r>
    <x v="229"/>
    <d v="2015-05-20T06:13:53"/>
    <s v="North"/>
    <s v="Product - C"/>
    <s v="Non-IT"/>
    <n v="23411"/>
    <s v="A012"/>
    <n v="1"/>
    <n v="2499"/>
  </r>
  <r>
    <x v="229"/>
    <d v="2015-05-20T12:54:27"/>
    <s v="West"/>
    <s v="Product - C"/>
    <s v="Non-IT"/>
    <n v="23407"/>
    <s v="A009"/>
    <n v="1"/>
    <n v="1999"/>
  </r>
  <r>
    <x v="229"/>
    <d v="2015-05-20T03:50:16"/>
    <s v="North"/>
    <s v="Product - C"/>
    <s v="Non-IT"/>
    <n v="11113"/>
    <s v="A012"/>
    <n v="1"/>
    <n v="2499"/>
  </r>
  <r>
    <x v="229"/>
    <d v="2015-05-20T01:09:29"/>
    <s v="North"/>
    <s v="Product - C"/>
    <s v="Non-IT"/>
    <n v="23411"/>
    <s v="A012"/>
    <n v="1"/>
    <n v="2499"/>
  </r>
  <r>
    <x v="229"/>
    <d v="2015-05-20T06:53:57"/>
    <s v="North"/>
    <s v="Product - C"/>
    <s v="Non-IT"/>
    <n v="23406"/>
    <s v="A012"/>
    <n v="1"/>
    <n v="1499"/>
  </r>
  <r>
    <x v="229"/>
    <d v="2015-05-20T17:03:28"/>
    <s v="West"/>
    <s v="Product - C"/>
    <s v="Non-IT"/>
    <n v="23406"/>
    <s v="A035"/>
    <n v="1"/>
    <n v="1499"/>
  </r>
  <r>
    <x v="229"/>
    <d v="2015-05-20T22:01:34"/>
    <s v="North"/>
    <s v="Product - C"/>
    <s v="Non-IT"/>
    <n v="23406"/>
    <s v="A012"/>
    <n v="1"/>
    <n v="1499"/>
  </r>
  <r>
    <x v="229"/>
    <d v="2015-05-20T10:48:02"/>
    <s v="West"/>
    <s v="Product - C"/>
    <s v="Non-IT"/>
    <n v="23411"/>
    <s v="A123"/>
    <n v="1"/>
    <n v="2499"/>
  </r>
  <r>
    <x v="229"/>
    <d v="2015-05-20T11:08:39"/>
    <s v="South"/>
    <s v="Product - C"/>
    <s v="Non-IT"/>
    <n v="23406"/>
    <s v="A073"/>
    <n v="1"/>
    <n v="1499"/>
  </r>
  <r>
    <x v="229"/>
    <d v="2015-05-20T20:16:59"/>
    <s v="West"/>
    <s v="Product - C"/>
    <s v="Non-IT"/>
    <n v="23411"/>
    <s v="A009"/>
    <n v="1"/>
    <n v="2499"/>
  </r>
  <r>
    <x v="229"/>
    <d v="2015-05-20T21:54:06"/>
    <s v="North"/>
    <s v="Product - C"/>
    <s v="Non-IT"/>
    <n v="23383"/>
    <s v="A012"/>
    <n v="1"/>
    <n v="749"/>
  </r>
  <r>
    <x v="229"/>
    <d v="2015-05-20T05:24:14"/>
    <s v="West"/>
    <s v="Product - C"/>
    <s v="Non-IT"/>
    <n v="23407"/>
    <s v="A009"/>
    <n v="1"/>
    <n v="1999"/>
  </r>
  <r>
    <x v="229"/>
    <d v="2015-05-20T04:06:31"/>
    <s v="North"/>
    <s v="Product - C"/>
    <s v="Non-IT"/>
    <n v="23407"/>
    <s v="A032"/>
    <n v="1"/>
    <n v="1999"/>
  </r>
  <r>
    <x v="229"/>
    <d v="2015-05-20T08:32:17"/>
    <s v="West"/>
    <s v="Product - D"/>
    <s v="IT"/>
    <n v="23477"/>
    <s v="A003"/>
    <n v="1"/>
    <n v="2499"/>
  </r>
  <r>
    <x v="229"/>
    <d v="2015-05-20T18:09:18"/>
    <s v="East"/>
    <s v="Product - D"/>
    <s v="IT"/>
    <n v="23477"/>
    <s v="J113"/>
    <n v="1"/>
    <n v="2499"/>
  </r>
  <r>
    <x v="229"/>
    <d v="2015-05-20T01:09:51"/>
    <s v="East"/>
    <s v="Product - D"/>
    <s v="IT"/>
    <n v="23477"/>
    <s v="J115"/>
    <n v="1"/>
    <n v="2499"/>
  </r>
  <r>
    <x v="229"/>
    <d v="2015-05-20T21:24:01"/>
    <s v="East"/>
    <s v="Product - D"/>
    <s v="IT"/>
    <n v="23477"/>
    <s v="J114"/>
    <n v="1"/>
    <n v="2499"/>
  </r>
  <r>
    <x v="229"/>
    <d v="2015-05-20T07:41:00"/>
    <s v="North"/>
    <s v="Product - D"/>
    <s v="IT"/>
    <n v="23448"/>
    <s v="A111"/>
    <n v="1"/>
    <n v="3299"/>
  </r>
  <r>
    <x v="230"/>
    <d v="2015-05-21T02:06:32"/>
    <s v="West"/>
    <s v="Product - A"/>
    <s v="IT"/>
    <n v="180625"/>
    <s v="A026"/>
    <n v="1"/>
    <n v="300"/>
  </r>
  <r>
    <x v="230"/>
    <d v="2015-05-21T08:15:06"/>
    <s v="West"/>
    <s v="Product - A"/>
    <s v="IT"/>
    <n v="180627"/>
    <s v="A021"/>
    <n v="1"/>
    <n v="200"/>
  </r>
  <r>
    <x v="230"/>
    <d v="2015-05-21T17:45:42"/>
    <s v="North"/>
    <s v="Product - A"/>
    <s v="IT"/>
    <n v="180636"/>
    <s v="J102"/>
    <n v="1"/>
    <n v="1250"/>
  </r>
  <r>
    <x v="230"/>
    <d v="2015-05-21T15:34:49"/>
    <s v="West"/>
    <s v="Product - A"/>
    <s v="IT"/>
    <n v="180637"/>
    <s v="A013"/>
    <n v="1"/>
    <n v="800"/>
  </r>
  <r>
    <x v="230"/>
    <d v="2015-05-21T08:18:22"/>
    <s v="North"/>
    <s v="Product - A"/>
    <s v="IT"/>
    <n v="180627"/>
    <s v="A122"/>
    <n v="1"/>
    <n v="200"/>
  </r>
  <r>
    <x v="230"/>
    <d v="2015-05-21T07:02:03"/>
    <s v="North"/>
    <s v="Product - A"/>
    <s v="IT"/>
    <n v="180627"/>
    <s v="A122"/>
    <n v="1"/>
    <n v="200"/>
  </r>
  <r>
    <x v="230"/>
    <d v="2015-05-21T08:49:02"/>
    <s v="South"/>
    <s v="Product - A"/>
    <s v="IT"/>
    <n v="180635"/>
    <s v="A058"/>
    <n v="1"/>
    <n v="500"/>
  </r>
  <r>
    <x v="230"/>
    <d v="2015-05-21T19:20:33"/>
    <s v="South"/>
    <s v="Product - A"/>
    <s v="IT"/>
    <n v="180635"/>
    <s v="A058"/>
    <n v="1"/>
    <n v="500"/>
  </r>
  <r>
    <x v="230"/>
    <d v="2015-05-21T23:04:29"/>
    <s v="West"/>
    <s v="Product - A"/>
    <s v="IT"/>
    <n v="180627"/>
    <s v="A026"/>
    <n v="1"/>
    <n v="200"/>
  </r>
  <r>
    <x v="230"/>
    <d v="2015-05-21T23:35:24"/>
    <s v="North"/>
    <s v="Product - A"/>
    <s v="IT"/>
    <n v="180623"/>
    <s v="A122"/>
    <n v="1"/>
    <n v="400"/>
  </r>
  <r>
    <x v="230"/>
    <d v="2015-05-21T00:44:22"/>
    <s v="West"/>
    <s v="Product - B"/>
    <s v="Non-IT"/>
    <n v="23137"/>
    <s v="A021"/>
    <n v="1"/>
    <n v="799"/>
  </r>
  <r>
    <x v="230"/>
    <d v="2015-05-21T19:58:23"/>
    <s v="North"/>
    <s v="Product - B"/>
    <s v="Non-IT"/>
    <n v="23137"/>
    <s v="A050"/>
    <n v="1"/>
    <n v="799"/>
  </r>
  <r>
    <x v="230"/>
    <d v="2015-05-21T05:35:10"/>
    <s v="North"/>
    <s v="Product - B"/>
    <s v="Non-IT"/>
    <n v="23157"/>
    <s v="A050"/>
    <n v="1"/>
    <n v="299"/>
  </r>
  <r>
    <x v="230"/>
    <d v="2015-05-21T17:40:19"/>
    <s v="North"/>
    <s v="Product - B"/>
    <s v="Non-IT"/>
    <n v="82"/>
    <s v="A118"/>
    <n v="1"/>
    <n v="199"/>
  </r>
  <r>
    <x v="230"/>
    <d v="2015-05-21T02:36:01"/>
    <s v="West"/>
    <s v="Product - B"/>
    <s v="Non-IT"/>
    <n v="23472"/>
    <s v="A002"/>
    <n v="3"/>
    <n v="297"/>
  </r>
  <r>
    <x v="230"/>
    <d v="2015-05-21T07:15:18"/>
    <s v="North"/>
    <s v="Product - B"/>
    <s v="Non-IT"/>
    <n v="23157"/>
    <s v="A118"/>
    <n v="1"/>
    <n v="299"/>
  </r>
  <r>
    <x v="230"/>
    <d v="2015-05-21T20:32:36"/>
    <s v="West"/>
    <s v="Product - B"/>
    <s v="Non-IT"/>
    <n v="84"/>
    <s v="A039"/>
    <n v="1"/>
    <n v="499"/>
  </r>
  <r>
    <x v="230"/>
    <d v="2015-05-21T12:47:33"/>
    <s v="North"/>
    <s v="Product - B"/>
    <s v="Non-IT"/>
    <n v="23472"/>
    <s v="A024"/>
    <n v="1"/>
    <n v="99"/>
  </r>
  <r>
    <x v="230"/>
    <d v="2015-05-21T23:06:59"/>
    <s v="West"/>
    <s v="Product - B"/>
    <s v="Non-IT"/>
    <n v="23137"/>
    <s v="A021"/>
    <n v="1"/>
    <n v="799"/>
  </r>
  <r>
    <x v="230"/>
    <d v="2015-05-21T10:06:40"/>
    <s v="North"/>
    <s v="Product - B"/>
    <s v="Non-IT"/>
    <n v="180627"/>
    <s v="A024"/>
    <n v="1"/>
    <n v="200"/>
  </r>
  <r>
    <x v="230"/>
    <d v="2015-05-21T12:13:23"/>
    <s v="North"/>
    <s v="Product - B"/>
    <s v="Non-IT"/>
    <n v="180625"/>
    <s v="A087"/>
    <n v="1"/>
    <n v="300"/>
  </r>
  <r>
    <x v="230"/>
    <d v="2015-05-21T05:03:07"/>
    <s v="North"/>
    <s v="Product - B"/>
    <s v="Non-IT"/>
    <n v="82"/>
    <s v="A087"/>
    <n v="1"/>
    <n v="199"/>
  </r>
  <r>
    <x v="230"/>
    <d v="2015-05-21T02:31:46"/>
    <s v="North"/>
    <s v="Product - B"/>
    <s v="Non-IT"/>
    <n v="23157"/>
    <s v="J102"/>
    <n v="1"/>
    <n v="299"/>
  </r>
  <r>
    <x v="230"/>
    <d v="2015-05-21T02:20:12"/>
    <s v="North"/>
    <s v="Product - B"/>
    <s v="Non-IT"/>
    <n v="180625"/>
    <s v="A083"/>
    <n v="1"/>
    <n v="300"/>
  </r>
  <r>
    <x v="230"/>
    <d v="2015-05-21T12:49:39"/>
    <s v="West"/>
    <s v="Product - C"/>
    <s v="Non-IT"/>
    <n v="23383"/>
    <s v="A054"/>
    <n v="1"/>
    <n v="749"/>
  </r>
  <r>
    <x v="230"/>
    <d v="2015-05-21T19:36:22"/>
    <s v="West"/>
    <s v="Product - C"/>
    <s v="Non-IT"/>
    <n v="23411"/>
    <s v="A026"/>
    <n v="1"/>
    <n v="2499"/>
  </r>
  <r>
    <x v="230"/>
    <d v="2015-05-21T05:29:10"/>
    <s v="West"/>
    <s v="Product - C"/>
    <s v="Non-IT"/>
    <n v="23407"/>
    <s v="A026"/>
    <n v="1"/>
    <n v="1999"/>
  </r>
  <r>
    <x v="230"/>
    <d v="2015-05-21T02:59:27"/>
    <s v="West"/>
    <s v="Product - C"/>
    <s v="Non-IT"/>
    <n v="23406"/>
    <s v="A092"/>
    <n v="1"/>
    <n v="1499"/>
  </r>
  <r>
    <x v="230"/>
    <d v="2015-05-21T04:24:53"/>
    <s v="South"/>
    <s v="Product - C"/>
    <s v="Non-IT"/>
    <n v="11113"/>
    <s v="A034"/>
    <n v="1"/>
    <n v="2499"/>
  </r>
  <r>
    <x v="230"/>
    <d v="2015-05-21T00:38:37"/>
    <s v="West"/>
    <s v="Product - C"/>
    <s v="Non-IT"/>
    <n v="23406"/>
    <s v="A035"/>
    <n v="1"/>
    <n v="1499"/>
  </r>
  <r>
    <x v="230"/>
    <d v="2015-05-21T02:15:39"/>
    <s v="North"/>
    <s v="Product - C"/>
    <s v="Non-IT"/>
    <n v="11113"/>
    <s v="A112"/>
    <n v="1"/>
    <n v="2499"/>
  </r>
  <r>
    <x v="230"/>
    <d v="2015-05-21T16:03:34"/>
    <s v="West"/>
    <s v="Product - C"/>
    <s v="Non-IT"/>
    <n v="11113"/>
    <s v="A150"/>
    <n v="1"/>
    <n v="2499"/>
  </r>
  <r>
    <x v="230"/>
    <d v="2015-05-21T10:52:06"/>
    <s v="North"/>
    <s v="Product - C"/>
    <s v="Non-IT"/>
    <n v="11113"/>
    <s v="A032"/>
    <n v="1"/>
    <n v="2499"/>
  </r>
  <r>
    <x v="230"/>
    <d v="2015-05-21T00:18:06"/>
    <s v="East"/>
    <s v="Product - C"/>
    <s v="Non-IT"/>
    <n v="23406"/>
    <s v="J117"/>
    <n v="1"/>
    <n v="1499"/>
  </r>
  <r>
    <x v="230"/>
    <d v="2015-05-21T12:53:02"/>
    <s v="North"/>
    <s v="Product - C"/>
    <s v="Non-IT"/>
    <n v="23383"/>
    <s v="A048"/>
    <n v="1"/>
    <n v="749"/>
  </r>
  <r>
    <x v="230"/>
    <d v="2015-05-21T20:59:14"/>
    <s v="East"/>
    <s v="Product - C"/>
    <s v="Non-IT"/>
    <n v="23411"/>
    <s v="A038"/>
    <n v="1"/>
    <n v="2499"/>
  </r>
  <r>
    <x v="230"/>
    <d v="2015-05-21T14:03:01"/>
    <s v="East"/>
    <s v="Product - C"/>
    <s v="Non-IT"/>
    <n v="11113"/>
    <s v="J116"/>
    <n v="1"/>
    <n v="2499"/>
  </r>
  <r>
    <x v="230"/>
    <d v="2015-05-21T19:03:06"/>
    <s v="West"/>
    <s v="Product - C"/>
    <s v="Non-IT"/>
    <n v="23383"/>
    <s v="A021"/>
    <n v="1"/>
    <n v="749"/>
  </r>
  <r>
    <x v="230"/>
    <d v="2015-05-21T06:15:10"/>
    <s v="West"/>
    <s v="Product - C"/>
    <s v="Non-IT"/>
    <n v="23411"/>
    <s v="A119"/>
    <n v="1"/>
    <n v="2499"/>
  </r>
  <r>
    <x v="230"/>
    <d v="2015-05-21T23:38:28"/>
    <s v="North"/>
    <s v="Product - C"/>
    <s v="Non-IT"/>
    <n v="23383"/>
    <s v="A122"/>
    <n v="1"/>
    <n v="749"/>
  </r>
  <r>
    <x v="230"/>
    <d v="2015-05-21T17:13:38"/>
    <s v="North"/>
    <s v="Product - C"/>
    <s v="Non-IT"/>
    <n v="23406"/>
    <s v="J104"/>
    <n v="1"/>
    <n v="1499"/>
  </r>
  <r>
    <x v="230"/>
    <d v="2015-05-21T23:57:29"/>
    <s v="West"/>
    <s v="Product - C"/>
    <s v="Non-IT"/>
    <n v="23406"/>
    <s v="A001"/>
    <n v="1"/>
    <n v="1499"/>
  </r>
  <r>
    <x v="230"/>
    <d v="2015-05-21T03:16:15"/>
    <s v="South"/>
    <s v="Product - C"/>
    <s v="Non-IT"/>
    <n v="23383"/>
    <s v="J109"/>
    <n v="1"/>
    <n v="749"/>
  </r>
  <r>
    <x v="230"/>
    <d v="2015-05-21T15:07:11"/>
    <s v="North"/>
    <s v="Product - C"/>
    <s v="Non-IT"/>
    <n v="23406"/>
    <s v="J106"/>
    <n v="1"/>
    <n v="1499"/>
  </r>
  <r>
    <x v="230"/>
    <d v="2015-05-21T02:21:19"/>
    <s v="North"/>
    <s v="Product - C"/>
    <s v="Non-IT"/>
    <n v="23406"/>
    <s v="A012"/>
    <n v="1"/>
    <n v="1499"/>
  </r>
  <r>
    <x v="230"/>
    <d v="2015-05-21T00:32:35"/>
    <s v="West"/>
    <s v="Product - C"/>
    <s v="Non-IT"/>
    <n v="23411"/>
    <s v="A002"/>
    <n v="1"/>
    <n v="2499"/>
  </r>
  <r>
    <x v="230"/>
    <d v="2015-05-21T23:11:02"/>
    <s v="North"/>
    <s v="Product - C"/>
    <s v="Non-IT"/>
    <n v="11113"/>
    <s v="J102"/>
    <n v="1"/>
    <n v="2499"/>
  </r>
  <r>
    <x v="230"/>
    <d v="2015-05-21T12:35:37"/>
    <s v="North"/>
    <s v="Product - C"/>
    <s v="Non-IT"/>
    <n v="23383"/>
    <s v="A122"/>
    <n v="1"/>
    <n v="749"/>
  </r>
  <r>
    <x v="230"/>
    <d v="2015-05-21T13:40:57"/>
    <s v="North"/>
    <s v="Product - C"/>
    <s v="Non-IT"/>
    <n v="23406"/>
    <s v="J102"/>
    <n v="1"/>
    <n v="1499"/>
  </r>
  <r>
    <x v="230"/>
    <d v="2015-05-21T20:02:03"/>
    <s v="North"/>
    <s v="Product - C"/>
    <s v="Non-IT"/>
    <n v="23411"/>
    <s v="J103"/>
    <n v="1"/>
    <n v="2499"/>
  </r>
  <r>
    <x v="230"/>
    <d v="2015-05-21T12:20:47"/>
    <s v="North"/>
    <s v="Product - C"/>
    <s v="Non-IT"/>
    <n v="23411"/>
    <s v="A055"/>
    <n v="1"/>
    <n v="2499"/>
  </r>
  <r>
    <x v="230"/>
    <d v="2015-05-21T10:33:19"/>
    <s v="North"/>
    <s v="Product - C"/>
    <s v="Non-IT"/>
    <n v="23406"/>
    <s v="A082"/>
    <n v="1"/>
    <n v="1499"/>
  </r>
  <r>
    <x v="230"/>
    <d v="2015-05-21T13:04:23"/>
    <s v="North"/>
    <s v="Product - C"/>
    <s v="Non-IT"/>
    <n v="23406"/>
    <s v="A050"/>
    <n v="1"/>
    <n v="1499"/>
  </r>
  <r>
    <x v="230"/>
    <d v="2015-05-21T17:58:35"/>
    <s v="North"/>
    <s v="Product - C"/>
    <s v="Non-IT"/>
    <n v="23407"/>
    <s v="A020"/>
    <n v="1"/>
    <n v="1999"/>
  </r>
  <r>
    <x v="230"/>
    <d v="2015-05-21T21:48:55"/>
    <s v="North"/>
    <s v="Product - C"/>
    <s v="Non-IT"/>
    <n v="23407"/>
    <s v="A050"/>
    <n v="1"/>
    <n v="1999"/>
  </r>
  <r>
    <x v="230"/>
    <d v="2015-05-21T20:21:08"/>
    <s v="East"/>
    <s v="Product - C"/>
    <s v="Non-IT"/>
    <n v="23406"/>
    <s v="A038"/>
    <n v="1"/>
    <n v="1499"/>
  </r>
  <r>
    <x v="230"/>
    <d v="2015-05-21T07:35:38"/>
    <s v="South"/>
    <s v="Product - C"/>
    <s v="Non-IT"/>
    <n v="23406"/>
    <s v="J109"/>
    <n v="1"/>
    <n v="1499"/>
  </r>
  <r>
    <x v="230"/>
    <d v="2015-05-21T04:06:49"/>
    <s v="North"/>
    <s v="Product - C"/>
    <s v="Non-IT"/>
    <n v="23411"/>
    <s v="J110"/>
    <n v="1"/>
    <n v="2499"/>
  </r>
  <r>
    <x v="230"/>
    <d v="2015-05-21T12:45:42"/>
    <s v="West"/>
    <s v="Product - C"/>
    <s v="Non-IT"/>
    <n v="23411"/>
    <s v="A150"/>
    <n v="1"/>
    <n v="2499"/>
  </r>
  <r>
    <x v="230"/>
    <d v="2015-05-21T09:03:58"/>
    <s v="North"/>
    <s v="Product - C"/>
    <s v="Non-IT"/>
    <n v="23383"/>
    <s v="J101"/>
    <n v="1"/>
    <n v="749"/>
  </r>
  <r>
    <x v="230"/>
    <d v="2015-05-21T08:23:44"/>
    <s v="West"/>
    <s v="Product - C"/>
    <s v="Non-IT"/>
    <n v="23406"/>
    <s v="A150"/>
    <n v="1"/>
    <n v="1499"/>
  </r>
  <r>
    <x v="230"/>
    <d v="2015-05-21T17:51:56"/>
    <s v="West"/>
    <s v="Product - C"/>
    <s v="Non-IT"/>
    <n v="23406"/>
    <s v="A039"/>
    <n v="1"/>
    <n v="1499"/>
  </r>
  <r>
    <x v="230"/>
    <d v="2015-05-21T18:10:06"/>
    <s v="North"/>
    <s v="Product - C"/>
    <s v="Non-IT"/>
    <n v="23407"/>
    <s v="J104"/>
    <n v="1"/>
    <n v="1999"/>
  </r>
  <r>
    <x v="230"/>
    <d v="2015-05-21T01:37:44"/>
    <s v="West"/>
    <s v="Product - C"/>
    <s v="Non-IT"/>
    <n v="23411"/>
    <s v="A013"/>
    <n v="1"/>
    <n v="2499"/>
  </r>
  <r>
    <x v="230"/>
    <d v="2015-05-21T15:53:04"/>
    <s v="West"/>
    <s v="Product - C"/>
    <s v="Non-IT"/>
    <n v="23383"/>
    <s v="A010"/>
    <n v="1"/>
    <n v="749"/>
  </r>
  <r>
    <x v="230"/>
    <d v="2015-05-21T16:25:25"/>
    <s v="North"/>
    <s v="Product - C"/>
    <s v="Non-IT"/>
    <n v="11113"/>
    <s v="J111"/>
    <n v="1"/>
    <n v="2499"/>
  </r>
  <r>
    <x v="230"/>
    <d v="2015-05-21T08:12:27"/>
    <s v="North"/>
    <s v="Product - C"/>
    <s v="Non-IT"/>
    <n v="23407"/>
    <s v="J102"/>
    <n v="1"/>
    <n v="1999"/>
  </r>
  <r>
    <x v="230"/>
    <d v="2015-05-21T22:35:16"/>
    <s v="North"/>
    <s v="Product - C"/>
    <s v="Non-IT"/>
    <n v="23406"/>
    <s v="A042"/>
    <n v="1"/>
    <n v="1499"/>
  </r>
  <r>
    <x v="230"/>
    <d v="2015-05-21T08:53:25"/>
    <s v="West"/>
    <s v="Product - C"/>
    <s v="Non-IT"/>
    <n v="23407"/>
    <s v="A013"/>
    <n v="1"/>
    <n v="1999"/>
  </r>
  <r>
    <x v="230"/>
    <d v="2015-05-21T14:12:52"/>
    <s v="West"/>
    <s v="Product - C"/>
    <s v="Non-IT"/>
    <n v="23411"/>
    <s v="A123"/>
    <n v="1"/>
    <n v="2499"/>
  </r>
  <r>
    <x v="230"/>
    <d v="2015-05-21T10:46:26"/>
    <s v="North"/>
    <s v="Product - C"/>
    <s v="Non-IT"/>
    <n v="23407"/>
    <s v="A042"/>
    <n v="1"/>
    <n v="1999"/>
  </r>
  <r>
    <x v="230"/>
    <d v="2015-05-21T01:21:23"/>
    <s v="North"/>
    <s v="Product - C"/>
    <s v="Non-IT"/>
    <n v="11113"/>
    <s v="A064"/>
    <n v="1"/>
    <n v="2499"/>
  </r>
  <r>
    <x v="230"/>
    <d v="2015-05-21T02:11:34"/>
    <s v="North"/>
    <s v="Product - C"/>
    <s v="Non-IT"/>
    <n v="11113"/>
    <s v="A118"/>
    <n v="1"/>
    <n v="2499"/>
  </r>
  <r>
    <x v="230"/>
    <d v="2015-05-21T02:32:50"/>
    <s v="North"/>
    <s v="Product - C"/>
    <s v="Non-IT"/>
    <n v="23407"/>
    <s v="A112"/>
    <n v="1"/>
    <n v="1999"/>
  </r>
  <r>
    <x v="230"/>
    <d v="2015-05-21T02:33:57"/>
    <s v="North"/>
    <s v="Product - C"/>
    <s v="Non-IT"/>
    <n v="23383"/>
    <s v="A042"/>
    <n v="1"/>
    <n v="749"/>
  </r>
  <r>
    <x v="230"/>
    <d v="2015-05-21T12:55:03"/>
    <s v="North"/>
    <s v="Product - C"/>
    <s v="Non-IT"/>
    <n v="11113"/>
    <s v="A064"/>
    <n v="1"/>
    <n v="2499"/>
  </r>
  <r>
    <x v="230"/>
    <d v="2015-05-21T05:30:38"/>
    <s v="North"/>
    <s v="Product - C"/>
    <s v="Non-IT"/>
    <n v="23407"/>
    <s v="A050"/>
    <n v="1"/>
    <n v="1999"/>
  </r>
  <r>
    <x v="230"/>
    <d v="2015-05-21T09:59:55"/>
    <s v="South"/>
    <s v="Product - C"/>
    <s v="Non-IT"/>
    <n v="11113"/>
    <s v="A073"/>
    <n v="1"/>
    <n v="2499"/>
  </r>
  <r>
    <x v="230"/>
    <d v="2015-05-21T21:49:35"/>
    <s v="North"/>
    <s v="Product - C"/>
    <s v="Non-IT"/>
    <n v="11113"/>
    <s v="A012"/>
    <n v="1"/>
    <n v="2499"/>
  </r>
  <r>
    <x v="230"/>
    <d v="2015-05-21T22:35:08"/>
    <s v="North"/>
    <s v="Product - C"/>
    <s v="Non-IT"/>
    <n v="23411"/>
    <s v="A050"/>
    <n v="1"/>
    <n v="2499"/>
  </r>
  <r>
    <x v="230"/>
    <d v="2015-05-21T12:06:01"/>
    <s v="West"/>
    <s v="Product - C"/>
    <s v="Non-IT"/>
    <n v="23406"/>
    <s v="A035"/>
    <n v="1"/>
    <n v="1499"/>
  </r>
  <r>
    <x v="230"/>
    <d v="2015-05-21T02:27:30"/>
    <s v="West"/>
    <s v="Product - C"/>
    <s v="Non-IT"/>
    <n v="23406"/>
    <s v="A035"/>
    <n v="1"/>
    <n v="1499"/>
  </r>
  <r>
    <x v="230"/>
    <d v="2015-05-21T01:46:09"/>
    <s v="West"/>
    <s v="Product - C"/>
    <s v="Non-IT"/>
    <n v="23406"/>
    <s v="A035"/>
    <n v="1"/>
    <n v="1499"/>
  </r>
  <r>
    <x v="230"/>
    <d v="2015-05-21T21:39:32"/>
    <s v="West"/>
    <s v="Product - C"/>
    <s v="Non-IT"/>
    <n v="23411"/>
    <s v="A026"/>
    <n v="1"/>
    <n v="2499"/>
  </r>
  <r>
    <x v="230"/>
    <d v="2015-05-21T08:01:33"/>
    <s v="West"/>
    <s v="Product - C"/>
    <s v="Non-IT"/>
    <n v="23411"/>
    <s v="A026"/>
    <n v="1"/>
    <n v="2499"/>
  </r>
  <r>
    <x v="230"/>
    <d v="2015-05-21T16:02:33"/>
    <s v="West"/>
    <s v="Product - C"/>
    <s v="Non-IT"/>
    <n v="23411"/>
    <s v="A026"/>
    <n v="1"/>
    <n v="2499"/>
  </r>
  <r>
    <x v="230"/>
    <d v="2015-05-21T14:38:56"/>
    <s v="West"/>
    <s v="Product - C"/>
    <s v="Non-IT"/>
    <n v="23406"/>
    <s v="A092"/>
    <n v="1"/>
    <n v="1499"/>
  </r>
  <r>
    <x v="230"/>
    <d v="2015-05-21T03:00:48"/>
    <s v="West"/>
    <s v="Product - C"/>
    <s v="Non-IT"/>
    <n v="23411"/>
    <s v="A092"/>
    <n v="1"/>
    <n v="2499"/>
  </r>
  <r>
    <x v="230"/>
    <d v="2015-05-21T20:47:20"/>
    <s v="West"/>
    <s v="Product - C"/>
    <s v="Non-IT"/>
    <n v="23406"/>
    <s v="A041"/>
    <n v="1"/>
    <n v="1499"/>
  </r>
  <r>
    <x v="230"/>
    <d v="2015-05-21T04:31:40"/>
    <s v="West"/>
    <s v="Product - C"/>
    <s v="Non-IT"/>
    <n v="23407"/>
    <s v="A041"/>
    <n v="1"/>
    <n v="1999"/>
  </r>
  <r>
    <x v="230"/>
    <d v="2015-05-21T14:51:06"/>
    <s v="South"/>
    <s v="Product - C"/>
    <s v="Non-IT"/>
    <n v="23407"/>
    <s v="A073"/>
    <n v="1"/>
    <n v="1999"/>
  </r>
  <r>
    <x v="230"/>
    <d v="2015-05-21T23:46:54"/>
    <s v="North"/>
    <s v="Product - C"/>
    <s v="Non-IT"/>
    <n v="23411"/>
    <s v="A050"/>
    <n v="1"/>
    <n v="2499"/>
  </r>
  <r>
    <x v="230"/>
    <d v="2015-05-21T04:12:19"/>
    <s v="South"/>
    <s v="Product - C"/>
    <s v="Non-IT"/>
    <n v="11113"/>
    <s v="A037"/>
    <n v="1"/>
    <n v="2499"/>
  </r>
  <r>
    <x v="230"/>
    <d v="2015-05-21T10:11:53"/>
    <s v="North"/>
    <s v="Product - C"/>
    <s v="Non-IT"/>
    <n v="11113"/>
    <s v="A022"/>
    <n v="1"/>
    <n v="2499"/>
  </r>
  <r>
    <x v="230"/>
    <d v="2015-05-21T13:04:45"/>
    <s v="North"/>
    <s v="Product - C"/>
    <s v="Non-IT"/>
    <n v="23383"/>
    <s v="A075"/>
    <n v="1"/>
    <n v="749"/>
  </r>
  <r>
    <x v="230"/>
    <d v="2015-05-21T11:37:58"/>
    <s v="South"/>
    <s v="Product - C"/>
    <s v="Non-IT"/>
    <n v="11113"/>
    <s v="A056"/>
    <n v="1"/>
    <n v="2499"/>
  </r>
  <r>
    <x v="230"/>
    <d v="2015-05-21T20:39:39"/>
    <s v="West"/>
    <s v="Product - C"/>
    <s v="Non-IT"/>
    <n v="23383"/>
    <s v="A004"/>
    <n v="1"/>
    <n v="749"/>
  </r>
  <r>
    <x v="230"/>
    <d v="2015-05-21T13:09:41"/>
    <s v="East"/>
    <s v="Product - C"/>
    <s v="Non-IT"/>
    <n v="23407"/>
    <s v="A038"/>
    <n v="1"/>
    <n v="1999"/>
  </r>
  <r>
    <x v="230"/>
    <d v="2015-05-21T10:40:29"/>
    <s v="North"/>
    <s v="Product - C"/>
    <s v="Non-IT"/>
    <n v="23411"/>
    <s v="A112"/>
    <n v="1"/>
    <n v="2499"/>
  </r>
  <r>
    <x v="230"/>
    <d v="2015-05-21T08:28:39"/>
    <s v="West"/>
    <s v="Product - C"/>
    <s v="Non-IT"/>
    <n v="23406"/>
    <s v="A004"/>
    <n v="1"/>
    <n v="1499"/>
  </r>
  <r>
    <x v="230"/>
    <d v="2015-05-21T02:50:47"/>
    <s v="West"/>
    <s v="Product - C"/>
    <s v="Non-IT"/>
    <n v="11113"/>
    <s v="A027"/>
    <n v="1"/>
    <n v="2499"/>
  </r>
  <r>
    <x v="230"/>
    <d v="2015-05-21T21:50:04"/>
    <s v="East"/>
    <s v="Product - C"/>
    <s v="Non-IT"/>
    <n v="23383"/>
    <s v="J118"/>
    <n v="1"/>
    <n v="749"/>
  </r>
  <r>
    <x v="230"/>
    <d v="2015-05-21T01:19:31"/>
    <s v="North"/>
    <s v="Product - C"/>
    <s v="Non-IT"/>
    <n v="11113"/>
    <s v="J111"/>
    <n v="1"/>
    <n v="2499"/>
  </r>
  <r>
    <x v="230"/>
    <d v="2015-05-21T05:27:09"/>
    <s v="North"/>
    <s v="Product - C"/>
    <s v="Non-IT"/>
    <n v="11113"/>
    <s v="A112"/>
    <n v="1"/>
    <n v="2499"/>
  </r>
  <r>
    <x v="230"/>
    <d v="2015-05-21T02:14:49"/>
    <s v="North"/>
    <s v="Product - C"/>
    <s v="Non-IT"/>
    <n v="23407"/>
    <s v="A112"/>
    <n v="1"/>
    <n v="1999"/>
  </r>
  <r>
    <x v="230"/>
    <d v="2015-05-21T03:29:20"/>
    <s v="West"/>
    <s v="Product - C"/>
    <s v="Non-IT"/>
    <n v="11113"/>
    <s v="A027"/>
    <n v="1"/>
    <n v="2499"/>
  </r>
  <r>
    <x v="230"/>
    <d v="2015-05-21T09:47:36"/>
    <s v="East"/>
    <s v="Product - C"/>
    <s v="Non-IT"/>
    <n v="11113"/>
    <s v="J115"/>
    <n v="1"/>
    <n v="2499"/>
  </r>
  <r>
    <x v="230"/>
    <d v="2015-05-21T13:21:29"/>
    <s v="East"/>
    <s v="Product - C"/>
    <s v="Non-IT"/>
    <n v="11113"/>
    <s v="J115"/>
    <n v="1"/>
    <n v="2499"/>
  </r>
  <r>
    <x v="230"/>
    <d v="2015-05-21T04:42:38"/>
    <s v="North"/>
    <s v="Product - C"/>
    <s v="Non-IT"/>
    <n v="23383"/>
    <s v="A120"/>
    <n v="1"/>
    <n v="749"/>
  </r>
  <r>
    <x v="230"/>
    <d v="2015-05-21T09:04:06"/>
    <s v="South"/>
    <s v="Product - C"/>
    <s v="Non-IT"/>
    <n v="23411"/>
    <s v="A057"/>
    <n v="1"/>
    <n v="2499"/>
  </r>
  <r>
    <x v="230"/>
    <d v="2015-05-21T22:54:01"/>
    <s v="West"/>
    <s v="Product - C"/>
    <s v="Non-IT"/>
    <n v="23406"/>
    <s v="A009"/>
    <n v="1"/>
    <n v="1499"/>
  </r>
  <r>
    <x v="230"/>
    <d v="2015-05-21T13:48:59"/>
    <s v="North"/>
    <s v="Product - C"/>
    <s v="Non-IT"/>
    <n v="23406"/>
    <s v="A087"/>
    <n v="1"/>
    <n v="1499"/>
  </r>
  <r>
    <x v="230"/>
    <d v="2015-05-21T02:06:21"/>
    <s v="North"/>
    <s v="Product - C"/>
    <s v="Non-IT"/>
    <n v="23411"/>
    <s v="J111"/>
    <n v="1"/>
    <n v="2499"/>
  </r>
  <r>
    <x v="230"/>
    <d v="2015-05-21T01:12:04"/>
    <s v="West"/>
    <s v="Product - C"/>
    <s v="Non-IT"/>
    <n v="23411"/>
    <s v="A041"/>
    <n v="1"/>
    <n v="2499"/>
  </r>
  <r>
    <x v="230"/>
    <d v="2015-05-21T23:36:36"/>
    <s v="North"/>
    <s v="Product - C"/>
    <s v="Non-IT"/>
    <n v="23383"/>
    <s v="A044"/>
    <n v="1"/>
    <n v="749"/>
  </r>
  <r>
    <x v="230"/>
    <d v="2015-05-21T23:59:39"/>
    <s v="West"/>
    <s v="Product - C"/>
    <s v="Non-IT"/>
    <n v="11113"/>
    <s v="A001"/>
    <n v="1"/>
    <n v="2499"/>
  </r>
  <r>
    <x v="230"/>
    <d v="2015-05-21T00:23:20"/>
    <s v="North"/>
    <s v="Product - C"/>
    <s v="Non-IT"/>
    <n v="11113"/>
    <s v="A112"/>
    <n v="1"/>
    <n v="2499"/>
  </r>
  <r>
    <x v="230"/>
    <d v="2015-05-21T14:44:02"/>
    <s v="North"/>
    <s v="Product - C"/>
    <s v="Non-IT"/>
    <n v="23411"/>
    <s v="A083"/>
    <n v="1"/>
    <n v="2499"/>
  </r>
  <r>
    <x v="230"/>
    <d v="2015-05-21T15:36:09"/>
    <s v="West"/>
    <s v="Product - C"/>
    <s v="Non-IT"/>
    <n v="23406"/>
    <s v="A015"/>
    <n v="1"/>
    <n v="1499"/>
  </r>
  <r>
    <x v="230"/>
    <d v="2015-05-21T14:43:17"/>
    <s v="South"/>
    <s v="Product - C"/>
    <s v="Non-IT"/>
    <n v="23406"/>
    <s v="A056"/>
    <n v="1"/>
    <n v="1499"/>
  </r>
  <r>
    <x v="230"/>
    <d v="2015-05-21T04:26:21"/>
    <s v="South"/>
    <s v="Product - C"/>
    <s v="Non-IT"/>
    <n v="11113"/>
    <s v="J109"/>
    <n v="1"/>
    <n v="2499"/>
  </r>
  <r>
    <x v="230"/>
    <d v="2015-05-21T19:06:22"/>
    <s v="South"/>
    <s v="Product - C"/>
    <s v="Non-IT"/>
    <n v="23411"/>
    <s v="A037"/>
    <n v="1"/>
    <n v="2499"/>
  </r>
  <r>
    <x v="230"/>
    <d v="2015-05-21T02:22:15"/>
    <s v="North"/>
    <s v="Product - C"/>
    <s v="Non-IT"/>
    <n v="23406"/>
    <s v="D101"/>
    <n v="1"/>
    <n v="1499"/>
  </r>
  <r>
    <x v="230"/>
    <d v="2015-05-21T18:01:19"/>
    <s v="North"/>
    <s v="Product - C"/>
    <s v="Non-IT"/>
    <n v="11113"/>
    <s v="J111"/>
    <n v="1"/>
    <n v="2499"/>
  </r>
  <r>
    <x v="230"/>
    <d v="2015-05-21T03:30:14"/>
    <s v="West"/>
    <s v="Product - C"/>
    <s v="Non-IT"/>
    <n v="23406"/>
    <s v="A119"/>
    <n v="1"/>
    <n v="1499"/>
  </r>
  <r>
    <x v="230"/>
    <d v="2015-05-21T17:11:26"/>
    <s v="West"/>
    <s v="Product - C"/>
    <s v="Non-IT"/>
    <n v="23411"/>
    <s v="A039"/>
    <n v="1"/>
    <n v="2499"/>
  </r>
  <r>
    <x v="230"/>
    <d v="2015-05-21T14:10:46"/>
    <s v="West"/>
    <s v="Product - C"/>
    <s v="Non-IT"/>
    <n v="23406"/>
    <s v="A119"/>
    <n v="1"/>
    <n v="1499"/>
  </r>
  <r>
    <x v="230"/>
    <d v="2015-05-21T12:48:05"/>
    <s v="North"/>
    <s v="Product - C"/>
    <s v="Non-IT"/>
    <n v="23383"/>
    <s v="A020"/>
    <n v="1"/>
    <n v="749"/>
  </r>
  <r>
    <x v="230"/>
    <d v="2015-05-21T17:28:05"/>
    <s v="South"/>
    <s v="Product - C"/>
    <s v="Non-IT"/>
    <n v="23406"/>
    <s v="A058"/>
    <n v="1"/>
    <n v="1499"/>
  </r>
  <r>
    <x v="230"/>
    <d v="2015-05-21T08:46:18"/>
    <s v="West"/>
    <s v="Product - D"/>
    <s v="IT"/>
    <n v="23448"/>
    <s v="A009"/>
    <n v="1"/>
    <n v="3299"/>
  </r>
  <r>
    <x v="230"/>
    <d v="2015-05-21T18:49:56"/>
    <s v="West"/>
    <s v="Product - D"/>
    <s v="IT"/>
    <n v="23448"/>
    <s v="A092"/>
    <n v="1"/>
    <n v="3299"/>
  </r>
  <r>
    <x v="230"/>
    <d v="2015-05-21T18:10:47"/>
    <s v="North"/>
    <s v="Product - D"/>
    <s v="IT"/>
    <n v="23448"/>
    <s v="J104"/>
    <n v="1"/>
    <n v="3299"/>
  </r>
  <r>
    <x v="231"/>
    <d v="2015-05-22T06:19:32"/>
    <s v="West"/>
    <s v="Product - A"/>
    <s v="IT"/>
    <n v="180627"/>
    <s v="A021"/>
    <n v="1"/>
    <n v="200"/>
  </r>
  <r>
    <x v="231"/>
    <d v="2015-05-22T13:24:49"/>
    <s v="West"/>
    <s v="Product - A"/>
    <s v="IT"/>
    <n v="180637"/>
    <s v="A026"/>
    <n v="1"/>
    <n v="800"/>
  </r>
  <r>
    <x v="231"/>
    <d v="2015-05-22T06:41:43"/>
    <s v="West"/>
    <s v="Product - A"/>
    <s v="IT"/>
    <n v="180637"/>
    <s v="A119"/>
    <n v="1"/>
    <n v="800"/>
  </r>
  <r>
    <x v="231"/>
    <d v="2015-05-22T02:28:49"/>
    <s v="West"/>
    <s v="Product - A"/>
    <s v="IT"/>
    <n v="180627"/>
    <s v="A041"/>
    <n v="1"/>
    <n v="200"/>
  </r>
  <r>
    <x v="231"/>
    <d v="2015-05-22T06:55:14"/>
    <s v="North"/>
    <s v="Product - A"/>
    <s v="IT"/>
    <n v="180627"/>
    <s v="A050"/>
    <n v="1"/>
    <n v="200"/>
  </r>
  <r>
    <x v="231"/>
    <d v="2015-05-22T14:40:20"/>
    <s v="South"/>
    <s v="Product - A"/>
    <s v="IT"/>
    <n v="180635"/>
    <s v="A058"/>
    <n v="1"/>
    <n v="500"/>
  </r>
  <r>
    <x v="231"/>
    <d v="2015-05-22T01:31:48"/>
    <s v="South"/>
    <s v="Product - A"/>
    <s v="IT"/>
    <n v="180635"/>
    <s v="A058"/>
    <n v="1"/>
    <n v="500"/>
  </r>
  <r>
    <x v="231"/>
    <d v="2015-05-22T12:19:54"/>
    <s v="West"/>
    <s v="Product - A"/>
    <s v="IT"/>
    <n v="180625"/>
    <s v="A021"/>
    <n v="1"/>
    <n v="300"/>
  </r>
  <r>
    <x v="231"/>
    <d v="2015-05-22T02:34:36"/>
    <s v="West"/>
    <s v="Product - A"/>
    <s v="IT"/>
    <n v="180625"/>
    <s v="A021"/>
    <n v="1"/>
    <n v="300"/>
  </r>
  <r>
    <x v="231"/>
    <d v="2015-05-22T01:45:51"/>
    <s v="North"/>
    <s v="Product - A"/>
    <s v="IT"/>
    <n v="180621"/>
    <s v="J104"/>
    <n v="1"/>
    <n v="500"/>
  </r>
  <r>
    <x v="231"/>
    <d v="2015-05-22T00:33:18"/>
    <s v="East"/>
    <s v="Product - A"/>
    <s v="IT"/>
    <n v="180627"/>
    <s v="J116"/>
    <n v="1"/>
    <n v="200"/>
  </r>
  <r>
    <x v="231"/>
    <d v="2015-05-22T02:14:43"/>
    <s v="East"/>
    <s v="Product - B"/>
    <s v="Non-IT"/>
    <n v="82"/>
    <s v="J117"/>
    <n v="1"/>
    <n v="199"/>
  </r>
  <r>
    <x v="231"/>
    <d v="2015-05-22T16:31:25"/>
    <s v="North"/>
    <s v="Product - B"/>
    <s v="Non-IT"/>
    <n v="180627"/>
    <s v="A042"/>
    <n v="1"/>
    <n v="200"/>
  </r>
  <r>
    <x v="231"/>
    <d v="2015-05-22T00:23:48"/>
    <s v="North"/>
    <s v="Product - B"/>
    <s v="Non-IT"/>
    <n v="180627"/>
    <s v="A122"/>
    <n v="1"/>
    <n v="200"/>
  </r>
  <r>
    <x v="231"/>
    <d v="2015-05-22T08:41:53"/>
    <s v="West"/>
    <s v="Product - B"/>
    <s v="Non-IT"/>
    <n v="23472"/>
    <s v="A041"/>
    <n v="1"/>
    <n v="99"/>
  </r>
  <r>
    <x v="231"/>
    <d v="2015-05-22T14:59:59"/>
    <s v="West"/>
    <s v="Product - B"/>
    <s v="Non-IT"/>
    <n v="23157"/>
    <s v="A001"/>
    <n v="1"/>
    <n v="299"/>
  </r>
  <r>
    <x v="231"/>
    <d v="2015-05-22T15:12:58"/>
    <s v="North"/>
    <s v="Product - B"/>
    <s v="Non-IT"/>
    <n v="23137"/>
    <s v="A118"/>
    <n v="1"/>
    <n v="799"/>
  </r>
  <r>
    <x v="231"/>
    <d v="2015-05-22T02:32:58"/>
    <s v="West"/>
    <s v="Product - B"/>
    <s v="Non-IT"/>
    <n v="180625"/>
    <s v="A001"/>
    <n v="1"/>
    <n v="300"/>
  </r>
  <r>
    <x v="231"/>
    <d v="2015-05-22T04:45:54"/>
    <s v="North"/>
    <s v="Product - B"/>
    <s v="Non-IT"/>
    <n v="82"/>
    <s v="A020"/>
    <n v="1"/>
    <n v="199"/>
  </r>
  <r>
    <x v="231"/>
    <d v="2015-05-22T16:16:37"/>
    <s v="North"/>
    <s v="Product - B"/>
    <s v="Non-IT"/>
    <n v="180627"/>
    <s v="A083"/>
    <n v="1"/>
    <n v="200"/>
  </r>
  <r>
    <x v="231"/>
    <d v="2015-05-22T14:11:19"/>
    <s v="North"/>
    <s v="Product - B"/>
    <s v="Non-IT"/>
    <n v="23137"/>
    <s v="A112"/>
    <n v="1"/>
    <n v="799"/>
  </r>
  <r>
    <x v="231"/>
    <d v="2015-05-22T03:16:54"/>
    <s v="East"/>
    <s v="Product - C"/>
    <s v="Non-IT"/>
    <n v="23407"/>
    <s v="A011"/>
    <n v="1"/>
    <n v="1999"/>
  </r>
  <r>
    <x v="231"/>
    <d v="2015-05-22T10:35:18"/>
    <s v="North"/>
    <s v="Product - C"/>
    <s v="Non-IT"/>
    <n v="23407"/>
    <s v="J102"/>
    <n v="1"/>
    <n v="1999"/>
  </r>
  <r>
    <x v="231"/>
    <d v="2015-05-22T19:09:28"/>
    <s v="South"/>
    <s v="Product - C"/>
    <s v="Non-IT"/>
    <n v="11113"/>
    <s v="J109"/>
    <n v="1"/>
    <n v="2499"/>
  </r>
  <r>
    <x v="231"/>
    <d v="2015-05-22T16:08:42"/>
    <s v="East"/>
    <s v="Product - C"/>
    <s v="Non-IT"/>
    <n v="23407"/>
    <s v="A011"/>
    <n v="1"/>
    <n v="1999"/>
  </r>
  <r>
    <x v="231"/>
    <d v="2015-05-22T20:25:43"/>
    <s v="East"/>
    <s v="Product - C"/>
    <s v="Non-IT"/>
    <n v="23383"/>
    <s v="A117"/>
    <n v="1"/>
    <n v="749"/>
  </r>
  <r>
    <x v="231"/>
    <d v="2015-05-22T13:40:18"/>
    <s v="South"/>
    <s v="Product - C"/>
    <s v="Non-IT"/>
    <n v="23411"/>
    <s v="J107"/>
    <n v="1"/>
    <n v="2499"/>
  </r>
  <r>
    <x v="231"/>
    <d v="2015-05-22T19:14:45"/>
    <s v="North"/>
    <s v="Product - C"/>
    <s v="Non-IT"/>
    <n v="23406"/>
    <s v="A022"/>
    <n v="1"/>
    <n v="1499"/>
  </r>
  <r>
    <x v="231"/>
    <d v="2015-05-22T15:52:15"/>
    <s v="North"/>
    <s v="Product - C"/>
    <s v="Non-IT"/>
    <n v="23383"/>
    <s v="A042"/>
    <n v="1"/>
    <n v="749"/>
  </r>
  <r>
    <x v="231"/>
    <d v="2015-05-22T21:13:42"/>
    <s v="South"/>
    <s v="Product - C"/>
    <s v="Non-IT"/>
    <n v="23406"/>
    <s v="A037"/>
    <n v="1"/>
    <n v="1499"/>
  </r>
  <r>
    <x v="231"/>
    <d v="2015-05-22T06:50:01"/>
    <s v="South"/>
    <s v="Product - C"/>
    <s v="Non-IT"/>
    <n v="11113"/>
    <s v="A037"/>
    <n v="1"/>
    <n v="2499"/>
  </r>
  <r>
    <x v="231"/>
    <d v="2015-05-22T21:04:07"/>
    <s v="West"/>
    <s v="Product - C"/>
    <s v="Non-IT"/>
    <n v="23383"/>
    <s v="A013"/>
    <n v="1"/>
    <n v="749"/>
  </r>
  <r>
    <x v="231"/>
    <d v="2015-05-22T07:01:13"/>
    <s v="South"/>
    <s v="Product - C"/>
    <s v="Non-IT"/>
    <n v="23407"/>
    <s v="A073"/>
    <n v="1"/>
    <n v="1999"/>
  </r>
  <r>
    <x v="231"/>
    <d v="2015-05-22T07:03:53"/>
    <s v="North"/>
    <s v="Product - C"/>
    <s v="Non-IT"/>
    <n v="23406"/>
    <s v="A122"/>
    <n v="1"/>
    <n v="1499"/>
  </r>
  <r>
    <x v="231"/>
    <d v="2015-05-22T01:08:20"/>
    <s v="North"/>
    <s v="Product - C"/>
    <s v="Non-IT"/>
    <n v="11113"/>
    <s v="A087"/>
    <n v="1"/>
    <n v="2499"/>
  </r>
  <r>
    <x v="231"/>
    <d v="2015-05-22T23:14:20"/>
    <s v="North"/>
    <s v="Product - C"/>
    <s v="Non-IT"/>
    <n v="23406"/>
    <s v="A048"/>
    <n v="1"/>
    <n v="1499"/>
  </r>
  <r>
    <x v="231"/>
    <d v="2015-05-22T00:54:38"/>
    <s v="East"/>
    <s v="Product - C"/>
    <s v="Non-IT"/>
    <n v="23406"/>
    <s v="A038"/>
    <n v="1"/>
    <n v="1499"/>
  </r>
  <r>
    <x v="231"/>
    <d v="2015-05-22T13:09:09"/>
    <s v="North"/>
    <s v="Product - C"/>
    <s v="Non-IT"/>
    <n v="23411"/>
    <s v="A042"/>
    <n v="1"/>
    <n v="2499"/>
  </r>
  <r>
    <x v="231"/>
    <d v="2015-05-22T21:33:25"/>
    <s v="North"/>
    <s v="Product - C"/>
    <s v="Non-IT"/>
    <n v="23406"/>
    <s v="A111"/>
    <n v="1"/>
    <n v="1499"/>
  </r>
  <r>
    <x v="231"/>
    <d v="2015-05-22T17:30:01"/>
    <s v="North"/>
    <s v="Product - C"/>
    <s v="Non-IT"/>
    <n v="23406"/>
    <s v="J102"/>
    <n v="1"/>
    <n v="1499"/>
  </r>
  <r>
    <x v="231"/>
    <d v="2015-05-22T02:20:31"/>
    <s v="West"/>
    <s v="Product - C"/>
    <s v="Non-IT"/>
    <n v="23406"/>
    <s v="A001"/>
    <n v="1"/>
    <n v="1499"/>
  </r>
  <r>
    <x v="231"/>
    <d v="2015-05-22T18:08:05"/>
    <s v="North"/>
    <s v="Product - C"/>
    <s v="Non-IT"/>
    <n v="23411"/>
    <s v="A048"/>
    <n v="1"/>
    <n v="2499"/>
  </r>
  <r>
    <x v="231"/>
    <d v="2015-05-22T23:18:47"/>
    <s v="South"/>
    <s v="Product - C"/>
    <s v="Non-IT"/>
    <n v="23413"/>
    <s v="A037"/>
    <n v="1"/>
    <n v="3399"/>
  </r>
  <r>
    <x v="231"/>
    <d v="2015-05-22T04:13:09"/>
    <s v="North"/>
    <s v="Product - C"/>
    <s v="Non-IT"/>
    <n v="23411"/>
    <s v="A048"/>
    <n v="1"/>
    <n v="2499"/>
  </r>
  <r>
    <x v="231"/>
    <d v="2015-05-22T07:27:17"/>
    <s v="West"/>
    <s v="Product - C"/>
    <s v="Non-IT"/>
    <n v="11113"/>
    <s v="A150"/>
    <n v="1"/>
    <n v="2499"/>
  </r>
  <r>
    <x v="231"/>
    <d v="2015-05-22T21:20:21"/>
    <s v="North"/>
    <s v="Product - C"/>
    <s v="Non-IT"/>
    <n v="23406"/>
    <s v="A055"/>
    <n v="1"/>
    <n v="1499"/>
  </r>
  <r>
    <x v="231"/>
    <d v="2015-05-22T20:33:16"/>
    <s v="West"/>
    <s v="Product - C"/>
    <s v="Non-IT"/>
    <n v="23406"/>
    <s v="A002"/>
    <n v="1"/>
    <n v="1499"/>
  </r>
  <r>
    <x v="231"/>
    <d v="2015-05-22T11:33:09"/>
    <s v="West"/>
    <s v="Product - C"/>
    <s v="Non-IT"/>
    <n v="23383"/>
    <s v="A002"/>
    <n v="1"/>
    <n v="749"/>
  </r>
  <r>
    <x v="231"/>
    <d v="2015-05-22T19:20:16"/>
    <s v="West"/>
    <s v="Product - C"/>
    <s v="Non-IT"/>
    <n v="23411"/>
    <s v="A116"/>
    <n v="1"/>
    <n v="2499"/>
  </r>
  <r>
    <x v="231"/>
    <d v="2015-05-22T16:56:06"/>
    <s v="West"/>
    <s v="Product - C"/>
    <s v="Non-IT"/>
    <n v="23407"/>
    <s v="A035"/>
    <n v="1"/>
    <n v="1999"/>
  </r>
  <r>
    <x v="231"/>
    <d v="2015-05-22T19:07:51"/>
    <s v="East"/>
    <s v="Product - C"/>
    <s v="Non-IT"/>
    <n v="23406"/>
    <s v="A038"/>
    <n v="1"/>
    <n v="1499"/>
  </r>
  <r>
    <x v="231"/>
    <d v="2015-05-22T01:00:00"/>
    <s v="West"/>
    <s v="Product - C"/>
    <s v="Non-IT"/>
    <n v="23411"/>
    <s v="A092"/>
    <n v="1"/>
    <n v="2499"/>
  </r>
  <r>
    <x v="231"/>
    <d v="2015-05-22T17:48:28"/>
    <s v="West"/>
    <s v="Product - C"/>
    <s v="Non-IT"/>
    <n v="23383"/>
    <s v="A039"/>
    <n v="1"/>
    <n v="749"/>
  </r>
  <r>
    <x v="231"/>
    <d v="2015-05-22T07:51:07"/>
    <s v="East"/>
    <s v="Product - C"/>
    <s v="Non-IT"/>
    <n v="23383"/>
    <s v="J118"/>
    <n v="1"/>
    <n v="749"/>
  </r>
  <r>
    <x v="231"/>
    <d v="2015-05-22T11:28:20"/>
    <s v="North"/>
    <s v="Product - C"/>
    <s v="Non-IT"/>
    <n v="23411"/>
    <s v="A080"/>
    <n v="1"/>
    <n v="2499"/>
  </r>
  <r>
    <x v="231"/>
    <d v="2015-05-22T11:17:00"/>
    <s v="West"/>
    <s v="Product - C"/>
    <s v="Non-IT"/>
    <n v="23407"/>
    <s v="A010"/>
    <n v="1"/>
    <n v="1999"/>
  </r>
  <r>
    <x v="231"/>
    <d v="2015-05-22T05:04:12"/>
    <s v="North"/>
    <s v="Product - C"/>
    <s v="Non-IT"/>
    <n v="23383"/>
    <s v="A075"/>
    <n v="1"/>
    <n v="749"/>
  </r>
  <r>
    <x v="231"/>
    <d v="2015-05-22T08:19:59"/>
    <s v="North"/>
    <s v="Product - C"/>
    <s v="Non-IT"/>
    <n v="23383"/>
    <s v="A075"/>
    <n v="1"/>
    <n v="749"/>
  </r>
  <r>
    <x v="231"/>
    <d v="2015-05-22T20:01:29"/>
    <s v="West"/>
    <s v="Product - C"/>
    <s v="Non-IT"/>
    <n v="23406"/>
    <s v="A092"/>
    <n v="1"/>
    <n v="1499"/>
  </r>
  <r>
    <x v="231"/>
    <d v="2015-05-22T19:19:28"/>
    <s v="North"/>
    <s v="Product - C"/>
    <s v="Non-IT"/>
    <n v="23411"/>
    <s v="J110"/>
    <n v="1"/>
    <n v="2499"/>
  </r>
  <r>
    <x v="231"/>
    <d v="2015-05-22T13:14:23"/>
    <s v="East"/>
    <s v="Product - C"/>
    <s v="Non-IT"/>
    <n v="23406"/>
    <s v="A117"/>
    <n v="1"/>
    <n v="1499"/>
  </r>
  <r>
    <x v="231"/>
    <d v="2015-05-22T03:18:22"/>
    <s v="North"/>
    <s v="Product - C"/>
    <s v="Non-IT"/>
    <n v="23411"/>
    <s v="A112"/>
    <n v="1"/>
    <n v="2499"/>
  </r>
  <r>
    <x v="231"/>
    <d v="2015-05-22T08:58:22"/>
    <s v="North"/>
    <s v="Product - C"/>
    <s v="Non-IT"/>
    <n v="23411"/>
    <s v="A050"/>
    <n v="1"/>
    <n v="2499"/>
  </r>
  <r>
    <x v="231"/>
    <d v="2015-05-22T06:39:16"/>
    <s v="North"/>
    <s v="Product - C"/>
    <s v="Non-IT"/>
    <n v="23407"/>
    <s v="A112"/>
    <n v="1"/>
    <n v="1999"/>
  </r>
  <r>
    <x v="231"/>
    <d v="2015-05-22T03:19:32"/>
    <s v="North"/>
    <s v="Product - C"/>
    <s v="Non-IT"/>
    <n v="23407"/>
    <s v="J101"/>
    <n v="1"/>
    <n v="1999"/>
  </r>
  <r>
    <x v="231"/>
    <d v="2015-05-22T17:13:34"/>
    <s v="East"/>
    <s v="Product - C"/>
    <s v="Non-IT"/>
    <n v="23407"/>
    <s v="J116"/>
    <n v="1"/>
    <n v="1999"/>
  </r>
  <r>
    <x v="231"/>
    <d v="2015-05-22T17:33:27"/>
    <s v="North"/>
    <s v="Product - C"/>
    <s v="Non-IT"/>
    <n v="23407"/>
    <s v="A112"/>
    <n v="1"/>
    <n v="1999"/>
  </r>
  <r>
    <x v="231"/>
    <d v="2015-05-22T10:03:43"/>
    <s v="North"/>
    <s v="Product - C"/>
    <s v="Non-IT"/>
    <n v="23411"/>
    <s v="A071"/>
    <n v="1"/>
    <n v="2499"/>
  </r>
  <r>
    <x v="231"/>
    <d v="2015-05-22T11:54:23"/>
    <s v="North"/>
    <s v="Product - C"/>
    <s v="Non-IT"/>
    <n v="23407"/>
    <s v="J106"/>
    <n v="1"/>
    <n v="1999"/>
  </r>
  <r>
    <x v="231"/>
    <d v="2015-05-22T04:39:59"/>
    <s v="North"/>
    <s v="Product - C"/>
    <s v="Non-IT"/>
    <n v="23407"/>
    <s v="A044"/>
    <n v="1"/>
    <n v="1999"/>
  </r>
  <r>
    <x v="231"/>
    <d v="2015-05-22T10:15:26"/>
    <s v="North"/>
    <s v="Product - C"/>
    <s v="Non-IT"/>
    <n v="23406"/>
    <s v="A044"/>
    <n v="1"/>
    <n v="1499"/>
  </r>
  <r>
    <x v="231"/>
    <d v="2015-05-22T19:42:49"/>
    <s v="North"/>
    <s v="Product - C"/>
    <s v="Non-IT"/>
    <n v="23411"/>
    <s v="D103"/>
    <n v="1"/>
    <n v="2499"/>
  </r>
  <r>
    <x v="231"/>
    <d v="2015-05-22T19:19:57"/>
    <s v="East"/>
    <s v="Product - C"/>
    <s v="Non-IT"/>
    <n v="23406"/>
    <s v="J118"/>
    <n v="1"/>
    <n v="1499"/>
  </r>
  <r>
    <x v="231"/>
    <d v="2015-05-22T05:13:31"/>
    <s v="North"/>
    <s v="Product - C"/>
    <s v="Non-IT"/>
    <n v="23411"/>
    <s v="J101"/>
    <n v="1"/>
    <n v="2499"/>
  </r>
  <r>
    <x v="231"/>
    <d v="2015-05-22T21:03:30"/>
    <s v="West"/>
    <s v="Product - C"/>
    <s v="Non-IT"/>
    <n v="23406"/>
    <s v="A001"/>
    <n v="1"/>
    <n v="1499"/>
  </r>
  <r>
    <x v="231"/>
    <d v="2015-05-22T15:28:56"/>
    <s v="North"/>
    <s v="Product - C"/>
    <s v="Non-IT"/>
    <n v="11113"/>
    <s v="A083"/>
    <n v="1"/>
    <n v="2499"/>
  </r>
  <r>
    <x v="231"/>
    <d v="2015-05-22T01:57:26"/>
    <s v="North"/>
    <s v="Product - C"/>
    <s v="Non-IT"/>
    <n v="23383"/>
    <s v="A111"/>
    <n v="1"/>
    <n v="749"/>
  </r>
  <r>
    <x v="231"/>
    <d v="2015-05-22T09:36:15"/>
    <s v="West"/>
    <s v="Product - C"/>
    <s v="Non-IT"/>
    <n v="23406"/>
    <s v="A001"/>
    <n v="1"/>
    <n v="1499"/>
  </r>
  <r>
    <x v="231"/>
    <d v="2015-05-22T18:49:16"/>
    <s v="West"/>
    <s v="Product - C"/>
    <s v="Non-IT"/>
    <n v="23411"/>
    <s v="A001"/>
    <n v="1"/>
    <n v="2499"/>
  </r>
  <r>
    <x v="231"/>
    <d v="2015-05-22T06:57:15"/>
    <s v="North"/>
    <s v="Product - C"/>
    <s v="Non-IT"/>
    <n v="11113"/>
    <s v="A083"/>
    <n v="1"/>
    <n v="2499"/>
  </r>
  <r>
    <x v="231"/>
    <d v="2015-05-22T20:02:13"/>
    <s v="East"/>
    <s v="Product - C"/>
    <s v="Non-IT"/>
    <n v="23406"/>
    <s v="A038"/>
    <n v="1"/>
    <n v="1499"/>
  </r>
  <r>
    <x v="231"/>
    <d v="2015-05-22T15:43:07"/>
    <s v="North"/>
    <s v="Product - C"/>
    <s v="Non-IT"/>
    <n v="23411"/>
    <s v="J110"/>
    <n v="1"/>
    <n v="2499"/>
  </r>
  <r>
    <x v="231"/>
    <d v="2015-05-22T19:38:50"/>
    <s v="North"/>
    <s v="Product - C"/>
    <s v="Non-IT"/>
    <n v="23411"/>
    <s v="A083"/>
    <n v="1"/>
    <n v="2499"/>
  </r>
  <r>
    <x v="231"/>
    <d v="2015-05-22T05:17:56"/>
    <s v="East"/>
    <s v="Product - C"/>
    <s v="Non-IT"/>
    <n v="11113"/>
    <s v="J115"/>
    <n v="1"/>
    <n v="2499"/>
  </r>
  <r>
    <x v="231"/>
    <d v="2015-05-22T14:05:26"/>
    <s v="North"/>
    <s v="Product - C"/>
    <s v="Non-IT"/>
    <n v="23407"/>
    <s v="A048"/>
    <n v="1"/>
    <n v="1999"/>
  </r>
  <r>
    <x v="231"/>
    <d v="2015-05-22T15:52:56"/>
    <s v="North"/>
    <s v="Product - C"/>
    <s v="Non-IT"/>
    <n v="23406"/>
    <s v="A020"/>
    <n v="1"/>
    <n v="1499"/>
  </r>
  <r>
    <x v="231"/>
    <d v="2015-05-22T06:01:20"/>
    <s v="North"/>
    <s v="Product - C"/>
    <s v="Non-IT"/>
    <n v="23407"/>
    <s v="A111"/>
    <n v="1"/>
    <n v="1999"/>
  </r>
  <r>
    <x v="231"/>
    <d v="2015-05-22T02:59:46"/>
    <s v="North"/>
    <s v="Product - C"/>
    <s v="Non-IT"/>
    <n v="11113"/>
    <s v="J104"/>
    <n v="1"/>
    <n v="2499"/>
  </r>
  <r>
    <x v="231"/>
    <d v="2015-05-22T02:46:14"/>
    <s v="North"/>
    <s v="Product - C"/>
    <s v="Non-IT"/>
    <n v="23383"/>
    <s v="A032"/>
    <n v="1"/>
    <n v="749"/>
  </r>
  <r>
    <x v="231"/>
    <d v="2015-05-22T06:22:12"/>
    <s v="North"/>
    <s v="Product - C"/>
    <s v="Non-IT"/>
    <n v="23406"/>
    <s v="J103"/>
    <n v="1"/>
    <n v="1499"/>
  </r>
  <r>
    <x v="231"/>
    <d v="2015-05-22T22:52:25"/>
    <s v="West"/>
    <s v="Product - C"/>
    <s v="Non-IT"/>
    <n v="23407"/>
    <s v="A039"/>
    <n v="1"/>
    <n v="1999"/>
  </r>
  <r>
    <x v="231"/>
    <d v="2015-05-22T13:07:55"/>
    <s v="North"/>
    <s v="Product - C"/>
    <s v="Non-IT"/>
    <n v="23407"/>
    <s v="J104"/>
    <n v="1"/>
    <n v="1999"/>
  </r>
  <r>
    <x v="231"/>
    <d v="2015-05-22T09:03:56"/>
    <s v="North"/>
    <s v="Product - C"/>
    <s v="Non-IT"/>
    <n v="23383"/>
    <s v="A032"/>
    <n v="1"/>
    <n v="749"/>
  </r>
  <r>
    <x v="231"/>
    <d v="2015-05-22T16:25:46"/>
    <s v="North"/>
    <s v="Product - C"/>
    <s v="Non-IT"/>
    <n v="23407"/>
    <s v="A071"/>
    <n v="1"/>
    <n v="1999"/>
  </r>
  <r>
    <x v="231"/>
    <d v="2015-05-22T13:06:04"/>
    <s v="West"/>
    <s v="Product - C"/>
    <s v="Non-IT"/>
    <n v="11113"/>
    <s v="A001"/>
    <n v="1"/>
    <n v="2499"/>
  </r>
  <r>
    <x v="231"/>
    <d v="2015-05-22T21:19:17"/>
    <s v="West"/>
    <s v="Product - C"/>
    <s v="Non-IT"/>
    <n v="11113"/>
    <s v="A017"/>
    <n v="1"/>
    <n v="2499"/>
  </r>
  <r>
    <x v="231"/>
    <d v="2015-05-22T19:12:54"/>
    <s v="North"/>
    <s v="Product - C"/>
    <s v="Non-IT"/>
    <n v="23383"/>
    <s v="A075"/>
    <n v="1"/>
    <n v="749"/>
  </r>
  <r>
    <x v="231"/>
    <d v="2015-05-22T23:14:23"/>
    <s v="North"/>
    <s v="Product - C"/>
    <s v="Non-IT"/>
    <n v="23383"/>
    <s v="A083"/>
    <n v="1"/>
    <n v="749"/>
  </r>
  <r>
    <x v="231"/>
    <d v="2015-05-22T15:18:42"/>
    <s v="North"/>
    <s v="Product - C"/>
    <s v="Non-IT"/>
    <n v="23406"/>
    <s v="A012"/>
    <n v="1"/>
    <n v="1499"/>
  </r>
  <r>
    <x v="231"/>
    <d v="2015-05-22T01:21:20"/>
    <s v="North"/>
    <s v="Product - C"/>
    <s v="Non-IT"/>
    <n v="23407"/>
    <s v="J101"/>
    <n v="1"/>
    <n v="1999"/>
  </r>
  <r>
    <x v="231"/>
    <d v="2015-05-22T03:07:48"/>
    <s v="West"/>
    <s v="Product - C"/>
    <s v="Non-IT"/>
    <n v="23383"/>
    <s v="A039"/>
    <n v="1"/>
    <n v="749"/>
  </r>
  <r>
    <x v="231"/>
    <d v="2015-05-22T12:01:54"/>
    <s v="North"/>
    <s v="Product - C"/>
    <s v="Non-IT"/>
    <n v="23407"/>
    <s v="J101"/>
    <n v="1"/>
    <n v="1999"/>
  </r>
  <r>
    <x v="231"/>
    <d v="2015-05-22T02:11:10"/>
    <s v="North"/>
    <s v="Product - C"/>
    <s v="Non-IT"/>
    <n v="23406"/>
    <s v="A012"/>
    <n v="1"/>
    <n v="1499"/>
  </r>
  <r>
    <x v="231"/>
    <d v="2015-05-22T02:03:06"/>
    <s v="North"/>
    <s v="Product - C"/>
    <s v="Non-IT"/>
    <n v="23383"/>
    <s v="A024"/>
    <n v="1"/>
    <n v="749"/>
  </r>
  <r>
    <x v="231"/>
    <d v="2015-05-22T16:30:55"/>
    <s v="North"/>
    <s v="Product - C"/>
    <s v="Non-IT"/>
    <n v="23383"/>
    <s v="A104"/>
    <n v="1"/>
    <n v="749"/>
  </r>
  <r>
    <x v="231"/>
    <d v="2015-05-22T01:23:29"/>
    <s v="North"/>
    <s v="Product - C"/>
    <s v="Non-IT"/>
    <n v="23411"/>
    <s v="J101"/>
    <n v="1"/>
    <n v="2499"/>
  </r>
  <r>
    <x v="231"/>
    <d v="2015-05-22T12:44:00"/>
    <s v="North"/>
    <s v="Product - C"/>
    <s v="Non-IT"/>
    <n v="11113"/>
    <s v="A087"/>
    <n v="1"/>
    <n v="2499"/>
  </r>
  <r>
    <x v="231"/>
    <d v="2015-05-22T20:49:11"/>
    <s v="South"/>
    <s v="Product - C"/>
    <s v="Non-IT"/>
    <n v="11113"/>
    <s v="A097"/>
    <n v="1"/>
    <n v="2499"/>
  </r>
  <r>
    <x v="231"/>
    <d v="2015-05-22T09:49:09"/>
    <s v="North"/>
    <s v="Product - C"/>
    <s v="Non-IT"/>
    <n v="23407"/>
    <s v="A064"/>
    <n v="1"/>
    <n v="1999"/>
  </r>
  <r>
    <x v="231"/>
    <d v="2015-05-22T18:56:42"/>
    <s v="West"/>
    <s v="Product - C"/>
    <s v="Non-IT"/>
    <n v="11113"/>
    <s v="A123"/>
    <n v="1"/>
    <n v="2499"/>
  </r>
  <r>
    <x v="231"/>
    <d v="2015-05-22T04:17:18"/>
    <s v="East"/>
    <s v="Product - C"/>
    <s v="Non-IT"/>
    <n v="23406"/>
    <s v="A007"/>
    <n v="1"/>
    <n v="1499"/>
  </r>
  <r>
    <x v="231"/>
    <d v="2015-05-22T11:47:34"/>
    <s v="North"/>
    <s v="Product - D"/>
    <s v="IT"/>
    <n v="23448"/>
    <s v="A020"/>
    <n v="1"/>
    <n v="3299"/>
  </r>
  <r>
    <x v="231"/>
    <d v="2015-05-22T11:18:51"/>
    <s v="East"/>
    <s v="Product - D"/>
    <s v="IT"/>
    <n v="23477"/>
    <s v="A038"/>
    <n v="1"/>
    <n v="2499"/>
  </r>
  <r>
    <x v="231"/>
    <d v="2015-05-22T13:21:20"/>
    <s v="North"/>
    <s v="Product - D"/>
    <s v="IT"/>
    <n v="23448"/>
    <s v="A044"/>
    <n v="1"/>
    <n v="3299"/>
  </r>
  <r>
    <x v="231"/>
    <d v="2015-05-22T17:05:01"/>
    <s v="North"/>
    <s v="Product - D"/>
    <s v="IT"/>
    <n v="23477"/>
    <s v="J110"/>
    <n v="1"/>
    <n v="2499"/>
  </r>
  <r>
    <x v="231"/>
    <d v="2015-05-22T11:20:29"/>
    <s v="West"/>
    <s v="Product - D"/>
    <s v="IT"/>
    <n v="23477"/>
    <s v="A026"/>
    <n v="1"/>
    <n v="2499"/>
  </r>
  <r>
    <x v="231"/>
    <d v="2015-05-22T08:16:42"/>
    <s v="South"/>
    <s v="Product - D"/>
    <s v="IT"/>
    <n v="23477"/>
    <s v="A034"/>
    <n v="1"/>
    <n v="2499"/>
  </r>
  <r>
    <x v="231"/>
    <d v="2015-05-22T21:53:53"/>
    <s v="East"/>
    <s v="Product - D"/>
    <s v="IT"/>
    <n v="23477"/>
    <s v="J114"/>
    <n v="1"/>
    <n v="2499"/>
  </r>
  <r>
    <x v="232"/>
    <d v="2015-05-23T11:21:08"/>
    <s v="West"/>
    <s v="Product - A"/>
    <s v="IT"/>
    <n v="180627"/>
    <s v="A013"/>
    <n v="1"/>
    <n v="200"/>
  </r>
  <r>
    <x v="232"/>
    <d v="2015-05-23T16:13:53"/>
    <s v="South"/>
    <s v="Product - A"/>
    <s v="IT"/>
    <n v="180635"/>
    <s v="A034"/>
    <n v="1"/>
    <n v="500"/>
  </r>
  <r>
    <x v="232"/>
    <d v="2015-05-23T04:40:24"/>
    <s v="North"/>
    <s v="Product - A"/>
    <s v="IT"/>
    <n v="180627"/>
    <s v="A023"/>
    <n v="1"/>
    <n v="200"/>
  </r>
  <r>
    <x v="232"/>
    <d v="2015-05-23T03:34:44"/>
    <s v="North"/>
    <s v="Product - A"/>
    <s v="IT"/>
    <n v="180621"/>
    <s v="A023"/>
    <n v="1"/>
    <n v="500"/>
  </r>
  <r>
    <x v="232"/>
    <d v="2015-05-23T12:40:19"/>
    <s v="West"/>
    <s v="Product - A"/>
    <s v="IT"/>
    <n v="180627"/>
    <s v="A013"/>
    <n v="1"/>
    <n v="200"/>
  </r>
  <r>
    <x v="232"/>
    <d v="2015-05-23T14:31:26"/>
    <s v="West"/>
    <s v="Product - A"/>
    <s v="IT"/>
    <n v="180625"/>
    <s v="A021"/>
    <n v="1"/>
    <n v="300"/>
  </r>
  <r>
    <x v="232"/>
    <d v="2015-05-23T20:51:36"/>
    <s v="North"/>
    <s v="Product - B"/>
    <s v="Non-IT"/>
    <n v="180639"/>
    <s v="A023"/>
    <n v="1"/>
    <n v="200"/>
  </r>
  <r>
    <x v="232"/>
    <d v="2015-05-23T08:03:38"/>
    <s v="North"/>
    <s v="Product - B"/>
    <s v="Non-IT"/>
    <n v="23137"/>
    <s v="A064"/>
    <n v="1"/>
    <n v="799"/>
  </r>
  <r>
    <x v="232"/>
    <d v="2015-05-23T17:31:55"/>
    <s v="East"/>
    <s v="Product - B"/>
    <s v="Non-IT"/>
    <n v="23157"/>
    <s v="J115"/>
    <n v="1"/>
    <n v="299"/>
  </r>
  <r>
    <x v="232"/>
    <d v="2015-05-23T16:24:43"/>
    <s v="East"/>
    <s v="Product - B"/>
    <s v="Non-IT"/>
    <n v="23157"/>
    <s v="J115"/>
    <n v="1"/>
    <n v="299"/>
  </r>
  <r>
    <x v="232"/>
    <d v="2015-05-23T12:53:48"/>
    <s v="North"/>
    <s v="Product - B"/>
    <s v="Non-IT"/>
    <n v="23137"/>
    <s v="A118"/>
    <n v="1"/>
    <n v="799"/>
  </r>
  <r>
    <x v="232"/>
    <d v="2015-05-23T07:59:49"/>
    <s v="West"/>
    <s v="Product - B"/>
    <s v="Non-IT"/>
    <n v="23157"/>
    <s v="A150"/>
    <n v="1"/>
    <n v="299"/>
  </r>
  <r>
    <x v="232"/>
    <d v="2015-05-23T10:07:14"/>
    <s v="East"/>
    <s v="Product - B"/>
    <s v="Non-IT"/>
    <n v="23157"/>
    <s v="J115"/>
    <n v="1"/>
    <n v="299"/>
  </r>
  <r>
    <x v="232"/>
    <d v="2015-05-23T04:31:44"/>
    <s v="East"/>
    <s v="Product - B"/>
    <s v="Non-IT"/>
    <n v="23138"/>
    <s v="J114"/>
    <n v="1"/>
    <n v="1499"/>
  </r>
  <r>
    <x v="232"/>
    <d v="2015-05-23T19:42:39"/>
    <s v="North"/>
    <s v="Product - B"/>
    <s v="Non-IT"/>
    <n v="23157"/>
    <s v="A118"/>
    <n v="1"/>
    <n v="299"/>
  </r>
  <r>
    <x v="232"/>
    <d v="2015-05-23T19:13:17"/>
    <s v="West"/>
    <s v="Product - B"/>
    <s v="Non-IT"/>
    <n v="82"/>
    <s v="A013"/>
    <n v="1"/>
    <n v="199"/>
  </r>
  <r>
    <x v="232"/>
    <d v="2015-05-23T04:06:47"/>
    <s v="West"/>
    <s v="Product - B"/>
    <s v="Non-IT"/>
    <n v="82"/>
    <s v="A013"/>
    <n v="1"/>
    <n v="199"/>
  </r>
  <r>
    <x v="232"/>
    <d v="2015-05-23T13:04:33"/>
    <s v="North"/>
    <s v="Product - B"/>
    <s v="Non-IT"/>
    <n v="23137"/>
    <s v="A112"/>
    <n v="1"/>
    <n v="799"/>
  </r>
  <r>
    <x v="232"/>
    <d v="2015-05-23T18:26:04"/>
    <s v="North"/>
    <s v="Product - C"/>
    <s v="Non-IT"/>
    <n v="23383"/>
    <s v="A055"/>
    <n v="1"/>
    <n v="749"/>
  </r>
  <r>
    <x v="232"/>
    <d v="2015-05-23T07:40:56"/>
    <s v="West"/>
    <s v="Product - C"/>
    <s v="Non-IT"/>
    <n v="23407"/>
    <s v="A002"/>
    <n v="1"/>
    <n v="1999"/>
  </r>
  <r>
    <x v="232"/>
    <d v="2015-05-23T10:21:54"/>
    <s v="North"/>
    <s v="Product - C"/>
    <s v="Non-IT"/>
    <n v="11113"/>
    <s v="A083"/>
    <n v="1"/>
    <n v="2499"/>
  </r>
  <r>
    <x v="232"/>
    <d v="2015-05-23T02:57:40"/>
    <s v="East"/>
    <s v="Product - C"/>
    <s v="Non-IT"/>
    <n v="23406"/>
    <s v="A038"/>
    <n v="1"/>
    <n v="1499"/>
  </r>
  <r>
    <x v="232"/>
    <d v="2015-05-23T10:53:52"/>
    <s v="East"/>
    <s v="Product - C"/>
    <s v="Non-IT"/>
    <n v="23383"/>
    <s v="A007"/>
    <n v="1"/>
    <n v="749"/>
  </r>
  <r>
    <x v="232"/>
    <d v="2015-05-23T04:20:19"/>
    <s v="West"/>
    <s v="Product - C"/>
    <s v="Non-IT"/>
    <n v="11113"/>
    <s v="A092"/>
    <n v="1"/>
    <n v="2499"/>
  </r>
  <r>
    <x v="232"/>
    <d v="2015-05-23T11:03:29"/>
    <s v="West"/>
    <s v="Product - C"/>
    <s v="Non-IT"/>
    <n v="11113"/>
    <s v="A092"/>
    <n v="1"/>
    <n v="2499"/>
  </r>
  <r>
    <x v="232"/>
    <d v="2015-05-23T01:27:01"/>
    <s v="South"/>
    <s v="Product - C"/>
    <s v="Non-IT"/>
    <n v="23406"/>
    <s v="A056"/>
    <n v="1"/>
    <n v="1499"/>
  </r>
  <r>
    <x v="232"/>
    <d v="2015-05-23T22:49:36"/>
    <s v="North"/>
    <s v="Product - C"/>
    <s v="Non-IT"/>
    <n v="11113"/>
    <s v="A087"/>
    <n v="1"/>
    <n v="2499"/>
  </r>
  <r>
    <x v="232"/>
    <d v="2015-05-23T15:06:05"/>
    <s v="West"/>
    <s v="Product - C"/>
    <s v="Non-IT"/>
    <n v="23406"/>
    <s v="A021"/>
    <n v="1"/>
    <n v="1499"/>
  </r>
  <r>
    <x v="232"/>
    <d v="2015-05-23T18:41:13"/>
    <s v="West"/>
    <s v="Product - C"/>
    <s v="Non-IT"/>
    <n v="23407"/>
    <s v="A035"/>
    <n v="1"/>
    <n v="1999"/>
  </r>
  <r>
    <x v="232"/>
    <d v="2015-05-23T16:17:43"/>
    <s v="West"/>
    <s v="Product - C"/>
    <s v="Non-IT"/>
    <n v="23407"/>
    <s v="A021"/>
    <n v="1"/>
    <n v="1999"/>
  </r>
  <r>
    <x v="232"/>
    <d v="2015-05-23T08:04:35"/>
    <s v="West"/>
    <s v="Product - C"/>
    <s v="Non-IT"/>
    <n v="23411"/>
    <s v="A041"/>
    <n v="1"/>
    <n v="2499"/>
  </r>
  <r>
    <x v="232"/>
    <d v="2015-05-23T23:31:22"/>
    <s v="West"/>
    <s v="Product - C"/>
    <s v="Non-IT"/>
    <n v="23406"/>
    <s v="A027"/>
    <n v="1"/>
    <n v="1499"/>
  </r>
  <r>
    <x v="232"/>
    <d v="2015-05-23T07:37:24"/>
    <s v="East"/>
    <s v="Product - C"/>
    <s v="Non-IT"/>
    <n v="23411"/>
    <s v="A038"/>
    <n v="1"/>
    <n v="2499"/>
  </r>
  <r>
    <x v="232"/>
    <d v="2015-05-23T10:36:58"/>
    <s v="North"/>
    <s v="Product - C"/>
    <s v="Non-IT"/>
    <n v="23406"/>
    <s v="A112"/>
    <n v="1"/>
    <n v="1499"/>
  </r>
  <r>
    <x v="232"/>
    <d v="2015-05-23T20:08:03"/>
    <s v="West"/>
    <s v="Product - C"/>
    <s v="Non-IT"/>
    <n v="23407"/>
    <s v="A123"/>
    <n v="1"/>
    <n v="1999"/>
  </r>
  <r>
    <x v="232"/>
    <d v="2015-05-23T01:20:59"/>
    <s v="East"/>
    <s v="Product - C"/>
    <s v="Non-IT"/>
    <n v="23383"/>
    <s v="A038"/>
    <n v="1"/>
    <n v="749"/>
  </r>
  <r>
    <x v="232"/>
    <d v="2015-05-23T16:43:54"/>
    <s v="North"/>
    <s v="Product - C"/>
    <s v="Non-IT"/>
    <n v="11113"/>
    <s v="A112"/>
    <n v="1"/>
    <n v="2499"/>
  </r>
  <r>
    <x v="232"/>
    <d v="2015-05-23T14:00:04"/>
    <s v="West"/>
    <s v="Product - C"/>
    <s v="Non-IT"/>
    <n v="23407"/>
    <s v="A123"/>
    <n v="1"/>
    <n v="1999"/>
  </r>
  <r>
    <x v="232"/>
    <d v="2015-05-23T13:03:23"/>
    <s v="West"/>
    <s v="Product - C"/>
    <s v="Non-IT"/>
    <n v="23406"/>
    <s v="A035"/>
    <n v="1"/>
    <n v="1499"/>
  </r>
  <r>
    <x v="232"/>
    <d v="2015-05-23T15:21:52"/>
    <s v="West"/>
    <s v="Product - C"/>
    <s v="Non-IT"/>
    <n v="23406"/>
    <s v="A035"/>
    <n v="1"/>
    <n v="1499"/>
  </r>
  <r>
    <x v="232"/>
    <d v="2015-05-23T11:50:27"/>
    <s v="West"/>
    <s v="Product - C"/>
    <s v="Non-IT"/>
    <n v="23407"/>
    <s v="A001"/>
    <n v="1"/>
    <n v="1999"/>
  </r>
  <r>
    <x v="232"/>
    <d v="2015-05-23T16:01:38"/>
    <s v="North"/>
    <s v="Product - C"/>
    <s v="Non-IT"/>
    <n v="23383"/>
    <s v="A083"/>
    <n v="1"/>
    <n v="749"/>
  </r>
  <r>
    <x v="232"/>
    <d v="2015-05-23T22:07:20"/>
    <s v="North"/>
    <s v="Product - C"/>
    <s v="Non-IT"/>
    <n v="23406"/>
    <s v="A023"/>
    <n v="1"/>
    <n v="1499"/>
  </r>
  <r>
    <x v="232"/>
    <d v="2015-05-23T04:16:52"/>
    <s v="North"/>
    <s v="Product - C"/>
    <s v="Non-IT"/>
    <n v="23406"/>
    <s v="J104"/>
    <n v="1"/>
    <n v="1499"/>
  </r>
  <r>
    <x v="232"/>
    <d v="2015-05-23T22:00:41"/>
    <s v="North"/>
    <s v="Product - C"/>
    <s v="Non-IT"/>
    <n v="23406"/>
    <s v="J111"/>
    <n v="1"/>
    <n v="1499"/>
  </r>
  <r>
    <x v="232"/>
    <d v="2015-05-23T21:49:17"/>
    <s v="North"/>
    <s v="Product - C"/>
    <s v="Non-IT"/>
    <n v="23411"/>
    <s v="A044"/>
    <n v="1"/>
    <n v="2499"/>
  </r>
  <r>
    <x v="232"/>
    <d v="2015-05-23T08:49:23"/>
    <s v="West"/>
    <s v="Product - C"/>
    <s v="Non-IT"/>
    <n v="11113"/>
    <s v="A026"/>
    <n v="1"/>
    <n v="2499"/>
  </r>
  <r>
    <x v="232"/>
    <d v="2015-05-23T23:18:18"/>
    <s v="West"/>
    <s v="Product - C"/>
    <s v="Non-IT"/>
    <n v="23406"/>
    <s v="A009"/>
    <n v="1"/>
    <n v="1499"/>
  </r>
  <r>
    <x v="232"/>
    <d v="2015-05-23T04:16:53"/>
    <s v="South"/>
    <s v="Product - C"/>
    <s v="Non-IT"/>
    <n v="23411"/>
    <s v="A095"/>
    <n v="1"/>
    <n v="2499"/>
  </r>
  <r>
    <x v="232"/>
    <d v="2015-05-23T08:31:24"/>
    <s v="West"/>
    <s v="Product - C"/>
    <s v="Non-IT"/>
    <n v="23407"/>
    <s v="A026"/>
    <n v="1"/>
    <n v="1999"/>
  </r>
  <r>
    <x v="232"/>
    <d v="2015-05-23T16:56:31"/>
    <s v="North"/>
    <s v="Product - C"/>
    <s v="Non-IT"/>
    <n v="23406"/>
    <s v="D103"/>
    <n v="1"/>
    <n v="1499"/>
  </r>
  <r>
    <x v="232"/>
    <d v="2015-05-23T07:05:47"/>
    <s v="East"/>
    <s v="Product - C"/>
    <s v="Non-IT"/>
    <n v="11113"/>
    <s v="J115"/>
    <n v="1"/>
    <n v="2499"/>
  </r>
  <r>
    <x v="232"/>
    <d v="2015-05-23T01:33:26"/>
    <s v="South"/>
    <s v="Product - C"/>
    <s v="Non-IT"/>
    <n v="23406"/>
    <s v="A056"/>
    <n v="1"/>
    <n v="1499"/>
  </r>
  <r>
    <x v="232"/>
    <d v="2015-05-23T03:48:05"/>
    <s v="South"/>
    <s v="Product - C"/>
    <s v="Non-IT"/>
    <n v="23406"/>
    <s v="A114"/>
    <n v="1"/>
    <n v="1499"/>
  </r>
  <r>
    <x v="232"/>
    <d v="2015-05-23T11:56:37"/>
    <s v="West"/>
    <s v="Product - C"/>
    <s v="Non-IT"/>
    <n v="11113"/>
    <s v="A054"/>
    <n v="1"/>
    <n v="2499"/>
  </r>
  <r>
    <x v="232"/>
    <d v="2015-05-23T09:22:27"/>
    <s v="South"/>
    <s v="Product - C"/>
    <s v="Non-IT"/>
    <n v="23411"/>
    <s v="A040"/>
    <n v="1"/>
    <n v="2499"/>
  </r>
  <r>
    <x v="232"/>
    <d v="2015-05-23T09:57:16"/>
    <s v="East"/>
    <s v="Product - C"/>
    <s v="Non-IT"/>
    <n v="23406"/>
    <s v="J114"/>
    <n v="1"/>
    <n v="1499"/>
  </r>
  <r>
    <x v="232"/>
    <d v="2015-05-23T18:10:48"/>
    <s v="West"/>
    <s v="Product - C"/>
    <s v="Non-IT"/>
    <n v="23383"/>
    <s v="A026"/>
    <n v="1"/>
    <n v="749"/>
  </r>
  <r>
    <x v="232"/>
    <d v="2015-05-23T22:45:38"/>
    <s v="West"/>
    <s v="Product - C"/>
    <s v="Non-IT"/>
    <n v="23406"/>
    <s v="A027"/>
    <n v="1"/>
    <n v="1499"/>
  </r>
  <r>
    <x v="232"/>
    <d v="2015-05-23T11:45:25"/>
    <s v="South"/>
    <s v="Product - C"/>
    <s v="Non-IT"/>
    <n v="23383"/>
    <s v="A114"/>
    <n v="1"/>
    <n v="749"/>
  </r>
  <r>
    <x v="232"/>
    <d v="2015-05-23T11:47:34"/>
    <s v="West"/>
    <s v="Product - C"/>
    <s v="Non-IT"/>
    <n v="23411"/>
    <s v="A039"/>
    <n v="1"/>
    <n v="2499"/>
  </r>
  <r>
    <x v="232"/>
    <d v="2015-05-23T05:17:20"/>
    <s v="West"/>
    <s v="Product - C"/>
    <s v="Non-IT"/>
    <n v="23411"/>
    <s v="A015"/>
    <n v="1"/>
    <n v="2499"/>
  </r>
  <r>
    <x v="232"/>
    <d v="2015-05-23T09:53:29"/>
    <s v="North"/>
    <s v="Product - C"/>
    <s v="Non-IT"/>
    <n v="23411"/>
    <s v="A024"/>
    <n v="1"/>
    <n v="2499"/>
  </r>
  <r>
    <x v="232"/>
    <d v="2015-05-23T04:35:05"/>
    <s v="South"/>
    <s v="Product - C"/>
    <s v="Non-IT"/>
    <n v="23411"/>
    <s v="J109"/>
    <n v="1"/>
    <n v="2499"/>
  </r>
  <r>
    <x v="232"/>
    <d v="2015-05-23T02:03:26"/>
    <s v="North"/>
    <s v="Product - C"/>
    <s v="Non-IT"/>
    <n v="23406"/>
    <s v="J104"/>
    <n v="1"/>
    <n v="1499"/>
  </r>
  <r>
    <x v="232"/>
    <d v="2015-05-23T04:36:09"/>
    <s v="East"/>
    <s v="Product - C"/>
    <s v="Non-IT"/>
    <n v="23406"/>
    <s v="A117"/>
    <n v="1"/>
    <n v="1499"/>
  </r>
  <r>
    <x v="232"/>
    <d v="2015-05-23T15:41:28"/>
    <s v="South"/>
    <s v="Product - C"/>
    <s v="Non-IT"/>
    <n v="11113"/>
    <s v="J109"/>
    <n v="1"/>
    <n v="2499"/>
  </r>
  <r>
    <x v="232"/>
    <d v="2015-05-23T09:58:23"/>
    <s v="West"/>
    <s v="Product - C"/>
    <s v="Non-IT"/>
    <n v="23406"/>
    <s v="A004"/>
    <n v="1"/>
    <n v="1499"/>
  </r>
  <r>
    <x v="232"/>
    <d v="2015-05-23T23:32:31"/>
    <s v="West"/>
    <s v="Product - C"/>
    <s v="Non-IT"/>
    <n v="23383"/>
    <s v="A054"/>
    <n v="1"/>
    <n v="749"/>
  </r>
  <r>
    <x v="232"/>
    <d v="2015-05-23T19:02:43"/>
    <s v="North"/>
    <s v="Product - C"/>
    <s v="Non-IT"/>
    <n v="23383"/>
    <s v="A075"/>
    <n v="1"/>
    <n v="749"/>
  </r>
  <r>
    <x v="232"/>
    <d v="2015-05-23T12:35:10"/>
    <s v="East"/>
    <s v="Product - C"/>
    <s v="Non-IT"/>
    <n v="23383"/>
    <s v="A007"/>
    <n v="1"/>
    <n v="749"/>
  </r>
  <r>
    <x v="232"/>
    <d v="2015-05-23T11:36:38"/>
    <s v="West"/>
    <s v="Product - C"/>
    <s v="Non-IT"/>
    <n v="23406"/>
    <s v="A009"/>
    <n v="1"/>
    <n v="1499"/>
  </r>
  <r>
    <x v="232"/>
    <d v="2015-05-23T21:36:45"/>
    <s v="West"/>
    <s v="Product - C"/>
    <s v="Non-IT"/>
    <n v="11113"/>
    <s v="A001"/>
    <n v="1"/>
    <n v="2499"/>
  </r>
  <r>
    <x v="232"/>
    <d v="2015-05-23T18:06:13"/>
    <s v="North"/>
    <s v="Product - C"/>
    <s v="Non-IT"/>
    <n v="23406"/>
    <s v="J111"/>
    <n v="1"/>
    <n v="1499"/>
  </r>
  <r>
    <x v="232"/>
    <d v="2015-05-23T00:17:30"/>
    <s v="West"/>
    <s v="Product - C"/>
    <s v="Non-IT"/>
    <n v="23411"/>
    <s v="A009"/>
    <n v="1"/>
    <n v="2499"/>
  </r>
  <r>
    <x v="232"/>
    <d v="2015-05-23T18:22:17"/>
    <s v="West"/>
    <s v="Product - C"/>
    <s v="Non-IT"/>
    <n v="23407"/>
    <s v="A004"/>
    <n v="1"/>
    <n v="1999"/>
  </r>
  <r>
    <x v="232"/>
    <d v="2015-05-23T10:29:56"/>
    <s v="South"/>
    <s v="Product - C"/>
    <s v="Non-IT"/>
    <n v="11113"/>
    <s v="A040"/>
    <n v="1"/>
    <n v="2499"/>
  </r>
  <r>
    <x v="232"/>
    <d v="2015-05-23T19:07:16"/>
    <s v="West"/>
    <s v="Product - C"/>
    <s v="Non-IT"/>
    <n v="23411"/>
    <s v="A027"/>
    <n v="1"/>
    <n v="2499"/>
  </r>
  <r>
    <x v="232"/>
    <d v="2015-05-23T17:12:09"/>
    <s v="East"/>
    <s v="Product - C"/>
    <s v="Non-IT"/>
    <n v="23383"/>
    <s v="J118"/>
    <n v="1"/>
    <n v="749"/>
  </r>
  <r>
    <x v="232"/>
    <d v="2015-05-23T13:14:44"/>
    <s v="West"/>
    <s v="Product - C"/>
    <s v="Non-IT"/>
    <n v="23411"/>
    <s v="A026"/>
    <n v="1"/>
    <n v="2499"/>
  </r>
  <r>
    <x v="232"/>
    <d v="2015-05-23T11:57:45"/>
    <s v="East"/>
    <s v="Product - C"/>
    <s v="Non-IT"/>
    <n v="23411"/>
    <s v="A117"/>
    <n v="1"/>
    <n v="2499"/>
  </r>
  <r>
    <x v="232"/>
    <d v="2015-05-23T04:51:44"/>
    <s v="West"/>
    <s v="Product - C"/>
    <s v="Non-IT"/>
    <n v="23383"/>
    <s v="A026"/>
    <n v="1"/>
    <n v="749"/>
  </r>
  <r>
    <x v="232"/>
    <d v="2015-05-23T04:14:33"/>
    <s v="West"/>
    <s v="Product - C"/>
    <s v="Non-IT"/>
    <n v="23383"/>
    <s v="A017"/>
    <n v="1"/>
    <n v="749"/>
  </r>
  <r>
    <x v="232"/>
    <d v="2015-05-23T07:27:42"/>
    <s v="South"/>
    <s v="Product - C"/>
    <s v="Non-IT"/>
    <n v="23383"/>
    <s v="A045"/>
    <n v="1"/>
    <n v="749"/>
  </r>
  <r>
    <x v="232"/>
    <d v="2015-05-23T10:36:42"/>
    <s v="North"/>
    <s v="Product - C"/>
    <s v="Non-IT"/>
    <n v="23383"/>
    <s v="A012"/>
    <n v="1"/>
    <n v="749"/>
  </r>
  <r>
    <x v="232"/>
    <d v="2015-05-23T17:29:50"/>
    <s v="East"/>
    <s v="Product - C"/>
    <s v="Non-IT"/>
    <n v="23407"/>
    <s v="A117"/>
    <n v="1"/>
    <n v="1999"/>
  </r>
  <r>
    <x v="232"/>
    <d v="2015-05-23T01:13:09"/>
    <s v="West"/>
    <s v="Product - C"/>
    <s v="Non-IT"/>
    <n v="23383"/>
    <s v="A150"/>
    <n v="1"/>
    <n v="749"/>
  </r>
  <r>
    <x v="232"/>
    <d v="2015-05-23T13:20:02"/>
    <s v="East"/>
    <s v="Product - C"/>
    <s v="Non-IT"/>
    <n v="23411"/>
    <s v="J117"/>
    <n v="1"/>
    <n v="2499"/>
  </r>
  <r>
    <x v="232"/>
    <d v="2015-05-23T10:04:44"/>
    <s v="North"/>
    <s v="Product - C"/>
    <s v="Non-IT"/>
    <n v="23383"/>
    <s v="J104"/>
    <n v="1"/>
    <n v="749"/>
  </r>
  <r>
    <x v="232"/>
    <d v="2015-05-23T19:17:07"/>
    <s v="North"/>
    <s v="Product - C"/>
    <s v="Non-IT"/>
    <n v="23383"/>
    <s v="A012"/>
    <n v="1"/>
    <n v="749"/>
  </r>
  <r>
    <x v="232"/>
    <d v="2015-05-23T08:52:27"/>
    <s v="North"/>
    <s v="Product - C"/>
    <s v="Non-IT"/>
    <n v="23406"/>
    <s v="A104"/>
    <n v="1"/>
    <n v="1499"/>
  </r>
  <r>
    <x v="232"/>
    <d v="2015-05-23T22:50:09"/>
    <s v="North"/>
    <s v="Product - C"/>
    <s v="Non-IT"/>
    <n v="23383"/>
    <s v="A012"/>
    <n v="1"/>
    <n v="749"/>
  </r>
  <r>
    <x v="232"/>
    <d v="2015-05-23T12:49:09"/>
    <s v="South"/>
    <s v="Product - C"/>
    <s v="Non-IT"/>
    <n v="23411"/>
    <s v="A056"/>
    <n v="1"/>
    <n v="2499"/>
  </r>
  <r>
    <x v="232"/>
    <d v="2015-05-23T08:50:56"/>
    <s v="West"/>
    <s v="Product - C"/>
    <s v="Non-IT"/>
    <n v="23406"/>
    <s v="A041"/>
    <n v="1"/>
    <n v="1499"/>
  </r>
  <r>
    <x v="232"/>
    <d v="2015-05-23T08:57:16"/>
    <s v="North"/>
    <s v="Product - C"/>
    <s v="Non-IT"/>
    <n v="23411"/>
    <s v="A104"/>
    <n v="1"/>
    <n v="2499"/>
  </r>
  <r>
    <x v="232"/>
    <d v="2015-05-23T06:29:14"/>
    <s v="West"/>
    <s v="Product - C"/>
    <s v="Non-IT"/>
    <n v="23407"/>
    <s v="A001"/>
    <n v="1"/>
    <n v="1999"/>
  </r>
  <r>
    <x v="232"/>
    <d v="2015-05-23T04:45:51"/>
    <s v="West"/>
    <s v="Product - C"/>
    <s v="Non-IT"/>
    <n v="23407"/>
    <s v="A026"/>
    <n v="1"/>
    <n v="1999"/>
  </r>
  <r>
    <x v="232"/>
    <d v="2015-05-23T00:06:21"/>
    <s v="West"/>
    <s v="Product - C"/>
    <s v="Non-IT"/>
    <n v="23407"/>
    <s v="A010"/>
    <n v="1"/>
    <n v="1999"/>
  </r>
  <r>
    <x v="232"/>
    <d v="2015-05-23T07:17:59"/>
    <s v="North"/>
    <s v="Product - C"/>
    <s v="Non-IT"/>
    <n v="23406"/>
    <s v="A083"/>
    <n v="1"/>
    <n v="1499"/>
  </r>
  <r>
    <x v="232"/>
    <d v="2015-05-23T13:59:20"/>
    <s v="West"/>
    <s v="Product - C"/>
    <s v="Non-IT"/>
    <n v="23411"/>
    <s v="A001"/>
    <n v="1"/>
    <n v="2499"/>
  </r>
  <r>
    <x v="232"/>
    <d v="2015-05-23T03:58:38"/>
    <s v="South"/>
    <s v="Product - C"/>
    <s v="Non-IT"/>
    <n v="23406"/>
    <s v="A037"/>
    <n v="1"/>
    <n v="1499"/>
  </r>
  <r>
    <x v="232"/>
    <d v="2015-05-23T01:13:15"/>
    <s v="East"/>
    <s v="Product - C"/>
    <s v="Non-IT"/>
    <n v="23411"/>
    <s v="J115"/>
    <n v="1"/>
    <n v="2499"/>
  </r>
  <r>
    <x v="232"/>
    <d v="2015-05-23T19:16:58"/>
    <s v="North"/>
    <s v="Product - C"/>
    <s v="Non-IT"/>
    <n v="23407"/>
    <s v="A083"/>
    <n v="1"/>
    <n v="1999"/>
  </r>
  <r>
    <x v="232"/>
    <d v="2015-05-23T05:11:51"/>
    <s v="North"/>
    <s v="Product - C"/>
    <s v="Non-IT"/>
    <n v="23411"/>
    <s v="D101"/>
    <n v="1"/>
    <n v="2499"/>
  </r>
  <r>
    <x v="232"/>
    <d v="2015-05-23T05:01:03"/>
    <s v="East"/>
    <s v="Product - C"/>
    <s v="Non-IT"/>
    <n v="23477"/>
    <s v="J115"/>
    <n v="1"/>
    <n v="2499"/>
  </r>
  <r>
    <x v="232"/>
    <d v="2015-05-23T10:05:21"/>
    <s v="North"/>
    <s v="Product - C"/>
    <s v="Non-IT"/>
    <n v="23383"/>
    <s v="A083"/>
    <n v="1"/>
    <n v="749"/>
  </r>
  <r>
    <x v="232"/>
    <d v="2015-05-23T22:52:14"/>
    <s v="North"/>
    <s v="Product - C"/>
    <s v="Non-IT"/>
    <n v="23406"/>
    <s v="A111"/>
    <n v="1"/>
    <n v="1499"/>
  </r>
  <r>
    <x v="232"/>
    <d v="2015-05-23T11:52:35"/>
    <s v="East"/>
    <s v="Product - C"/>
    <s v="Non-IT"/>
    <n v="23383"/>
    <s v="A011"/>
    <n v="1"/>
    <n v="749"/>
  </r>
  <r>
    <x v="232"/>
    <d v="2015-05-23T05:51:54"/>
    <s v="North"/>
    <s v="Product - C"/>
    <s v="Non-IT"/>
    <n v="23407"/>
    <s v="J111"/>
    <n v="1"/>
    <n v="1999"/>
  </r>
  <r>
    <x v="232"/>
    <d v="2015-05-23T10:22:24"/>
    <s v="North"/>
    <s v="Product - C"/>
    <s v="Non-IT"/>
    <n v="23406"/>
    <s v="J111"/>
    <n v="1"/>
    <n v="1499"/>
  </r>
  <r>
    <x v="232"/>
    <d v="2015-05-23T19:55:39"/>
    <s v="North"/>
    <s v="Product - C"/>
    <s v="Non-IT"/>
    <n v="23406"/>
    <s v="J111"/>
    <n v="1"/>
    <n v="1499"/>
  </r>
  <r>
    <x v="232"/>
    <d v="2015-05-23T14:29:59"/>
    <s v="West"/>
    <s v="Product - C"/>
    <s v="Non-IT"/>
    <n v="23406"/>
    <s v="A119"/>
    <n v="1"/>
    <n v="1499"/>
  </r>
  <r>
    <x v="232"/>
    <d v="2015-05-23T15:21:32"/>
    <s v="West"/>
    <s v="Product - C"/>
    <s v="Non-IT"/>
    <n v="23406"/>
    <s v="A119"/>
    <n v="1"/>
    <n v="1499"/>
  </r>
  <r>
    <x v="232"/>
    <d v="2015-05-23T19:09:48"/>
    <s v="West"/>
    <s v="Product - C"/>
    <s v="Non-IT"/>
    <n v="23407"/>
    <s v="A010"/>
    <n v="1"/>
    <n v="1999"/>
  </r>
  <r>
    <x v="232"/>
    <d v="2015-05-23T09:38:28"/>
    <s v="West"/>
    <s v="Product - C"/>
    <s v="Non-IT"/>
    <n v="23406"/>
    <s v="A013"/>
    <n v="1"/>
    <n v="1499"/>
  </r>
  <r>
    <x v="232"/>
    <d v="2015-05-23T08:20:27"/>
    <s v="South"/>
    <s v="Product - C"/>
    <s v="Non-IT"/>
    <n v="23383"/>
    <s v="A037"/>
    <n v="1"/>
    <n v="749"/>
  </r>
  <r>
    <x v="232"/>
    <d v="2015-05-23T21:25:53"/>
    <s v="North"/>
    <s v="Product - C"/>
    <s v="Non-IT"/>
    <n v="23383"/>
    <s v="J106"/>
    <n v="1"/>
    <n v="749"/>
  </r>
  <r>
    <x v="232"/>
    <d v="2015-05-23T07:34:44"/>
    <s v="South"/>
    <s v="Product - C"/>
    <s v="Non-IT"/>
    <n v="23406"/>
    <s v="A034"/>
    <n v="1"/>
    <n v="1499"/>
  </r>
  <r>
    <x v="232"/>
    <d v="2015-05-23T10:25:42"/>
    <s v="North"/>
    <s v="Product - C"/>
    <s v="Non-IT"/>
    <n v="23383"/>
    <s v="A042"/>
    <n v="1"/>
    <n v="749"/>
  </r>
  <r>
    <x v="232"/>
    <d v="2015-05-23T14:21:28"/>
    <s v="West"/>
    <s v="Product - C"/>
    <s v="Non-IT"/>
    <n v="23383"/>
    <s v="A150"/>
    <n v="1"/>
    <n v="749"/>
  </r>
  <r>
    <x v="232"/>
    <d v="2015-05-23T00:43:33"/>
    <s v="North"/>
    <s v="Product - C"/>
    <s v="Non-IT"/>
    <n v="23407"/>
    <s v="D103"/>
    <n v="1"/>
    <n v="1999"/>
  </r>
  <r>
    <x v="232"/>
    <d v="2015-05-23T04:11:35"/>
    <s v="North"/>
    <s v="Product - C"/>
    <s v="Non-IT"/>
    <n v="23383"/>
    <s v="A024"/>
    <n v="1"/>
    <n v="749"/>
  </r>
  <r>
    <x v="232"/>
    <d v="2015-05-23T14:19:28"/>
    <s v="North"/>
    <s v="Product - C"/>
    <s v="Non-IT"/>
    <n v="23406"/>
    <s v="A042"/>
    <n v="1"/>
    <n v="1499"/>
  </r>
  <r>
    <x v="232"/>
    <d v="2015-05-23T05:09:26"/>
    <s v="South"/>
    <s v="Product - C"/>
    <s v="Non-IT"/>
    <n v="23383"/>
    <s v="A045"/>
    <n v="1"/>
    <n v="749"/>
  </r>
  <r>
    <x v="232"/>
    <d v="2015-05-23T05:31:55"/>
    <s v="West"/>
    <s v="Product - C"/>
    <s v="Non-IT"/>
    <n v="23383"/>
    <s v="A150"/>
    <n v="1"/>
    <n v="749"/>
  </r>
  <r>
    <x v="232"/>
    <d v="2015-05-23T21:21:32"/>
    <s v="North"/>
    <s v="Product - C"/>
    <s v="Non-IT"/>
    <n v="23407"/>
    <s v="A071"/>
    <n v="1"/>
    <n v="1999"/>
  </r>
  <r>
    <x v="232"/>
    <d v="2015-05-23T17:57:22"/>
    <s v="North"/>
    <s v="Product - C"/>
    <s v="Non-IT"/>
    <n v="23406"/>
    <s v="A112"/>
    <n v="1"/>
    <n v="1499"/>
  </r>
  <r>
    <x v="232"/>
    <d v="2015-05-23T04:52:48"/>
    <s v="North"/>
    <s v="Product - C"/>
    <s v="Non-IT"/>
    <n v="23406"/>
    <s v="A032"/>
    <n v="1"/>
    <n v="1499"/>
  </r>
  <r>
    <x v="232"/>
    <d v="2015-05-23T00:30:06"/>
    <s v="North"/>
    <s v="Product - C"/>
    <s v="Non-IT"/>
    <n v="23407"/>
    <s v="J102"/>
    <n v="1"/>
    <n v="1999"/>
  </r>
  <r>
    <x v="232"/>
    <d v="2015-05-23T05:15:23"/>
    <s v="South"/>
    <s v="Product - C"/>
    <s v="Non-IT"/>
    <n v="23411"/>
    <s v="A066"/>
    <n v="1"/>
    <n v="2499"/>
  </r>
  <r>
    <x v="232"/>
    <d v="2015-05-23T13:04:34"/>
    <s v="North"/>
    <s v="Product - C"/>
    <s v="Non-IT"/>
    <n v="23411"/>
    <s v="J103"/>
    <n v="1"/>
    <n v="2499"/>
  </r>
  <r>
    <x v="232"/>
    <d v="2015-05-23T11:38:07"/>
    <s v="West"/>
    <s v="Product - C"/>
    <s v="Non-IT"/>
    <n v="23383"/>
    <s v="A027"/>
    <n v="1"/>
    <n v="749"/>
  </r>
  <r>
    <x v="232"/>
    <d v="2015-05-23T09:00:14"/>
    <s v="North"/>
    <s v="Product - C"/>
    <s v="Non-IT"/>
    <n v="11113"/>
    <s v="A064"/>
    <n v="1"/>
    <n v="2499"/>
  </r>
  <r>
    <x v="232"/>
    <d v="2015-05-23T02:39:32"/>
    <s v="North"/>
    <s v="Product - C"/>
    <s v="Non-IT"/>
    <n v="11113"/>
    <s v="A064"/>
    <n v="1"/>
    <n v="2499"/>
  </r>
  <r>
    <x v="232"/>
    <d v="2015-05-23T15:46:55"/>
    <s v="West"/>
    <s v="Product - C"/>
    <s v="Non-IT"/>
    <n v="23407"/>
    <s v="A039"/>
    <n v="1"/>
    <n v="1999"/>
  </r>
  <r>
    <x v="232"/>
    <d v="2015-05-23T00:30:19"/>
    <s v="West"/>
    <s v="Product - C"/>
    <s v="Non-IT"/>
    <n v="23406"/>
    <s v="A026"/>
    <n v="1"/>
    <n v="1499"/>
  </r>
  <r>
    <x v="232"/>
    <d v="2015-05-23T12:44:34"/>
    <s v="West"/>
    <s v="Product - C"/>
    <s v="Non-IT"/>
    <n v="11113"/>
    <s v="A013"/>
    <n v="1"/>
    <n v="2499"/>
  </r>
  <r>
    <x v="232"/>
    <d v="2015-05-23T15:03:17"/>
    <s v="North"/>
    <s v="Product - C"/>
    <s v="Non-IT"/>
    <n v="23406"/>
    <s v="D103"/>
    <n v="1"/>
    <n v="1499"/>
  </r>
  <r>
    <x v="232"/>
    <d v="2015-05-23T09:56:00"/>
    <s v="West"/>
    <s v="Product - C"/>
    <s v="Non-IT"/>
    <n v="23411"/>
    <s v="A026"/>
    <n v="1"/>
    <n v="2499"/>
  </r>
  <r>
    <x v="232"/>
    <d v="2015-05-23T14:47:34"/>
    <s v="South"/>
    <s v="Product - C"/>
    <s v="Non-IT"/>
    <n v="11113"/>
    <s v="A037"/>
    <n v="1"/>
    <n v="2499"/>
  </r>
  <r>
    <x v="232"/>
    <d v="2015-05-23T11:55:22"/>
    <s v="North"/>
    <s v="Product - C"/>
    <s v="Non-IT"/>
    <n v="23383"/>
    <s v="A111"/>
    <n v="1"/>
    <n v="749"/>
  </r>
  <r>
    <x v="232"/>
    <d v="2015-05-23T13:56:35"/>
    <s v="North"/>
    <s v="Product - C"/>
    <s v="Non-IT"/>
    <n v="23407"/>
    <s v="A071"/>
    <n v="1"/>
    <n v="1999"/>
  </r>
  <r>
    <x v="232"/>
    <d v="2015-05-23T22:46:34"/>
    <s v="South"/>
    <s v="Product - C"/>
    <s v="Non-IT"/>
    <n v="23411"/>
    <s v="A114"/>
    <n v="1"/>
    <n v="2499"/>
  </r>
  <r>
    <x v="232"/>
    <d v="2015-05-23T22:27:43"/>
    <s v="North"/>
    <s v="Product - C"/>
    <s v="Non-IT"/>
    <n v="11113"/>
    <s v="A111"/>
    <n v="1"/>
    <n v="2499"/>
  </r>
  <r>
    <x v="232"/>
    <d v="2015-05-23T00:44:09"/>
    <s v="South"/>
    <s v="Product - C"/>
    <s v="Non-IT"/>
    <n v="11113"/>
    <s v="A056"/>
    <n v="1"/>
    <n v="2499"/>
  </r>
  <r>
    <x v="232"/>
    <d v="2015-05-23T11:30:15"/>
    <s v="South"/>
    <s v="Product - C"/>
    <s v="Non-IT"/>
    <n v="23407"/>
    <s v="A037"/>
    <n v="1"/>
    <n v="1999"/>
  </r>
  <r>
    <x v="232"/>
    <d v="2015-05-23T16:35:53"/>
    <s v="North"/>
    <s v="Product - C"/>
    <s v="Non-IT"/>
    <n v="11113"/>
    <s v="A042"/>
    <n v="1"/>
    <n v="2499"/>
  </r>
  <r>
    <x v="232"/>
    <d v="2015-05-23T22:37:36"/>
    <s v="North"/>
    <s v="Product - C"/>
    <s v="Non-IT"/>
    <n v="23406"/>
    <s v="A079"/>
    <n v="1"/>
    <n v="1499"/>
  </r>
  <r>
    <x v="232"/>
    <d v="2015-05-23T13:17:29"/>
    <s v="West"/>
    <s v="Product - C"/>
    <s v="Non-IT"/>
    <n v="23406"/>
    <s v="A027"/>
    <n v="1"/>
    <n v="1499"/>
  </r>
  <r>
    <x v="232"/>
    <d v="2015-05-23T16:03:03"/>
    <s v="West"/>
    <s v="Product - C"/>
    <s v="Non-IT"/>
    <n v="23411"/>
    <s v="A041"/>
    <n v="1"/>
    <n v="2499"/>
  </r>
  <r>
    <x v="232"/>
    <d v="2015-05-23T15:06:58"/>
    <s v="West"/>
    <s v="Product - C"/>
    <s v="Non-IT"/>
    <n v="23406"/>
    <s v="A027"/>
    <n v="1"/>
    <n v="1499"/>
  </r>
  <r>
    <x v="232"/>
    <d v="2015-05-23T15:31:34"/>
    <s v="West"/>
    <s v="Product - C"/>
    <s v="Non-IT"/>
    <n v="23411"/>
    <s v="A041"/>
    <n v="1"/>
    <n v="2499"/>
  </r>
  <r>
    <x v="232"/>
    <d v="2015-05-23T13:31:31"/>
    <s v="North"/>
    <s v="Product - C"/>
    <s v="Non-IT"/>
    <n v="23407"/>
    <s v="A118"/>
    <n v="1"/>
    <n v="1999"/>
  </r>
  <r>
    <x v="232"/>
    <d v="2015-05-23T22:41:57"/>
    <s v="North"/>
    <s v="Product - C"/>
    <s v="Non-IT"/>
    <n v="23407"/>
    <s v="A118"/>
    <n v="1"/>
    <n v="1999"/>
  </r>
  <r>
    <x v="232"/>
    <d v="2015-05-23T10:41:06"/>
    <s v="South"/>
    <s v="Product - C"/>
    <s v="Non-IT"/>
    <n v="23406"/>
    <s v="A037"/>
    <n v="1"/>
    <n v="1499"/>
  </r>
  <r>
    <x v="232"/>
    <d v="2015-05-23T17:41:11"/>
    <s v="North"/>
    <s v="Product - C"/>
    <s v="Non-IT"/>
    <n v="23406"/>
    <s v="A042"/>
    <n v="1"/>
    <n v="1499"/>
  </r>
  <r>
    <x v="232"/>
    <d v="2015-05-23T22:37:08"/>
    <s v="North"/>
    <s v="Product - C"/>
    <s v="Non-IT"/>
    <n v="23411"/>
    <s v="A112"/>
    <n v="1"/>
    <n v="2499"/>
  </r>
  <r>
    <x v="232"/>
    <d v="2015-05-23T10:47:00"/>
    <s v="North"/>
    <s v="Product - C"/>
    <s v="Non-IT"/>
    <n v="23411"/>
    <s v="A118"/>
    <n v="1"/>
    <n v="2499"/>
  </r>
  <r>
    <x v="232"/>
    <d v="2015-05-23T15:11:09"/>
    <s v="North"/>
    <s v="Product - C"/>
    <s v="Non-IT"/>
    <n v="23411"/>
    <s v="J106"/>
    <n v="1"/>
    <n v="2499"/>
  </r>
  <r>
    <x v="232"/>
    <d v="2015-05-23T06:19:18"/>
    <s v="North"/>
    <s v="Product - C"/>
    <s v="Non-IT"/>
    <n v="23411"/>
    <s v="A112"/>
    <n v="1"/>
    <n v="2499"/>
  </r>
  <r>
    <x v="232"/>
    <d v="2015-05-23T23:09:13"/>
    <s v="North"/>
    <s v="Product - C"/>
    <s v="Non-IT"/>
    <n v="11113"/>
    <s v="A080"/>
    <n v="1"/>
    <n v="2499"/>
  </r>
  <r>
    <x v="232"/>
    <d v="2015-05-23T07:24:52"/>
    <s v="North"/>
    <s v="Product - C"/>
    <s v="Non-IT"/>
    <n v="11113"/>
    <s v="A050"/>
    <n v="1"/>
    <n v="2499"/>
  </r>
  <r>
    <x v="232"/>
    <d v="2015-05-23T18:46:02"/>
    <s v="North"/>
    <s v="Product - C"/>
    <s v="Non-IT"/>
    <n v="11113"/>
    <s v="A087"/>
    <n v="1"/>
    <n v="2499"/>
  </r>
  <r>
    <x v="232"/>
    <d v="2015-05-23T03:56:42"/>
    <s v="West"/>
    <s v="Product - C"/>
    <s v="Non-IT"/>
    <n v="23411"/>
    <s v="A027"/>
    <n v="1"/>
    <n v="2499"/>
  </r>
  <r>
    <x v="232"/>
    <d v="2015-05-23T01:24:04"/>
    <s v="North"/>
    <s v="Product - C"/>
    <s v="Non-IT"/>
    <n v="23383"/>
    <s v="A087"/>
    <n v="1"/>
    <n v="749"/>
  </r>
  <r>
    <x v="232"/>
    <d v="2015-05-23T18:12:04"/>
    <s v="East"/>
    <s v="Product - C"/>
    <s v="Non-IT"/>
    <n v="23406"/>
    <s v="A117"/>
    <n v="1"/>
    <n v="1499"/>
  </r>
  <r>
    <x v="232"/>
    <d v="2015-05-23T05:21:45"/>
    <s v="North"/>
    <s v="Product - C"/>
    <s v="Non-IT"/>
    <n v="23406"/>
    <s v="A050"/>
    <n v="1"/>
    <n v="1499"/>
  </r>
  <r>
    <x v="232"/>
    <d v="2015-05-23T17:09:02"/>
    <s v="North"/>
    <s v="Product - C"/>
    <s v="Non-IT"/>
    <n v="23411"/>
    <s v="A048"/>
    <n v="1"/>
    <n v="2499"/>
  </r>
  <r>
    <x v="232"/>
    <d v="2015-05-23T13:51:52"/>
    <s v="North"/>
    <s v="Product - C"/>
    <s v="Non-IT"/>
    <n v="11113"/>
    <s v="J104"/>
    <n v="1"/>
    <n v="2499"/>
  </r>
  <r>
    <x v="232"/>
    <d v="2015-05-23T00:25:20"/>
    <s v="North"/>
    <s v="Product - C"/>
    <s v="Non-IT"/>
    <n v="23383"/>
    <s v="A120"/>
    <n v="1"/>
    <n v="749"/>
  </r>
  <r>
    <x v="232"/>
    <d v="2015-05-23T16:21:16"/>
    <s v="North"/>
    <s v="Product - C"/>
    <s v="Non-IT"/>
    <n v="23407"/>
    <s v="A118"/>
    <n v="1"/>
    <n v="1999"/>
  </r>
  <r>
    <x v="232"/>
    <d v="2015-05-23T06:57:59"/>
    <s v="North"/>
    <s v="Product - C"/>
    <s v="Non-IT"/>
    <n v="23406"/>
    <s v="J104"/>
    <n v="1"/>
    <n v="1499"/>
  </r>
  <r>
    <x v="232"/>
    <d v="2015-05-23T19:28:29"/>
    <s v="West"/>
    <s v="Product - C"/>
    <s v="Non-IT"/>
    <n v="23407"/>
    <s v="A009"/>
    <n v="1"/>
    <n v="1999"/>
  </r>
  <r>
    <x v="232"/>
    <d v="2015-05-23T08:41:59"/>
    <s v="East"/>
    <s v="Product - C"/>
    <s v="Non-IT"/>
    <n v="23383"/>
    <s v="A038"/>
    <n v="1"/>
    <n v="749"/>
  </r>
  <r>
    <x v="232"/>
    <d v="2015-05-23T04:46:38"/>
    <s v="East"/>
    <s v="Product - C"/>
    <s v="Non-IT"/>
    <n v="23407"/>
    <s v="A038"/>
    <n v="1"/>
    <n v="1999"/>
  </r>
  <r>
    <x v="232"/>
    <d v="2015-05-23T00:06:01"/>
    <s v="West"/>
    <s v="Product - C"/>
    <s v="Non-IT"/>
    <n v="23411"/>
    <s v="A041"/>
    <n v="1"/>
    <n v="2499"/>
  </r>
  <r>
    <x v="232"/>
    <d v="2015-05-23T07:05:21"/>
    <s v="West"/>
    <s v="Product - C"/>
    <s v="Non-IT"/>
    <n v="23411"/>
    <s v="A001"/>
    <n v="1"/>
    <n v="2499"/>
  </r>
  <r>
    <x v="232"/>
    <d v="2015-05-23T02:14:08"/>
    <s v="West"/>
    <s v="Product - C"/>
    <s v="Non-IT"/>
    <n v="23411"/>
    <s v="A039"/>
    <n v="1"/>
    <n v="2499"/>
  </r>
  <r>
    <x v="232"/>
    <d v="2015-05-23T02:26:29"/>
    <s v="North"/>
    <s v="Product - C"/>
    <s v="Non-IT"/>
    <n v="23406"/>
    <s v="A118"/>
    <n v="1"/>
    <n v="1499"/>
  </r>
  <r>
    <x v="232"/>
    <d v="2015-05-23T09:04:23"/>
    <s v="South"/>
    <s v="Product - C"/>
    <s v="Non-IT"/>
    <n v="23411"/>
    <s v="A056"/>
    <n v="1"/>
    <n v="2499"/>
  </r>
  <r>
    <x v="232"/>
    <d v="2015-05-23T04:28:35"/>
    <s v="North"/>
    <s v="Product - C"/>
    <s v="Non-IT"/>
    <n v="23406"/>
    <s v="A048"/>
    <n v="1"/>
    <n v="1499"/>
  </r>
  <r>
    <x v="232"/>
    <d v="2015-05-23T06:35:58"/>
    <s v="South"/>
    <s v="Product - C"/>
    <s v="Non-IT"/>
    <n v="23411"/>
    <s v="A057"/>
    <n v="1"/>
    <n v="2499"/>
  </r>
  <r>
    <x v="232"/>
    <d v="2015-05-23T10:22:02"/>
    <s v="South"/>
    <s v="Product - C"/>
    <s v="Non-IT"/>
    <n v="11113"/>
    <s v="A034"/>
    <n v="1"/>
    <n v="2499"/>
  </r>
  <r>
    <x v="232"/>
    <d v="2015-05-23T15:05:47"/>
    <s v="East"/>
    <s v="Product - C"/>
    <s v="Non-IT"/>
    <n v="23407"/>
    <s v="J116"/>
    <n v="1"/>
    <n v="1999"/>
  </r>
  <r>
    <x v="232"/>
    <d v="2015-05-23T02:45:35"/>
    <s v="East"/>
    <s v="Product - C"/>
    <s v="Non-IT"/>
    <n v="23406"/>
    <s v="A117"/>
    <n v="1"/>
    <n v="1499"/>
  </r>
  <r>
    <x v="232"/>
    <d v="2015-05-23T07:58:14"/>
    <s v="North"/>
    <s v="Product - C"/>
    <s v="Non-IT"/>
    <n v="23383"/>
    <s v="J104"/>
    <n v="1"/>
    <n v="749"/>
  </r>
  <r>
    <x v="232"/>
    <d v="2015-05-23T16:35:23"/>
    <s v="North"/>
    <s v="Product - C"/>
    <s v="Non-IT"/>
    <n v="23407"/>
    <s v="J111"/>
    <n v="1"/>
    <n v="1999"/>
  </r>
  <r>
    <x v="232"/>
    <d v="2015-05-23T16:46:14"/>
    <s v="East"/>
    <s v="Product - D"/>
    <s v="IT"/>
    <n v="23477"/>
    <s v="J117"/>
    <n v="1"/>
    <n v="2499"/>
  </r>
  <r>
    <x v="232"/>
    <d v="2015-05-23T01:04:18"/>
    <s v="West"/>
    <s v="Product - D"/>
    <s v="IT"/>
    <n v="23448"/>
    <s v="A039"/>
    <n v="1"/>
    <n v="3299"/>
  </r>
  <r>
    <x v="232"/>
    <d v="2015-05-23T00:54:28"/>
    <s v="North"/>
    <s v="Product - D"/>
    <s v="IT"/>
    <n v="23448"/>
    <s v="J104"/>
    <n v="1"/>
    <n v="3299"/>
  </r>
  <r>
    <x v="232"/>
    <d v="2015-05-23T23:35:02"/>
    <s v="East"/>
    <s v="Product - D"/>
    <s v="IT"/>
    <n v="23448"/>
    <s v="J113"/>
    <n v="1"/>
    <n v="3299"/>
  </r>
  <r>
    <x v="233"/>
    <d v="2015-05-24T18:43:56"/>
    <s v="North"/>
    <s v="Product - A"/>
    <s v="IT"/>
    <n v="180627"/>
    <s v="J102"/>
    <n v="1"/>
    <n v="200"/>
  </r>
  <r>
    <x v="233"/>
    <d v="2015-05-24T22:48:19"/>
    <s v="West"/>
    <s v="Product - A"/>
    <s v="IT"/>
    <n v="180625"/>
    <s v="A026"/>
    <n v="1"/>
    <n v="300"/>
  </r>
  <r>
    <x v="233"/>
    <d v="2015-05-24T18:36:43"/>
    <s v="East"/>
    <s v="Product - A"/>
    <s v="IT"/>
    <n v="180621"/>
    <s v="J117"/>
    <n v="1"/>
    <n v="500"/>
  </r>
  <r>
    <x v="233"/>
    <d v="2015-05-24T06:15:02"/>
    <s v="North"/>
    <s v="Product - A"/>
    <s v="IT"/>
    <n v="180627"/>
    <s v="A083"/>
    <n v="1"/>
    <n v="200"/>
  </r>
  <r>
    <x v="233"/>
    <d v="2015-05-24T16:59:35"/>
    <s v="West"/>
    <s v="Product - A"/>
    <s v="IT"/>
    <n v="180637"/>
    <s v="A013"/>
    <n v="1"/>
    <n v="800"/>
  </r>
  <r>
    <x v="233"/>
    <d v="2015-05-24T03:06:26"/>
    <s v="West"/>
    <s v="Product - A"/>
    <s v="IT"/>
    <n v="180637"/>
    <s v="A013"/>
    <n v="1"/>
    <n v="800"/>
  </r>
  <r>
    <x v="233"/>
    <d v="2015-05-24T09:38:51"/>
    <s v="South"/>
    <s v="Product - A"/>
    <s v="IT"/>
    <n v="180635"/>
    <s v="A058"/>
    <n v="1"/>
    <n v="500"/>
  </r>
  <r>
    <x v="233"/>
    <d v="2015-05-24T13:18:52"/>
    <s v="North"/>
    <s v="Product - A"/>
    <s v="IT"/>
    <n v="180627"/>
    <s v="A048"/>
    <n v="1"/>
    <n v="200"/>
  </r>
  <r>
    <x v="233"/>
    <d v="2015-05-24T00:48:10"/>
    <s v="East"/>
    <s v="Product - B"/>
    <s v="Non-IT"/>
    <n v="23138"/>
    <s v="J113"/>
    <n v="1"/>
    <n v="1499"/>
  </r>
  <r>
    <x v="233"/>
    <d v="2015-05-24T17:06:32"/>
    <s v="East"/>
    <s v="Product - B"/>
    <s v="Non-IT"/>
    <n v="23138"/>
    <s v="J114"/>
    <n v="1"/>
    <n v="1499"/>
  </r>
  <r>
    <x v="233"/>
    <d v="2015-05-24T21:01:13"/>
    <s v="East"/>
    <s v="Product - B"/>
    <s v="Non-IT"/>
    <n v="23157"/>
    <s v="J116"/>
    <n v="1"/>
    <n v="299"/>
  </r>
  <r>
    <x v="233"/>
    <d v="2015-05-24T21:41:09"/>
    <s v="North"/>
    <s v="Product - B"/>
    <s v="Non-IT"/>
    <n v="23157"/>
    <s v="J102"/>
    <n v="1"/>
    <n v="299"/>
  </r>
  <r>
    <x v="233"/>
    <d v="2015-05-24T18:46:08"/>
    <s v="North"/>
    <s v="Product - B"/>
    <s v="Non-IT"/>
    <n v="23137"/>
    <s v="A023"/>
    <n v="1"/>
    <n v="799"/>
  </r>
  <r>
    <x v="233"/>
    <d v="2015-05-24T04:22:40"/>
    <s v="South"/>
    <s v="Product - B"/>
    <s v="Non-IT"/>
    <n v="82"/>
    <s v="A034"/>
    <n v="1"/>
    <n v="199"/>
  </r>
  <r>
    <x v="233"/>
    <d v="2015-05-24T07:33:49"/>
    <s v="North"/>
    <s v="Product - B"/>
    <s v="Non-IT"/>
    <n v="23137"/>
    <s v="J102"/>
    <n v="1"/>
    <n v="799"/>
  </r>
  <r>
    <x v="233"/>
    <d v="2015-05-24T08:02:44"/>
    <s v="West"/>
    <s v="Product - B"/>
    <s v="Non-IT"/>
    <n v="23157"/>
    <s v="A001"/>
    <n v="1"/>
    <n v="299"/>
  </r>
  <r>
    <x v="233"/>
    <d v="2015-05-24T09:54:35"/>
    <s v="North"/>
    <s v="Product - B"/>
    <s v="Non-IT"/>
    <n v="23137"/>
    <s v="A020"/>
    <n v="1"/>
    <n v="799"/>
  </r>
  <r>
    <x v="233"/>
    <d v="2015-05-24T09:28:39"/>
    <s v="North"/>
    <s v="Product - B"/>
    <s v="Non-IT"/>
    <n v="180625"/>
    <s v="A024"/>
    <n v="1"/>
    <n v="300"/>
  </r>
  <r>
    <x v="233"/>
    <d v="2015-05-24T19:29:52"/>
    <s v="North"/>
    <s v="Product - B"/>
    <s v="Non-IT"/>
    <n v="23157"/>
    <s v="A083"/>
    <n v="1"/>
    <n v="299"/>
  </r>
  <r>
    <x v="233"/>
    <d v="2015-05-24T18:42:03"/>
    <s v="North"/>
    <s v="Product - B"/>
    <s v="Non-IT"/>
    <n v="82"/>
    <s v="A020"/>
    <n v="1"/>
    <n v="199"/>
  </r>
  <r>
    <x v="233"/>
    <d v="2015-05-24T22:21:35"/>
    <s v="North"/>
    <s v="Product - B"/>
    <s v="Non-IT"/>
    <n v="23157"/>
    <s v="A050"/>
    <n v="1"/>
    <n v="299"/>
  </r>
  <r>
    <x v="233"/>
    <d v="2015-05-24T08:02:45"/>
    <s v="North"/>
    <s v="Product - B"/>
    <s v="Non-IT"/>
    <n v="23157"/>
    <s v="A050"/>
    <n v="1"/>
    <n v="299"/>
  </r>
  <r>
    <x v="233"/>
    <d v="2015-05-24T11:07:05"/>
    <s v="West"/>
    <s v="Product - B"/>
    <s v="Non-IT"/>
    <n v="23157"/>
    <s v="A002"/>
    <n v="1"/>
    <n v="299"/>
  </r>
  <r>
    <x v="233"/>
    <d v="2015-05-24T15:13:28"/>
    <s v="West"/>
    <s v="Product - B"/>
    <s v="Non-IT"/>
    <n v="23472"/>
    <s v="A092"/>
    <n v="1"/>
    <n v="99"/>
  </r>
  <r>
    <x v="233"/>
    <d v="2015-05-24T02:32:52"/>
    <s v="West"/>
    <s v="Product - B"/>
    <s v="Non-IT"/>
    <n v="23472"/>
    <s v="A092"/>
    <n v="1"/>
    <n v="99"/>
  </r>
  <r>
    <x v="233"/>
    <d v="2015-05-24T12:58:42"/>
    <s v="North"/>
    <s v="Product - B"/>
    <s v="Non-IT"/>
    <n v="23157"/>
    <s v="A118"/>
    <n v="1"/>
    <n v="299"/>
  </r>
  <r>
    <x v="233"/>
    <d v="2015-05-24T10:47:12"/>
    <s v="West"/>
    <s v="Product - B"/>
    <s v="Non-IT"/>
    <n v="22880"/>
    <s v="A035"/>
    <n v="1"/>
    <n v="499"/>
  </r>
  <r>
    <x v="233"/>
    <d v="2015-05-24T06:17:14"/>
    <s v="North"/>
    <s v="Product - B"/>
    <s v="Non-IT"/>
    <n v="23157"/>
    <s v="A071"/>
    <n v="1"/>
    <n v="299"/>
  </r>
  <r>
    <x v="233"/>
    <d v="2015-05-24T19:55:21"/>
    <s v="West"/>
    <s v="Product - B"/>
    <s v="Non-IT"/>
    <n v="84"/>
    <s v="A002"/>
    <n v="1"/>
    <n v="499"/>
  </r>
  <r>
    <x v="233"/>
    <d v="2015-05-24T00:46:50"/>
    <s v="West"/>
    <s v="Product - B"/>
    <s v="Non-IT"/>
    <n v="23472"/>
    <s v="A021"/>
    <n v="1"/>
    <n v="99"/>
  </r>
  <r>
    <x v="233"/>
    <d v="2015-05-24T05:08:14"/>
    <s v="West"/>
    <s v="Product - B"/>
    <s v="Non-IT"/>
    <n v="23472"/>
    <s v="A021"/>
    <n v="1"/>
    <n v="99"/>
  </r>
  <r>
    <x v="233"/>
    <d v="2015-05-24T12:04:17"/>
    <s v="North"/>
    <s v="Product - B"/>
    <s v="Non-IT"/>
    <n v="23157"/>
    <s v="J103"/>
    <n v="1"/>
    <n v="299"/>
  </r>
  <r>
    <x v="233"/>
    <d v="2015-05-24T09:53:11"/>
    <s v="South"/>
    <s v="Product - B"/>
    <s v="Non-IT"/>
    <n v="22880"/>
    <s v="A034"/>
    <n v="1"/>
    <n v="499"/>
  </r>
  <r>
    <x v="233"/>
    <d v="2015-05-24T13:37:01"/>
    <s v="West"/>
    <s v="Product - B"/>
    <s v="Non-IT"/>
    <n v="82"/>
    <s v="A001"/>
    <n v="1"/>
    <n v="199"/>
  </r>
  <r>
    <x v="233"/>
    <d v="2015-05-24T10:48:57"/>
    <s v="North"/>
    <s v="Product - B"/>
    <s v="Non-IT"/>
    <n v="82"/>
    <s v="A118"/>
    <n v="1"/>
    <n v="199"/>
  </r>
  <r>
    <x v="233"/>
    <d v="2015-05-24T16:23:20"/>
    <s v="West"/>
    <s v="Product - C"/>
    <s v="Non-IT"/>
    <n v="23407"/>
    <s v="A002"/>
    <n v="1"/>
    <n v="1999"/>
  </r>
  <r>
    <x v="233"/>
    <d v="2015-05-24T08:05:17"/>
    <s v="West"/>
    <s v="Product - C"/>
    <s v="Non-IT"/>
    <n v="23407"/>
    <s v="A002"/>
    <n v="1"/>
    <n v="1999"/>
  </r>
  <r>
    <x v="233"/>
    <d v="2015-05-24T00:21:57"/>
    <s v="West"/>
    <s v="Product - C"/>
    <s v="Non-IT"/>
    <n v="23406"/>
    <s v="A002"/>
    <n v="1"/>
    <n v="1499"/>
  </r>
  <r>
    <x v="233"/>
    <d v="2015-05-24T03:07:23"/>
    <s v="South"/>
    <s v="Product - C"/>
    <s v="Non-IT"/>
    <n v="11113"/>
    <s v="A058"/>
    <n v="1"/>
    <n v="2499"/>
  </r>
  <r>
    <x v="233"/>
    <d v="2015-05-24T22:49:25"/>
    <s v="North"/>
    <s v="Product - C"/>
    <s v="Non-IT"/>
    <n v="23383"/>
    <s v="A118"/>
    <n v="1"/>
    <n v="749"/>
  </r>
  <r>
    <x v="233"/>
    <d v="2015-05-24T07:58:14"/>
    <s v="West"/>
    <s v="Product - C"/>
    <s v="Non-IT"/>
    <n v="23406"/>
    <s v="A092"/>
    <n v="1"/>
    <n v="1499"/>
  </r>
  <r>
    <x v="233"/>
    <d v="2015-05-24T09:07:23"/>
    <s v="West"/>
    <s v="Product - C"/>
    <s v="Non-IT"/>
    <n v="11113"/>
    <s v="A027"/>
    <n v="1"/>
    <n v="2499"/>
  </r>
  <r>
    <x v="233"/>
    <d v="2015-05-24T10:16:37"/>
    <s v="East"/>
    <s v="Product - C"/>
    <s v="Non-IT"/>
    <n v="23407"/>
    <s v="A117"/>
    <n v="1"/>
    <n v="1999"/>
  </r>
  <r>
    <x v="233"/>
    <d v="2015-05-24T18:53:41"/>
    <s v="South"/>
    <s v="Product - C"/>
    <s v="Non-IT"/>
    <n v="23407"/>
    <s v="A114"/>
    <n v="1"/>
    <n v="1999"/>
  </r>
  <r>
    <x v="233"/>
    <d v="2015-05-24T02:12:48"/>
    <s v="North"/>
    <s v="Product - C"/>
    <s v="Non-IT"/>
    <n v="23406"/>
    <s v="A022"/>
    <n v="1"/>
    <n v="1499"/>
  </r>
  <r>
    <x v="233"/>
    <d v="2015-05-24T15:02:19"/>
    <s v="South"/>
    <s v="Product - C"/>
    <s v="Non-IT"/>
    <n v="23407"/>
    <s v="A056"/>
    <n v="1"/>
    <n v="1999"/>
  </r>
  <r>
    <x v="233"/>
    <d v="2015-05-24T09:21:00"/>
    <s v="West"/>
    <s v="Product - C"/>
    <s v="Non-IT"/>
    <n v="23406"/>
    <s v="A027"/>
    <n v="1"/>
    <n v="1499"/>
  </r>
  <r>
    <x v="233"/>
    <d v="2015-05-24T14:48:28"/>
    <s v="South"/>
    <s v="Product - C"/>
    <s v="Non-IT"/>
    <n v="11113"/>
    <s v="A097"/>
    <n v="1"/>
    <n v="2499"/>
  </r>
  <r>
    <x v="233"/>
    <d v="2015-05-24T07:43:51"/>
    <s v="East"/>
    <s v="Product - C"/>
    <s v="Non-IT"/>
    <n v="23406"/>
    <s v="J117"/>
    <n v="1"/>
    <n v="1499"/>
  </r>
  <r>
    <x v="233"/>
    <d v="2015-05-24T01:18:14"/>
    <s v="North"/>
    <s v="Product - C"/>
    <s v="Non-IT"/>
    <n v="23411"/>
    <s v="J111"/>
    <n v="1"/>
    <n v="2499"/>
  </r>
  <r>
    <x v="233"/>
    <d v="2015-05-24T11:46:07"/>
    <s v="West"/>
    <s v="Product - C"/>
    <s v="Non-IT"/>
    <n v="23411"/>
    <s v="A119"/>
    <n v="1"/>
    <n v="2499"/>
  </r>
  <r>
    <x v="233"/>
    <d v="2015-05-24T16:06:13"/>
    <s v="East"/>
    <s v="Product - C"/>
    <s v="Non-IT"/>
    <n v="23406"/>
    <s v="A117"/>
    <n v="1"/>
    <n v="1499"/>
  </r>
  <r>
    <x v="233"/>
    <d v="2015-05-24T22:34:10"/>
    <s v="West"/>
    <s v="Product - C"/>
    <s v="Non-IT"/>
    <n v="23411"/>
    <s v="A015"/>
    <n v="1"/>
    <n v="2499"/>
  </r>
  <r>
    <x v="233"/>
    <d v="2015-05-24T15:48:39"/>
    <s v="West"/>
    <s v="Product - C"/>
    <s v="Non-IT"/>
    <n v="11113"/>
    <s v="A027"/>
    <n v="1"/>
    <n v="2499"/>
  </r>
  <r>
    <x v="233"/>
    <d v="2015-05-24T17:54:35"/>
    <s v="West"/>
    <s v="Product - C"/>
    <s v="Non-IT"/>
    <n v="23406"/>
    <s v="A004"/>
    <n v="1"/>
    <n v="1499"/>
  </r>
  <r>
    <x v="233"/>
    <d v="2015-05-24T10:30:06"/>
    <s v="East"/>
    <s v="Product - C"/>
    <s v="Non-IT"/>
    <n v="23406"/>
    <s v="A011"/>
    <n v="1"/>
    <n v="1499"/>
  </r>
  <r>
    <x v="233"/>
    <d v="2015-05-24T20:28:20"/>
    <s v="West"/>
    <s v="Product - C"/>
    <s v="Non-IT"/>
    <n v="23407"/>
    <s v="A027"/>
    <n v="1"/>
    <n v="1999"/>
  </r>
  <r>
    <x v="233"/>
    <d v="2015-05-24T06:10:59"/>
    <s v="West"/>
    <s v="Product - C"/>
    <s v="Non-IT"/>
    <n v="11113"/>
    <s v="A001"/>
    <n v="1"/>
    <n v="2499"/>
  </r>
  <r>
    <x v="233"/>
    <d v="2015-05-24T05:09:35"/>
    <s v="West"/>
    <s v="Product - C"/>
    <s v="Non-IT"/>
    <n v="23406"/>
    <s v="A001"/>
    <n v="1"/>
    <n v="1499"/>
  </r>
  <r>
    <x v="233"/>
    <d v="2015-05-24T14:30:26"/>
    <s v="East"/>
    <s v="Product - C"/>
    <s v="Non-IT"/>
    <n v="23411"/>
    <s v="J118"/>
    <n v="1"/>
    <n v="2499"/>
  </r>
  <r>
    <x v="233"/>
    <d v="2015-05-24T06:57:43"/>
    <s v="West"/>
    <s v="Product - C"/>
    <s v="Non-IT"/>
    <n v="23407"/>
    <s v="A039"/>
    <n v="1"/>
    <n v="1999"/>
  </r>
  <r>
    <x v="233"/>
    <d v="2015-05-24T11:51:58"/>
    <s v="North"/>
    <s v="Product - C"/>
    <s v="Non-IT"/>
    <n v="23411"/>
    <s v="J111"/>
    <n v="1"/>
    <n v="2499"/>
  </r>
  <r>
    <x v="233"/>
    <d v="2015-05-24T03:35:28"/>
    <s v="North"/>
    <s v="Product - C"/>
    <s v="Non-IT"/>
    <n v="23406"/>
    <s v="J110"/>
    <n v="1"/>
    <n v="1499"/>
  </r>
  <r>
    <x v="233"/>
    <d v="2015-05-24T06:13:11"/>
    <s v="North"/>
    <s v="Product - C"/>
    <s v="Non-IT"/>
    <n v="23411"/>
    <s v="J111"/>
    <n v="1"/>
    <n v="2499"/>
  </r>
  <r>
    <x v="233"/>
    <d v="2015-05-24T10:58:57"/>
    <s v="South"/>
    <s v="Product - C"/>
    <s v="Non-IT"/>
    <n v="11113"/>
    <s v="A040"/>
    <n v="1"/>
    <n v="2499"/>
  </r>
  <r>
    <x v="233"/>
    <d v="2015-05-24T23:21:21"/>
    <s v="West"/>
    <s v="Product - C"/>
    <s v="Non-IT"/>
    <n v="11113"/>
    <s v="A021"/>
    <n v="1"/>
    <n v="2499"/>
  </r>
  <r>
    <x v="233"/>
    <d v="2015-05-24T07:16:27"/>
    <s v="North"/>
    <s v="Product - C"/>
    <s v="Non-IT"/>
    <n v="23406"/>
    <s v="A044"/>
    <n v="1"/>
    <n v="1499"/>
  </r>
  <r>
    <x v="233"/>
    <d v="2015-05-24T23:58:34"/>
    <s v="South"/>
    <s v="Product - C"/>
    <s v="Non-IT"/>
    <n v="23383"/>
    <s v="A056"/>
    <n v="1"/>
    <n v="749"/>
  </r>
  <r>
    <x v="233"/>
    <d v="2015-05-24T02:26:46"/>
    <s v="West"/>
    <s v="Product - C"/>
    <s v="Non-IT"/>
    <n v="23383"/>
    <s v="A017"/>
    <n v="1"/>
    <n v="749"/>
  </r>
  <r>
    <x v="233"/>
    <d v="2015-05-24T13:52:02"/>
    <s v="South"/>
    <s v="Product - C"/>
    <s v="Non-IT"/>
    <n v="23411"/>
    <s v="A056"/>
    <n v="1"/>
    <n v="2499"/>
  </r>
  <r>
    <x v="233"/>
    <d v="2015-05-24T15:44:34"/>
    <s v="South"/>
    <s v="Product - C"/>
    <s v="Non-IT"/>
    <n v="11113"/>
    <s v="A056"/>
    <n v="1"/>
    <n v="2499"/>
  </r>
  <r>
    <x v="233"/>
    <d v="2015-05-24T22:14:32"/>
    <s v="South"/>
    <s v="Product - C"/>
    <s v="Non-IT"/>
    <n v="23407"/>
    <s v="A058"/>
    <n v="1"/>
    <n v="1999"/>
  </r>
  <r>
    <x v="233"/>
    <d v="2015-05-24T04:07:55"/>
    <s v="North"/>
    <s v="Product - C"/>
    <s v="Non-IT"/>
    <n v="11113"/>
    <s v="A044"/>
    <n v="1"/>
    <n v="2499"/>
  </r>
  <r>
    <x v="233"/>
    <d v="2015-05-24T11:31:51"/>
    <s v="West"/>
    <s v="Product - C"/>
    <s v="Non-IT"/>
    <n v="23411"/>
    <s v="A001"/>
    <n v="1"/>
    <n v="2499"/>
  </r>
  <r>
    <x v="233"/>
    <d v="2015-05-24T03:42:34"/>
    <s v="North"/>
    <s v="Product - C"/>
    <s v="Non-IT"/>
    <n v="23406"/>
    <s v="J102"/>
    <n v="1"/>
    <n v="1499"/>
  </r>
  <r>
    <x v="233"/>
    <d v="2015-05-24T03:33:27"/>
    <s v="South"/>
    <s v="Product - C"/>
    <s v="Non-IT"/>
    <n v="23383"/>
    <s v="A034"/>
    <n v="1"/>
    <n v="749"/>
  </r>
  <r>
    <x v="233"/>
    <d v="2015-05-24T15:11:51"/>
    <s v="North"/>
    <s v="Product - C"/>
    <s v="Non-IT"/>
    <n v="23406"/>
    <s v="A042"/>
    <n v="1"/>
    <n v="1499"/>
  </r>
  <r>
    <x v="233"/>
    <d v="2015-05-24T19:56:24"/>
    <s v="North"/>
    <s v="Product - C"/>
    <s v="Non-IT"/>
    <n v="23411"/>
    <s v="J111"/>
    <n v="1"/>
    <n v="2499"/>
  </r>
  <r>
    <x v="233"/>
    <d v="2015-05-24T14:29:45"/>
    <s v="East"/>
    <s v="Product - C"/>
    <s v="Non-IT"/>
    <n v="23406"/>
    <s v="A011"/>
    <n v="1"/>
    <n v="1499"/>
  </r>
  <r>
    <x v="233"/>
    <d v="2015-05-24T08:32:23"/>
    <s v="West"/>
    <s v="Product - C"/>
    <s v="Non-IT"/>
    <n v="23406"/>
    <s v="J112"/>
    <n v="1"/>
    <n v="1499"/>
  </r>
  <r>
    <x v="233"/>
    <d v="2015-05-24T12:14:23"/>
    <s v="West"/>
    <s v="Product - C"/>
    <s v="Non-IT"/>
    <n v="11113"/>
    <s v="A015"/>
    <n v="1"/>
    <n v="2499"/>
  </r>
  <r>
    <x v="233"/>
    <d v="2015-05-24T03:11:11"/>
    <s v="North"/>
    <s v="Product - C"/>
    <s v="Non-IT"/>
    <n v="23383"/>
    <s v="D103"/>
    <n v="1"/>
    <n v="749"/>
  </r>
  <r>
    <x v="233"/>
    <d v="2015-05-24T23:04:41"/>
    <s v="North"/>
    <s v="Product - C"/>
    <s v="Non-IT"/>
    <n v="11113"/>
    <s v="A044"/>
    <n v="1"/>
    <n v="2499"/>
  </r>
  <r>
    <x v="233"/>
    <d v="2015-05-24T08:59:02"/>
    <s v="North"/>
    <s v="Product - C"/>
    <s v="Non-IT"/>
    <n v="23407"/>
    <s v="A022"/>
    <n v="1"/>
    <n v="1999"/>
  </r>
  <r>
    <x v="233"/>
    <d v="2015-05-24T13:44:52"/>
    <s v="West"/>
    <s v="Product - C"/>
    <s v="Non-IT"/>
    <n v="23411"/>
    <s v="A009"/>
    <n v="1"/>
    <n v="2499"/>
  </r>
  <r>
    <x v="233"/>
    <d v="2015-05-24T08:12:13"/>
    <s v="South"/>
    <s v="Product - C"/>
    <s v="Non-IT"/>
    <n v="23406"/>
    <s v="A058"/>
    <n v="1"/>
    <n v="1499"/>
  </r>
  <r>
    <x v="233"/>
    <d v="2015-05-24T11:22:28"/>
    <s v="West"/>
    <s v="Product - C"/>
    <s v="Non-IT"/>
    <n v="23407"/>
    <s v="A027"/>
    <n v="1"/>
    <n v="1999"/>
  </r>
  <r>
    <x v="233"/>
    <d v="2015-05-24T06:53:04"/>
    <s v="West"/>
    <s v="Product - C"/>
    <s v="Non-IT"/>
    <n v="23383"/>
    <s v="A017"/>
    <n v="1"/>
    <n v="749"/>
  </r>
  <r>
    <x v="233"/>
    <d v="2015-05-24T19:58:12"/>
    <s v="West"/>
    <s v="Product - C"/>
    <s v="Non-IT"/>
    <n v="23407"/>
    <s v="A004"/>
    <n v="1"/>
    <n v="1999"/>
  </r>
  <r>
    <x v="233"/>
    <d v="2015-05-24T17:26:15"/>
    <s v="East"/>
    <s v="Product - C"/>
    <s v="Non-IT"/>
    <n v="11113"/>
    <s v="J115"/>
    <n v="1"/>
    <n v="2499"/>
  </r>
  <r>
    <x v="233"/>
    <d v="2015-05-24T06:11:18"/>
    <s v="South"/>
    <s v="Product - C"/>
    <s v="Non-IT"/>
    <n v="23383"/>
    <s v="J109"/>
    <n v="1"/>
    <n v="749"/>
  </r>
  <r>
    <x v="233"/>
    <d v="2015-05-24T04:53:12"/>
    <s v="West"/>
    <s v="Product - C"/>
    <s v="Non-IT"/>
    <n v="23406"/>
    <s v="A116"/>
    <n v="1"/>
    <n v="1499"/>
  </r>
  <r>
    <x v="233"/>
    <d v="2015-05-24T04:31:24"/>
    <s v="East"/>
    <s v="Product - C"/>
    <s v="Non-IT"/>
    <n v="23406"/>
    <s v="J115"/>
    <n v="1"/>
    <n v="1499"/>
  </r>
  <r>
    <x v="233"/>
    <d v="2015-05-24T04:56:07"/>
    <s v="South"/>
    <s v="Product - C"/>
    <s v="Non-IT"/>
    <n v="23406"/>
    <s v="A056"/>
    <n v="1"/>
    <n v="1499"/>
  </r>
  <r>
    <x v="233"/>
    <d v="2015-05-24T15:21:44"/>
    <s v="North"/>
    <s v="Product - C"/>
    <s v="Non-IT"/>
    <n v="23383"/>
    <s v="J104"/>
    <n v="1"/>
    <n v="749"/>
  </r>
  <r>
    <x v="233"/>
    <d v="2015-05-24T15:22:13"/>
    <s v="North"/>
    <s v="Product - C"/>
    <s v="Non-IT"/>
    <n v="23411"/>
    <s v="A024"/>
    <n v="1"/>
    <n v="2499"/>
  </r>
  <r>
    <x v="233"/>
    <d v="2015-05-24T04:48:54"/>
    <s v="North"/>
    <s v="Product - C"/>
    <s v="Non-IT"/>
    <n v="23477"/>
    <s v="A087"/>
    <n v="1"/>
    <n v="2499"/>
  </r>
  <r>
    <x v="233"/>
    <d v="2015-05-24T15:39:56"/>
    <s v="North"/>
    <s v="Product - C"/>
    <s v="Non-IT"/>
    <n v="23383"/>
    <s v="J104"/>
    <n v="1"/>
    <n v="749"/>
  </r>
  <r>
    <x v="233"/>
    <d v="2015-05-24T22:01:11"/>
    <s v="North"/>
    <s v="Product - C"/>
    <s v="Non-IT"/>
    <n v="23383"/>
    <s v="A024"/>
    <n v="1"/>
    <n v="749"/>
  </r>
  <r>
    <x v="233"/>
    <d v="2015-05-24T20:50:04"/>
    <s v="West"/>
    <s v="Product - C"/>
    <s v="Non-IT"/>
    <n v="23406"/>
    <s v="J112"/>
    <n v="1"/>
    <n v="1499"/>
  </r>
  <r>
    <x v="233"/>
    <d v="2015-05-24T12:06:38"/>
    <s v="North"/>
    <s v="Product - C"/>
    <s v="Non-IT"/>
    <n v="11113"/>
    <s v="A104"/>
    <n v="1"/>
    <n v="2499"/>
  </r>
  <r>
    <x v="233"/>
    <d v="2015-05-24T00:50:46"/>
    <s v="North"/>
    <s v="Product - C"/>
    <s v="Non-IT"/>
    <n v="23406"/>
    <s v="A022"/>
    <n v="1"/>
    <n v="1499"/>
  </r>
  <r>
    <x v="233"/>
    <d v="2015-05-24T06:05:56"/>
    <s v="East"/>
    <s v="Product - C"/>
    <s v="Non-IT"/>
    <n v="11113"/>
    <s v="J113"/>
    <n v="1"/>
    <n v="2499"/>
  </r>
  <r>
    <x v="233"/>
    <d v="2015-05-24T13:02:45"/>
    <s v="North"/>
    <s v="Product - C"/>
    <s v="Non-IT"/>
    <n v="11113"/>
    <s v="J104"/>
    <n v="1"/>
    <n v="2499"/>
  </r>
  <r>
    <x v="233"/>
    <d v="2015-05-24T23:41:06"/>
    <s v="North"/>
    <s v="Product - C"/>
    <s v="Non-IT"/>
    <n v="23407"/>
    <s v="A083"/>
    <n v="1"/>
    <n v="1999"/>
  </r>
  <r>
    <x v="233"/>
    <d v="2015-05-24T03:18:20"/>
    <s v="East"/>
    <s v="Product - C"/>
    <s v="Non-IT"/>
    <n v="23406"/>
    <s v="J114"/>
    <n v="1"/>
    <n v="1499"/>
  </r>
  <r>
    <x v="233"/>
    <d v="2015-05-24T02:29:17"/>
    <s v="South"/>
    <s v="Product - C"/>
    <s v="Non-IT"/>
    <n v="11113"/>
    <s v="A058"/>
    <n v="1"/>
    <n v="2499"/>
  </r>
  <r>
    <x v="233"/>
    <d v="2015-05-24T09:26:24"/>
    <s v="North"/>
    <s v="Product - C"/>
    <s v="Non-IT"/>
    <n v="11113"/>
    <s v="A111"/>
    <n v="1"/>
    <n v="2499"/>
  </r>
  <r>
    <x v="233"/>
    <d v="2015-05-24T17:00:34"/>
    <s v="North"/>
    <s v="Product - C"/>
    <s v="Non-IT"/>
    <n v="23407"/>
    <s v="J104"/>
    <n v="1"/>
    <n v="1999"/>
  </r>
  <r>
    <x v="233"/>
    <d v="2015-05-24T03:29:43"/>
    <s v="North"/>
    <s v="Product - C"/>
    <s v="Non-IT"/>
    <n v="23406"/>
    <s v="A020"/>
    <n v="1"/>
    <n v="1499"/>
  </r>
  <r>
    <x v="233"/>
    <d v="2015-05-24T04:43:41"/>
    <s v="North"/>
    <s v="Product - C"/>
    <s v="Non-IT"/>
    <n v="23411"/>
    <s v="J104"/>
    <n v="1"/>
    <n v="2499"/>
  </r>
  <r>
    <x v="233"/>
    <d v="2015-05-24T02:21:27"/>
    <s v="East"/>
    <s v="Product - C"/>
    <s v="Non-IT"/>
    <n v="23411"/>
    <s v="J118"/>
    <n v="1"/>
    <n v="2499"/>
  </r>
  <r>
    <x v="233"/>
    <d v="2015-05-24T13:48:10"/>
    <s v="North"/>
    <s v="Product - C"/>
    <s v="Non-IT"/>
    <n v="23407"/>
    <s v="A064"/>
    <n v="1"/>
    <n v="1999"/>
  </r>
  <r>
    <x v="233"/>
    <d v="2015-05-24T16:48:08"/>
    <s v="West"/>
    <s v="Product - C"/>
    <s v="Non-IT"/>
    <n v="11113"/>
    <s v="A116"/>
    <n v="1"/>
    <n v="2499"/>
  </r>
  <r>
    <x v="233"/>
    <d v="2015-05-24T02:48:34"/>
    <s v="West"/>
    <s v="Product - C"/>
    <s v="Non-IT"/>
    <n v="23411"/>
    <s v="A002"/>
    <n v="1"/>
    <n v="2499"/>
  </r>
  <r>
    <x v="233"/>
    <d v="2015-05-24T16:37:19"/>
    <s v="North"/>
    <s v="Product - C"/>
    <s v="Non-IT"/>
    <n v="23406"/>
    <s v="A050"/>
    <n v="1"/>
    <n v="1499"/>
  </r>
  <r>
    <x v="233"/>
    <d v="2015-05-24T10:59:08"/>
    <s v="East"/>
    <s v="Product - C"/>
    <s v="Non-IT"/>
    <n v="23383"/>
    <s v="A011"/>
    <n v="1"/>
    <n v="749"/>
  </r>
  <r>
    <x v="233"/>
    <d v="2015-05-24T21:18:01"/>
    <s v="South"/>
    <s v="Product - C"/>
    <s v="Non-IT"/>
    <n v="23406"/>
    <s v="A057"/>
    <n v="1"/>
    <n v="1499"/>
  </r>
  <r>
    <x v="233"/>
    <d v="2015-05-24T12:45:15"/>
    <s v="North"/>
    <s v="Product - C"/>
    <s v="Non-IT"/>
    <n v="23406"/>
    <s v="A042"/>
    <n v="1"/>
    <n v="1499"/>
  </r>
  <r>
    <x v="233"/>
    <d v="2015-05-24T04:20:12"/>
    <s v="West"/>
    <s v="Product - C"/>
    <s v="Non-IT"/>
    <n v="23411"/>
    <s v="A009"/>
    <n v="1"/>
    <n v="2499"/>
  </r>
  <r>
    <x v="233"/>
    <d v="2015-05-24T23:31:52"/>
    <s v="North"/>
    <s v="Product - C"/>
    <s v="Non-IT"/>
    <n v="23411"/>
    <s v="J101"/>
    <n v="1"/>
    <n v="2499"/>
  </r>
  <r>
    <x v="233"/>
    <d v="2015-05-24T10:29:00"/>
    <s v="West"/>
    <s v="Product - C"/>
    <s v="Non-IT"/>
    <n v="23407"/>
    <s v="A039"/>
    <n v="1"/>
    <n v="1999"/>
  </r>
  <r>
    <x v="233"/>
    <d v="2015-05-24T13:13:06"/>
    <s v="East"/>
    <s v="Product - C"/>
    <s v="Non-IT"/>
    <n v="11113"/>
    <s v="J113"/>
    <n v="1"/>
    <n v="2499"/>
  </r>
  <r>
    <x v="233"/>
    <d v="2015-05-24T21:19:48"/>
    <s v="North"/>
    <s v="Product - C"/>
    <s v="Non-IT"/>
    <n v="11113"/>
    <s v="J104"/>
    <n v="1"/>
    <n v="2499"/>
  </r>
  <r>
    <x v="233"/>
    <d v="2015-05-24T14:56:40"/>
    <s v="North"/>
    <s v="Product - C"/>
    <s v="Non-IT"/>
    <n v="23407"/>
    <s v="A083"/>
    <n v="1"/>
    <n v="1999"/>
  </r>
  <r>
    <x v="233"/>
    <d v="2015-05-24T09:06:13"/>
    <s v="North"/>
    <s v="Product - C"/>
    <s v="Non-IT"/>
    <n v="23407"/>
    <s v="J104"/>
    <n v="1"/>
    <n v="1999"/>
  </r>
  <r>
    <x v="233"/>
    <d v="2015-05-24T21:06:10"/>
    <s v="North"/>
    <s v="Product - C"/>
    <s v="Non-IT"/>
    <n v="23407"/>
    <s v="A083"/>
    <n v="1"/>
    <n v="1999"/>
  </r>
  <r>
    <x v="233"/>
    <d v="2015-05-24T02:11:55"/>
    <s v="North"/>
    <s v="Product - C"/>
    <s v="Non-IT"/>
    <n v="11113"/>
    <s v="A020"/>
    <n v="1"/>
    <n v="2499"/>
  </r>
  <r>
    <x v="233"/>
    <d v="2015-05-24T22:47:40"/>
    <s v="South"/>
    <s v="Product - C"/>
    <s v="Non-IT"/>
    <n v="23411"/>
    <s v="A057"/>
    <n v="1"/>
    <n v="2499"/>
  </r>
  <r>
    <x v="233"/>
    <d v="2015-05-24T00:06:10"/>
    <s v="South"/>
    <s v="Product - C"/>
    <s v="Non-IT"/>
    <n v="23407"/>
    <s v="A040"/>
    <n v="1"/>
    <n v="1999"/>
  </r>
  <r>
    <x v="233"/>
    <d v="2015-05-24T22:53:05"/>
    <s v="North"/>
    <s v="Product - C"/>
    <s v="Non-IT"/>
    <n v="23411"/>
    <s v="A044"/>
    <n v="1"/>
    <n v="2499"/>
  </r>
  <r>
    <x v="233"/>
    <d v="2015-05-24T05:51:24"/>
    <s v="West"/>
    <s v="Product - C"/>
    <s v="Non-IT"/>
    <n v="23411"/>
    <s v="A027"/>
    <n v="1"/>
    <n v="2499"/>
  </r>
  <r>
    <x v="233"/>
    <d v="2015-05-24T23:52:29"/>
    <s v="West"/>
    <s v="Product - C"/>
    <s v="Non-IT"/>
    <n v="23406"/>
    <s v="A002"/>
    <n v="1"/>
    <n v="1499"/>
  </r>
  <r>
    <x v="233"/>
    <d v="2015-05-24T19:16:31"/>
    <s v="West"/>
    <s v="Product - C"/>
    <s v="Non-IT"/>
    <n v="23406"/>
    <s v="A002"/>
    <n v="1"/>
    <n v="1499"/>
  </r>
  <r>
    <x v="233"/>
    <d v="2015-05-24T01:51:45"/>
    <s v="West"/>
    <s v="Product - C"/>
    <s v="Non-IT"/>
    <n v="23406"/>
    <s v="A002"/>
    <n v="1"/>
    <n v="1499"/>
  </r>
  <r>
    <x v="233"/>
    <d v="2015-05-24T11:51:13"/>
    <s v="West"/>
    <s v="Product - C"/>
    <s v="Non-IT"/>
    <n v="23407"/>
    <s v="A092"/>
    <n v="1"/>
    <n v="1999"/>
  </r>
  <r>
    <x v="233"/>
    <d v="2015-05-24T11:38:26"/>
    <s v="North"/>
    <s v="Product - C"/>
    <s v="Non-IT"/>
    <n v="23383"/>
    <s v="A118"/>
    <n v="1"/>
    <n v="749"/>
  </r>
  <r>
    <x v="233"/>
    <d v="2015-05-24T15:32:10"/>
    <s v="South"/>
    <s v="Product - C"/>
    <s v="Non-IT"/>
    <n v="23406"/>
    <s v="A058"/>
    <n v="1"/>
    <n v="1499"/>
  </r>
  <r>
    <x v="233"/>
    <d v="2015-05-24T21:10:42"/>
    <s v="North"/>
    <s v="Product - C"/>
    <s v="Non-IT"/>
    <n v="11113"/>
    <s v="A023"/>
    <n v="1"/>
    <n v="2499"/>
  </r>
  <r>
    <x v="233"/>
    <d v="2015-05-24T08:58:55"/>
    <s v="East"/>
    <s v="Product - C"/>
    <s v="Non-IT"/>
    <n v="23406"/>
    <s v="J118"/>
    <n v="1"/>
    <n v="1499"/>
  </r>
  <r>
    <x v="233"/>
    <d v="2015-05-24T21:31:15"/>
    <s v="West"/>
    <s v="Product - C"/>
    <s v="Non-IT"/>
    <n v="23383"/>
    <s v="A054"/>
    <n v="1"/>
    <n v="749"/>
  </r>
  <r>
    <x v="233"/>
    <d v="2015-05-24T20:28:29"/>
    <s v="West"/>
    <s v="Product - C"/>
    <s v="Non-IT"/>
    <n v="23411"/>
    <s v="A002"/>
    <n v="1"/>
    <n v="2499"/>
  </r>
  <r>
    <x v="233"/>
    <d v="2015-05-24T11:10:46"/>
    <s v="South"/>
    <s v="Product - C"/>
    <s v="Non-IT"/>
    <n v="23383"/>
    <s v="A037"/>
    <n v="1"/>
    <n v="749"/>
  </r>
  <r>
    <x v="233"/>
    <d v="2015-05-24T00:27:49"/>
    <s v="South"/>
    <s v="Product - C"/>
    <s v="Non-IT"/>
    <n v="23448"/>
    <s v="J107"/>
    <n v="1"/>
    <n v="3299"/>
  </r>
  <r>
    <x v="233"/>
    <d v="2015-05-24T20:02:37"/>
    <s v="East"/>
    <s v="Product - C"/>
    <s v="Non-IT"/>
    <n v="23406"/>
    <s v="A117"/>
    <n v="1"/>
    <n v="1499"/>
  </r>
  <r>
    <x v="233"/>
    <d v="2015-05-24T03:36:10"/>
    <s v="North"/>
    <s v="Product - C"/>
    <s v="Non-IT"/>
    <n v="23383"/>
    <s v="A111"/>
    <n v="1"/>
    <n v="749"/>
  </r>
  <r>
    <x v="233"/>
    <d v="2015-05-24T16:31:53"/>
    <s v="North"/>
    <s v="Product - C"/>
    <s v="Non-IT"/>
    <n v="23383"/>
    <s v="J110"/>
    <n v="1"/>
    <n v="749"/>
  </r>
  <r>
    <x v="233"/>
    <d v="2015-05-24T10:39:21"/>
    <s v="West"/>
    <s v="Product - C"/>
    <s v="Non-IT"/>
    <n v="23411"/>
    <s v="A116"/>
    <n v="1"/>
    <n v="2499"/>
  </r>
  <r>
    <x v="233"/>
    <d v="2015-05-24T19:26:36"/>
    <s v="South"/>
    <s v="Product - C"/>
    <s v="Non-IT"/>
    <n v="23406"/>
    <s v="A058"/>
    <n v="1"/>
    <n v="1499"/>
  </r>
  <r>
    <x v="233"/>
    <d v="2015-05-24T01:36:24"/>
    <s v="West"/>
    <s v="Product - C"/>
    <s v="Non-IT"/>
    <n v="11113"/>
    <s v="A002"/>
    <n v="1"/>
    <n v="2499"/>
  </r>
  <r>
    <x v="233"/>
    <d v="2015-05-24T10:04:17"/>
    <s v="East"/>
    <s v="Product - C"/>
    <s v="Non-IT"/>
    <n v="23406"/>
    <s v="A115"/>
    <n v="1"/>
    <n v="1499"/>
  </r>
  <r>
    <x v="233"/>
    <d v="2015-05-24T16:09:53"/>
    <s v="North"/>
    <s v="Product - C"/>
    <s v="Non-IT"/>
    <n v="11113"/>
    <s v="A032"/>
    <n v="1"/>
    <n v="2499"/>
  </r>
  <r>
    <x v="233"/>
    <d v="2015-05-24T15:40:56"/>
    <s v="North"/>
    <s v="Product - C"/>
    <s v="Non-IT"/>
    <n v="23406"/>
    <s v="A111"/>
    <n v="1"/>
    <n v="1499"/>
  </r>
  <r>
    <x v="233"/>
    <d v="2015-05-24T18:39:53"/>
    <s v="West"/>
    <s v="Product - C"/>
    <s v="Non-IT"/>
    <n v="23406"/>
    <s v="A116"/>
    <n v="1"/>
    <n v="1499"/>
  </r>
  <r>
    <x v="233"/>
    <d v="2015-05-24T13:40:26"/>
    <s v="East"/>
    <s v="Product - C"/>
    <s v="Non-IT"/>
    <n v="23407"/>
    <s v="A011"/>
    <n v="1"/>
    <n v="1999"/>
  </r>
  <r>
    <x v="233"/>
    <d v="2015-05-24T12:16:12"/>
    <s v="North"/>
    <s v="Product - C"/>
    <s v="Non-IT"/>
    <n v="23407"/>
    <s v="A012"/>
    <n v="1"/>
    <n v="1999"/>
  </r>
  <r>
    <x v="233"/>
    <d v="2015-05-24T20:17:15"/>
    <s v="West"/>
    <s v="Product - C"/>
    <s v="Non-IT"/>
    <n v="23406"/>
    <s v="A002"/>
    <n v="1"/>
    <n v="1499"/>
  </r>
  <r>
    <x v="233"/>
    <d v="2015-05-24T17:26:43"/>
    <s v="North"/>
    <s v="Product - C"/>
    <s v="Non-IT"/>
    <n v="23477"/>
    <s v="A050"/>
    <n v="1"/>
    <n v="2499"/>
  </r>
  <r>
    <x v="233"/>
    <d v="2015-05-24T14:44:45"/>
    <s v="North"/>
    <s v="Product - C"/>
    <s v="Non-IT"/>
    <n v="23411"/>
    <s v="A064"/>
    <n v="1"/>
    <n v="2499"/>
  </r>
  <r>
    <x v="233"/>
    <d v="2015-05-24T09:11:01"/>
    <s v="North"/>
    <s v="Product - C"/>
    <s v="Non-IT"/>
    <n v="23383"/>
    <s v="A111"/>
    <n v="1"/>
    <n v="749"/>
  </r>
  <r>
    <x v="233"/>
    <d v="2015-05-24T20:16:21"/>
    <s v="West"/>
    <s v="Product - C"/>
    <s v="Non-IT"/>
    <n v="23407"/>
    <s v="A021"/>
    <n v="1"/>
    <n v="1999"/>
  </r>
  <r>
    <x v="233"/>
    <d v="2015-05-24T19:19:07"/>
    <s v="North"/>
    <s v="Product - C"/>
    <s v="Non-IT"/>
    <n v="23383"/>
    <s v="A050"/>
    <n v="1"/>
    <n v="749"/>
  </r>
  <r>
    <x v="233"/>
    <d v="2015-05-24T15:43:27"/>
    <s v="North"/>
    <s v="Product - C"/>
    <s v="Non-IT"/>
    <n v="23383"/>
    <s v="J102"/>
    <n v="1"/>
    <n v="749"/>
  </r>
  <r>
    <x v="233"/>
    <d v="2015-05-24T00:40:26"/>
    <s v="West"/>
    <s v="Product - C"/>
    <s v="Non-IT"/>
    <n v="23407"/>
    <s v="A002"/>
    <n v="1"/>
    <n v="1999"/>
  </r>
  <r>
    <x v="233"/>
    <d v="2015-05-24T04:24:33"/>
    <s v="West"/>
    <s v="Product - C"/>
    <s v="Non-IT"/>
    <n v="23406"/>
    <s v="A027"/>
    <n v="1"/>
    <n v="1499"/>
  </r>
  <r>
    <x v="233"/>
    <d v="2015-05-24T22:42:58"/>
    <s v="North"/>
    <s v="Product - C"/>
    <s v="Non-IT"/>
    <n v="23407"/>
    <s v="A050"/>
    <n v="1"/>
    <n v="1999"/>
  </r>
  <r>
    <x v="233"/>
    <d v="2015-05-24T10:15:40"/>
    <s v="North"/>
    <s v="Product - C"/>
    <s v="Non-IT"/>
    <n v="23406"/>
    <s v="A042"/>
    <n v="1"/>
    <n v="1499"/>
  </r>
  <r>
    <x v="233"/>
    <d v="2015-05-24T04:43:42"/>
    <s v="North"/>
    <s v="Product - C"/>
    <s v="Non-IT"/>
    <n v="23407"/>
    <s v="A012"/>
    <n v="1"/>
    <n v="1999"/>
  </r>
  <r>
    <x v="233"/>
    <d v="2015-05-24T03:08:34"/>
    <s v="West"/>
    <s v="Product - C"/>
    <s v="Non-IT"/>
    <n v="11113"/>
    <s v="A035"/>
    <n v="1"/>
    <n v="2499"/>
  </r>
  <r>
    <x v="233"/>
    <d v="2015-05-24T13:16:52"/>
    <s v="North"/>
    <s v="Product - C"/>
    <s v="Non-IT"/>
    <n v="23406"/>
    <s v="A055"/>
    <n v="1"/>
    <n v="1499"/>
  </r>
  <r>
    <x v="233"/>
    <d v="2015-05-24T15:19:11"/>
    <s v="East"/>
    <s v="Product - C"/>
    <s v="Non-IT"/>
    <n v="23411"/>
    <s v="A038"/>
    <n v="1"/>
    <n v="2499"/>
  </r>
  <r>
    <x v="233"/>
    <d v="2015-05-24T22:59:28"/>
    <s v="West"/>
    <s v="Product - C"/>
    <s v="Non-IT"/>
    <n v="11113"/>
    <s v="A035"/>
    <n v="1"/>
    <n v="2499"/>
  </r>
  <r>
    <x v="233"/>
    <d v="2015-05-24T10:13:07"/>
    <s v="West"/>
    <s v="Product - C"/>
    <s v="Non-IT"/>
    <n v="23411"/>
    <s v="A013"/>
    <n v="1"/>
    <n v="2499"/>
  </r>
  <r>
    <x v="233"/>
    <d v="2015-05-24T20:26:49"/>
    <s v="East"/>
    <s v="Product - C"/>
    <s v="Non-IT"/>
    <n v="23411"/>
    <s v="A038"/>
    <n v="1"/>
    <n v="2499"/>
  </r>
  <r>
    <x v="233"/>
    <d v="2015-05-24T23:42:50"/>
    <s v="North"/>
    <s v="Product - C"/>
    <s v="Non-IT"/>
    <n v="23406"/>
    <s v="A055"/>
    <n v="1"/>
    <n v="1499"/>
  </r>
  <r>
    <x v="233"/>
    <d v="2015-05-24T10:01:52"/>
    <s v="West"/>
    <s v="Product - C"/>
    <s v="Non-IT"/>
    <n v="23407"/>
    <s v="A035"/>
    <n v="1"/>
    <n v="1999"/>
  </r>
  <r>
    <x v="233"/>
    <d v="2015-05-24T14:33:55"/>
    <s v="West"/>
    <s v="Product - C"/>
    <s v="Non-IT"/>
    <n v="23411"/>
    <s v="A013"/>
    <n v="1"/>
    <n v="2499"/>
  </r>
  <r>
    <x v="233"/>
    <d v="2015-05-24T07:48:14"/>
    <s v="East"/>
    <s v="Product - C"/>
    <s v="Non-IT"/>
    <n v="23406"/>
    <s v="A038"/>
    <n v="1"/>
    <n v="1499"/>
  </r>
  <r>
    <x v="233"/>
    <d v="2015-05-24T20:53:15"/>
    <s v="West"/>
    <s v="Product - C"/>
    <s v="Non-IT"/>
    <n v="23406"/>
    <s v="A035"/>
    <n v="1"/>
    <n v="1499"/>
  </r>
  <r>
    <x v="233"/>
    <d v="2015-05-24T17:42:40"/>
    <s v="South"/>
    <s v="Product - C"/>
    <s v="Non-IT"/>
    <n v="23406"/>
    <s v="A037"/>
    <n v="1"/>
    <n v="1499"/>
  </r>
  <r>
    <x v="233"/>
    <d v="2015-05-24T21:32:44"/>
    <s v="West"/>
    <s v="Product - C"/>
    <s v="Non-IT"/>
    <n v="23406"/>
    <s v="A013"/>
    <n v="1"/>
    <n v="1499"/>
  </r>
  <r>
    <x v="233"/>
    <d v="2015-05-24T17:39:55"/>
    <s v="North"/>
    <s v="Product - C"/>
    <s v="Non-IT"/>
    <n v="23383"/>
    <s v="A055"/>
    <n v="1"/>
    <n v="749"/>
  </r>
  <r>
    <x v="233"/>
    <d v="2015-05-24T03:01:24"/>
    <s v="East"/>
    <s v="Product - C"/>
    <s v="Non-IT"/>
    <n v="23406"/>
    <s v="A038"/>
    <n v="1"/>
    <n v="1499"/>
  </r>
  <r>
    <x v="233"/>
    <d v="2015-05-24T17:03:13"/>
    <s v="West"/>
    <s v="Product - C"/>
    <s v="Non-IT"/>
    <n v="23411"/>
    <s v="A035"/>
    <n v="1"/>
    <n v="2499"/>
  </r>
  <r>
    <x v="233"/>
    <d v="2015-05-24T20:29:06"/>
    <s v="West"/>
    <s v="Product - C"/>
    <s v="Non-IT"/>
    <n v="23383"/>
    <s v="A013"/>
    <n v="1"/>
    <n v="749"/>
  </r>
  <r>
    <x v="233"/>
    <d v="2015-05-24T07:28:34"/>
    <s v="North"/>
    <s v="Product - C"/>
    <s v="Non-IT"/>
    <n v="23411"/>
    <s v="A055"/>
    <n v="1"/>
    <n v="2499"/>
  </r>
  <r>
    <x v="233"/>
    <d v="2015-05-24T17:44:01"/>
    <s v="West"/>
    <s v="Product - C"/>
    <s v="Non-IT"/>
    <n v="11113"/>
    <s v="A035"/>
    <n v="1"/>
    <n v="2499"/>
  </r>
  <r>
    <x v="233"/>
    <d v="2015-05-24T13:57:33"/>
    <s v="North"/>
    <s v="Product - C"/>
    <s v="Non-IT"/>
    <n v="11113"/>
    <s v="A048"/>
    <n v="1"/>
    <n v="2499"/>
  </r>
  <r>
    <x v="233"/>
    <d v="2015-05-24T20:28:18"/>
    <s v="North"/>
    <s v="Product - C"/>
    <s v="Non-IT"/>
    <n v="23406"/>
    <s v="A112"/>
    <n v="1"/>
    <n v="1499"/>
  </r>
  <r>
    <x v="233"/>
    <d v="2015-05-24T06:26:32"/>
    <s v="West"/>
    <s v="Product - C"/>
    <s v="Non-IT"/>
    <n v="23406"/>
    <s v="A002"/>
    <n v="1"/>
    <n v="1499"/>
  </r>
  <r>
    <x v="233"/>
    <d v="2015-05-24T01:26:44"/>
    <s v="West"/>
    <s v="Product - C"/>
    <s v="Non-IT"/>
    <n v="23407"/>
    <s v="A009"/>
    <n v="1"/>
    <n v="1999"/>
  </r>
  <r>
    <x v="233"/>
    <d v="2015-05-24T22:21:32"/>
    <s v="East"/>
    <s v="Product - C"/>
    <s v="Non-IT"/>
    <n v="23411"/>
    <s v="A011"/>
    <n v="1"/>
    <n v="2499"/>
  </r>
  <r>
    <x v="233"/>
    <d v="2015-05-24T20:43:55"/>
    <s v="North"/>
    <s v="Product - C"/>
    <s v="Non-IT"/>
    <n v="23411"/>
    <s v="A112"/>
    <n v="1"/>
    <n v="2499"/>
  </r>
  <r>
    <x v="233"/>
    <d v="2015-05-24T19:51:52"/>
    <s v="West"/>
    <s v="Product - C"/>
    <s v="Non-IT"/>
    <n v="23407"/>
    <s v="A002"/>
    <n v="1"/>
    <n v="1999"/>
  </r>
  <r>
    <x v="233"/>
    <d v="2015-05-24T22:50:27"/>
    <s v="North"/>
    <s v="Product - C"/>
    <s v="Non-IT"/>
    <n v="23406"/>
    <s v="A042"/>
    <n v="1"/>
    <n v="1499"/>
  </r>
  <r>
    <x v="233"/>
    <d v="2015-05-24T08:42:20"/>
    <s v="North"/>
    <s v="Product - C"/>
    <s v="Non-IT"/>
    <n v="23383"/>
    <s v="A044"/>
    <n v="1"/>
    <n v="749"/>
  </r>
  <r>
    <x v="233"/>
    <d v="2015-05-24T11:58:02"/>
    <s v="West"/>
    <s v="Product - C"/>
    <s v="Non-IT"/>
    <n v="23406"/>
    <s v="A039"/>
    <n v="1"/>
    <n v="1499"/>
  </r>
  <r>
    <x v="233"/>
    <d v="2015-05-24T08:58:42"/>
    <s v="North"/>
    <s v="Product - C"/>
    <s v="Non-IT"/>
    <n v="23383"/>
    <s v="J101"/>
    <n v="1"/>
    <n v="749"/>
  </r>
  <r>
    <x v="233"/>
    <d v="2015-05-24T05:09:08"/>
    <s v="East"/>
    <s v="Product - C"/>
    <s v="Non-IT"/>
    <n v="11113"/>
    <s v="J115"/>
    <n v="1"/>
    <n v="2499"/>
  </r>
  <r>
    <x v="233"/>
    <d v="2015-05-24T04:34:30"/>
    <s v="North"/>
    <s v="Product - C"/>
    <s v="Non-IT"/>
    <n v="11113"/>
    <s v="A120"/>
    <n v="1"/>
    <n v="2499"/>
  </r>
  <r>
    <x v="233"/>
    <d v="2015-05-24T14:33:39"/>
    <s v="North"/>
    <s v="Product - C"/>
    <s v="Non-IT"/>
    <n v="23407"/>
    <s v="A044"/>
    <n v="1"/>
    <n v="1999"/>
  </r>
  <r>
    <x v="233"/>
    <d v="2015-05-24T12:30:53"/>
    <s v="West"/>
    <s v="Product - C"/>
    <s v="Non-IT"/>
    <n v="23406"/>
    <s v="A010"/>
    <n v="1"/>
    <n v="1499"/>
  </r>
  <r>
    <x v="233"/>
    <d v="2015-05-24T04:26:27"/>
    <s v="West"/>
    <s v="Product - C"/>
    <s v="Non-IT"/>
    <n v="23411"/>
    <s v="J112"/>
    <n v="1"/>
    <n v="2499"/>
  </r>
  <r>
    <x v="233"/>
    <d v="2015-05-24T06:06:13"/>
    <s v="West"/>
    <s v="Product - C"/>
    <s v="Non-IT"/>
    <n v="23383"/>
    <s v="A039"/>
    <n v="1"/>
    <n v="749"/>
  </r>
  <r>
    <x v="233"/>
    <d v="2015-05-24T16:49:26"/>
    <s v="North"/>
    <s v="Product - C"/>
    <s v="Non-IT"/>
    <n v="23406"/>
    <s v="J102"/>
    <n v="1"/>
    <n v="1499"/>
  </r>
  <r>
    <x v="233"/>
    <d v="2015-05-24T08:43:58"/>
    <s v="North"/>
    <s v="Product - C"/>
    <s v="Non-IT"/>
    <n v="11113"/>
    <s v="A044"/>
    <n v="1"/>
    <n v="2499"/>
  </r>
  <r>
    <x v="233"/>
    <d v="2015-05-24T02:45:48"/>
    <s v="North"/>
    <s v="Product - C"/>
    <s v="Non-IT"/>
    <n v="11113"/>
    <s v="A118"/>
    <n v="1"/>
    <n v="2499"/>
  </r>
  <r>
    <x v="233"/>
    <d v="2015-05-24T07:03:37"/>
    <s v="North"/>
    <s v="Product - C"/>
    <s v="Non-IT"/>
    <n v="23406"/>
    <s v="J102"/>
    <n v="1"/>
    <n v="1499"/>
  </r>
  <r>
    <x v="233"/>
    <d v="2015-05-24T16:42:51"/>
    <s v="North"/>
    <s v="Product - C"/>
    <s v="Non-IT"/>
    <n v="11113"/>
    <s v="A048"/>
    <n v="1"/>
    <n v="2499"/>
  </r>
  <r>
    <x v="233"/>
    <d v="2015-05-24T10:12:50"/>
    <s v="North"/>
    <s v="Product - C"/>
    <s v="Non-IT"/>
    <n v="23383"/>
    <s v="J103"/>
    <n v="1"/>
    <n v="749"/>
  </r>
  <r>
    <x v="233"/>
    <d v="2015-05-24T16:59:53"/>
    <s v="West"/>
    <s v="Product - C"/>
    <s v="Non-IT"/>
    <n v="23383"/>
    <s v="A150"/>
    <n v="1"/>
    <n v="749"/>
  </r>
  <r>
    <x v="233"/>
    <d v="2015-05-24T00:58:49"/>
    <s v="West"/>
    <s v="Product - C"/>
    <s v="Non-IT"/>
    <n v="23411"/>
    <s v="A150"/>
    <n v="1"/>
    <n v="2499"/>
  </r>
  <r>
    <x v="233"/>
    <d v="2015-05-24T16:10:55"/>
    <s v="North"/>
    <s v="Product - C"/>
    <s v="Non-IT"/>
    <n v="23406"/>
    <s v="J102"/>
    <n v="1"/>
    <n v="1499"/>
  </r>
  <r>
    <x v="233"/>
    <d v="2015-05-24T01:28:38"/>
    <s v="North"/>
    <s v="Product - C"/>
    <s v="Non-IT"/>
    <n v="23407"/>
    <s v="A104"/>
    <n v="1"/>
    <n v="1999"/>
  </r>
  <r>
    <x v="233"/>
    <d v="2015-05-24T01:56:28"/>
    <s v="West"/>
    <s v="Product - C"/>
    <s v="Non-IT"/>
    <n v="23407"/>
    <s v="A041"/>
    <n v="1"/>
    <n v="1999"/>
  </r>
  <r>
    <x v="233"/>
    <d v="2015-05-24T09:52:11"/>
    <s v="West"/>
    <s v="Product - C"/>
    <s v="Non-IT"/>
    <n v="23406"/>
    <s v="A041"/>
    <n v="1"/>
    <n v="1499"/>
  </r>
  <r>
    <x v="233"/>
    <d v="2015-05-24T07:10:59"/>
    <s v="West"/>
    <s v="Product - C"/>
    <s v="Non-IT"/>
    <n v="23411"/>
    <s v="A041"/>
    <n v="1"/>
    <n v="2499"/>
  </r>
  <r>
    <x v="233"/>
    <d v="2015-05-24T10:21:36"/>
    <s v="West"/>
    <s v="Product - C"/>
    <s v="Non-IT"/>
    <n v="23407"/>
    <s v="A004"/>
    <n v="1"/>
    <n v="1999"/>
  </r>
  <r>
    <x v="233"/>
    <d v="2015-05-24T02:57:42"/>
    <s v="East"/>
    <s v="Product - C"/>
    <s v="Non-IT"/>
    <n v="23383"/>
    <s v="J114"/>
    <n v="1"/>
    <n v="749"/>
  </r>
  <r>
    <x v="233"/>
    <d v="2015-05-24T04:59:06"/>
    <s v="West"/>
    <s v="Product - C"/>
    <s v="Non-IT"/>
    <n v="23411"/>
    <s v="A002"/>
    <n v="1"/>
    <n v="2499"/>
  </r>
  <r>
    <x v="233"/>
    <d v="2015-05-24T22:16:45"/>
    <s v="North"/>
    <s v="Product - C"/>
    <s v="Non-IT"/>
    <n v="23411"/>
    <s v="A044"/>
    <n v="1"/>
    <n v="2499"/>
  </r>
  <r>
    <x v="233"/>
    <d v="2015-05-24T11:00:33"/>
    <s v="North"/>
    <s v="Product - C"/>
    <s v="Non-IT"/>
    <n v="23407"/>
    <s v="A022"/>
    <n v="1"/>
    <n v="1999"/>
  </r>
  <r>
    <x v="233"/>
    <d v="2015-05-24T05:28:45"/>
    <s v="West"/>
    <s v="Product - C"/>
    <s v="Non-IT"/>
    <n v="11113"/>
    <s v="A116"/>
    <n v="1"/>
    <n v="2499"/>
  </r>
  <r>
    <x v="233"/>
    <d v="2015-05-24T08:04:30"/>
    <s v="North"/>
    <s v="Product - C"/>
    <s v="Non-IT"/>
    <n v="23406"/>
    <s v="A111"/>
    <n v="1"/>
    <n v="1499"/>
  </r>
  <r>
    <x v="233"/>
    <d v="2015-05-24T16:24:37"/>
    <s v="North"/>
    <s v="Product - C"/>
    <s v="Non-IT"/>
    <n v="23407"/>
    <s v="A118"/>
    <n v="1"/>
    <n v="1999"/>
  </r>
  <r>
    <x v="233"/>
    <d v="2015-05-24T23:47:50"/>
    <s v="North"/>
    <s v="Product - C"/>
    <s v="Non-IT"/>
    <n v="23406"/>
    <s v="A042"/>
    <n v="1"/>
    <n v="1499"/>
  </r>
  <r>
    <x v="233"/>
    <d v="2015-05-24T12:34:59"/>
    <s v="North"/>
    <s v="Product - C"/>
    <s v="Non-IT"/>
    <n v="23406"/>
    <s v="A048"/>
    <n v="1"/>
    <n v="1499"/>
  </r>
  <r>
    <x v="233"/>
    <d v="2015-05-24T01:16:02"/>
    <s v="North"/>
    <s v="Product - C"/>
    <s v="Non-IT"/>
    <n v="23411"/>
    <s v="A112"/>
    <n v="1"/>
    <n v="2499"/>
  </r>
  <r>
    <x v="233"/>
    <d v="2015-05-24T11:50:22"/>
    <s v="North"/>
    <s v="Product - C"/>
    <s v="Non-IT"/>
    <n v="23383"/>
    <s v="A087"/>
    <n v="1"/>
    <n v="749"/>
  </r>
  <r>
    <x v="233"/>
    <d v="2015-05-24T02:55:03"/>
    <s v="South"/>
    <s v="Product - C"/>
    <s v="Non-IT"/>
    <n v="11113"/>
    <s v="A058"/>
    <n v="1"/>
    <n v="2499"/>
  </r>
  <r>
    <x v="233"/>
    <d v="2015-05-24T02:07:47"/>
    <s v="West"/>
    <s v="Product - C"/>
    <s v="Non-IT"/>
    <n v="11113"/>
    <s v="A150"/>
    <n v="1"/>
    <n v="2499"/>
  </r>
  <r>
    <x v="233"/>
    <d v="2015-05-24T00:34:00"/>
    <s v="North"/>
    <s v="Product - C"/>
    <s v="Non-IT"/>
    <n v="23407"/>
    <s v="J103"/>
    <n v="1"/>
    <n v="1999"/>
  </r>
  <r>
    <x v="233"/>
    <d v="2015-05-24T00:34:41"/>
    <s v="North"/>
    <s v="Product - C"/>
    <s v="Non-IT"/>
    <n v="23383"/>
    <s v="A112"/>
    <n v="1"/>
    <n v="749"/>
  </r>
  <r>
    <x v="233"/>
    <d v="2015-05-24T06:11:04"/>
    <s v="North"/>
    <s v="Product - C"/>
    <s v="Non-IT"/>
    <n v="23383"/>
    <s v="A042"/>
    <n v="1"/>
    <n v="749"/>
  </r>
  <r>
    <x v="233"/>
    <d v="2015-05-24T11:38:14"/>
    <s v="North"/>
    <s v="Product - C"/>
    <s v="Non-IT"/>
    <n v="23406"/>
    <s v="A087"/>
    <n v="1"/>
    <n v="1499"/>
  </r>
  <r>
    <x v="233"/>
    <d v="2015-05-24T11:07:35"/>
    <s v="West"/>
    <s v="Product - C"/>
    <s v="Non-IT"/>
    <n v="23411"/>
    <s v="A150"/>
    <n v="1"/>
    <n v="2499"/>
  </r>
  <r>
    <x v="233"/>
    <d v="2015-05-24T05:21:39"/>
    <s v="North"/>
    <s v="Product - C"/>
    <s v="Non-IT"/>
    <n v="11113"/>
    <s v="J103"/>
    <n v="1"/>
    <n v="2499"/>
  </r>
  <r>
    <x v="233"/>
    <d v="2015-05-24T16:05:14"/>
    <s v="West"/>
    <s v="Product - C"/>
    <s v="Non-IT"/>
    <n v="11113"/>
    <s v="A035"/>
    <n v="1"/>
    <n v="2499"/>
  </r>
  <r>
    <x v="233"/>
    <d v="2015-05-24T02:58:58"/>
    <s v="East"/>
    <s v="Product - D"/>
    <s v="IT"/>
    <n v="23448"/>
    <s v="J118"/>
    <n v="1"/>
    <n v="3299"/>
  </r>
  <r>
    <x v="233"/>
    <d v="2015-05-24T21:30:20"/>
    <s v="North"/>
    <s v="Product - D"/>
    <s v="IT"/>
    <n v="23448"/>
    <s v="A111"/>
    <n v="1"/>
    <n v="3299"/>
  </r>
  <r>
    <x v="233"/>
    <d v="2015-05-24T11:21:21"/>
    <s v="West"/>
    <s v="Product - D"/>
    <s v="IT"/>
    <n v="23448"/>
    <s v="A015"/>
    <n v="1"/>
    <n v="3299"/>
  </r>
  <r>
    <x v="233"/>
    <d v="2015-05-24T12:32:50"/>
    <s v="West"/>
    <s v="Product - D"/>
    <s v="IT"/>
    <n v="23477"/>
    <s v="A035"/>
    <n v="1"/>
    <n v="2499"/>
  </r>
  <r>
    <x v="233"/>
    <d v="2015-05-24T11:22:07"/>
    <s v="West"/>
    <s v="Product - D"/>
    <s v="IT"/>
    <n v="23448"/>
    <s v="A035"/>
    <n v="1"/>
    <n v="3299"/>
  </r>
  <r>
    <x v="233"/>
    <d v="2015-05-24T07:21:14"/>
    <s v="North"/>
    <s v="Product - D"/>
    <s v="IT"/>
    <n v="23448"/>
    <s v="J104"/>
    <n v="1"/>
    <n v="3299"/>
  </r>
  <r>
    <x v="234"/>
    <d v="2015-05-25T22:17:30"/>
    <s v="West"/>
    <s v="Product - A"/>
    <s v="IT"/>
    <n v="180637"/>
    <s v="A013"/>
    <n v="1"/>
    <n v="800"/>
  </r>
  <r>
    <x v="234"/>
    <d v="2015-05-25T05:18:49"/>
    <s v="West"/>
    <s v="Product - A"/>
    <s v="IT"/>
    <n v="180627"/>
    <s v="A041"/>
    <n v="1"/>
    <n v="200"/>
  </r>
  <r>
    <x v="234"/>
    <d v="2015-05-25T12:49:54"/>
    <s v="West"/>
    <s v="Product - A"/>
    <s v="IT"/>
    <n v="180637"/>
    <s v="A013"/>
    <n v="1"/>
    <n v="800"/>
  </r>
  <r>
    <x v="234"/>
    <d v="2015-05-25T06:42:51"/>
    <s v="West"/>
    <s v="Product - A"/>
    <s v="IT"/>
    <n v="180630"/>
    <s v="A026"/>
    <n v="1"/>
    <n v="750"/>
  </r>
  <r>
    <x v="234"/>
    <d v="2015-05-25T14:24:16"/>
    <s v="West"/>
    <s v="Product - A"/>
    <s v="IT"/>
    <n v="180627"/>
    <s v="A026"/>
    <n v="1"/>
    <n v="200"/>
  </r>
  <r>
    <x v="234"/>
    <d v="2015-05-25T05:39:06"/>
    <s v="South"/>
    <s v="Product - A"/>
    <s v="IT"/>
    <n v="180627"/>
    <s v="A073"/>
    <n v="1"/>
    <n v="200"/>
  </r>
  <r>
    <x v="234"/>
    <d v="2015-05-25T09:52:34"/>
    <s v="North"/>
    <s v="Product - B"/>
    <s v="Non-IT"/>
    <n v="82"/>
    <s v="A020"/>
    <n v="1"/>
    <n v="199"/>
  </r>
  <r>
    <x v="234"/>
    <d v="2015-05-25T03:08:53"/>
    <s v="North"/>
    <s v="Product - B"/>
    <s v="Non-IT"/>
    <n v="23157"/>
    <s v="A055"/>
    <n v="1"/>
    <n v="299"/>
  </r>
  <r>
    <x v="234"/>
    <d v="2015-05-25T15:05:26"/>
    <s v="West"/>
    <s v="Product - B"/>
    <s v="Non-IT"/>
    <n v="82"/>
    <s v="A021"/>
    <n v="1"/>
    <n v="199"/>
  </r>
  <r>
    <x v="234"/>
    <d v="2015-05-25T09:09:47"/>
    <s v="West"/>
    <s v="Product - B"/>
    <s v="Non-IT"/>
    <n v="82"/>
    <s v="A021"/>
    <n v="1"/>
    <n v="199"/>
  </r>
  <r>
    <x v="234"/>
    <d v="2015-05-25T15:22:48"/>
    <s v="West"/>
    <s v="Product - B"/>
    <s v="Non-IT"/>
    <n v="23472"/>
    <s v="A041"/>
    <n v="1"/>
    <n v="99"/>
  </r>
  <r>
    <x v="234"/>
    <d v="2015-05-25T12:25:31"/>
    <s v="West"/>
    <s v="Product - B"/>
    <s v="Non-IT"/>
    <n v="23472"/>
    <s v="A092"/>
    <n v="1"/>
    <n v="99"/>
  </r>
  <r>
    <x v="234"/>
    <d v="2015-05-25T20:44:14"/>
    <s v="West"/>
    <s v="Product - B"/>
    <s v="Non-IT"/>
    <n v="23137"/>
    <s v="A027"/>
    <n v="1"/>
    <n v="799"/>
  </r>
  <r>
    <x v="234"/>
    <d v="2015-05-25T03:08:36"/>
    <s v="West"/>
    <s v="Product - B"/>
    <s v="Non-IT"/>
    <n v="23137"/>
    <s v="A092"/>
    <n v="1"/>
    <n v="799"/>
  </r>
  <r>
    <x v="234"/>
    <d v="2015-05-25T20:58:57"/>
    <s v="North"/>
    <s v="Product - B"/>
    <s v="Non-IT"/>
    <n v="23137"/>
    <s v="A024"/>
    <n v="1"/>
    <n v="799"/>
  </r>
  <r>
    <x v="234"/>
    <d v="2015-05-25T22:55:00"/>
    <s v="East"/>
    <s v="Product - B"/>
    <s v="Non-IT"/>
    <n v="84"/>
    <s v="J115"/>
    <n v="1"/>
    <n v="499"/>
  </r>
  <r>
    <x v="234"/>
    <d v="2015-05-25T11:56:46"/>
    <s v="South"/>
    <s v="Product - B"/>
    <s v="Non-IT"/>
    <n v="23137"/>
    <s v="A057"/>
    <n v="1"/>
    <n v="799"/>
  </r>
  <r>
    <x v="234"/>
    <d v="2015-05-25T22:27:35"/>
    <s v="North"/>
    <s v="Product - B"/>
    <s v="Non-IT"/>
    <n v="180627"/>
    <s v="A083"/>
    <n v="1"/>
    <n v="200"/>
  </r>
  <r>
    <x v="234"/>
    <d v="2015-05-25T22:17:45"/>
    <s v="North"/>
    <s v="Product - B"/>
    <s v="Non-IT"/>
    <n v="23157"/>
    <s v="A118"/>
    <n v="1"/>
    <n v="299"/>
  </r>
  <r>
    <x v="234"/>
    <d v="2015-05-25T05:52:59"/>
    <s v="West"/>
    <s v="Product - B"/>
    <s v="Non-IT"/>
    <n v="23137"/>
    <s v="A092"/>
    <n v="1"/>
    <n v="799"/>
  </r>
  <r>
    <x v="234"/>
    <d v="2015-05-25T21:36:52"/>
    <s v="North"/>
    <s v="Product - B"/>
    <s v="Non-IT"/>
    <n v="180627"/>
    <s v="A023"/>
    <n v="1"/>
    <n v="200"/>
  </r>
  <r>
    <x v="234"/>
    <d v="2015-05-25T22:28:02"/>
    <s v="North"/>
    <s v="Product - B"/>
    <s v="Non-IT"/>
    <n v="180653"/>
    <s v="A024"/>
    <n v="1"/>
    <n v="150"/>
  </r>
  <r>
    <x v="234"/>
    <d v="2015-05-25T05:36:23"/>
    <s v="North"/>
    <s v="Product - B"/>
    <s v="Non-IT"/>
    <n v="82"/>
    <s v="A020"/>
    <n v="1"/>
    <n v="199"/>
  </r>
  <r>
    <x v="234"/>
    <d v="2015-05-25T07:11:07"/>
    <s v="North"/>
    <s v="Product - C"/>
    <s v="Non-IT"/>
    <n v="23383"/>
    <s v="A020"/>
    <n v="1"/>
    <n v="749"/>
  </r>
  <r>
    <x v="234"/>
    <d v="2015-05-25T20:03:32"/>
    <s v="West"/>
    <s v="Product - C"/>
    <s v="Non-IT"/>
    <n v="23407"/>
    <s v="A021"/>
    <n v="1"/>
    <n v="1999"/>
  </r>
  <r>
    <x v="234"/>
    <d v="2015-05-25T04:46:10"/>
    <s v="West"/>
    <s v="Product - C"/>
    <s v="Non-IT"/>
    <n v="23383"/>
    <s v="A002"/>
    <n v="1"/>
    <n v="749"/>
  </r>
  <r>
    <x v="234"/>
    <d v="2015-05-25T22:43:00"/>
    <s v="West"/>
    <s v="Product - C"/>
    <s v="Non-IT"/>
    <n v="23407"/>
    <s v="A041"/>
    <n v="1"/>
    <n v="1999"/>
  </r>
  <r>
    <x v="234"/>
    <d v="2015-05-25T13:45:28"/>
    <s v="West"/>
    <s v="Product - C"/>
    <s v="Non-IT"/>
    <n v="23407"/>
    <s v="A092"/>
    <n v="1"/>
    <n v="1999"/>
  </r>
  <r>
    <x v="234"/>
    <d v="2015-05-25T13:15:11"/>
    <s v="West"/>
    <s v="Product - C"/>
    <s v="Non-IT"/>
    <n v="23406"/>
    <s v="A092"/>
    <n v="1"/>
    <n v="1499"/>
  </r>
  <r>
    <x v="234"/>
    <d v="2015-05-25T00:58:25"/>
    <s v="West"/>
    <s v="Product - C"/>
    <s v="Non-IT"/>
    <n v="11113"/>
    <s v="A092"/>
    <n v="1"/>
    <n v="2499"/>
  </r>
  <r>
    <x v="234"/>
    <d v="2015-05-25T22:19:51"/>
    <s v="North"/>
    <s v="Product - C"/>
    <s v="Non-IT"/>
    <n v="23383"/>
    <s v="J106"/>
    <n v="1"/>
    <n v="749"/>
  </r>
  <r>
    <x v="234"/>
    <d v="2015-05-25T04:26:09"/>
    <s v="West"/>
    <s v="Product - C"/>
    <s v="Non-IT"/>
    <n v="23406"/>
    <s v="A035"/>
    <n v="1"/>
    <n v="1499"/>
  </r>
  <r>
    <x v="234"/>
    <d v="2015-05-25T04:14:27"/>
    <s v="North"/>
    <s v="Product - C"/>
    <s v="Non-IT"/>
    <n v="23407"/>
    <s v="A020"/>
    <n v="1"/>
    <n v="1999"/>
  </r>
  <r>
    <x v="234"/>
    <d v="2015-05-25T01:05:40"/>
    <s v="West"/>
    <s v="Product - C"/>
    <s v="Non-IT"/>
    <n v="23406"/>
    <s v="A027"/>
    <n v="1"/>
    <n v="1499"/>
  </r>
  <r>
    <x v="234"/>
    <d v="2015-05-25T19:32:46"/>
    <s v="West"/>
    <s v="Product - C"/>
    <s v="Non-IT"/>
    <n v="23406"/>
    <s v="A021"/>
    <n v="1"/>
    <n v="1499"/>
  </r>
  <r>
    <x v="234"/>
    <d v="2015-05-25T08:46:36"/>
    <s v="North"/>
    <s v="Product - C"/>
    <s v="Non-IT"/>
    <n v="23383"/>
    <s v="A120"/>
    <n v="1"/>
    <n v="749"/>
  </r>
  <r>
    <x v="234"/>
    <d v="2015-05-25T07:57:16"/>
    <s v="North"/>
    <s v="Product - C"/>
    <s v="Non-IT"/>
    <n v="11113"/>
    <s v="A022"/>
    <n v="1"/>
    <n v="2499"/>
  </r>
  <r>
    <x v="234"/>
    <d v="2015-05-25T03:25:53"/>
    <s v="North"/>
    <s v="Product - C"/>
    <s v="Non-IT"/>
    <n v="11113"/>
    <s v="A022"/>
    <n v="1"/>
    <n v="2499"/>
  </r>
  <r>
    <x v="234"/>
    <d v="2015-05-25T11:41:03"/>
    <s v="South"/>
    <s v="Product - C"/>
    <s v="Non-IT"/>
    <n v="11113"/>
    <s v="A058"/>
    <n v="1"/>
    <n v="2499"/>
  </r>
  <r>
    <x v="234"/>
    <d v="2015-05-25T21:25:43"/>
    <s v="West"/>
    <s v="Product - C"/>
    <s v="Non-IT"/>
    <n v="23411"/>
    <s v="A021"/>
    <n v="1"/>
    <n v="2499"/>
  </r>
  <r>
    <x v="234"/>
    <d v="2015-05-25T15:31:16"/>
    <s v="West"/>
    <s v="Product - C"/>
    <s v="Non-IT"/>
    <n v="11113"/>
    <s v="A021"/>
    <n v="1"/>
    <n v="2499"/>
  </r>
  <r>
    <x v="234"/>
    <d v="2015-05-25T19:49:44"/>
    <s v="West"/>
    <s v="Product - C"/>
    <s v="Non-IT"/>
    <n v="23411"/>
    <s v="A002"/>
    <n v="1"/>
    <n v="2499"/>
  </r>
  <r>
    <x v="234"/>
    <d v="2015-05-25T05:26:39"/>
    <s v="West"/>
    <s v="Product - C"/>
    <s v="Non-IT"/>
    <n v="23407"/>
    <s v="A002"/>
    <n v="1"/>
    <n v="1999"/>
  </r>
  <r>
    <x v="234"/>
    <d v="2015-05-25T07:23:02"/>
    <s v="West"/>
    <s v="Product - C"/>
    <s v="Non-IT"/>
    <n v="23407"/>
    <s v="A002"/>
    <n v="1"/>
    <n v="1999"/>
  </r>
  <r>
    <x v="234"/>
    <d v="2015-05-25T07:08:09"/>
    <s v="West"/>
    <s v="Product - C"/>
    <s v="Non-IT"/>
    <n v="23383"/>
    <s v="A092"/>
    <n v="1"/>
    <n v="749"/>
  </r>
  <r>
    <x v="234"/>
    <d v="2015-05-25T05:10:58"/>
    <s v="West"/>
    <s v="Product - C"/>
    <s v="Non-IT"/>
    <n v="11113"/>
    <s v="A092"/>
    <n v="1"/>
    <n v="2499"/>
  </r>
  <r>
    <x v="234"/>
    <d v="2015-05-25T07:27:13"/>
    <s v="North"/>
    <s v="Product - C"/>
    <s v="Non-IT"/>
    <n v="11113"/>
    <s v="A083"/>
    <n v="1"/>
    <n v="2499"/>
  </r>
  <r>
    <x v="234"/>
    <d v="2015-05-25T04:00:42"/>
    <s v="South"/>
    <s v="Product - C"/>
    <s v="Non-IT"/>
    <n v="23406"/>
    <s v="A058"/>
    <n v="1"/>
    <n v="1499"/>
  </r>
  <r>
    <x v="234"/>
    <d v="2015-05-25T18:32:08"/>
    <s v="West"/>
    <s v="Product - C"/>
    <s v="Non-IT"/>
    <n v="23406"/>
    <s v="A039"/>
    <n v="1"/>
    <n v="1499"/>
  </r>
  <r>
    <x v="234"/>
    <d v="2015-05-25T10:47:10"/>
    <s v="North"/>
    <s v="Product - C"/>
    <s v="Non-IT"/>
    <n v="23411"/>
    <s v="A104"/>
    <n v="1"/>
    <n v="2499"/>
  </r>
  <r>
    <x v="234"/>
    <d v="2015-05-25T06:06:13"/>
    <s v="North"/>
    <s v="Product - C"/>
    <s v="Non-IT"/>
    <n v="23383"/>
    <s v="A064"/>
    <n v="1"/>
    <n v="749"/>
  </r>
  <r>
    <x v="234"/>
    <d v="2015-05-25T19:18:24"/>
    <s v="North"/>
    <s v="Product - C"/>
    <s v="Non-IT"/>
    <n v="23407"/>
    <s v="A044"/>
    <n v="1"/>
    <n v="1999"/>
  </r>
  <r>
    <x v="234"/>
    <d v="2015-05-25T21:08:18"/>
    <s v="South"/>
    <s v="Product - C"/>
    <s v="Non-IT"/>
    <n v="23383"/>
    <s v="A058"/>
    <n v="1"/>
    <n v="749"/>
  </r>
  <r>
    <x v="234"/>
    <d v="2015-05-25T23:34:30"/>
    <s v="South"/>
    <s v="Product - C"/>
    <s v="Non-IT"/>
    <n v="23411"/>
    <s v="A073"/>
    <n v="1"/>
    <n v="2499"/>
  </r>
  <r>
    <x v="234"/>
    <d v="2015-05-25T23:16:35"/>
    <s v="West"/>
    <s v="Product - C"/>
    <s v="Non-IT"/>
    <n v="23407"/>
    <s v="A010"/>
    <n v="1"/>
    <n v="1999"/>
  </r>
  <r>
    <x v="234"/>
    <d v="2015-05-25T01:01:19"/>
    <s v="West"/>
    <s v="Product - C"/>
    <s v="Non-IT"/>
    <n v="23406"/>
    <s v="A013"/>
    <n v="1"/>
    <n v="1499"/>
  </r>
  <r>
    <x v="234"/>
    <d v="2015-05-25T18:55:58"/>
    <s v="East"/>
    <s v="Product - C"/>
    <s v="Non-IT"/>
    <n v="23407"/>
    <s v="A011"/>
    <n v="1"/>
    <n v="1999"/>
  </r>
  <r>
    <x v="234"/>
    <d v="2015-05-25T01:17:44"/>
    <s v="West"/>
    <s v="Product - C"/>
    <s v="Non-IT"/>
    <n v="11113"/>
    <s v="A001"/>
    <n v="1"/>
    <n v="2499"/>
  </r>
  <r>
    <x v="234"/>
    <d v="2015-05-25T01:30:45"/>
    <s v="East"/>
    <s v="Product - C"/>
    <s v="Non-IT"/>
    <n v="23406"/>
    <s v="A011"/>
    <n v="1"/>
    <n v="1499"/>
  </r>
  <r>
    <x v="234"/>
    <d v="2015-05-25T23:40:51"/>
    <s v="North"/>
    <s v="Product - C"/>
    <s v="Non-IT"/>
    <n v="11113"/>
    <s v="A080"/>
    <n v="1"/>
    <n v="2499"/>
  </r>
  <r>
    <x v="234"/>
    <d v="2015-05-25T08:04:58"/>
    <s v="East"/>
    <s v="Product - C"/>
    <s v="Non-IT"/>
    <n v="23406"/>
    <s v="J117"/>
    <n v="1"/>
    <n v="1499"/>
  </r>
  <r>
    <x v="234"/>
    <d v="2015-05-25T15:34:53"/>
    <s v="West"/>
    <s v="Product - C"/>
    <s v="Non-IT"/>
    <n v="11113"/>
    <s v="A054"/>
    <n v="1"/>
    <n v="2499"/>
  </r>
  <r>
    <x v="234"/>
    <d v="2015-05-25T05:08:16"/>
    <s v="East"/>
    <s v="Product - C"/>
    <s v="Non-IT"/>
    <n v="23406"/>
    <s v="J113"/>
    <n v="1"/>
    <n v="1499"/>
  </r>
  <r>
    <x v="234"/>
    <d v="2015-05-25T04:30:52"/>
    <s v="North"/>
    <s v="Product - C"/>
    <s v="Non-IT"/>
    <n v="23406"/>
    <s v="A044"/>
    <n v="1"/>
    <n v="1499"/>
  </r>
  <r>
    <x v="234"/>
    <d v="2015-05-25T01:38:39"/>
    <s v="West"/>
    <s v="Product - C"/>
    <s v="Non-IT"/>
    <n v="23411"/>
    <s v="A001"/>
    <n v="1"/>
    <n v="2499"/>
  </r>
  <r>
    <x v="234"/>
    <d v="2015-05-25T15:30:16"/>
    <s v="North"/>
    <s v="Product - C"/>
    <s v="Non-IT"/>
    <n v="23383"/>
    <s v="J106"/>
    <n v="1"/>
    <n v="749"/>
  </r>
  <r>
    <x v="234"/>
    <d v="2015-05-25T19:54:26"/>
    <s v="East"/>
    <s v="Product - C"/>
    <s v="Non-IT"/>
    <n v="23406"/>
    <s v="J113"/>
    <n v="1"/>
    <n v="1499"/>
  </r>
  <r>
    <x v="234"/>
    <d v="2015-05-25T00:35:35"/>
    <s v="South"/>
    <s v="Product - C"/>
    <s v="Non-IT"/>
    <n v="11113"/>
    <s v="A114"/>
    <n v="1"/>
    <n v="2499"/>
  </r>
  <r>
    <x v="234"/>
    <d v="2015-05-25T06:22:14"/>
    <s v="East"/>
    <s v="Product - C"/>
    <s v="Non-IT"/>
    <n v="23411"/>
    <s v="A011"/>
    <n v="1"/>
    <n v="2499"/>
  </r>
  <r>
    <x v="234"/>
    <d v="2015-05-25T02:16:46"/>
    <s v="West"/>
    <s v="Product - C"/>
    <s v="Non-IT"/>
    <n v="23411"/>
    <s v="A026"/>
    <n v="1"/>
    <n v="2499"/>
  </r>
  <r>
    <x v="234"/>
    <d v="2015-05-25T18:43:40"/>
    <s v="East"/>
    <s v="Product - C"/>
    <s v="Non-IT"/>
    <n v="11113"/>
    <s v="J114"/>
    <n v="1"/>
    <n v="2499"/>
  </r>
  <r>
    <x v="234"/>
    <d v="2015-05-25T09:47:46"/>
    <s v="North"/>
    <s v="Product - C"/>
    <s v="Non-IT"/>
    <n v="23411"/>
    <s v="A120"/>
    <n v="1"/>
    <n v="2499"/>
  </r>
  <r>
    <x v="234"/>
    <d v="2015-05-25T01:17:10"/>
    <s v="West"/>
    <s v="Product - C"/>
    <s v="Non-IT"/>
    <n v="23407"/>
    <s v="A026"/>
    <n v="1"/>
    <n v="1999"/>
  </r>
  <r>
    <x v="234"/>
    <d v="2015-05-25T18:57:57"/>
    <s v="West"/>
    <s v="Product - C"/>
    <s v="Non-IT"/>
    <n v="23406"/>
    <s v="J112"/>
    <n v="1"/>
    <n v="1499"/>
  </r>
  <r>
    <x v="234"/>
    <d v="2015-05-25T08:31:19"/>
    <s v="North"/>
    <s v="Product - C"/>
    <s v="Non-IT"/>
    <n v="23406"/>
    <s v="A042"/>
    <n v="1"/>
    <n v="1499"/>
  </r>
  <r>
    <x v="234"/>
    <d v="2015-05-25T16:41:44"/>
    <s v="West"/>
    <s v="Product - C"/>
    <s v="Non-IT"/>
    <n v="11113"/>
    <s v="A027"/>
    <n v="1"/>
    <n v="2499"/>
  </r>
  <r>
    <x v="234"/>
    <d v="2015-05-25T04:35:49"/>
    <s v="South"/>
    <s v="Product - C"/>
    <s v="Non-IT"/>
    <n v="23383"/>
    <s v="A058"/>
    <n v="1"/>
    <n v="749"/>
  </r>
  <r>
    <x v="234"/>
    <d v="2015-05-25T19:36:24"/>
    <s v="North"/>
    <s v="Product - C"/>
    <s v="Non-IT"/>
    <n v="23406"/>
    <s v="J111"/>
    <n v="1"/>
    <n v="1499"/>
  </r>
  <r>
    <x v="234"/>
    <d v="2015-05-25T13:56:31"/>
    <s v="North"/>
    <s v="Product - C"/>
    <s v="Non-IT"/>
    <n v="23477"/>
    <s v="A122"/>
    <n v="1"/>
    <n v="2499"/>
  </r>
  <r>
    <x v="234"/>
    <d v="2015-05-25T15:10:00"/>
    <s v="North"/>
    <s v="Product - C"/>
    <s v="Non-IT"/>
    <n v="11113"/>
    <s v="A042"/>
    <n v="1"/>
    <n v="2499"/>
  </r>
  <r>
    <x v="234"/>
    <d v="2015-05-25T01:28:58"/>
    <s v="North"/>
    <s v="Product - C"/>
    <s v="Non-IT"/>
    <n v="23383"/>
    <s v="A075"/>
    <n v="1"/>
    <n v="749"/>
  </r>
  <r>
    <x v="234"/>
    <d v="2015-05-25T21:13:26"/>
    <s v="North"/>
    <s v="Product - C"/>
    <s v="Non-IT"/>
    <n v="23407"/>
    <s v="J111"/>
    <n v="1"/>
    <n v="1999"/>
  </r>
  <r>
    <x v="234"/>
    <d v="2015-05-25T08:07:08"/>
    <s v="North"/>
    <s v="Product - C"/>
    <s v="Non-IT"/>
    <n v="23407"/>
    <s v="J111"/>
    <n v="1"/>
    <n v="1999"/>
  </r>
  <r>
    <x v="234"/>
    <d v="2015-05-25T20:33:06"/>
    <s v="North"/>
    <s v="Product - C"/>
    <s v="Non-IT"/>
    <n v="23411"/>
    <s v="A050"/>
    <n v="1"/>
    <n v="2499"/>
  </r>
  <r>
    <x v="234"/>
    <d v="2015-05-25T01:47:48"/>
    <s v="South"/>
    <s v="Product - C"/>
    <s v="Non-IT"/>
    <n v="23406"/>
    <s v="A037"/>
    <n v="1"/>
    <n v="1499"/>
  </r>
  <r>
    <x v="234"/>
    <d v="2015-05-25T12:17:19"/>
    <s v="West"/>
    <s v="Product - C"/>
    <s v="Non-IT"/>
    <n v="11113"/>
    <s v="A001"/>
    <n v="1"/>
    <n v="2499"/>
  </r>
  <r>
    <x v="234"/>
    <d v="2015-05-25T18:57:44"/>
    <s v="West"/>
    <s v="Product - C"/>
    <s v="Non-IT"/>
    <n v="23383"/>
    <s v="A039"/>
    <n v="1"/>
    <n v="749"/>
  </r>
  <r>
    <x v="234"/>
    <d v="2015-05-25T08:36:08"/>
    <s v="South"/>
    <s v="Product - C"/>
    <s v="Non-IT"/>
    <n v="11113"/>
    <s v="J108"/>
    <n v="1"/>
    <n v="2499"/>
  </r>
  <r>
    <x v="234"/>
    <d v="2015-05-25T02:25:47"/>
    <s v="East"/>
    <s v="Product - C"/>
    <s v="Non-IT"/>
    <n v="23383"/>
    <s v="J115"/>
    <n v="1"/>
    <n v="749"/>
  </r>
  <r>
    <x v="234"/>
    <d v="2015-05-25T10:57:18"/>
    <s v="North"/>
    <s v="Product - C"/>
    <s v="Non-IT"/>
    <n v="11113"/>
    <s v="J101"/>
    <n v="1"/>
    <n v="2499"/>
  </r>
  <r>
    <x v="234"/>
    <d v="2015-05-25T20:34:25"/>
    <s v="West"/>
    <s v="Product - C"/>
    <s v="Non-IT"/>
    <n v="23406"/>
    <s v="A021"/>
    <n v="1"/>
    <n v="1499"/>
  </r>
  <r>
    <x v="234"/>
    <d v="2015-05-25T22:05:09"/>
    <s v="North"/>
    <s v="Product - C"/>
    <s v="Non-IT"/>
    <n v="23407"/>
    <s v="A012"/>
    <n v="1"/>
    <n v="1999"/>
  </r>
  <r>
    <x v="234"/>
    <d v="2015-05-25T12:30:19"/>
    <s v="North"/>
    <s v="Product - C"/>
    <s v="Non-IT"/>
    <n v="11113"/>
    <s v="A012"/>
    <n v="1"/>
    <n v="2499"/>
  </r>
  <r>
    <x v="234"/>
    <d v="2015-05-25T18:46:01"/>
    <s v="North"/>
    <s v="Product - C"/>
    <s v="Non-IT"/>
    <n v="23407"/>
    <s v="A044"/>
    <n v="1"/>
    <n v="1999"/>
  </r>
  <r>
    <x v="234"/>
    <d v="2015-05-25T17:25:09"/>
    <s v="East"/>
    <s v="Product - C"/>
    <s v="Non-IT"/>
    <n v="23406"/>
    <s v="A038"/>
    <n v="1"/>
    <n v="1499"/>
  </r>
  <r>
    <x v="234"/>
    <d v="2015-05-25T19:24:23"/>
    <s v="North"/>
    <s v="Product - C"/>
    <s v="Non-IT"/>
    <n v="23383"/>
    <s v="A087"/>
    <n v="1"/>
    <n v="749"/>
  </r>
  <r>
    <x v="234"/>
    <d v="2015-05-25T14:11:56"/>
    <s v="North"/>
    <s v="Product - C"/>
    <s v="Non-IT"/>
    <n v="23407"/>
    <s v="J103"/>
    <n v="1"/>
    <n v="1999"/>
  </r>
  <r>
    <x v="234"/>
    <d v="2015-05-25T02:42:53"/>
    <s v="North"/>
    <s v="Product - C"/>
    <s v="Non-IT"/>
    <n v="11113"/>
    <s v="A012"/>
    <n v="1"/>
    <n v="2499"/>
  </r>
  <r>
    <x v="234"/>
    <d v="2015-05-25T14:11:09"/>
    <s v="North"/>
    <s v="Product - C"/>
    <s v="Non-IT"/>
    <n v="11113"/>
    <s v="A024"/>
    <n v="1"/>
    <n v="2499"/>
  </r>
  <r>
    <x v="234"/>
    <d v="2015-05-25T20:20:07"/>
    <s v="North"/>
    <s v="Product - C"/>
    <s v="Non-IT"/>
    <n v="11113"/>
    <s v="J104"/>
    <n v="1"/>
    <n v="2499"/>
  </r>
  <r>
    <x v="234"/>
    <d v="2015-05-25T12:23:09"/>
    <s v="South"/>
    <s v="Product - C"/>
    <s v="Non-IT"/>
    <n v="23406"/>
    <s v="A073"/>
    <n v="1"/>
    <n v="1499"/>
  </r>
  <r>
    <x v="234"/>
    <d v="2015-05-25T09:28:46"/>
    <s v="West"/>
    <s v="Product - C"/>
    <s v="Non-IT"/>
    <n v="23406"/>
    <s v="A039"/>
    <n v="1"/>
    <n v="1499"/>
  </r>
  <r>
    <x v="234"/>
    <d v="2015-05-25T05:19:07"/>
    <s v="West"/>
    <s v="Product - C"/>
    <s v="Non-IT"/>
    <n v="23406"/>
    <s v="A041"/>
    <n v="1"/>
    <n v="1499"/>
  </r>
  <r>
    <x v="234"/>
    <d v="2015-05-25T07:30:49"/>
    <s v="East"/>
    <s v="Product - C"/>
    <s v="Non-IT"/>
    <n v="23406"/>
    <s v="A007"/>
    <n v="1"/>
    <n v="1499"/>
  </r>
  <r>
    <x v="234"/>
    <d v="2015-05-25T16:11:08"/>
    <s v="West"/>
    <s v="Product - C"/>
    <s v="Non-IT"/>
    <n v="23411"/>
    <s v="A119"/>
    <n v="1"/>
    <n v="2499"/>
  </r>
  <r>
    <x v="234"/>
    <d v="2015-05-25T00:38:18"/>
    <s v="East"/>
    <s v="Product - C"/>
    <s v="Non-IT"/>
    <n v="23411"/>
    <s v="J115"/>
    <n v="1"/>
    <n v="2499"/>
  </r>
  <r>
    <x v="234"/>
    <d v="2015-05-25T13:47:04"/>
    <s v="South"/>
    <s v="Product - C"/>
    <s v="Non-IT"/>
    <n v="23383"/>
    <s v="A034"/>
    <n v="1"/>
    <n v="749"/>
  </r>
  <r>
    <x v="234"/>
    <d v="2015-05-25T18:03:02"/>
    <s v="West"/>
    <s v="Product - C"/>
    <s v="Non-IT"/>
    <n v="11113"/>
    <s v="A001"/>
    <n v="1"/>
    <n v="2499"/>
  </r>
  <r>
    <x v="234"/>
    <d v="2015-05-25T14:37:52"/>
    <s v="North"/>
    <s v="Product - C"/>
    <s v="Non-IT"/>
    <n v="23406"/>
    <s v="A012"/>
    <n v="1"/>
    <n v="1499"/>
  </r>
  <r>
    <x v="234"/>
    <d v="2015-05-25T02:00:41"/>
    <s v="North"/>
    <s v="Product - C"/>
    <s v="Non-IT"/>
    <n v="23477"/>
    <s v="A083"/>
    <n v="1"/>
    <n v="2499"/>
  </r>
  <r>
    <x v="234"/>
    <d v="2015-05-25T01:17:42"/>
    <s v="East"/>
    <s v="Product - C"/>
    <s v="Non-IT"/>
    <n v="23383"/>
    <s v="A038"/>
    <n v="1"/>
    <n v="749"/>
  </r>
  <r>
    <x v="234"/>
    <d v="2015-05-25T04:50:18"/>
    <s v="North"/>
    <s v="Product - C"/>
    <s v="Non-IT"/>
    <n v="11113"/>
    <s v="J104"/>
    <n v="1"/>
    <n v="2499"/>
  </r>
  <r>
    <x v="234"/>
    <d v="2015-05-25T05:25:41"/>
    <s v="North"/>
    <s v="Product - C"/>
    <s v="Non-IT"/>
    <n v="23411"/>
    <s v="A071"/>
    <n v="1"/>
    <n v="2499"/>
  </r>
  <r>
    <x v="234"/>
    <d v="2015-05-25T16:00:25"/>
    <s v="South"/>
    <s v="Product - C"/>
    <s v="Non-IT"/>
    <n v="23407"/>
    <s v="A056"/>
    <n v="1"/>
    <n v="1999"/>
  </r>
  <r>
    <x v="234"/>
    <d v="2015-05-25T12:50:38"/>
    <s v="North"/>
    <s v="Product - C"/>
    <s v="Non-IT"/>
    <n v="23407"/>
    <s v="A087"/>
    <n v="1"/>
    <n v="1999"/>
  </r>
  <r>
    <x v="234"/>
    <d v="2015-05-25T23:29:51"/>
    <s v="North"/>
    <s v="Product - C"/>
    <s v="Non-IT"/>
    <n v="23411"/>
    <s v="A112"/>
    <n v="1"/>
    <n v="2499"/>
  </r>
  <r>
    <x v="234"/>
    <d v="2015-05-25T19:48:13"/>
    <s v="North"/>
    <s v="Product - C"/>
    <s v="Non-IT"/>
    <n v="23406"/>
    <s v="A023"/>
    <n v="1"/>
    <n v="1499"/>
  </r>
  <r>
    <x v="234"/>
    <d v="2015-05-25T23:44:32"/>
    <s v="East"/>
    <s v="Product - C"/>
    <s v="Non-IT"/>
    <n v="11113"/>
    <s v="J113"/>
    <n v="1"/>
    <n v="2499"/>
  </r>
  <r>
    <x v="234"/>
    <d v="2015-05-25T01:56:54"/>
    <s v="West"/>
    <s v="Product - C"/>
    <s v="Non-IT"/>
    <n v="11113"/>
    <s v="A150"/>
    <n v="1"/>
    <n v="2499"/>
  </r>
  <r>
    <x v="234"/>
    <d v="2015-05-25T21:09:37"/>
    <s v="East"/>
    <s v="Product - C"/>
    <s v="Non-IT"/>
    <n v="11113"/>
    <s v="A117"/>
    <n v="1"/>
    <n v="2499"/>
  </r>
  <r>
    <x v="234"/>
    <d v="2015-05-25T19:24:39"/>
    <s v="North"/>
    <s v="Product - C"/>
    <s v="Non-IT"/>
    <n v="11113"/>
    <s v="A111"/>
    <n v="1"/>
    <n v="2499"/>
  </r>
  <r>
    <x v="234"/>
    <d v="2015-05-25T02:10:59"/>
    <s v="South"/>
    <s v="Product - C"/>
    <s v="Non-IT"/>
    <n v="23411"/>
    <s v="A056"/>
    <n v="1"/>
    <n v="2499"/>
  </r>
  <r>
    <x v="234"/>
    <d v="2015-05-25T07:24:13"/>
    <s v="North"/>
    <s v="Product - C"/>
    <s v="Non-IT"/>
    <n v="11113"/>
    <s v="A071"/>
    <n v="1"/>
    <n v="2499"/>
  </r>
  <r>
    <x v="234"/>
    <d v="2015-05-25T00:59:44"/>
    <s v="North"/>
    <s v="Product - C"/>
    <s v="Non-IT"/>
    <n v="11113"/>
    <s v="A023"/>
    <n v="1"/>
    <n v="2499"/>
  </r>
  <r>
    <x v="234"/>
    <d v="2015-05-25T05:41:43"/>
    <s v="West"/>
    <s v="Product - C"/>
    <s v="Non-IT"/>
    <n v="23406"/>
    <s v="A027"/>
    <n v="1"/>
    <n v="1499"/>
  </r>
  <r>
    <x v="234"/>
    <d v="2015-05-25T21:54:55"/>
    <s v="West"/>
    <s v="Product - C"/>
    <s v="Non-IT"/>
    <n v="23411"/>
    <s v="A002"/>
    <n v="1"/>
    <n v="2499"/>
  </r>
  <r>
    <x v="234"/>
    <d v="2015-05-25T23:57:37"/>
    <s v="West"/>
    <s v="Product - D"/>
    <s v="IT"/>
    <n v="23448"/>
    <s v="A041"/>
    <n v="1"/>
    <n v="3299"/>
  </r>
  <r>
    <x v="234"/>
    <d v="2015-05-25T14:03:29"/>
    <s v="West"/>
    <s v="Product - D"/>
    <s v="IT"/>
    <n v="23448"/>
    <s v="A092"/>
    <n v="1"/>
    <n v="3299"/>
  </r>
  <r>
    <x v="234"/>
    <d v="2015-05-25T06:01:04"/>
    <s v="South"/>
    <s v="Product - D"/>
    <s v="IT"/>
    <n v="23448"/>
    <s v="A034"/>
    <n v="1"/>
    <n v="3299"/>
  </r>
  <r>
    <x v="235"/>
    <d v="2015-05-26T04:38:31"/>
    <s v="East"/>
    <s v="Product - A"/>
    <s v="IT"/>
    <n v="180621"/>
    <s v="J117"/>
    <n v="1"/>
    <n v="500"/>
  </r>
  <r>
    <x v="235"/>
    <d v="2015-05-26T22:47:15"/>
    <s v="West"/>
    <s v="Product - A"/>
    <s v="IT"/>
    <n v="180625"/>
    <s v="A116"/>
    <n v="1"/>
    <n v="300"/>
  </r>
  <r>
    <x v="235"/>
    <d v="2015-05-26T16:06:03"/>
    <s v="North"/>
    <s v="Product - A"/>
    <s v="IT"/>
    <n v="180627"/>
    <s v="A122"/>
    <n v="1"/>
    <n v="200"/>
  </r>
  <r>
    <x v="235"/>
    <d v="2015-05-26T03:54:45"/>
    <s v="North"/>
    <s v="Product - A"/>
    <s v="IT"/>
    <n v="180625"/>
    <s v="A122"/>
    <n v="1"/>
    <n v="300"/>
  </r>
  <r>
    <x v="235"/>
    <d v="2015-05-26T02:47:39"/>
    <s v="South"/>
    <s v="Product - A"/>
    <s v="IT"/>
    <n v="180635"/>
    <s v="A058"/>
    <n v="1"/>
    <n v="500"/>
  </r>
  <r>
    <x v="235"/>
    <d v="2015-05-26T08:15:11"/>
    <s v="North"/>
    <s v="Product - A"/>
    <s v="IT"/>
    <n v="180639"/>
    <s v="A122"/>
    <n v="1"/>
    <n v="200"/>
  </r>
  <r>
    <x v="235"/>
    <d v="2015-05-26T20:53:56"/>
    <s v="North"/>
    <s v="Product - B"/>
    <s v="Non-IT"/>
    <n v="180627"/>
    <s v="A112"/>
    <n v="1"/>
    <n v="200"/>
  </r>
  <r>
    <x v="235"/>
    <d v="2015-05-26T22:10:24"/>
    <s v="East"/>
    <s v="Product - B"/>
    <s v="Non-IT"/>
    <n v="23157"/>
    <s v="J117"/>
    <n v="1"/>
    <n v="299"/>
  </r>
  <r>
    <x v="235"/>
    <d v="2015-05-26T22:49:42"/>
    <s v="North"/>
    <s v="Product - B"/>
    <s v="Non-IT"/>
    <n v="180627"/>
    <s v="A112"/>
    <n v="1"/>
    <n v="200"/>
  </r>
  <r>
    <x v="235"/>
    <d v="2015-05-26T02:26:17"/>
    <s v="North"/>
    <s v="Product - B"/>
    <s v="Non-IT"/>
    <n v="23137"/>
    <s v="A023"/>
    <n v="1"/>
    <n v="799"/>
  </r>
  <r>
    <x v="235"/>
    <d v="2015-05-26T18:02:48"/>
    <s v="North"/>
    <s v="Product - B"/>
    <s v="Non-IT"/>
    <n v="84"/>
    <s v="A050"/>
    <n v="1"/>
    <n v="499"/>
  </r>
  <r>
    <x v="235"/>
    <d v="2015-05-26T05:23:33"/>
    <s v="West"/>
    <s v="Product - B"/>
    <s v="Non-IT"/>
    <n v="23157"/>
    <s v="A021"/>
    <n v="1"/>
    <n v="299"/>
  </r>
  <r>
    <x v="235"/>
    <d v="2015-05-26T07:48:42"/>
    <s v="West"/>
    <s v="Product - C"/>
    <s v="Non-IT"/>
    <n v="23411"/>
    <s v="A017"/>
    <n v="1"/>
    <n v="2499"/>
  </r>
  <r>
    <x v="235"/>
    <d v="2015-05-26T20:14:41"/>
    <s v="South"/>
    <s v="Product - C"/>
    <s v="Non-IT"/>
    <n v="11113"/>
    <s v="A073"/>
    <n v="1"/>
    <n v="2499"/>
  </r>
  <r>
    <x v="235"/>
    <d v="2015-05-26T03:50:51"/>
    <s v="North"/>
    <s v="Product - C"/>
    <s v="Non-IT"/>
    <n v="23406"/>
    <s v="A104"/>
    <n v="1"/>
    <n v="1499"/>
  </r>
  <r>
    <x v="235"/>
    <d v="2015-05-26T03:17:14"/>
    <s v="North"/>
    <s v="Product - C"/>
    <s v="Non-IT"/>
    <n v="23407"/>
    <s v="A048"/>
    <n v="1"/>
    <n v="1999"/>
  </r>
  <r>
    <x v="235"/>
    <d v="2015-05-26T17:40:17"/>
    <s v="North"/>
    <s v="Product - C"/>
    <s v="Non-IT"/>
    <n v="23407"/>
    <s v="A048"/>
    <n v="1"/>
    <n v="1999"/>
  </r>
  <r>
    <x v="235"/>
    <d v="2015-05-26T11:35:42"/>
    <s v="South"/>
    <s v="Product - C"/>
    <s v="Non-IT"/>
    <n v="23411"/>
    <s v="A058"/>
    <n v="1"/>
    <n v="2499"/>
  </r>
  <r>
    <x v="235"/>
    <d v="2015-05-26T01:42:52"/>
    <s v="North"/>
    <s v="Product - C"/>
    <s v="Non-IT"/>
    <n v="23383"/>
    <s v="A023"/>
    <n v="1"/>
    <n v="749"/>
  </r>
  <r>
    <x v="235"/>
    <d v="2015-05-26T07:41:51"/>
    <s v="North"/>
    <s v="Product - C"/>
    <s v="Non-IT"/>
    <n v="23406"/>
    <s v="A055"/>
    <n v="1"/>
    <n v="1499"/>
  </r>
  <r>
    <x v="235"/>
    <d v="2015-05-26T22:25:24"/>
    <s v="West"/>
    <s v="Product - C"/>
    <s v="Non-IT"/>
    <n v="23407"/>
    <s v="A027"/>
    <n v="1"/>
    <n v="1999"/>
  </r>
  <r>
    <x v="235"/>
    <d v="2015-05-26T02:33:08"/>
    <s v="West"/>
    <s v="Product - C"/>
    <s v="Non-IT"/>
    <n v="23407"/>
    <s v="A017"/>
    <n v="1"/>
    <n v="1999"/>
  </r>
  <r>
    <x v="235"/>
    <d v="2015-05-26T17:33:13"/>
    <s v="North"/>
    <s v="Product - C"/>
    <s v="Non-IT"/>
    <n v="23383"/>
    <s v="J104"/>
    <n v="1"/>
    <n v="749"/>
  </r>
  <r>
    <x v="235"/>
    <d v="2015-05-26T00:57:57"/>
    <s v="East"/>
    <s v="Product - C"/>
    <s v="Non-IT"/>
    <n v="23411"/>
    <s v="A038"/>
    <n v="1"/>
    <n v="2499"/>
  </r>
  <r>
    <x v="235"/>
    <d v="2015-05-26T03:23:56"/>
    <s v="West"/>
    <s v="Product - C"/>
    <s v="Non-IT"/>
    <n v="23407"/>
    <s v="A035"/>
    <n v="1"/>
    <n v="1999"/>
  </r>
  <r>
    <x v="235"/>
    <d v="2015-05-26T16:44:48"/>
    <s v="West"/>
    <s v="Product - C"/>
    <s v="Non-IT"/>
    <n v="23383"/>
    <s v="A035"/>
    <n v="1"/>
    <n v="749"/>
  </r>
  <r>
    <x v="235"/>
    <d v="2015-05-26T13:33:01"/>
    <s v="West"/>
    <s v="Product - C"/>
    <s v="Non-IT"/>
    <n v="23383"/>
    <s v="A002"/>
    <n v="1"/>
    <n v="749"/>
  </r>
  <r>
    <x v="235"/>
    <d v="2015-05-26T19:09:24"/>
    <s v="West"/>
    <s v="Product - C"/>
    <s v="Non-IT"/>
    <n v="23383"/>
    <s v="A021"/>
    <n v="1"/>
    <n v="749"/>
  </r>
  <r>
    <x v="235"/>
    <d v="2015-05-26T23:58:08"/>
    <s v="North"/>
    <s v="Product - C"/>
    <s v="Non-IT"/>
    <n v="11113"/>
    <s v="J101"/>
    <n v="1"/>
    <n v="2499"/>
  </r>
  <r>
    <x v="235"/>
    <d v="2015-05-26T18:25:24"/>
    <s v="North"/>
    <s v="Product - C"/>
    <s v="Non-IT"/>
    <n v="23407"/>
    <s v="J103"/>
    <n v="1"/>
    <n v="1999"/>
  </r>
  <r>
    <x v="235"/>
    <d v="2015-05-26T18:27:21"/>
    <s v="North"/>
    <s v="Product - C"/>
    <s v="Non-IT"/>
    <n v="23383"/>
    <s v="J104"/>
    <n v="1"/>
    <n v="749"/>
  </r>
  <r>
    <x v="235"/>
    <d v="2015-05-26T19:42:00"/>
    <s v="North"/>
    <s v="Product - C"/>
    <s v="Non-IT"/>
    <n v="23411"/>
    <s v="A112"/>
    <n v="1"/>
    <n v="2499"/>
  </r>
  <r>
    <x v="235"/>
    <d v="2015-05-26T22:47:12"/>
    <s v="South"/>
    <s v="Product - C"/>
    <s v="Non-IT"/>
    <n v="11113"/>
    <s v="A056"/>
    <n v="1"/>
    <n v="2499"/>
  </r>
  <r>
    <x v="235"/>
    <d v="2015-05-26T19:11:12"/>
    <s v="North"/>
    <s v="Product - C"/>
    <s v="Non-IT"/>
    <n v="23383"/>
    <s v="A083"/>
    <n v="1"/>
    <n v="749"/>
  </r>
  <r>
    <x v="235"/>
    <d v="2015-05-26T16:13:36"/>
    <s v="West"/>
    <s v="Product - C"/>
    <s v="Non-IT"/>
    <n v="23383"/>
    <s v="A004"/>
    <n v="1"/>
    <n v="749"/>
  </r>
  <r>
    <x v="235"/>
    <d v="2015-05-26T14:54:54"/>
    <s v="North"/>
    <s v="Product - C"/>
    <s v="Non-IT"/>
    <n v="23406"/>
    <s v="A111"/>
    <n v="1"/>
    <n v="1499"/>
  </r>
  <r>
    <x v="235"/>
    <d v="2015-05-26T08:25:12"/>
    <s v="South"/>
    <s v="Product - C"/>
    <s v="Non-IT"/>
    <n v="23407"/>
    <s v="A057"/>
    <n v="1"/>
    <n v="1999"/>
  </r>
  <r>
    <x v="235"/>
    <d v="2015-05-26T01:13:21"/>
    <s v="West"/>
    <s v="Product - C"/>
    <s v="Non-IT"/>
    <n v="23407"/>
    <s v="A039"/>
    <n v="1"/>
    <n v="1999"/>
  </r>
  <r>
    <x v="235"/>
    <d v="2015-05-26T17:51:22"/>
    <s v="North"/>
    <s v="Product - C"/>
    <s v="Non-IT"/>
    <n v="23407"/>
    <s v="A071"/>
    <n v="1"/>
    <n v="1999"/>
  </r>
  <r>
    <x v="235"/>
    <d v="2015-05-26T06:22:05"/>
    <s v="North"/>
    <s v="Product - C"/>
    <s v="Non-IT"/>
    <n v="23407"/>
    <s v="A042"/>
    <n v="1"/>
    <n v="1999"/>
  </r>
  <r>
    <x v="235"/>
    <d v="2015-05-26T16:14:20"/>
    <s v="West"/>
    <s v="Product - C"/>
    <s v="Non-IT"/>
    <n v="23406"/>
    <s v="A003"/>
    <n v="1"/>
    <n v="1499"/>
  </r>
  <r>
    <x v="235"/>
    <d v="2015-05-26T08:27:24"/>
    <s v="West"/>
    <s v="Product - C"/>
    <s v="Non-IT"/>
    <n v="23411"/>
    <s v="A027"/>
    <n v="1"/>
    <n v="2499"/>
  </r>
  <r>
    <x v="235"/>
    <d v="2015-05-26T08:17:53"/>
    <s v="West"/>
    <s v="Product - C"/>
    <s v="Non-IT"/>
    <n v="23383"/>
    <s v="A002"/>
    <n v="1"/>
    <n v="749"/>
  </r>
  <r>
    <x v="235"/>
    <d v="2015-05-26T10:39:30"/>
    <s v="North"/>
    <s v="Product - C"/>
    <s v="Non-IT"/>
    <n v="23406"/>
    <s v="A050"/>
    <n v="1"/>
    <n v="1499"/>
  </r>
  <r>
    <x v="235"/>
    <d v="2015-05-26T21:00:41"/>
    <s v="West"/>
    <s v="Product - C"/>
    <s v="Non-IT"/>
    <n v="23407"/>
    <s v="A027"/>
    <n v="1"/>
    <n v="1999"/>
  </r>
  <r>
    <x v="235"/>
    <d v="2015-05-26T17:15:14"/>
    <s v="North"/>
    <s v="Product - C"/>
    <s v="Non-IT"/>
    <n v="11113"/>
    <s v="A104"/>
    <n v="1"/>
    <n v="2499"/>
  </r>
  <r>
    <x v="235"/>
    <d v="2015-05-26T23:16:40"/>
    <s v="North"/>
    <s v="Product - C"/>
    <s v="Non-IT"/>
    <n v="23406"/>
    <s v="A024"/>
    <n v="1"/>
    <n v="1499"/>
  </r>
  <r>
    <x v="235"/>
    <d v="2015-05-26T00:54:11"/>
    <s v="North"/>
    <s v="Product - C"/>
    <s v="Non-IT"/>
    <n v="23407"/>
    <s v="A071"/>
    <n v="1"/>
    <n v="1999"/>
  </r>
  <r>
    <x v="235"/>
    <d v="2015-05-26T11:50:59"/>
    <s v="North"/>
    <s v="Product - C"/>
    <s v="Non-IT"/>
    <n v="11113"/>
    <s v="J102"/>
    <n v="1"/>
    <n v="2499"/>
  </r>
  <r>
    <x v="235"/>
    <d v="2015-05-26T19:05:44"/>
    <s v="North"/>
    <s v="Product - C"/>
    <s v="Non-IT"/>
    <n v="23383"/>
    <s v="A111"/>
    <n v="1"/>
    <n v="749"/>
  </r>
  <r>
    <x v="235"/>
    <d v="2015-05-26T03:45:15"/>
    <s v="North"/>
    <s v="Product - C"/>
    <s v="Non-IT"/>
    <n v="23406"/>
    <s v="A050"/>
    <n v="1"/>
    <n v="1499"/>
  </r>
  <r>
    <x v="235"/>
    <d v="2015-05-26T01:03:21"/>
    <s v="North"/>
    <s v="Product - C"/>
    <s v="Non-IT"/>
    <n v="23383"/>
    <s v="A087"/>
    <n v="1"/>
    <n v="749"/>
  </r>
  <r>
    <x v="235"/>
    <d v="2015-05-26T19:32:54"/>
    <s v="North"/>
    <s v="Product - C"/>
    <s v="Non-IT"/>
    <n v="23406"/>
    <s v="A024"/>
    <n v="1"/>
    <n v="1499"/>
  </r>
  <r>
    <x v="235"/>
    <d v="2015-05-26T14:08:36"/>
    <s v="North"/>
    <s v="Product - C"/>
    <s v="Non-IT"/>
    <n v="23406"/>
    <s v="A042"/>
    <n v="1"/>
    <n v="1499"/>
  </r>
  <r>
    <x v="235"/>
    <d v="2015-05-26T13:40:20"/>
    <s v="East"/>
    <s v="Product - C"/>
    <s v="Non-IT"/>
    <n v="23383"/>
    <s v="J114"/>
    <n v="1"/>
    <n v="749"/>
  </r>
  <r>
    <x v="235"/>
    <d v="2015-05-26T10:35:02"/>
    <s v="North"/>
    <s v="Product - C"/>
    <s v="Non-IT"/>
    <n v="23477"/>
    <s v="A050"/>
    <n v="1"/>
    <n v="2499"/>
  </r>
  <r>
    <x v="235"/>
    <d v="2015-05-26T08:50:07"/>
    <s v="North"/>
    <s v="Product - C"/>
    <s v="Non-IT"/>
    <n v="23406"/>
    <s v="A024"/>
    <n v="1"/>
    <n v="1499"/>
  </r>
  <r>
    <x v="235"/>
    <d v="2015-05-26T04:42:43"/>
    <s v="West"/>
    <s v="Product - C"/>
    <s v="Non-IT"/>
    <n v="23407"/>
    <s v="A002"/>
    <n v="1"/>
    <n v="1999"/>
  </r>
  <r>
    <x v="235"/>
    <d v="2015-05-26T19:49:05"/>
    <s v="West"/>
    <s v="Product - C"/>
    <s v="Non-IT"/>
    <n v="11113"/>
    <s v="A002"/>
    <n v="1"/>
    <n v="2499"/>
  </r>
  <r>
    <x v="235"/>
    <d v="2015-05-26T16:59:39"/>
    <s v="North"/>
    <s v="Product - C"/>
    <s v="Non-IT"/>
    <n v="11113"/>
    <s v="A048"/>
    <n v="1"/>
    <n v="2499"/>
  </r>
  <r>
    <x v="235"/>
    <d v="2015-05-26T22:23:22"/>
    <s v="North"/>
    <s v="Product - C"/>
    <s v="Non-IT"/>
    <n v="11113"/>
    <s v="A087"/>
    <n v="1"/>
    <n v="2499"/>
  </r>
  <r>
    <x v="235"/>
    <d v="2015-05-26T16:57:54"/>
    <s v="West"/>
    <s v="Product - C"/>
    <s v="Non-IT"/>
    <n v="23407"/>
    <s v="A150"/>
    <n v="1"/>
    <n v="1999"/>
  </r>
  <r>
    <x v="235"/>
    <d v="2015-05-26T21:57:09"/>
    <s v="South"/>
    <s v="Product - C"/>
    <s v="Non-IT"/>
    <n v="23411"/>
    <s v="A056"/>
    <n v="1"/>
    <n v="2499"/>
  </r>
  <r>
    <x v="235"/>
    <d v="2015-05-26T08:50:43"/>
    <s v="West"/>
    <s v="Product - C"/>
    <s v="Non-IT"/>
    <n v="23411"/>
    <s v="A092"/>
    <n v="1"/>
    <n v="2499"/>
  </r>
  <r>
    <x v="235"/>
    <d v="2015-05-26T13:43:31"/>
    <s v="North"/>
    <s v="Product - C"/>
    <s v="Non-IT"/>
    <n v="23383"/>
    <s v="A075"/>
    <n v="1"/>
    <n v="749"/>
  </r>
  <r>
    <x v="235"/>
    <d v="2015-05-26T11:34:30"/>
    <s v="South"/>
    <s v="Product - C"/>
    <s v="Non-IT"/>
    <n v="23406"/>
    <s v="A056"/>
    <n v="1"/>
    <n v="1499"/>
  </r>
  <r>
    <x v="235"/>
    <d v="2015-05-26T09:40:01"/>
    <s v="West"/>
    <s v="Product - C"/>
    <s v="Non-IT"/>
    <n v="23406"/>
    <s v="A021"/>
    <n v="1"/>
    <n v="1499"/>
  </r>
  <r>
    <x v="235"/>
    <d v="2015-05-26T01:36:28"/>
    <s v="South"/>
    <s v="Product - C"/>
    <s v="Non-IT"/>
    <n v="23477"/>
    <s v="J107"/>
    <n v="1"/>
    <n v="2499"/>
  </r>
  <r>
    <x v="235"/>
    <d v="2015-05-26T12:20:05"/>
    <s v="South"/>
    <s v="Product - C"/>
    <s v="Non-IT"/>
    <n v="23383"/>
    <s v="A095"/>
    <n v="1"/>
    <n v="749"/>
  </r>
  <r>
    <x v="235"/>
    <d v="2015-05-26T09:47:15"/>
    <s v="West"/>
    <s v="Product - C"/>
    <s v="Non-IT"/>
    <n v="23383"/>
    <s v="A013"/>
    <n v="1"/>
    <n v="749"/>
  </r>
  <r>
    <x v="235"/>
    <d v="2015-05-26T22:40:41"/>
    <s v="North"/>
    <s v="Product - C"/>
    <s v="Non-IT"/>
    <n v="23406"/>
    <s v="J111"/>
    <n v="1"/>
    <n v="1499"/>
  </r>
  <r>
    <x v="235"/>
    <d v="2015-05-26T13:03:27"/>
    <s v="West"/>
    <s v="Product - C"/>
    <s v="Non-IT"/>
    <n v="23406"/>
    <s v="A027"/>
    <n v="1"/>
    <n v="1499"/>
  </r>
  <r>
    <x v="235"/>
    <d v="2015-05-26T10:03:21"/>
    <s v="West"/>
    <s v="Product - C"/>
    <s v="Non-IT"/>
    <n v="23411"/>
    <s v="A001"/>
    <n v="1"/>
    <n v="2499"/>
  </r>
  <r>
    <x v="235"/>
    <d v="2015-05-26T00:41:53"/>
    <s v="West"/>
    <s v="Product - C"/>
    <s v="Non-IT"/>
    <n v="23406"/>
    <s v="A054"/>
    <n v="1"/>
    <n v="1499"/>
  </r>
  <r>
    <x v="235"/>
    <d v="2015-05-26T05:23:49"/>
    <s v="East"/>
    <s v="Product - C"/>
    <s v="Non-IT"/>
    <n v="23383"/>
    <s v="J113"/>
    <n v="1"/>
    <n v="749"/>
  </r>
  <r>
    <x v="235"/>
    <d v="2015-05-26T02:14:29"/>
    <s v="West"/>
    <s v="Product - C"/>
    <s v="Non-IT"/>
    <n v="23406"/>
    <s v="A035"/>
    <n v="1"/>
    <n v="1499"/>
  </r>
  <r>
    <x v="235"/>
    <d v="2015-05-26T09:47:18"/>
    <s v="West"/>
    <s v="Product - C"/>
    <s v="Non-IT"/>
    <n v="23406"/>
    <s v="A010"/>
    <n v="1"/>
    <n v="1499"/>
  </r>
  <r>
    <x v="235"/>
    <d v="2015-05-26T10:37:53"/>
    <s v="West"/>
    <s v="Product - C"/>
    <s v="Non-IT"/>
    <n v="23406"/>
    <s v="A092"/>
    <n v="1"/>
    <n v="1499"/>
  </r>
  <r>
    <x v="235"/>
    <d v="2015-05-26T06:30:17"/>
    <s v="West"/>
    <s v="Product - C"/>
    <s v="Non-IT"/>
    <n v="23411"/>
    <s v="A002"/>
    <n v="1"/>
    <n v="2499"/>
  </r>
  <r>
    <x v="235"/>
    <d v="2015-05-26T23:49:02"/>
    <s v="North"/>
    <s v="Product - C"/>
    <s v="Non-IT"/>
    <n v="11113"/>
    <s v="A112"/>
    <n v="1"/>
    <n v="2499"/>
  </r>
  <r>
    <x v="235"/>
    <d v="2015-05-26T02:02:09"/>
    <s v="East"/>
    <s v="Product - C"/>
    <s v="Non-IT"/>
    <n v="23406"/>
    <s v="A038"/>
    <n v="1"/>
    <n v="1499"/>
  </r>
  <r>
    <x v="235"/>
    <d v="2015-05-26T02:21:54"/>
    <s v="West"/>
    <s v="Product - C"/>
    <s v="Non-IT"/>
    <n v="23383"/>
    <s v="A009"/>
    <n v="1"/>
    <n v="749"/>
  </r>
  <r>
    <x v="235"/>
    <d v="2015-05-26T17:30:13"/>
    <s v="West"/>
    <s v="Product - C"/>
    <s v="Non-IT"/>
    <n v="11113"/>
    <s v="A039"/>
    <n v="1"/>
    <n v="2499"/>
  </r>
  <r>
    <x v="235"/>
    <d v="2015-05-26T20:42:50"/>
    <s v="North"/>
    <s v="Product - C"/>
    <s v="Non-IT"/>
    <n v="11113"/>
    <s v="J102"/>
    <n v="1"/>
    <n v="2499"/>
  </r>
  <r>
    <x v="235"/>
    <d v="2015-05-26T02:48:32"/>
    <s v="North"/>
    <s v="Product - C"/>
    <s v="Non-IT"/>
    <n v="11113"/>
    <s v="A044"/>
    <n v="1"/>
    <n v="2499"/>
  </r>
  <r>
    <x v="235"/>
    <d v="2015-05-26T09:42:07"/>
    <s v="North"/>
    <s v="Product - C"/>
    <s v="Non-IT"/>
    <n v="23411"/>
    <s v="A044"/>
    <n v="1"/>
    <n v="2499"/>
  </r>
  <r>
    <x v="235"/>
    <d v="2015-05-26T01:03:35"/>
    <s v="East"/>
    <s v="Product - C"/>
    <s v="Non-IT"/>
    <n v="23406"/>
    <s v="A115"/>
    <n v="1"/>
    <n v="1499"/>
  </r>
  <r>
    <x v="235"/>
    <d v="2015-05-26T14:21:44"/>
    <s v="East"/>
    <s v="Product - C"/>
    <s v="Non-IT"/>
    <n v="23406"/>
    <s v="A115"/>
    <n v="1"/>
    <n v="1499"/>
  </r>
  <r>
    <x v="235"/>
    <d v="2015-05-26T19:23:17"/>
    <s v="North"/>
    <s v="Product - C"/>
    <s v="Non-IT"/>
    <n v="23411"/>
    <s v="A048"/>
    <n v="1"/>
    <n v="2499"/>
  </r>
  <r>
    <x v="235"/>
    <d v="2015-05-26T03:59:56"/>
    <s v="West"/>
    <s v="Product - C"/>
    <s v="Non-IT"/>
    <n v="23406"/>
    <s v="A004"/>
    <n v="1"/>
    <n v="1499"/>
  </r>
  <r>
    <x v="235"/>
    <d v="2015-05-26T10:51:24"/>
    <s v="North"/>
    <s v="Product - C"/>
    <s v="Non-IT"/>
    <n v="23407"/>
    <s v="A112"/>
    <n v="1"/>
    <n v="1999"/>
  </r>
  <r>
    <x v="235"/>
    <d v="2015-05-26T17:38:19"/>
    <s v="North"/>
    <s v="Product - D"/>
    <s v="IT"/>
    <n v="23448"/>
    <s v="J104"/>
    <n v="1"/>
    <n v="3299"/>
  </r>
  <r>
    <x v="235"/>
    <d v="2015-05-26T07:16:09"/>
    <s v="North"/>
    <s v="Product - D"/>
    <s v="IT"/>
    <n v="23448"/>
    <s v="J102"/>
    <n v="1"/>
    <n v="3299"/>
  </r>
  <r>
    <x v="235"/>
    <d v="2015-05-26T17:11:14"/>
    <s v="North"/>
    <s v="Product - D"/>
    <s v="IT"/>
    <n v="23477"/>
    <s v="J111"/>
    <n v="1"/>
    <n v="2499"/>
  </r>
  <r>
    <x v="235"/>
    <d v="2015-05-26T20:51:43"/>
    <s v="North"/>
    <s v="Product - D"/>
    <s v="IT"/>
    <n v="23448"/>
    <s v="A080"/>
    <n v="1"/>
    <n v="3299"/>
  </r>
  <r>
    <x v="235"/>
    <d v="2015-05-26T15:31:32"/>
    <s v="North"/>
    <s v="Product - D"/>
    <s v="IT"/>
    <n v="23448"/>
    <s v="J102"/>
    <n v="1"/>
    <n v="3299"/>
  </r>
  <r>
    <x v="235"/>
    <d v="2015-05-26T10:30:07"/>
    <s v="East"/>
    <s v="Product - D"/>
    <s v="IT"/>
    <n v="23477"/>
    <s v="J116"/>
    <n v="1"/>
    <n v="2499"/>
  </r>
  <r>
    <x v="236"/>
    <d v="2015-05-27T15:07:49"/>
    <s v="West"/>
    <s v="Product - A"/>
    <s v="IT"/>
    <n v="180627"/>
    <s v="A041"/>
    <n v="1"/>
    <n v="200"/>
  </r>
  <r>
    <x v="236"/>
    <d v="2015-05-27T07:31:49"/>
    <s v="West"/>
    <s v="Product - A"/>
    <s v="IT"/>
    <n v="180627"/>
    <s v="A041"/>
    <n v="1"/>
    <n v="200"/>
  </r>
  <r>
    <x v="236"/>
    <d v="2015-05-27T08:34:05"/>
    <s v="West"/>
    <s v="Product - A"/>
    <s v="IT"/>
    <n v="180627"/>
    <s v="A041"/>
    <n v="1"/>
    <n v="200"/>
  </r>
  <r>
    <x v="236"/>
    <d v="2015-05-27T08:07:39"/>
    <s v="North"/>
    <s v="Product - A"/>
    <s v="IT"/>
    <n v="180627"/>
    <s v="A023"/>
    <n v="1"/>
    <n v="200"/>
  </r>
  <r>
    <x v="236"/>
    <d v="2015-05-27T18:49:24"/>
    <s v="North"/>
    <s v="Product - A"/>
    <s v="IT"/>
    <n v="180621"/>
    <s v="A023"/>
    <n v="1"/>
    <n v="500"/>
  </r>
  <r>
    <x v="236"/>
    <d v="2015-05-27T18:59:18"/>
    <s v="South"/>
    <s v="Product - A"/>
    <s v="IT"/>
    <n v="180635"/>
    <s v="A058"/>
    <n v="1"/>
    <n v="500"/>
  </r>
  <r>
    <x v="236"/>
    <d v="2015-05-27T23:36:03"/>
    <s v="North"/>
    <s v="Product - B"/>
    <s v="Non-IT"/>
    <n v="23157"/>
    <s v="A050"/>
    <n v="1"/>
    <n v="299"/>
  </r>
  <r>
    <x v="236"/>
    <d v="2015-05-27T07:14:39"/>
    <s v="North"/>
    <s v="Product - B"/>
    <s v="Non-IT"/>
    <n v="82"/>
    <s v="A087"/>
    <n v="1"/>
    <n v="199"/>
  </r>
  <r>
    <x v="236"/>
    <d v="2015-05-27T16:23:40"/>
    <s v="North"/>
    <s v="Product - B"/>
    <s v="Non-IT"/>
    <n v="180627"/>
    <s v="A042"/>
    <n v="1"/>
    <n v="200"/>
  </r>
  <r>
    <x v="236"/>
    <d v="2015-05-27T08:28:39"/>
    <s v="East"/>
    <s v="Product - B"/>
    <s v="Non-IT"/>
    <n v="23157"/>
    <s v="J115"/>
    <n v="1"/>
    <n v="299"/>
  </r>
  <r>
    <x v="236"/>
    <d v="2015-05-27T20:18:16"/>
    <s v="East"/>
    <s v="Product - B"/>
    <s v="Non-IT"/>
    <n v="23137"/>
    <s v="A011"/>
    <n v="1"/>
    <n v="799"/>
  </r>
  <r>
    <x v="236"/>
    <d v="2015-05-27T22:20:44"/>
    <s v="North"/>
    <s v="Product - B"/>
    <s v="Non-IT"/>
    <n v="23476"/>
    <s v="A118"/>
    <n v="1"/>
    <n v="499"/>
  </r>
  <r>
    <x v="236"/>
    <d v="2015-05-27T17:52:33"/>
    <s v="North"/>
    <s v="Product - C"/>
    <s v="Non-IT"/>
    <n v="23406"/>
    <s v="D101"/>
    <n v="1"/>
    <n v="1499"/>
  </r>
  <r>
    <x v="236"/>
    <d v="2015-05-27T22:11:39"/>
    <s v="West"/>
    <s v="Product - C"/>
    <s v="Non-IT"/>
    <n v="23411"/>
    <s v="A150"/>
    <n v="1"/>
    <n v="2499"/>
  </r>
  <r>
    <x v="236"/>
    <d v="2015-05-27T07:11:44"/>
    <s v="West"/>
    <s v="Product - C"/>
    <s v="Non-IT"/>
    <n v="23407"/>
    <s v="A035"/>
    <n v="1"/>
    <n v="1999"/>
  </r>
  <r>
    <x v="236"/>
    <d v="2015-05-27T11:13:27"/>
    <s v="North"/>
    <s v="Product - C"/>
    <s v="Non-IT"/>
    <n v="23406"/>
    <s v="J101"/>
    <n v="1"/>
    <n v="1499"/>
  </r>
  <r>
    <x v="236"/>
    <d v="2015-05-27T02:10:19"/>
    <s v="North"/>
    <s v="Product - C"/>
    <s v="Non-IT"/>
    <n v="23407"/>
    <s v="D101"/>
    <n v="1"/>
    <n v="1999"/>
  </r>
  <r>
    <x v="236"/>
    <d v="2015-05-27T04:26:53"/>
    <s v="West"/>
    <s v="Product - C"/>
    <s v="Non-IT"/>
    <n v="23407"/>
    <s v="A035"/>
    <n v="1"/>
    <n v="1999"/>
  </r>
  <r>
    <x v="236"/>
    <d v="2015-05-27T09:13:24"/>
    <s v="North"/>
    <s v="Product - C"/>
    <s v="Non-IT"/>
    <n v="11113"/>
    <s v="A042"/>
    <n v="1"/>
    <n v="2499"/>
  </r>
  <r>
    <x v="236"/>
    <d v="2015-05-27T03:46:56"/>
    <s v="West"/>
    <s v="Product - C"/>
    <s v="Non-IT"/>
    <n v="23411"/>
    <s v="A027"/>
    <n v="1"/>
    <n v="2499"/>
  </r>
  <r>
    <x v="236"/>
    <d v="2015-05-27T09:18:02"/>
    <s v="West"/>
    <s v="Product - C"/>
    <s v="Non-IT"/>
    <n v="23407"/>
    <s v="A021"/>
    <n v="1"/>
    <n v="1999"/>
  </r>
  <r>
    <x v="236"/>
    <d v="2015-05-27T20:15:21"/>
    <s v="North"/>
    <s v="Product - C"/>
    <s v="Non-IT"/>
    <n v="11113"/>
    <s v="J104"/>
    <n v="1"/>
    <n v="2499"/>
  </r>
  <r>
    <x v="236"/>
    <d v="2015-05-27T14:43:02"/>
    <s v="North"/>
    <s v="Product - C"/>
    <s v="Non-IT"/>
    <n v="23406"/>
    <s v="J104"/>
    <n v="1"/>
    <n v="1499"/>
  </r>
  <r>
    <x v="236"/>
    <d v="2015-05-27T03:04:23"/>
    <s v="West"/>
    <s v="Product - C"/>
    <s v="Non-IT"/>
    <n v="11113"/>
    <s v="A041"/>
    <n v="1"/>
    <n v="2499"/>
  </r>
  <r>
    <x v="236"/>
    <d v="2015-05-27T05:38:41"/>
    <s v="North"/>
    <s v="Product - C"/>
    <s v="Non-IT"/>
    <n v="23407"/>
    <s v="J101"/>
    <n v="1"/>
    <n v="1999"/>
  </r>
  <r>
    <x v="236"/>
    <d v="2015-05-27T18:11:23"/>
    <s v="North"/>
    <s v="Product - C"/>
    <s v="Non-IT"/>
    <n v="23407"/>
    <s v="A012"/>
    <n v="1"/>
    <n v="1999"/>
  </r>
  <r>
    <x v="236"/>
    <d v="2015-05-27T12:31:32"/>
    <s v="West"/>
    <s v="Product - C"/>
    <s v="Non-IT"/>
    <n v="23406"/>
    <s v="A041"/>
    <n v="1"/>
    <n v="1499"/>
  </r>
  <r>
    <x v="236"/>
    <d v="2015-05-27T19:41:31"/>
    <s v="West"/>
    <s v="Product - C"/>
    <s v="Non-IT"/>
    <n v="23406"/>
    <s v="A150"/>
    <n v="1"/>
    <n v="1499"/>
  </r>
  <r>
    <x v="236"/>
    <d v="2015-05-27T03:43:19"/>
    <s v="North"/>
    <s v="Product - C"/>
    <s v="Non-IT"/>
    <n v="11113"/>
    <s v="A012"/>
    <n v="1"/>
    <n v="2499"/>
  </r>
  <r>
    <x v="236"/>
    <d v="2015-05-27T12:33:51"/>
    <s v="North"/>
    <s v="Product - C"/>
    <s v="Non-IT"/>
    <n v="23407"/>
    <s v="A112"/>
    <n v="1"/>
    <n v="1999"/>
  </r>
  <r>
    <x v="236"/>
    <d v="2015-05-27T06:21:58"/>
    <s v="East"/>
    <s v="Product - C"/>
    <s v="Non-IT"/>
    <n v="23407"/>
    <s v="J117"/>
    <n v="1"/>
    <n v="1999"/>
  </r>
  <r>
    <x v="236"/>
    <d v="2015-05-27T07:03:34"/>
    <s v="North"/>
    <s v="Product - C"/>
    <s v="Non-IT"/>
    <n v="23406"/>
    <s v="A042"/>
    <n v="1"/>
    <n v="1499"/>
  </r>
  <r>
    <x v="236"/>
    <d v="2015-05-27T19:50:41"/>
    <s v="North"/>
    <s v="Product - C"/>
    <s v="Non-IT"/>
    <n v="23411"/>
    <s v="A050"/>
    <n v="1"/>
    <n v="2499"/>
  </r>
  <r>
    <x v="236"/>
    <d v="2015-05-27T00:46:35"/>
    <s v="East"/>
    <s v="Product - C"/>
    <s v="Non-IT"/>
    <n v="23411"/>
    <s v="A115"/>
    <n v="1"/>
    <n v="2499"/>
  </r>
  <r>
    <x v="236"/>
    <d v="2015-05-27T16:31:33"/>
    <s v="West"/>
    <s v="Product - C"/>
    <s v="Non-IT"/>
    <n v="11113"/>
    <s v="A039"/>
    <n v="1"/>
    <n v="2499"/>
  </r>
  <r>
    <x v="236"/>
    <d v="2015-05-27T21:27:37"/>
    <s v="West"/>
    <s v="Product - C"/>
    <s v="Non-IT"/>
    <n v="23406"/>
    <s v="A150"/>
    <n v="1"/>
    <n v="1499"/>
  </r>
  <r>
    <x v="236"/>
    <d v="2015-05-27T21:19:47"/>
    <s v="West"/>
    <s v="Product - C"/>
    <s v="Non-IT"/>
    <n v="11113"/>
    <s v="A013"/>
    <n v="1"/>
    <n v="2499"/>
  </r>
  <r>
    <x v="236"/>
    <d v="2015-05-27T18:57:05"/>
    <s v="West"/>
    <s v="Product - C"/>
    <s v="Non-IT"/>
    <n v="23411"/>
    <s v="A150"/>
    <n v="1"/>
    <n v="2499"/>
  </r>
  <r>
    <x v="236"/>
    <d v="2015-05-27T23:31:04"/>
    <s v="North"/>
    <s v="Product - C"/>
    <s v="Non-IT"/>
    <n v="11113"/>
    <s v="J103"/>
    <n v="1"/>
    <n v="2499"/>
  </r>
  <r>
    <x v="236"/>
    <d v="2015-05-27T07:24:10"/>
    <s v="West"/>
    <s v="Product - C"/>
    <s v="Non-IT"/>
    <n v="23411"/>
    <s v="A035"/>
    <n v="1"/>
    <n v="2499"/>
  </r>
  <r>
    <x v="236"/>
    <d v="2015-05-27T05:34:32"/>
    <s v="North"/>
    <s v="Product - C"/>
    <s v="Non-IT"/>
    <n v="23383"/>
    <s v="A050"/>
    <n v="1"/>
    <n v="749"/>
  </r>
  <r>
    <x v="236"/>
    <d v="2015-05-27T20:01:28"/>
    <s v="East"/>
    <s v="Product - C"/>
    <s v="Non-IT"/>
    <n v="23407"/>
    <s v="A117"/>
    <n v="1"/>
    <n v="1999"/>
  </r>
  <r>
    <x v="236"/>
    <d v="2015-05-27T17:46:11"/>
    <s v="North"/>
    <s v="Product - C"/>
    <s v="Non-IT"/>
    <n v="23407"/>
    <s v="J104"/>
    <n v="1"/>
    <n v="1999"/>
  </r>
  <r>
    <x v="236"/>
    <d v="2015-05-27T11:04:59"/>
    <s v="West"/>
    <s v="Product - C"/>
    <s v="Non-IT"/>
    <n v="23406"/>
    <s v="A027"/>
    <n v="1"/>
    <n v="1499"/>
  </r>
  <r>
    <x v="236"/>
    <d v="2015-05-27T09:14:49"/>
    <s v="West"/>
    <s v="Product - C"/>
    <s v="Non-IT"/>
    <n v="23406"/>
    <s v="A035"/>
    <n v="1"/>
    <n v="1499"/>
  </r>
  <r>
    <x v="236"/>
    <d v="2015-05-27T13:47:32"/>
    <s v="West"/>
    <s v="Product - C"/>
    <s v="Non-IT"/>
    <n v="23406"/>
    <s v="A027"/>
    <n v="1"/>
    <n v="1499"/>
  </r>
  <r>
    <x v="236"/>
    <d v="2015-05-27T21:02:03"/>
    <s v="North"/>
    <s v="Product - C"/>
    <s v="Non-IT"/>
    <n v="23407"/>
    <s v="J104"/>
    <n v="1"/>
    <n v="1999"/>
  </r>
  <r>
    <x v="236"/>
    <d v="2015-05-27T06:54:27"/>
    <s v="South"/>
    <s v="Product - C"/>
    <s v="Non-IT"/>
    <n v="11113"/>
    <s v="A056"/>
    <n v="1"/>
    <n v="2499"/>
  </r>
  <r>
    <x v="236"/>
    <d v="2015-05-27T13:00:53"/>
    <s v="West"/>
    <s v="Product - C"/>
    <s v="Non-IT"/>
    <n v="23383"/>
    <s v="A027"/>
    <n v="1"/>
    <n v="749"/>
  </r>
  <r>
    <x v="236"/>
    <d v="2015-05-27T03:04:42"/>
    <s v="West"/>
    <s v="Product - C"/>
    <s v="Non-IT"/>
    <n v="23407"/>
    <s v="A002"/>
    <n v="1"/>
    <n v="1999"/>
  </r>
  <r>
    <x v="236"/>
    <d v="2015-05-27T17:51:10"/>
    <s v="West"/>
    <s v="Product - C"/>
    <s v="Non-IT"/>
    <n v="11113"/>
    <s v="A001"/>
    <n v="1"/>
    <n v="2499"/>
  </r>
  <r>
    <x v="236"/>
    <d v="2015-05-27T06:50:58"/>
    <s v="North"/>
    <s v="Product - C"/>
    <s v="Non-IT"/>
    <n v="11113"/>
    <s v="A112"/>
    <n v="1"/>
    <n v="2499"/>
  </r>
  <r>
    <x v="236"/>
    <d v="2015-05-27T08:47:59"/>
    <s v="North"/>
    <s v="Product - C"/>
    <s v="Non-IT"/>
    <n v="23411"/>
    <s v="A080"/>
    <n v="1"/>
    <n v="2499"/>
  </r>
  <r>
    <x v="236"/>
    <d v="2015-05-27T07:28:31"/>
    <s v="East"/>
    <s v="Product - C"/>
    <s v="Non-IT"/>
    <n v="23407"/>
    <s v="J115"/>
    <n v="1"/>
    <n v="1999"/>
  </r>
  <r>
    <x v="236"/>
    <d v="2015-05-27T00:12:10"/>
    <s v="East"/>
    <s v="Product - C"/>
    <s v="Non-IT"/>
    <n v="23406"/>
    <s v="A115"/>
    <n v="1"/>
    <n v="1499"/>
  </r>
  <r>
    <x v="236"/>
    <d v="2015-05-27T20:57:47"/>
    <s v="East"/>
    <s v="Product - C"/>
    <s v="Non-IT"/>
    <n v="23407"/>
    <s v="A038"/>
    <n v="1"/>
    <n v="1999"/>
  </r>
  <r>
    <x v="236"/>
    <d v="2015-05-27T21:13:22"/>
    <s v="North"/>
    <s v="Product - C"/>
    <s v="Non-IT"/>
    <n v="11113"/>
    <s v="J104"/>
    <n v="1"/>
    <n v="2499"/>
  </r>
  <r>
    <x v="236"/>
    <d v="2015-05-27T22:06:50"/>
    <s v="West"/>
    <s v="Product - C"/>
    <s v="Non-IT"/>
    <n v="23411"/>
    <s v="A002"/>
    <n v="1"/>
    <n v="2499"/>
  </r>
  <r>
    <x v="236"/>
    <d v="2015-05-27T13:16:30"/>
    <s v="North"/>
    <s v="Product - C"/>
    <s v="Non-IT"/>
    <n v="23406"/>
    <s v="A012"/>
    <n v="1"/>
    <n v="1499"/>
  </r>
  <r>
    <x v="236"/>
    <d v="2015-05-27T13:54:04"/>
    <s v="South"/>
    <s v="Product - C"/>
    <s v="Non-IT"/>
    <n v="11113"/>
    <s v="A037"/>
    <n v="1"/>
    <n v="2499"/>
  </r>
  <r>
    <x v="236"/>
    <d v="2015-05-27T06:02:00"/>
    <s v="East"/>
    <s v="Product - C"/>
    <s v="Non-IT"/>
    <n v="23406"/>
    <s v="J116"/>
    <n v="1"/>
    <n v="1499"/>
  </r>
  <r>
    <x v="236"/>
    <d v="2015-05-27T05:09:01"/>
    <s v="West"/>
    <s v="Product - C"/>
    <s v="Non-IT"/>
    <n v="23411"/>
    <s v="A001"/>
    <n v="1"/>
    <n v="2499"/>
  </r>
  <r>
    <x v="236"/>
    <d v="2015-05-27T01:58:21"/>
    <s v="North"/>
    <s v="Product - C"/>
    <s v="Non-IT"/>
    <n v="23383"/>
    <s v="A120"/>
    <n v="1"/>
    <n v="749"/>
  </r>
  <r>
    <x v="236"/>
    <d v="2015-05-27T13:21:10"/>
    <s v="West"/>
    <s v="Product - C"/>
    <s v="Non-IT"/>
    <n v="23407"/>
    <s v="A010"/>
    <n v="1"/>
    <n v="1999"/>
  </r>
  <r>
    <x v="236"/>
    <d v="2015-05-27T04:58:48"/>
    <s v="East"/>
    <s v="Product - C"/>
    <s v="Non-IT"/>
    <n v="23411"/>
    <s v="J118"/>
    <n v="1"/>
    <n v="2499"/>
  </r>
  <r>
    <x v="236"/>
    <d v="2015-05-27T08:49:03"/>
    <s v="East"/>
    <s v="Product - C"/>
    <s v="Non-IT"/>
    <n v="11113"/>
    <s v="J113"/>
    <n v="1"/>
    <n v="2499"/>
  </r>
  <r>
    <x v="236"/>
    <d v="2015-05-27T11:48:35"/>
    <s v="North"/>
    <s v="Product - C"/>
    <s v="Non-IT"/>
    <n v="23383"/>
    <s v="A112"/>
    <n v="1"/>
    <n v="749"/>
  </r>
  <r>
    <x v="236"/>
    <d v="2015-05-27T08:50:19"/>
    <s v="South"/>
    <s v="Product - C"/>
    <s v="Non-IT"/>
    <n v="23406"/>
    <s v="A034"/>
    <n v="1"/>
    <n v="1499"/>
  </r>
  <r>
    <x v="236"/>
    <d v="2015-05-27T23:11:35"/>
    <s v="East"/>
    <s v="Product - C"/>
    <s v="Non-IT"/>
    <n v="23406"/>
    <s v="A038"/>
    <n v="1"/>
    <n v="1499"/>
  </r>
  <r>
    <x v="236"/>
    <d v="2015-05-27T11:24:55"/>
    <s v="North"/>
    <s v="Product - C"/>
    <s v="Non-IT"/>
    <n v="23407"/>
    <s v="J101"/>
    <n v="1"/>
    <n v="1999"/>
  </r>
  <r>
    <x v="236"/>
    <d v="2015-05-27T19:55:30"/>
    <s v="West"/>
    <s v="Product - C"/>
    <s v="Non-IT"/>
    <n v="23407"/>
    <s v="A116"/>
    <n v="1"/>
    <n v="1999"/>
  </r>
  <r>
    <x v="236"/>
    <d v="2015-05-27T23:23:35"/>
    <s v="West"/>
    <s v="Product - C"/>
    <s v="Non-IT"/>
    <n v="23411"/>
    <s v="A002"/>
    <n v="1"/>
    <n v="2499"/>
  </r>
  <r>
    <x v="236"/>
    <d v="2015-05-27T11:40:36"/>
    <s v="North"/>
    <s v="Product - C"/>
    <s v="Non-IT"/>
    <n v="23406"/>
    <s v="A020"/>
    <n v="1"/>
    <n v="1499"/>
  </r>
  <r>
    <x v="236"/>
    <d v="2015-05-27T05:57:41"/>
    <s v="West"/>
    <s v="Product - C"/>
    <s v="Non-IT"/>
    <n v="23411"/>
    <s v="A002"/>
    <n v="1"/>
    <n v="2499"/>
  </r>
  <r>
    <x v="236"/>
    <d v="2015-05-27T08:41:44"/>
    <s v="North"/>
    <s v="Product - C"/>
    <s v="Non-IT"/>
    <n v="23411"/>
    <s v="A032"/>
    <n v="1"/>
    <n v="2499"/>
  </r>
  <r>
    <x v="236"/>
    <d v="2015-05-27T16:28:31"/>
    <s v="South"/>
    <s v="Product - C"/>
    <s v="Non-IT"/>
    <n v="23407"/>
    <s v="A056"/>
    <n v="1"/>
    <n v="1999"/>
  </r>
  <r>
    <x v="236"/>
    <d v="2015-05-27T13:17:45"/>
    <s v="North"/>
    <s v="Product - C"/>
    <s v="Non-IT"/>
    <n v="23407"/>
    <s v="J101"/>
    <n v="1"/>
    <n v="1999"/>
  </r>
  <r>
    <x v="236"/>
    <d v="2015-05-27T14:17:34"/>
    <s v="North"/>
    <s v="Product - C"/>
    <s v="Non-IT"/>
    <n v="23406"/>
    <s v="A020"/>
    <n v="1"/>
    <n v="1499"/>
  </r>
  <r>
    <x v="236"/>
    <d v="2015-05-27T02:27:35"/>
    <s v="West"/>
    <s v="Product - C"/>
    <s v="Non-IT"/>
    <n v="23383"/>
    <s v="A002"/>
    <n v="1"/>
    <n v="749"/>
  </r>
  <r>
    <x v="236"/>
    <d v="2015-05-27T07:11:26"/>
    <s v="West"/>
    <s v="Product - C"/>
    <s v="Non-IT"/>
    <n v="23411"/>
    <s v="A017"/>
    <n v="1"/>
    <n v="2499"/>
  </r>
  <r>
    <x v="236"/>
    <d v="2015-05-27T09:39:22"/>
    <s v="North"/>
    <s v="Product - C"/>
    <s v="Non-IT"/>
    <n v="23406"/>
    <s v="J102"/>
    <n v="1"/>
    <n v="1499"/>
  </r>
  <r>
    <x v="236"/>
    <d v="2015-05-27T20:07:20"/>
    <s v="North"/>
    <s v="Product - C"/>
    <s v="Non-IT"/>
    <n v="23406"/>
    <s v="J101"/>
    <n v="1"/>
    <n v="1499"/>
  </r>
  <r>
    <x v="236"/>
    <d v="2015-05-27T12:12:52"/>
    <s v="North"/>
    <s v="Product - C"/>
    <s v="Non-IT"/>
    <n v="23406"/>
    <s v="A111"/>
    <n v="1"/>
    <n v="1499"/>
  </r>
  <r>
    <x v="236"/>
    <d v="2015-05-27T10:25:04"/>
    <s v="West"/>
    <s v="Product - C"/>
    <s v="Non-IT"/>
    <n v="23406"/>
    <s v="A001"/>
    <n v="1"/>
    <n v="1499"/>
  </r>
  <r>
    <x v="236"/>
    <d v="2015-05-27T11:38:50"/>
    <s v="North"/>
    <s v="Product - C"/>
    <s v="Non-IT"/>
    <n v="23406"/>
    <s v="A122"/>
    <n v="1"/>
    <n v="1499"/>
  </r>
  <r>
    <x v="236"/>
    <d v="2015-05-27T22:38:31"/>
    <s v="North"/>
    <s v="Product - C"/>
    <s v="Non-IT"/>
    <n v="23406"/>
    <s v="A112"/>
    <n v="1"/>
    <n v="1499"/>
  </r>
  <r>
    <x v="236"/>
    <d v="2015-05-27T21:46:52"/>
    <s v="South"/>
    <s v="Product - C"/>
    <s v="Non-IT"/>
    <n v="23406"/>
    <s v="A034"/>
    <n v="1"/>
    <n v="1499"/>
  </r>
  <r>
    <x v="236"/>
    <d v="2015-05-27T01:30:52"/>
    <s v="North"/>
    <s v="Product - C"/>
    <s v="Non-IT"/>
    <n v="23407"/>
    <s v="A032"/>
    <n v="1"/>
    <n v="1999"/>
  </r>
  <r>
    <x v="236"/>
    <d v="2015-05-27T00:20:12"/>
    <s v="North"/>
    <s v="Product - C"/>
    <s v="Non-IT"/>
    <n v="23407"/>
    <s v="A032"/>
    <n v="1"/>
    <n v="1999"/>
  </r>
  <r>
    <x v="236"/>
    <d v="2015-05-27T20:13:42"/>
    <s v="West"/>
    <s v="Product - C"/>
    <s v="Non-IT"/>
    <n v="23406"/>
    <s v="A054"/>
    <n v="1"/>
    <n v="1499"/>
  </r>
  <r>
    <x v="236"/>
    <d v="2015-05-27T06:29:51"/>
    <s v="North"/>
    <s v="Product - C"/>
    <s v="Non-IT"/>
    <n v="23383"/>
    <s v="J111"/>
    <n v="1"/>
    <n v="749"/>
  </r>
  <r>
    <x v="236"/>
    <d v="2015-05-27T05:59:24"/>
    <s v="South"/>
    <s v="Product - C"/>
    <s v="Non-IT"/>
    <n v="11113"/>
    <s v="J107"/>
    <n v="1"/>
    <n v="2499"/>
  </r>
  <r>
    <x v="236"/>
    <d v="2015-05-27T09:09:11"/>
    <s v="South"/>
    <s v="Product - D"/>
    <s v="IT"/>
    <n v="23477"/>
    <s v="A034"/>
    <n v="1"/>
    <n v="2499"/>
  </r>
  <r>
    <x v="236"/>
    <d v="2015-05-27T00:50:01"/>
    <s v="North"/>
    <s v="Product - D"/>
    <s v="IT"/>
    <n v="23477"/>
    <s v="A112"/>
    <n v="1"/>
    <n v="2499"/>
  </r>
  <r>
    <x v="237"/>
    <d v="2015-05-28T01:18:16"/>
    <s v="South"/>
    <s v="Product - A"/>
    <s v="IT"/>
    <n v="180635"/>
    <s v="A058"/>
    <n v="1"/>
    <n v="500"/>
  </r>
  <r>
    <x v="237"/>
    <d v="2015-05-28T08:43:01"/>
    <s v="South"/>
    <s v="Product - A"/>
    <s v="IT"/>
    <n v="180635"/>
    <s v="A058"/>
    <n v="1"/>
    <n v="500"/>
  </r>
  <r>
    <x v="237"/>
    <d v="2015-05-28T17:53:49"/>
    <s v="North"/>
    <s v="Product - A"/>
    <s v="IT"/>
    <n v="180635"/>
    <s v="A023"/>
    <n v="1"/>
    <n v="500"/>
  </r>
  <r>
    <x v="237"/>
    <d v="2015-05-28T05:04:44"/>
    <s v="West"/>
    <s v="Product - A"/>
    <s v="IT"/>
    <n v="180627"/>
    <s v="A013"/>
    <n v="1"/>
    <n v="200"/>
  </r>
  <r>
    <x v="237"/>
    <d v="2015-05-28T13:31:29"/>
    <s v="West"/>
    <s v="Product - A"/>
    <s v="IT"/>
    <n v="180623"/>
    <s v="A013"/>
    <n v="1"/>
    <n v="400"/>
  </r>
  <r>
    <x v="237"/>
    <d v="2015-05-28T21:40:10"/>
    <s v="West"/>
    <s v="Product - A"/>
    <s v="IT"/>
    <n v="180627"/>
    <s v="A021"/>
    <n v="1"/>
    <n v="200"/>
  </r>
  <r>
    <x v="237"/>
    <d v="2015-05-28T19:20:03"/>
    <s v="West"/>
    <s v="Product - A"/>
    <s v="IT"/>
    <n v="180627"/>
    <s v="A041"/>
    <n v="1"/>
    <n v="200"/>
  </r>
  <r>
    <x v="237"/>
    <d v="2015-05-28T21:40:33"/>
    <s v="East"/>
    <s v="Product - B"/>
    <s v="Non-IT"/>
    <n v="23157"/>
    <s v="J113"/>
    <n v="1"/>
    <n v="299"/>
  </r>
  <r>
    <x v="237"/>
    <d v="2015-05-28T05:21:47"/>
    <s v="East"/>
    <s v="Product - B"/>
    <s v="Non-IT"/>
    <n v="84"/>
    <s v="J113"/>
    <n v="1"/>
    <n v="499"/>
  </r>
  <r>
    <x v="237"/>
    <d v="2015-05-28T02:52:58"/>
    <s v="North"/>
    <s v="Product - B"/>
    <s v="Non-IT"/>
    <n v="23157"/>
    <s v="A118"/>
    <n v="1"/>
    <n v="299"/>
  </r>
  <r>
    <x v="237"/>
    <d v="2015-05-28T22:55:30"/>
    <s v="North"/>
    <s v="Product - B"/>
    <s v="Non-IT"/>
    <n v="23138"/>
    <s v="A022"/>
    <n v="1"/>
    <n v="1499"/>
  </r>
  <r>
    <x v="237"/>
    <d v="2015-05-28T11:49:54"/>
    <s v="East"/>
    <s v="Product - B"/>
    <s v="Non-IT"/>
    <n v="82"/>
    <s v="J118"/>
    <n v="1"/>
    <n v="199"/>
  </r>
  <r>
    <x v="237"/>
    <d v="2015-05-28T13:02:18"/>
    <s v="North"/>
    <s v="Product - B"/>
    <s v="Non-IT"/>
    <n v="23137"/>
    <s v="A044"/>
    <n v="1"/>
    <n v="799"/>
  </r>
  <r>
    <x v="237"/>
    <d v="2015-05-28T02:48:31"/>
    <s v="North"/>
    <s v="Product - B"/>
    <s v="Non-IT"/>
    <n v="23138"/>
    <s v="A022"/>
    <n v="1"/>
    <n v="1499"/>
  </r>
  <r>
    <x v="237"/>
    <d v="2015-05-28T06:51:11"/>
    <s v="North"/>
    <s v="Product - B"/>
    <s v="Non-IT"/>
    <n v="23137"/>
    <s v="J102"/>
    <n v="1"/>
    <n v="799"/>
  </r>
  <r>
    <x v="237"/>
    <d v="2015-05-28T21:02:52"/>
    <s v="West"/>
    <s v="Product - B"/>
    <s v="Non-IT"/>
    <n v="23472"/>
    <s v="A054"/>
    <n v="1"/>
    <n v="99"/>
  </r>
  <r>
    <x v="237"/>
    <d v="2015-05-28T07:48:16"/>
    <s v="West"/>
    <s v="Product - B"/>
    <s v="Non-IT"/>
    <n v="23137"/>
    <s v="A021"/>
    <n v="1"/>
    <n v="799"/>
  </r>
  <r>
    <x v="237"/>
    <d v="2015-05-28T22:30:33"/>
    <s v="North"/>
    <s v="Product - B"/>
    <s v="Non-IT"/>
    <n v="82"/>
    <s v="D101"/>
    <n v="1"/>
    <n v="199"/>
  </r>
  <r>
    <x v="237"/>
    <d v="2015-05-28T18:42:32"/>
    <s v="North"/>
    <s v="Product - B"/>
    <s v="Non-IT"/>
    <n v="23137"/>
    <s v="J102"/>
    <n v="1"/>
    <n v="799"/>
  </r>
  <r>
    <x v="237"/>
    <d v="2015-05-28T00:37:25"/>
    <s v="North"/>
    <s v="Product - B"/>
    <s v="Non-IT"/>
    <n v="23137"/>
    <s v="J102"/>
    <n v="1"/>
    <n v="799"/>
  </r>
  <r>
    <x v="237"/>
    <d v="2015-05-28T03:41:08"/>
    <s v="North"/>
    <s v="Product - B"/>
    <s v="Non-IT"/>
    <n v="82"/>
    <s v="A020"/>
    <n v="1"/>
    <n v="199"/>
  </r>
  <r>
    <x v="237"/>
    <d v="2015-05-28T12:05:58"/>
    <s v="West"/>
    <s v="Product - B"/>
    <s v="Non-IT"/>
    <n v="23137"/>
    <s v="J112"/>
    <n v="1"/>
    <n v="799"/>
  </r>
  <r>
    <x v="237"/>
    <d v="2015-05-28T15:04:24"/>
    <s v="West"/>
    <s v="Product - B"/>
    <s v="Non-IT"/>
    <n v="23472"/>
    <s v="A021"/>
    <n v="1"/>
    <n v="99"/>
  </r>
  <r>
    <x v="237"/>
    <d v="2015-05-28T20:37:19"/>
    <s v="North"/>
    <s v="Product - B"/>
    <s v="Non-IT"/>
    <n v="180625"/>
    <s v="A032"/>
    <n v="1"/>
    <n v="300"/>
  </r>
  <r>
    <x v="237"/>
    <d v="2015-05-28T20:25:14"/>
    <s v="West"/>
    <s v="Product - B"/>
    <s v="Non-IT"/>
    <n v="23472"/>
    <s v="A041"/>
    <n v="1"/>
    <n v="99"/>
  </r>
  <r>
    <x v="237"/>
    <d v="2015-05-28T22:07:05"/>
    <s v="North"/>
    <s v="Product - C"/>
    <s v="Non-IT"/>
    <n v="23406"/>
    <s v="A122"/>
    <n v="1"/>
    <n v="1499"/>
  </r>
  <r>
    <x v="237"/>
    <d v="2015-05-28T04:22:46"/>
    <s v="North"/>
    <s v="Product - C"/>
    <s v="Non-IT"/>
    <n v="23407"/>
    <s v="A112"/>
    <n v="1"/>
    <n v="1999"/>
  </r>
  <r>
    <x v="237"/>
    <d v="2015-05-28T15:18:18"/>
    <s v="North"/>
    <s v="Product - C"/>
    <s v="Non-IT"/>
    <n v="23411"/>
    <s v="A112"/>
    <n v="1"/>
    <n v="2499"/>
  </r>
  <r>
    <x v="237"/>
    <d v="2015-05-28T00:26:46"/>
    <s v="North"/>
    <s v="Product - C"/>
    <s v="Non-IT"/>
    <n v="23407"/>
    <s v="J104"/>
    <n v="1"/>
    <n v="1999"/>
  </r>
  <r>
    <x v="237"/>
    <d v="2015-05-28T01:44:17"/>
    <s v="West"/>
    <s v="Product - C"/>
    <s v="Non-IT"/>
    <n v="11113"/>
    <s v="A035"/>
    <n v="1"/>
    <n v="2499"/>
  </r>
  <r>
    <x v="237"/>
    <d v="2015-05-28T19:20:44"/>
    <s v="North"/>
    <s v="Product - C"/>
    <s v="Non-IT"/>
    <n v="11113"/>
    <s v="A112"/>
    <n v="1"/>
    <n v="2499"/>
  </r>
  <r>
    <x v="237"/>
    <d v="2015-05-28T00:06:11"/>
    <s v="North"/>
    <s v="Product - C"/>
    <s v="Non-IT"/>
    <n v="23407"/>
    <s v="A055"/>
    <n v="1"/>
    <n v="1999"/>
  </r>
  <r>
    <x v="237"/>
    <d v="2015-05-28T09:10:09"/>
    <s v="South"/>
    <s v="Product - C"/>
    <s v="Non-IT"/>
    <n v="23406"/>
    <s v="A037"/>
    <n v="1"/>
    <n v="1499"/>
  </r>
  <r>
    <x v="237"/>
    <d v="2015-05-28T15:35:00"/>
    <s v="North"/>
    <s v="Product - C"/>
    <s v="Non-IT"/>
    <n v="23383"/>
    <s v="A075"/>
    <n v="1"/>
    <n v="749"/>
  </r>
  <r>
    <x v="237"/>
    <d v="2015-05-28T05:37:16"/>
    <s v="East"/>
    <s v="Product - C"/>
    <s v="Non-IT"/>
    <n v="23411"/>
    <s v="J118"/>
    <n v="1"/>
    <n v="2499"/>
  </r>
  <r>
    <x v="237"/>
    <d v="2015-05-28T20:17:39"/>
    <s v="West"/>
    <s v="Product - C"/>
    <s v="Non-IT"/>
    <n v="23383"/>
    <s v="A054"/>
    <n v="1"/>
    <n v="749"/>
  </r>
  <r>
    <x v="237"/>
    <d v="2015-05-28T04:07:10"/>
    <s v="North"/>
    <s v="Product - C"/>
    <s v="Non-IT"/>
    <n v="23383"/>
    <s v="A075"/>
    <n v="1"/>
    <n v="749"/>
  </r>
  <r>
    <x v="237"/>
    <d v="2015-05-28T01:43:18"/>
    <s v="East"/>
    <s v="Product - C"/>
    <s v="Non-IT"/>
    <n v="23406"/>
    <s v="J116"/>
    <n v="1"/>
    <n v="1499"/>
  </r>
  <r>
    <x v="237"/>
    <d v="2015-05-28T03:07:06"/>
    <s v="West"/>
    <s v="Product - C"/>
    <s v="Non-IT"/>
    <n v="23383"/>
    <s v="A010"/>
    <n v="1"/>
    <n v="749"/>
  </r>
  <r>
    <x v="237"/>
    <d v="2015-05-28T02:25:23"/>
    <s v="North"/>
    <s v="Product - C"/>
    <s v="Non-IT"/>
    <n v="23406"/>
    <s v="A087"/>
    <n v="1"/>
    <n v="1499"/>
  </r>
  <r>
    <x v="237"/>
    <d v="2015-05-28T17:49:06"/>
    <s v="West"/>
    <s v="Product - C"/>
    <s v="Non-IT"/>
    <n v="23411"/>
    <s v="A026"/>
    <n v="1"/>
    <n v="2499"/>
  </r>
  <r>
    <x v="237"/>
    <d v="2015-05-28T14:15:47"/>
    <s v="West"/>
    <s v="Product - C"/>
    <s v="Non-IT"/>
    <n v="23406"/>
    <s v="A010"/>
    <n v="1"/>
    <n v="1499"/>
  </r>
  <r>
    <x v="237"/>
    <d v="2015-05-28T17:09:23"/>
    <s v="North"/>
    <s v="Product - C"/>
    <s v="Non-IT"/>
    <n v="23411"/>
    <s v="D101"/>
    <n v="1"/>
    <n v="2499"/>
  </r>
  <r>
    <x v="237"/>
    <d v="2015-05-28T02:24:46"/>
    <s v="West"/>
    <s v="Product - C"/>
    <s v="Non-IT"/>
    <n v="23411"/>
    <s v="A116"/>
    <n v="1"/>
    <n v="2499"/>
  </r>
  <r>
    <x v="237"/>
    <d v="2015-05-28T08:49:22"/>
    <s v="North"/>
    <s v="Product - C"/>
    <s v="Non-IT"/>
    <n v="11113"/>
    <s v="J104"/>
    <n v="1"/>
    <n v="2499"/>
  </r>
  <r>
    <x v="237"/>
    <d v="2015-05-28T18:03:47"/>
    <s v="North"/>
    <s v="Product - C"/>
    <s v="Non-IT"/>
    <n v="23406"/>
    <s v="A087"/>
    <n v="1"/>
    <n v="1499"/>
  </r>
  <r>
    <x v="237"/>
    <d v="2015-05-28T08:22:07"/>
    <s v="North"/>
    <s v="Product - C"/>
    <s v="Non-IT"/>
    <n v="23411"/>
    <s v="J104"/>
    <n v="1"/>
    <n v="2499"/>
  </r>
  <r>
    <x v="237"/>
    <d v="2015-05-28T09:47:56"/>
    <s v="East"/>
    <s v="Product - C"/>
    <s v="Non-IT"/>
    <n v="23407"/>
    <s v="A007"/>
    <n v="1"/>
    <n v="1999"/>
  </r>
  <r>
    <x v="237"/>
    <d v="2015-05-28T13:38:35"/>
    <s v="South"/>
    <s v="Product - C"/>
    <s v="Non-IT"/>
    <n v="23406"/>
    <s v="A045"/>
    <n v="1"/>
    <n v="1499"/>
  </r>
  <r>
    <x v="237"/>
    <d v="2015-05-28T08:03:12"/>
    <s v="West"/>
    <s v="Product - C"/>
    <s v="Non-IT"/>
    <n v="23383"/>
    <s v="A009"/>
    <n v="1"/>
    <n v="749"/>
  </r>
  <r>
    <x v="237"/>
    <d v="2015-05-28T08:48:16"/>
    <s v="South"/>
    <s v="Product - C"/>
    <s v="Non-IT"/>
    <n v="23411"/>
    <s v="A034"/>
    <n v="1"/>
    <n v="2499"/>
  </r>
  <r>
    <x v="237"/>
    <d v="2015-05-28T15:35:57"/>
    <s v="South"/>
    <s v="Product - C"/>
    <s v="Non-IT"/>
    <n v="11113"/>
    <s v="A018"/>
    <n v="1"/>
    <n v="2499"/>
  </r>
  <r>
    <x v="237"/>
    <d v="2015-05-28T19:31:01"/>
    <s v="North"/>
    <s v="Product - C"/>
    <s v="Non-IT"/>
    <n v="23406"/>
    <s v="A020"/>
    <n v="1"/>
    <n v="1499"/>
  </r>
  <r>
    <x v="237"/>
    <d v="2015-05-28T22:29:29"/>
    <s v="North"/>
    <s v="Product - C"/>
    <s v="Non-IT"/>
    <n v="11113"/>
    <s v="J104"/>
    <n v="1"/>
    <n v="2499"/>
  </r>
  <r>
    <x v="237"/>
    <d v="2015-05-28T02:32:52"/>
    <s v="North"/>
    <s v="Product - C"/>
    <s v="Non-IT"/>
    <n v="23383"/>
    <s v="A075"/>
    <n v="1"/>
    <n v="749"/>
  </r>
  <r>
    <x v="237"/>
    <d v="2015-05-28T22:49:08"/>
    <s v="North"/>
    <s v="Product - C"/>
    <s v="Non-IT"/>
    <n v="11113"/>
    <s v="J104"/>
    <n v="1"/>
    <n v="2499"/>
  </r>
  <r>
    <x v="237"/>
    <d v="2015-05-28T18:52:36"/>
    <s v="West"/>
    <s v="Product - C"/>
    <s v="Non-IT"/>
    <n v="23383"/>
    <s v="A009"/>
    <n v="1"/>
    <n v="749"/>
  </r>
  <r>
    <x v="237"/>
    <d v="2015-05-28T15:24:56"/>
    <s v="North"/>
    <s v="Product - C"/>
    <s v="Non-IT"/>
    <n v="11113"/>
    <s v="J104"/>
    <n v="1"/>
    <n v="2499"/>
  </r>
  <r>
    <x v="237"/>
    <d v="2015-05-28T04:36:48"/>
    <s v="South"/>
    <s v="Product - C"/>
    <s v="Non-IT"/>
    <n v="23383"/>
    <s v="A058"/>
    <n v="1"/>
    <n v="749"/>
  </r>
  <r>
    <x v="237"/>
    <d v="2015-05-28T22:09:08"/>
    <s v="North"/>
    <s v="Product - C"/>
    <s v="Non-IT"/>
    <n v="23383"/>
    <s v="A075"/>
    <n v="1"/>
    <n v="749"/>
  </r>
  <r>
    <x v="237"/>
    <d v="2015-05-28T08:35:33"/>
    <s v="West"/>
    <s v="Product - C"/>
    <s v="Non-IT"/>
    <n v="23411"/>
    <s v="A035"/>
    <n v="1"/>
    <n v="2499"/>
  </r>
  <r>
    <x v="237"/>
    <d v="2015-05-28T05:17:28"/>
    <s v="West"/>
    <s v="Product - C"/>
    <s v="Non-IT"/>
    <n v="23407"/>
    <s v="A116"/>
    <n v="1"/>
    <n v="1999"/>
  </r>
  <r>
    <x v="237"/>
    <d v="2015-05-28T17:19:15"/>
    <s v="East"/>
    <s v="Product - C"/>
    <s v="Non-IT"/>
    <n v="23411"/>
    <s v="A115"/>
    <n v="1"/>
    <n v="2499"/>
  </r>
  <r>
    <x v="237"/>
    <d v="2015-05-28T21:57:29"/>
    <s v="North"/>
    <s v="Product - C"/>
    <s v="Non-IT"/>
    <n v="23411"/>
    <s v="A048"/>
    <n v="1"/>
    <n v="2499"/>
  </r>
  <r>
    <x v="237"/>
    <d v="2015-05-28T03:13:46"/>
    <s v="North"/>
    <s v="Product - C"/>
    <s v="Non-IT"/>
    <n v="11113"/>
    <s v="J102"/>
    <n v="1"/>
    <n v="2499"/>
  </r>
  <r>
    <x v="237"/>
    <d v="2015-05-28T08:30:27"/>
    <s v="North"/>
    <s v="Product - C"/>
    <s v="Non-IT"/>
    <n v="23407"/>
    <s v="J102"/>
    <n v="1"/>
    <n v="1999"/>
  </r>
  <r>
    <x v="237"/>
    <d v="2015-05-28T20:40:53"/>
    <s v="East"/>
    <s v="Product - C"/>
    <s v="Non-IT"/>
    <n v="23406"/>
    <s v="J113"/>
    <n v="1"/>
    <n v="1499"/>
  </r>
  <r>
    <x v="237"/>
    <d v="2015-05-28T12:10:43"/>
    <s v="North"/>
    <s v="Product - C"/>
    <s v="Non-IT"/>
    <n v="23407"/>
    <s v="J110"/>
    <n v="1"/>
    <n v="1999"/>
  </r>
  <r>
    <x v="237"/>
    <d v="2015-05-28T16:04:37"/>
    <s v="West"/>
    <s v="Product - C"/>
    <s v="Non-IT"/>
    <n v="23411"/>
    <s v="A119"/>
    <n v="1"/>
    <n v="2499"/>
  </r>
  <r>
    <x v="237"/>
    <d v="2015-05-28T23:01:24"/>
    <s v="West"/>
    <s v="Product - C"/>
    <s v="Non-IT"/>
    <n v="23383"/>
    <s v="A009"/>
    <n v="1"/>
    <n v="749"/>
  </r>
  <r>
    <x v="237"/>
    <d v="2015-05-28T03:16:33"/>
    <s v="East"/>
    <s v="Product - C"/>
    <s v="Non-IT"/>
    <n v="23407"/>
    <s v="J113"/>
    <n v="1"/>
    <n v="1999"/>
  </r>
  <r>
    <x v="237"/>
    <d v="2015-05-28T10:01:50"/>
    <s v="East"/>
    <s v="Product - C"/>
    <s v="Non-IT"/>
    <n v="23407"/>
    <s v="A011"/>
    <n v="1"/>
    <n v="1999"/>
  </r>
  <r>
    <x v="237"/>
    <d v="2015-05-28T05:18:03"/>
    <s v="East"/>
    <s v="Product - C"/>
    <s v="Non-IT"/>
    <n v="23383"/>
    <s v="J113"/>
    <n v="1"/>
    <n v="749"/>
  </r>
  <r>
    <x v="237"/>
    <d v="2015-05-28T22:00:38"/>
    <s v="South"/>
    <s v="Product - C"/>
    <s v="Non-IT"/>
    <n v="23411"/>
    <s v="J109"/>
    <n v="1"/>
    <n v="2499"/>
  </r>
  <r>
    <x v="237"/>
    <d v="2015-05-28T18:26:26"/>
    <s v="North"/>
    <s v="Product - C"/>
    <s v="Non-IT"/>
    <n v="23411"/>
    <s v="A020"/>
    <n v="1"/>
    <n v="2499"/>
  </r>
  <r>
    <x v="237"/>
    <d v="2015-05-28T17:06:05"/>
    <s v="West"/>
    <s v="Product - C"/>
    <s v="Non-IT"/>
    <n v="23411"/>
    <s v="A010"/>
    <n v="1"/>
    <n v="2499"/>
  </r>
  <r>
    <x v="237"/>
    <d v="2015-05-28T02:25:19"/>
    <s v="West"/>
    <s v="Product - C"/>
    <s v="Non-IT"/>
    <n v="11113"/>
    <s v="A116"/>
    <n v="1"/>
    <n v="2499"/>
  </r>
  <r>
    <x v="237"/>
    <d v="2015-05-28T06:22:12"/>
    <s v="North"/>
    <s v="Product - C"/>
    <s v="Non-IT"/>
    <n v="23407"/>
    <s v="A083"/>
    <n v="1"/>
    <n v="1999"/>
  </r>
  <r>
    <x v="237"/>
    <d v="2015-05-28T05:32:12"/>
    <s v="West"/>
    <s v="Product - C"/>
    <s v="Non-IT"/>
    <n v="11113"/>
    <s v="A021"/>
    <n v="1"/>
    <n v="2499"/>
  </r>
  <r>
    <x v="237"/>
    <d v="2015-05-28T08:07:03"/>
    <s v="North"/>
    <s v="Product - C"/>
    <s v="Non-IT"/>
    <n v="23407"/>
    <s v="A111"/>
    <n v="1"/>
    <n v="1999"/>
  </r>
  <r>
    <x v="237"/>
    <d v="2015-05-28T12:52:01"/>
    <s v="West"/>
    <s v="Product - C"/>
    <s v="Non-IT"/>
    <n v="23411"/>
    <s v="A001"/>
    <n v="1"/>
    <n v="2499"/>
  </r>
  <r>
    <x v="237"/>
    <d v="2015-05-28T00:06:24"/>
    <s v="North"/>
    <s v="Product - C"/>
    <s v="Non-IT"/>
    <n v="23383"/>
    <s v="A042"/>
    <n v="1"/>
    <n v="749"/>
  </r>
  <r>
    <x v="237"/>
    <d v="2015-05-28T23:05:43"/>
    <s v="West"/>
    <s v="Product - C"/>
    <s v="Non-IT"/>
    <n v="23406"/>
    <s v="A013"/>
    <n v="1"/>
    <n v="1499"/>
  </r>
  <r>
    <x v="237"/>
    <d v="2015-05-28T17:49:47"/>
    <s v="North"/>
    <s v="Product - C"/>
    <s v="Non-IT"/>
    <n v="23406"/>
    <s v="A020"/>
    <n v="1"/>
    <n v="1499"/>
  </r>
  <r>
    <x v="237"/>
    <d v="2015-05-28T12:11:03"/>
    <s v="West"/>
    <s v="Product - C"/>
    <s v="Non-IT"/>
    <n v="11113"/>
    <s v="A021"/>
    <n v="1"/>
    <n v="2499"/>
  </r>
  <r>
    <x v="237"/>
    <d v="2015-05-28T05:13:36"/>
    <s v="North"/>
    <s v="Product - C"/>
    <s v="Non-IT"/>
    <n v="23383"/>
    <s v="A083"/>
    <n v="1"/>
    <n v="749"/>
  </r>
  <r>
    <x v="237"/>
    <d v="2015-05-28T09:31:57"/>
    <s v="West"/>
    <s v="Product - C"/>
    <s v="Non-IT"/>
    <n v="23407"/>
    <s v="A004"/>
    <n v="1"/>
    <n v="1999"/>
  </r>
  <r>
    <x v="237"/>
    <d v="2015-05-28T17:44:24"/>
    <s v="North"/>
    <s v="Product - C"/>
    <s v="Non-IT"/>
    <n v="23407"/>
    <s v="A042"/>
    <n v="1"/>
    <n v="1999"/>
  </r>
  <r>
    <x v="237"/>
    <d v="2015-05-28T17:57:34"/>
    <s v="West"/>
    <s v="Product - C"/>
    <s v="Non-IT"/>
    <n v="23406"/>
    <s v="A017"/>
    <n v="1"/>
    <n v="1499"/>
  </r>
  <r>
    <x v="237"/>
    <d v="2015-05-28T19:58:38"/>
    <s v="North"/>
    <s v="Product - C"/>
    <s v="Non-IT"/>
    <n v="23406"/>
    <s v="A055"/>
    <n v="1"/>
    <n v="1499"/>
  </r>
  <r>
    <x v="237"/>
    <d v="2015-05-28T08:55:48"/>
    <s v="East"/>
    <s v="Product - C"/>
    <s v="Non-IT"/>
    <n v="23406"/>
    <s v="A011"/>
    <n v="1"/>
    <n v="1499"/>
  </r>
  <r>
    <x v="237"/>
    <d v="2015-05-28T17:29:56"/>
    <s v="North"/>
    <s v="Product - C"/>
    <s v="Non-IT"/>
    <n v="11113"/>
    <s v="A055"/>
    <n v="1"/>
    <n v="2499"/>
  </r>
  <r>
    <x v="237"/>
    <d v="2015-05-28T08:39:47"/>
    <s v="North"/>
    <s v="Product - C"/>
    <s v="Non-IT"/>
    <n v="23411"/>
    <s v="A048"/>
    <n v="1"/>
    <n v="2499"/>
  </r>
  <r>
    <x v="237"/>
    <d v="2015-05-28T03:48:51"/>
    <s v="North"/>
    <s v="Product - C"/>
    <s v="Non-IT"/>
    <n v="23411"/>
    <s v="J111"/>
    <n v="1"/>
    <n v="2499"/>
  </r>
  <r>
    <x v="237"/>
    <d v="2015-05-28T13:05:05"/>
    <s v="West"/>
    <s v="Product - C"/>
    <s v="Non-IT"/>
    <n v="23383"/>
    <s v="A013"/>
    <n v="1"/>
    <n v="749"/>
  </r>
  <r>
    <x v="237"/>
    <d v="2015-05-28T12:34:45"/>
    <s v="East"/>
    <s v="Product - C"/>
    <s v="Non-IT"/>
    <n v="11113"/>
    <s v="A117"/>
    <n v="1"/>
    <n v="2499"/>
  </r>
  <r>
    <x v="237"/>
    <d v="2015-05-28T11:37:50"/>
    <s v="North"/>
    <s v="Product - C"/>
    <s v="Non-IT"/>
    <n v="11113"/>
    <s v="J111"/>
    <n v="1"/>
    <n v="2499"/>
  </r>
  <r>
    <x v="237"/>
    <d v="2015-05-28T13:01:10"/>
    <s v="North"/>
    <s v="Product - C"/>
    <s v="Non-IT"/>
    <n v="23411"/>
    <s v="A048"/>
    <n v="1"/>
    <n v="2499"/>
  </r>
  <r>
    <x v="237"/>
    <d v="2015-05-28T22:11:58"/>
    <s v="West"/>
    <s v="Product - C"/>
    <s v="Non-IT"/>
    <n v="11113"/>
    <s v="A027"/>
    <n v="1"/>
    <n v="2499"/>
  </r>
  <r>
    <x v="237"/>
    <d v="2015-05-28T09:03:35"/>
    <s v="South"/>
    <s v="Product - C"/>
    <s v="Non-IT"/>
    <n v="23406"/>
    <s v="A037"/>
    <n v="1"/>
    <n v="1499"/>
  </r>
  <r>
    <x v="237"/>
    <d v="2015-05-28T03:14:59"/>
    <s v="North"/>
    <s v="Product - C"/>
    <s v="Non-IT"/>
    <n v="23383"/>
    <s v="A104"/>
    <n v="1"/>
    <n v="749"/>
  </r>
  <r>
    <x v="237"/>
    <d v="2015-05-28T11:38:53"/>
    <s v="North"/>
    <s v="Product - C"/>
    <s v="Non-IT"/>
    <n v="11113"/>
    <s v="A112"/>
    <n v="1"/>
    <n v="2499"/>
  </r>
  <r>
    <x v="237"/>
    <d v="2015-05-28T06:35:56"/>
    <s v="North"/>
    <s v="Product - C"/>
    <s v="Non-IT"/>
    <n v="23406"/>
    <s v="A087"/>
    <n v="1"/>
    <n v="1499"/>
  </r>
  <r>
    <x v="237"/>
    <d v="2015-05-28T20:17:41"/>
    <s v="North"/>
    <s v="Product - C"/>
    <s v="Non-IT"/>
    <n v="23406"/>
    <s v="A112"/>
    <n v="1"/>
    <n v="1499"/>
  </r>
  <r>
    <x v="237"/>
    <d v="2015-05-28T12:53:11"/>
    <s v="West"/>
    <s v="Product - C"/>
    <s v="Non-IT"/>
    <n v="23407"/>
    <s v="A009"/>
    <n v="1"/>
    <n v="1999"/>
  </r>
  <r>
    <x v="237"/>
    <d v="2015-05-28T03:13:35"/>
    <s v="North"/>
    <s v="Product - C"/>
    <s v="Non-IT"/>
    <n v="23406"/>
    <s v="A044"/>
    <n v="1"/>
    <n v="1499"/>
  </r>
  <r>
    <x v="237"/>
    <d v="2015-05-28T12:02:54"/>
    <s v="North"/>
    <s v="Product - C"/>
    <s v="Non-IT"/>
    <n v="11113"/>
    <s v="A111"/>
    <n v="1"/>
    <n v="2499"/>
  </r>
  <r>
    <x v="237"/>
    <d v="2015-05-28T04:30:22"/>
    <s v="North"/>
    <s v="Product - C"/>
    <s v="Non-IT"/>
    <n v="23407"/>
    <s v="A111"/>
    <n v="1"/>
    <n v="1999"/>
  </r>
  <r>
    <x v="237"/>
    <d v="2015-05-28T11:29:22"/>
    <s v="East"/>
    <s v="Product - C"/>
    <s v="Non-IT"/>
    <n v="23411"/>
    <s v="A038"/>
    <n v="1"/>
    <n v="2499"/>
  </r>
  <r>
    <x v="237"/>
    <d v="2015-05-28T16:32:30"/>
    <s v="North"/>
    <s v="Product - C"/>
    <s v="Non-IT"/>
    <n v="23383"/>
    <s v="D103"/>
    <n v="1"/>
    <n v="749"/>
  </r>
  <r>
    <x v="237"/>
    <d v="2015-05-28T03:08:38"/>
    <s v="North"/>
    <s v="Product - C"/>
    <s v="Non-IT"/>
    <n v="23406"/>
    <s v="J103"/>
    <n v="1"/>
    <n v="1499"/>
  </r>
  <r>
    <x v="237"/>
    <d v="2015-05-28T15:17:03"/>
    <s v="East"/>
    <s v="Product - C"/>
    <s v="Non-IT"/>
    <n v="23407"/>
    <s v="A007"/>
    <n v="1"/>
    <n v="1999"/>
  </r>
  <r>
    <x v="237"/>
    <d v="2015-05-28T13:47:05"/>
    <s v="North"/>
    <s v="Product - C"/>
    <s v="Non-IT"/>
    <n v="23411"/>
    <s v="A112"/>
    <n v="1"/>
    <n v="2499"/>
  </r>
  <r>
    <x v="237"/>
    <d v="2015-05-28T01:07:47"/>
    <s v="East"/>
    <s v="Product - C"/>
    <s v="Non-IT"/>
    <n v="23411"/>
    <s v="A038"/>
    <n v="1"/>
    <n v="2499"/>
  </r>
  <r>
    <x v="237"/>
    <d v="2015-05-28T12:31:21"/>
    <s v="West"/>
    <s v="Product - C"/>
    <s v="Non-IT"/>
    <n v="23383"/>
    <s v="A002"/>
    <n v="1"/>
    <n v="749"/>
  </r>
  <r>
    <x v="237"/>
    <d v="2015-05-28T02:34:06"/>
    <s v="West"/>
    <s v="Product - C"/>
    <s v="Non-IT"/>
    <n v="23383"/>
    <s v="A002"/>
    <n v="1"/>
    <n v="749"/>
  </r>
  <r>
    <x v="237"/>
    <d v="2015-05-28T14:30:15"/>
    <s v="West"/>
    <s v="Product - C"/>
    <s v="Non-IT"/>
    <n v="23383"/>
    <s v="A002"/>
    <n v="1"/>
    <n v="749"/>
  </r>
  <r>
    <x v="237"/>
    <d v="2015-05-28T15:19:43"/>
    <s v="West"/>
    <s v="Product - C"/>
    <s v="Non-IT"/>
    <n v="23406"/>
    <s v="A002"/>
    <n v="1"/>
    <n v="1499"/>
  </r>
  <r>
    <x v="237"/>
    <d v="2015-05-28T09:10:53"/>
    <s v="West"/>
    <s v="Product - C"/>
    <s v="Non-IT"/>
    <n v="23406"/>
    <s v="A002"/>
    <n v="1"/>
    <n v="1499"/>
  </r>
  <r>
    <x v="237"/>
    <d v="2015-05-28T23:32:54"/>
    <s v="South"/>
    <s v="Product - C"/>
    <s v="Non-IT"/>
    <n v="23406"/>
    <s v="A114"/>
    <n v="1"/>
    <n v="1499"/>
  </r>
  <r>
    <x v="237"/>
    <d v="2015-05-28T13:07:47"/>
    <s v="West"/>
    <s v="Product - C"/>
    <s v="Non-IT"/>
    <n v="23406"/>
    <s v="A002"/>
    <n v="1"/>
    <n v="1499"/>
  </r>
  <r>
    <x v="237"/>
    <d v="2015-05-28T09:32:30"/>
    <s v="North"/>
    <s v="Product - C"/>
    <s v="Non-IT"/>
    <n v="23383"/>
    <s v="A042"/>
    <n v="1"/>
    <n v="749"/>
  </r>
  <r>
    <x v="237"/>
    <d v="2015-05-28T03:44:44"/>
    <s v="North"/>
    <s v="Product - C"/>
    <s v="Non-IT"/>
    <n v="23406"/>
    <s v="A042"/>
    <n v="1"/>
    <n v="1499"/>
  </r>
  <r>
    <x v="237"/>
    <d v="2015-05-28T18:37:25"/>
    <s v="East"/>
    <s v="Product - D"/>
    <s v="IT"/>
    <n v="23448"/>
    <s v="J113"/>
    <n v="1"/>
    <n v="3299"/>
  </r>
  <r>
    <x v="237"/>
    <d v="2015-05-28T03:31:22"/>
    <s v="South"/>
    <s v="Product - D"/>
    <s v="IT"/>
    <n v="23477"/>
    <s v="A034"/>
    <n v="1"/>
    <n v="2499"/>
  </r>
  <r>
    <x v="237"/>
    <d v="2015-05-28T12:23:08"/>
    <s v="North"/>
    <s v="Product - D"/>
    <s v="IT"/>
    <n v="23448"/>
    <s v="J104"/>
    <n v="1"/>
    <n v="3299"/>
  </r>
  <r>
    <x v="237"/>
    <d v="2015-05-28T22:26:30"/>
    <s v="North"/>
    <s v="Product - D"/>
    <s v="IT"/>
    <n v="23448"/>
    <s v="J103"/>
    <n v="1"/>
    <n v="3299"/>
  </r>
  <r>
    <x v="237"/>
    <d v="2015-05-28T10:52:08"/>
    <s v="East"/>
    <s v="Product - D"/>
    <s v="IT"/>
    <n v="23477"/>
    <s v="A038"/>
    <n v="1"/>
    <n v="2499"/>
  </r>
  <r>
    <x v="238"/>
    <d v="2015-05-29T16:49:14"/>
    <s v="North"/>
    <s v="Product - A"/>
    <s v="IT"/>
    <n v="180627"/>
    <s v="A083"/>
    <n v="1"/>
    <n v="200"/>
  </r>
  <r>
    <x v="238"/>
    <d v="2015-05-29T17:02:24"/>
    <s v="North"/>
    <s v="Product - A"/>
    <s v="IT"/>
    <n v="180635"/>
    <s v="A122"/>
    <n v="1"/>
    <n v="500"/>
  </r>
  <r>
    <x v="238"/>
    <d v="2015-05-29T04:24:53"/>
    <s v="West"/>
    <s v="Product - A"/>
    <s v="IT"/>
    <n v="180623"/>
    <s v="A013"/>
    <n v="1"/>
    <n v="400"/>
  </r>
  <r>
    <x v="238"/>
    <d v="2015-05-29T05:41:17"/>
    <s v="West"/>
    <s v="Product - A"/>
    <s v="IT"/>
    <n v="180637"/>
    <s v="A013"/>
    <n v="1"/>
    <n v="800"/>
  </r>
  <r>
    <x v="238"/>
    <d v="2015-05-29T11:12:42"/>
    <s v="West"/>
    <s v="Product - A"/>
    <s v="IT"/>
    <n v="180625"/>
    <s v="A021"/>
    <n v="1"/>
    <n v="300"/>
  </r>
  <r>
    <x v="238"/>
    <d v="2015-05-29T20:08:09"/>
    <s v="West"/>
    <s v="Product - A"/>
    <s v="IT"/>
    <n v="180625"/>
    <s v="A021"/>
    <n v="1"/>
    <n v="300"/>
  </r>
  <r>
    <x v="238"/>
    <d v="2015-05-29T05:48:37"/>
    <s v="North"/>
    <s v="Product - B"/>
    <s v="Non-IT"/>
    <n v="23138"/>
    <s v="A022"/>
    <n v="1"/>
    <n v="1499"/>
  </r>
  <r>
    <x v="238"/>
    <d v="2015-05-29T23:13:21"/>
    <s v="South"/>
    <s v="Product - B"/>
    <s v="Non-IT"/>
    <n v="23137"/>
    <s v="A097"/>
    <n v="1"/>
    <n v="799"/>
  </r>
  <r>
    <x v="238"/>
    <d v="2015-05-29T10:29:35"/>
    <s v="West"/>
    <s v="Product - B"/>
    <s v="Non-IT"/>
    <n v="23137"/>
    <s v="A009"/>
    <n v="1"/>
    <n v="799"/>
  </r>
  <r>
    <x v="238"/>
    <d v="2015-05-29T20:46:05"/>
    <s v="West"/>
    <s v="Product - B"/>
    <s v="Non-IT"/>
    <n v="23137"/>
    <s v="A092"/>
    <n v="1"/>
    <n v="799"/>
  </r>
  <r>
    <x v="238"/>
    <d v="2015-05-29T06:14:53"/>
    <s v="West"/>
    <s v="Product - B"/>
    <s v="Non-IT"/>
    <n v="23157"/>
    <s v="A001"/>
    <n v="1"/>
    <n v="299"/>
  </r>
  <r>
    <x v="238"/>
    <d v="2015-05-29T06:32:10"/>
    <s v="West"/>
    <s v="Product - B"/>
    <s v="Non-IT"/>
    <n v="23476"/>
    <s v="A026"/>
    <n v="1"/>
    <n v="499"/>
  </r>
  <r>
    <x v="238"/>
    <d v="2015-05-29T02:01:47"/>
    <s v="West"/>
    <s v="Product - B"/>
    <s v="Non-IT"/>
    <n v="23472"/>
    <s v="A021"/>
    <n v="1"/>
    <n v="99"/>
  </r>
  <r>
    <x v="238"/>
    <d v="2015-05-29T14:35:19"/>
    <s v="North"/>
    <s v="Product - B"/>
    <s v="Non-IT"/>
    <n v="180620"/>
    <s v="A050"/>
    <n v="1"/>
    <n v="950"/>
  </r>
  <r>
    <x v="238"/>
    <d v="2015-05-29T11:18:32"/>
    <s v="North"/>
    <s v="Product - B"/>
    <s v="Non-IT"/>
    <n v="180630"/>
    <s v="A050"/>
    <n v="1"/>
    <n v="750"/>
  </r>
  <r>
    <x v="238"/>
    <d v="2015-05-29T14:13:33"/>
    <s v="West"/>
    <s v="Product - B"/>
    <s v="Non-IT"/>
    <n v="82"/>
    <s v="A002"/>
    <n v="1"/>
    <n v="199"/>
  </r>
  <r>
    <x v="238"/>
    <d v="2015-05-29T12:44:59"/>
    <s v="South"/>
    <s v="Product - B"/>
    <s v="Non-IT"/>
    <n v="82"/>
    <s v="A034"/>
    <n v="1"/>
    <n v="199"/>
  </r>
  <r>
    <x v="238"/>
    <d v="2015-05-29T06:53:10"/>
    <s v="West"/>
    <s v="Product - B"/>
    <s v="Non-IT"/>
    <n v="23472"/>
    <s v="A054"/>
    <n v="1"/>
    <n v="99"/>
  </r>
  <r>
    <x v="238"/>
    <d v="2015-05-29T12:55:08"/>
    <s v="West"/>
    <s v="Product - B"/>
    <s v="Non-IT"/>
    <n v="82"/>
    <s v="A013"/>
    <n v="1"/>
    <n v="199"/>
  </r>
  <r>
    <x v="238"/>
    <d v="2015-05-29T12:05:57"/>
    <s v="West"/>
    <s v="Product - B"/>
    <s v="Non-IT"/>
    <n v="180627"/>
    <s v="A021"/>
    <n v="1"/>
    <n v="200"/>
  </r>
  <r>
    <x v="238"/>
    <d v="2015-05-29T20:55:49"/>
    <s v="West"/>
    <s v="Product - B"/>
    <s v="Non-IT"/>
    <n v="23137"/>
    <s v="A092"/>
    <n v="1"/>
    <n v="799"/>
  </r>
  <r>
    <x v="238"/>
    <d v="2015-05-29T09:57:41"/>
    <s v="North"/>
    <s v="Product - C"/>
    <s v="Non-IT"/>
    <n v="23407"/>
    <s v="A012"/>
    <n v="1"/>
    <n v="1999"/>
  </r>
  <r>
    <x v="238"/>
    <d v="2015-05-29T02:17:12"/>
    <s v="West"/>
    <s v="Product - C"/>
    <s v="Non-IT"/>
    <n v="11113"/>
    <s v="A001"/>
    <n v="1"/>
    <n v="2499"/>
  </r>
  <r>
    <x v="238"/>
    <d v="2015-05-29T06:32:30"/>
    <s v="South"/>
    <s v="Product - C"/>
    <s v="Non-IT"/>
    <n v="23383"/>
    <s v="A034"/>
    <n v="1"/>
    <n v="749"/>
  </r>
  <r>
    <x v="238"/>
    <d v="2015-05-29T12:10:48"/>
    <s v="West"/>
    <s v="Product - C"/>
    <s v="Non-IT"/>
    <n v="23411"/>
    <s v="A027"/>
    <n v="1"/>
    <n v="2499"/>
  </r>
  <r>
    <x v="238"/>
    <d v="2015-05-29T08:17:14"/>
    <s v="North"/>
    <s v="Product - C"/>
    <s v="Non-IT"/>
    <n v="23383"/>
    <s v="A075"/>
    <n v="1"/>
    <n v="749"/>
  </r>
  <r>
    <x v="238"/>
    <d v="2015-05-29T09:19:39"/>
    <s v="West"/>
    <s v="Product - C"/>
    <s v="Non-IT"/>
    <n v="23383"/>
    <s v="A123"/>
    <n v="1"/>
    <n v="749"/>
  </r>
  <r>
    <x v="238"/>
    <d v="2015-05-29T02:40:12"/>
    <s v="North"/>
    <s v="Product - C"/>
    <s v="Non-IT"/>
    <n v="23383"/>
    <s v="A118"/>
    <n v="1"/>
    <n v="749"/>
  </r>
  <r>
    <x v="238"/>
    <d v="2015-05-29T05:16:32"/>
    <s v="South"/>
    <s v="Product - C"/>
    <s v="Non-IT"/>
    <n v="23406"/>
    <s v="A058"/>
    <n v="1"/>
    <n v="1499"/>
  </r>
  <r>
    <x v="238"/>
    <d v="2015-05-29T05:47:34"/>
    <s v="North"/>
    <s v="Product - C"/>
    <s v="Non-IT"/>
    <n v="23383"/>
    <s v="A079"/>
    <n v="1"/>
    <n v="749"/>
  </r>
  <r>
    <x v="238"/>
    <d v="2015-05-29T04:56:02"/>
    <s v="West"/>
    <s v="Product - C"/>
    <s v="Non-IT"/>
    <n v="23411"/>
    <s v="A119"/>
    <n v="1"/>
    <n v="2499"/>
  </r>
  <r>
    <x v="238"/>
    <d v="2015-05-29T17:50:14"/>
    <s v="West"/>
    <s v="Product - C"/>
    <s v="Non-IT"/>
    <n v="11113"/>
    <s v="A001"/>
    <n v="1"/>
    <n v="2499"/>
  </r>
  <r>
    <x v="238"/>
    <d v="2015-05-29T20:08:50"/>
    <s v="West"/>
    <s v="Product - C"/>
    <s v="Non-IT"/>
    <n v="23406"/>
    <s v="J112"/>
    <n v="1"/>
    <n v="1499"/>
  </r>
  <r>
    <x v="238"/>
    <d v="2015-05-29T08:44:03"/>
    <s v="West"/>
    <s v="Product - C"/>
    <s v="Non-IT"/>
    <n v="23407"/>
    <s v="A026"/>
    <n v="1"/>
    <n v="1999"/>
  </r>
  <r>
    <x v="238"/>
    <d v="2015-05-29T13:38:45"/>
    <s v="North"/>
    <s v="Product - C"/>
    <s v="Non-IT"/>
    <n v="11113"/>
    <s v="J111"/>
    <n v="1"/>
    <n v="2499"/>
  </r>
  <r>
    <x v="238"/>
    <d v="2015-05-29T10:26:27"/>
    <s v="South"/>
    <s v="Product - C"/>
    <s v="Non-IT"/>
    <n v="23406"/>
    <s v="A034"/>
    <n v="1"/>
    <n v="1499"/>
  </r>
  <r>
    <x v="238"/>
    <d v="2015-05-29T23:36:24"/>
    <s v="West"/>
    <s v="Product - C"/>
    <s v="Non-IT"/>
    <n v="23406"/>
    <s v="A010"/>
    <n v="1"/>
    <n v="1499"/>
  </r>
  <r>
    <x v="238"/>
    <d v="2015-05-29T07:21:10"/>
    <s v="East"/>
    <s v="Product - C"/>
    <s v="Non-IT"/>
    <n v="23407"/>
    <s v="A117"/>
    <n v="1"/>
    <n v="1999"/>
  </r>
  <r>
    <x v="238"/>
    <d v="2015-05-29T15:31:25"/>
    <s v="West"/>
    <s v="Product - C"/>
    <s v="Non-IT"/>
    <n v="23407"/>
    <s v="A001"/>
    <n v="1"/>
    <n v="1999"/>
  </r>
  <r>
    <x v="238"/>
    <d v="2015-05-29T04:51:58"/>
    <s v="North"/>
    <s v="Product - C"/>
    <s v="Non-IT"/>
    <n v="11113"/>
    <s v="A087"/>
    <n v="1"/>
    <n v="2499"/>
  </r>
  <r>
    <x v="238"/>
    <d v="2015-05-29T10:49:01"/>
    <s v="West"/>
    <s v="Product - C"/>
    <s v="Non-IT"/>
    <n v="23407"/>
    <s v="A009"/>
    <n v="1"/>
    <n v="1999"/>
  </r>
  <r>
    <x v="238"/>
    <d v="2015-05-29T04:14:42"/>
    <s v="North"/>
    <s v="Product - C"/>
    <s v="Non-IT"/>
    <n v="23406"/>
    <s v="A042"/>
    <n v="1"/>
    <n v="1499"/>
  </r>
  <r>
    <x v="238"/>
    <d v="2015-05-29T03:47:28"/>
    <s v="North"/>
    <s v="Product - C"/>
    <s v="Non-IT"/>
    <n v="11113"/>
    <s v="A111"/>
    <n v="1"/>
    <n v="2499"/>
  </r>
  <r>
    <x v="238"/>
    <d v="2015-05-29T00:11:12"/>
    <s v="North"/>
    <s v="Product - C"/>
    <s v="Non-IT"/>
    <n v="23411"/>
    <s v="A111"/>
    <n v="1"/>
    <n v="2499"/>
  </r>
  <r>
    <x v="238"/>
    <d v="2015-05-29T08:38:28"/>
    <s v="West"/>
    <s v="Product - C"/>
    <s v="Non-IT"/>
    <n v="23383"/>
    <s v="A015"/>
    <n v="1"/>
    <n v="749"/>
  </r>
  <r>
    <x v="238"/>
    <d v="2015-05-29T09:12:36"/>
    <s v="North"/>
    <s v="Product - C"/>
    <s v="Non-IT"/>
    <n v="23406"/>
    <s v="J106"/>
    <n v="1"/>
    <n v="1499"/>
  </r>
  <r>
    <x v="238"/>
    <d v="2015-05-29T00:31:16"/>
    <s v="West"/>
    <s v="Product - C"/>
    <s v="Non-IT"/>
    <n v="23406"/>
    <s v="A001"/>
    <n v="1"/>
    <n v="1499"/>
  </r>
  <r>
    <x v="238"/>
    <d v="2015-05-29T10:16:09"/>
    <s v="West"/>
    <s v="Product - C"/>
    <s v="Non-IT"/>
    <n v="11113"/>
    <s v="A001"/>
    <n v="1"/>
    <n v="2499"/>
  </r>
  <r>
    <x v="238"/>
    <d v="2015-05-29T00:31:15"/>
    <s v="West"/>
    <s v="Product - C"/>
    <s v="Non-IT"/>
    <n v="23406"/>
    <s v="A150"/>
    <n v="1"/>
    <n v="1499"/>
  </r>
  <r>
    <x v="238"/>
    <d v="2015-05-29T12:11:11"/>
    <s v="North"/>
    <s v="Product - C"/>
    <s v="Non-IT"/>
    <n v="23411"/>
    <s v="A050"/>
    <n v="1"/>
    <n v="2499"/>
  </r>
  <r>
    <x v="238"/>
    <d v="2015-05-29T22:26:45"/>
    <s v="East"/>
    <s v="Product - C"/>
    <s v="Non-IT"/>
    <n v="23383"/>
    <s v="A115"/>
    <n v="1"/>
    <n v="749"/>
  </r>
  <r>
    <x v="238"/>
    <d v="2015-05-29T15:54:37"/>
    <s v="North"/>
    <s v="Product - C"/>
    <s v="Non-IT"/>
    <n v="23407"/>
    <s v="J110"/>
    <n v="1"/>
    <n v="1999"/>
  </r>
  <r>
    <x v="238"/>
    <d v="2015-05-29T07:09:08"/>
    <s v="North"/>
    <s v="Product - C"/>
    <s v="Non-IT"/>
    <n v="23406"/>
    <s v="A118"/>
    <n v="1"/>
    <n v="1499"/>
  </r>
  <r>
    <x v="238"/>
    <d v="2015-05-29T20:35:46"/>
    <s v="West"/>
    <s v="Product - C"/>
    <s v="Non-IT"/>
    <n v="11113"/>
    <s v="A021"/>
    <n v="1"/>
    <n v="2499"/>
  </r>
  <r>
    <x v="238"/>
    <d v="2015-05-29T10:16:21"/>
    <s v="North"/>
    <s v="Product - C"/>
    <s v="Non-IT"/>
    <n v="23411"/>
    <s v="A044"/>
    <n v="1"/>
    <n v="2499"/>
  </r>
  <r>
    <x v="238"/>
    <d v="2015-05-29T05:55:06"/>
    <s v="North"/>
    <s v="Product - C"/>
    <s v="Non-IT"/>
    <n v="23383"/>
    <s v="A075"/>
    <n v="1"/>
    <n v="749"/>
  </r>
  <r>
    <x v="238"/>
    <d v="2015-05-29T04:07:44"/>
    <s v="East"/>
    <s v="Product - C"/>
    <s v="Non-IT"/>
    <n v="23411"/>
    <s v="A007"/>
    <n v="1"/>
    <n v="2499"/>
  </r>
  <r>
    <x v="238"/>
    <d v="2015-05-29T19:44:57"/>
    <s v="South"/>
    <s v="Product - C"/>
    <s v="Non-IT"/>
    <n v="11113"/>
    <s v="A037"/>
    <n v="1"/>
    <n v="2499"/>
  </r>
  <r>
    <x v="238"/>
    <d v="2015-05-29T01:41:09"/>
    <s v="North"/>
    <s v="Product - C"/>
    <s v="Non-IT"/>
    <n v="11113"/>
    <s v="A083"/>
    <n v="1"/>
    <n v="2499"/>
  </r>
  <r>
    <x v="238"/>
    <d v="2015-05-29T15:19:49"/>
    <s v="North"/>
    <s v="Product - C"/>
    <s v="Non-IT"/>
    <n v="23411"/>
    <s v="A112"/>
    <n v="1"/>
    <n v="2499"/>
  </r>
  <r>
    <x v="238"/>
    <d v="2015-05-29T19:15:31"/>
    <s v="North"/>
    <s v="Product - C"/>
    <s v="Non-IT"/>
    <n v="23406"/>
    <s v="A048"/>
    <n v="1"/>
    <n v="1499"/>
  </r>
  <r>
    <x v="238"/>
    <d v="2015-05-29T15:03:08"/>
    <s v="South"/>
    <s v="Product - C"/>
    <s v="Non-IT"/>
    <n v="23407"/>
    <s v="A045"/>
    <n v="1"/>
    <n v="1999"/>
  </r>
  <r>
    <x v="238"/>
    <d v="2015-05-29T11:17:58"/>
    <s v="North"/>
    <s v="Product - C"/>
    <s v="Non-IT"/>
    <n v="11113"/>
    <s v="J102"/>
    <n v="1"/>
    <n v="2499"/>
  </r>
  <r>
    <x v="238"/>
    <d v="2015-05-29T10:16:11"/>
    <s v="North"/>
    <s v="Product - C"/>
    <s v="Non-IT"/>
    <n v="23406"/>
    <s v="A048"/>
    <n v="1"/>
    <n v="1499"/>
  </r>
  <r>
    <x v="238"/>
    <d v="2015-05-29T14:09:23"/>
    <s v="North"/>
    <s v="Product - C"/>
    <s v="Non-IT"/>
    <n v="23406"/>
    <s v="J103"/>
    <n v="1"/>
    <n v="1499"/>
  </r>
  <r>
    <x v="238"/>
    <d v="2015-05-29T07:23:56"/>
    <s v="East"/>
    <s v="Product - C"/>
    <s v="Non-IT"/>
    <n v="23407"/>
    <s v="A117"/>
    <n v="1"/>
    <n v="1999"/>
  </r>
  <r>
    <x v="238"/>
    <d v="2015-05-29T00:24:30"/>
    <s v="West"/>
    <s v="Product - C"/>
    <s v="Non-IT"/>
    <n v="23407"/>
    <s v="A041"/>
    <n v="1"/>
    <n v="1999"/>
  </r>
  <r>
    <x v="238"/>
    <d v="2015-05-29T13:24:42"/>
    <s v="North"/>
    <s v="Product - C"/>
    <s v="Non-IT"/>
    <n v="23406"/>
    <s v="A020"/>
    <n v="1"/>
    <n v="1499"/>
  </r>
  <r>
    <x v="238"/>
    <d v="2015-05-29T14:27:12"/>
    <s v="North"/>
    <s v="Product - C"/>
    <s v="Non-IT"/>
    <n v="23411"/>
    <s v="J104"/>
    <n v="1"/>
    <n v="2499"/>
  </r>
  <r>
    <x v="238"/>
    <d v="2015-05-29T13:50:08"/>
    <s v="West"/>
    <s v="Product - C"/>
    <s v="Non-IT"/>
    <n v="23407"/>
    <s v="A003"/>
    <n v="1"/>
    <n v="1999"/>
  </r>
  <r>
    <x v="238"/>
    <d v="2015-05-29T02:16:06"/>
    <s v="North"/>
    <s v="Product - C"/>
    <s v="Non-IT"/>
    <n v="23406"/>
    <s v="J104"/>
    <n v="1"/>
    <n v="1499"/>
  </r>
  <r>
    <x v="238"/>
    <d v="2015-05-29T19:19:50"/>
    <s v="North"/>
    <s v="Product - C"/>
    <s v="Non-IT"/>
    <n v="11113"/>
    <s v="J104"/>
    <n v="1"/>
    <n v="2499"/>
  </r>
  <r>
    <x v="238"/>
    <d v="2015-05-29T13:30:23"/>
    <s v="North"/>
    <s v="Product - C"/>
    <s v="Non-IT"/>
    <n v="23406"/>
    <s v="J104"/>
    <n v="1"/>
    <n v="1499"/>
  </r>
  <r>
    <x v="238"/>
    <d v="2015-05-29T15:07:47"/>
    <s v="East"/>
    <s v="Product - C"/>
    <s v="Non-IT"/>
    <n v="11113"/>
    <s v="J115"/>
    <n v="1"/>
    <n v="2499"/>
  </r>
  <r>
    <x v="238"/>
    <d v="2015-05-29T07:58:06"/>
    <s v="West"/>
    <s v="Product - C"/>
    <s v="Non-IT"/>
    <n v="23406"/>
    <s v="A002"/>
    <n v="1"/>
    <n v="1499"/>
  </r>
  <r>
    <x v="238"/>
    <d v="2015-05-29T01:14:50"/>
    <s v="North"/>
    <s v="Product - C"/>
    <s v="Non-IT"/>
    <n v="11113"/>
    <s v="A112"/>
    <n v="1"/>
    <n v="2499"/>
  </r>
  <r>
    <x v="238"/>
    <d v="2015-05-29T03:42:16"/>
    <s v="North"/>
    <s v="Product - C"/>
    <s v="Non-IT"/>
    <n v="23411"/>
    <s v="A112"/>
    <n v="1"/>
    <n v="2499"/>
  </r>
  <r>
    <x v="238"/>
    <d v="2015-05-29T02:41:21"/>
    <s v="West"/>
    <s v="Product - C"/>
    <s v="Non-IT"/>
    <n v="11113"/>
    <s v="A013"/>
    <n v="1"/>
    <n v="2499"/>
  </r>
  <r>
    <x v="238"/>
    <d v="2015-05-29T01:35:05"/>
    <s v="North"/>
    <s v="Product - C"/>
    <s v="Non-IT"/>
    <n v="11113"/>
    <s v="A112"/>
    <n v="1"/>
    <n v="2499"/>
  </r>
  <r>
    <x v="238"/>
    <d v="2015-05-29T20:18:46"/>
    <s v="South"/>
    <s v="Product - C"/>
    <s v="Non-IT"/>
    <n v="11113"/>
    <s v="A040"/>
    <n v="1"/>
    <n v="2499"/>
  </r>
  <r>
    <x v="238"/>
    <d v="2015-05-29T12:40:59"/>
    <s v="North"/>
    <s v="Product - C"/>
    <s v="Non-IT"/>
    <n v="23406"/>
    <s v="J111"/>
    <n v="1"/>
    <n v="1499"/>
  </r>
  <r>
    <x v="238"/>
    <d v="2015-05-29T22:06:09"/>
    <s v="East"/>
    <s v="Product - C"/>
    <s v="Non-IT"/>
    <n v="11113"/>
    <s v="J118"/>
    <n v="1"/>
    <n v="2499"/>
  </r>
  <r>
    <x v="238"/>
    <d v="2015-05-29T23:09:19"/>
    <s v="South"/>
    <s v="Product - C"/>
    <s v="Non-IT"/>
    <n v="23406"/>
    <s v="A057"/>
    <n v="1"/>
    <n v="1499"/>
  </r>
  <r>
    <x v="238"/>
    <d v="2015-05-29T18:59:26"/>
    <s v="West"/>
    <s v="Product - C"/>
    <s v="Non-IT"/>
    <n v="23411"/>
    <s v="A092"/>
    <n v="1"/>
    <n v="2499"/>
  </r>
  <r>
    <x v="238"/>
    <d v="2015-05-29T18:13:39"/>
    <s v="North"/>
    <s v="Product - C"/>
    <s v="Non-IT"/>
    <n v="23383"/>
    <s v="A044"/>
    <n v="1"/>
    <n v="749"/>
  </r>
  <r>
    <x v="238"/>
    <d v="2015-05-29T16:29:25"/>
    <s v="West"/>
    <s v="Product - C"/>
    <s v="Non-IT"/>
    <n v="11113"/>
    <s v="A015"/>
    <n v="1"/>
    <n v="2499"/>
  </r>
  <r>
    <x v="238"/>
    <d v="2015-05-29T16:20:11"/>
    <s v="West"/>
    <s v="Product - C"/>
    <s v="Non-IT"/>
    <n v="23406"/>
    <s v="A092"/>
    <n v="1"/>
    <n v="1499"/>
  </r>
  <r>
    <x v="238"/>
    <d v="2015-05-29T15:24:56"/>
    <s v="West"/>
    <s v="Product - C"/>
    <s v="Non-IT"/>
    <n v="23383"/>
    <s v="A123"/>
    <n v="1"/>
    <n v="749"/>
  </r>
  <r>
    <x v="238"/>
    <d v="2015-05-29T15:03:31"/>
    <s v="West"/>
    <s v="Product - C"/>
    <s v="Non-IT"/>
    <n v="23383"/>
    <s v="A092"/>
    <n v="1"/>
    <n v="749"/>
  </r>
  <r>
    <x v="238"/>
    <d v="2015-05-29T06:20:46"/>
    <s v="West"/>
    <s v="Product - C"/>
    <s v="Non-IT"/>
    <n v="23411"/>
    <s v="A009"/>
    <n v="1"/>
    <n v="2499"/>
  </r>
  <r>
    <x v="238"/>
    <d v="2015-05-29T21:21:41"/>
    <s v="West"/>
    <s v="Product - C"/>
    <s v="Non-IT"/>
    <n v="23407"/>
    <s v="A092"/>
    <n v="1"/>
    <n v="1999"/>
  </r>
  <r>
    <x v="238"/>
    <d v="2015-05-29T17:28:28"/>
    <s v="West"/>
    <s v="Product - C"/>
    <s v="Non-IT"/>
    <n v="23406"/>
    <s v="A054"/>
    <n v="1"/>
    <n v="1499"/>
  </r>
  <r>
    <x v="238"/>
    <d v="2015-05-29T22:04:07"/>
    <s v="West"/>
    <s v="Product - C"/>
    <s v="Non-IT"/>
    <n v="23406"/>
    <s v="A027"/>
    <n v="1"/>
    <n v="1499"/>
  </r>
  <r>
    <x v="238"/>
    <d v="2015-05-29T03:53:19"/>
    <s v="North"/>
    <s v="Product - C"/>
    <s v="Non-IT"/>
    <n v="23383"/>
    <s v="A024"/>
    <n v="1"/>
    <n v="749"/>
  </r>
  <r>
    <x v="238"/>
    <d v="2015-05-29T10:26:57"/>
    <s v="West"/>
    <s v="Product - C"/>
    <s v="Non-IT"/>
    <n v="23383"/>
    <s v="A017"/>
    <n v="1"/>
    <n v="749"/>
  </r>
  <r>
    <x v="238"/>
    <d v="2015-05-29T06:35:53"/>
    <s v="South"/>
    <s v="Product - C"/>
    <s v="Non-IT"/>
    <n v="11113"/>
    <s v="A045"/>
    <n v="1"/>
    <n v="2499"/>
  </r>
  <r>
    <x v="238"/>
    <d v="2015-05-29T06:25:49"/>
    <s v="West"/>
    <s v="Product - C"/>
    <s v="Non-IT"/>
    <n v="23411"/>
    <s v="A002"/>
    <n v="1"/>
    <n v="2499"/>
  </r>
  <r>
    <x v="238"/>
    <d v="2015-05-29T18:32:23"/>
    <s v="North"/>
    <s v="Product - C"/>
    <s v="Non-IT"/>
    <n v="23411"/>
    <s v="A055"/>
    <n v="1"/>
    <n v="2499"/>
  </r>
  <r>
    <x v="238"/>
    <d v="2015-05-29T16:21:50"/>
    <s v="North"/>
    <s v="Product - C"/>
    <s v="Non-IT"/>
    <n v="23383"/>
    <s v="A044"/>
    <n v="1"/>
    <n v="749"/>
  </r>
  <r>
    <x v="238"/>
    <d v="2015-05-29T20:00:44"/>
    <s v="North"/>
    <s v="Product - C"/>
    <s v="Non-IT"/>
    <n v="23411"/>
    <s v="J111"/>
    <n v="1"/>
    <n v="2499"/>
  </r>
  <r>
    <x v="238"/>
    <d v="2015-05-29T18:26:37"/>
    <s v="North"/>
    <s v="Product - C"/>
    <s v="Non-IT"/>
    <n v="23406"/>
    <s v="A087"/>
    <n v="1"/>
    <n v="1499"/>
  </r>
  <r>
    <x v="238"/>
    <d v="2015-05-29T14:47:29"/>
    <s v="West"/>
    <s v="Product - C"/>
    <s v="Non-IT"/>
    <n v="23407"/>
    <s v="A092"/>
    <n v="1"/>
    <n v="1999"/>
  </r>
  <r>
    <x v="238"/>
    <d v="2015-05-29T08:26:15"/>
    <s v="North"/>
    <s v="Product - C"/>
    <s v="Non-IT"/>
    <n v="23383"/>
    <s v="A044"/>
    <n v="1"/>
    <n v="749"/>
  </r>
  <r>
    <x v="238"/>
    <d v="2015-05-29T11:23:52"/>
    <s v="South"/>
    <s v="Product - C"/>
    <s v="Non-IT"/>
    <n v="11113"/>
    <s v="A040"/>
    <n v="1"/>
    <n v="2499"/>
  </r>
  <r>
    <x v="238"/>
    <d v="2015-05-29T09:57:14"/>
    <s v="West"/>
    <s v="Product - C"/>
    <s v="Non-IT"/>
    <n v="23406"/>
    <s v="A002"/>
    <n v="1"/>
    <n v="1499"/>
  </r>
  <r>
    <x v="238"/>
    <d v="2015-05-29T01:16:02"/>
    <s v="West"/>
    <s v="Product - C"/>
    <s v="Non-IT"/>
    <n v="23407"/>
    <s v="A002"/>
    <n v="1"/>
    <n v="1999"/>
  </r>
  <r>
    <x v="238"/>
    <d v="2015-05-29T21:50:33"/>
    <s v="North"/>
    <s v="Product - C"/>
    <s v="Non-IT"/>
    <n v="23411"/>
    <s v="A112"/>
    <n v="1"/>
    <n v="2499"/>
  </r>
  <r>
    <x v="238"/>
    <d v="2015-05-29T17:26:03"/>
    <s v="West"/>
    <s v="Product - C"/>
    <s v="Non-IT"/>
    <n v="23406"/>
    <s v="A013"/>
    <n v="1"/>
    <n v="1499"/>
  </r>
  <r>
    <x v="238"/>
    <d v="2015-05-29T11:49:18"/>
    <s v="North"/>
    <s v="Product - C"/>
    <s v="Non-IT"/>
    <n v="11113"/>
    <s v="A055"/>
    <n v="1"/>
    <n v="2499"/>
  </r>
  <r>
    <x v="238"/>
    <d v="2015-05-29T15:23:55"/>
    <s v="North"/>
    <s v="Product - C"/>
    <s v="Non-IT"/>
    <n v="23406"/>
    <s v="A055"/>
    <n v="1"/>
    <n v="1499"/>
  </r>
  <r>
    <x v="238"/>
    <d v="2015-05-29T19:49:52"/>
    <s v="North"/>
    <s v="Product - C"/>
    <s v="Non-IT"/>
    <n v="23406"/>
    <s v="A122"/>
    <n v="1"/>
    <n v="1499"/>
  </r>
  <r>
    <x v="238"/>
    <d v="2015-05-29T10:05:28"/>
    <s v="West"/>
    <s v="Product - C"/>
    <s v="Non-IT"/>
    <n v="23411"/>
    <s v="A039"/>
    <n v="1"/>
    <n v="2499"/>
  </r>
  <r>
    <x v="238"/>
    <d v="2015-05-29T19:25:34"/>
    <s v="East"/>
    <s v="Product - C"/>
    <s v="Non-IT"/>
    <n v="11113"/>
    <s v="J118"/>
    <n v="1"/>
    <n v="2499"/>
  </r>
  <r>
    <x v="238"/>
    <d v="2015-05-29T11:16:59"/>
    <s v="North"/>
    <s v="Product - C"/>
    <s v="Non-IT"/>
    <n v="11113"/>
    <s v="A050"/>
    <n v="1"/>
    <n v="2499"/>
  </r>
  <r>
    <x v="238"/>
    <d v="2015-05-29T10:55:18"/>
    <s v="North"/>
    <s v="Product - C"/>
    <s v="Non-IT"/>
    <n v="23406"/>
    <s v="A020"/>
    <n v="1"/>
    <n v="1499"/>
  </r>
  <r>
    <x v="238"/>
    <d v="2015-05-29T10:56:51"/>
    <s v="North"/>
    <s v="Product - C"/>
    <s v="Non-IT"/>
    <n v="11113"/>
    <s v="A050"/>
    <n v="1"/>
    <n v="2499"/>
  </r>
  <r>
    <x v="238"/>
    <d v="2015-05-29T21:05:50"/>
    <s v="North"/>
    <s v="Product - C"/>
    <s v="Non-IT"/>
    <n v="23411"/>
    <s v="A020"/>
    <n v="1"/>
    <n v="2499"/>
  </r>
  <r>
    <x v="238"/>
    <d v="2015-05-29T18:57:39"/>
    <s v="North"/>
    <s v="Product - C"/>
    <s v="Non-IT"/>
    <n v="23406"/>
    <s v="A118"/>
    <n v="1"/>
    <n v="1499"/>
  </r>
  <r>
    <x v="238"/>
    <d v="2015-05-29T13:23:32"/>
    <s v="North"/>
    <s v="Product - C"/>
    <s v="Non-IT"/>
    <n v="23406"/>
    <s v="A044"/>
    <n v="1"/>
    <n v="1499"/>
  </r>
  <r>
    <x v="238"/>
    <d v="2015-05-29T12:33:47"/>
    <s v="North"/>
    <s v="Product - C"/>
    <s v="Non-IT"/>
    <n v="23406"/>
    <s v="J103"/>
    <n v="1"/>
    <n v="1499"/>
  </r>
  <r>
    <x v="238"/>
    <d v="2015-05-29T00:20:18"/>
    <s v="South"/>
    <s v="Product - C"/>
    <s v="Non-IT"/>
    <n v="23406"/>
    <s v="A045"/>
    <n v="1"/>
    <n v="1499"/>
  </r>
  <r>
    <x v="238"/>
    <d v="2015-05-29T09:25:23"/>
    <s v="West"/>
    <s v="Product - C"/>
    <s v="Non-IT"/>
    <n v="23406"/>
    <s v="A027"/>
    <n v="1"/>
    <n v="1499"/>
  </r>
  <r>
    <x v="238"/>
    <d v="2015-05-29T12:04:30"/>
    <s v="West"/>
    <s v="Product - C"/>
    <s v="Non-IT"/>
    <n v="23407"/>
    <s v="A041"/>
    <n v="1"/>
    <n v="1999"/>
  </r>
  <r>
    <x v="238"/>
    <d v="2015-05-29T08:06:45"/>
    <s v="West"/>
    <s v="Product - C"/>
    <s v="Non-IT"/>
    <n v="23406"/>
    <s v="A041"/>
    <n v="1"/>
    <n v="1499"/>
  </r>
  <r>
    <x v="238"/>
    <d v="2015-05-29T15:19:21"/>
    <s v="West"/>
    <s v="Product - C"/>
    <s v="Non-IT"/>
    <n v="23383"/>
    <s v="A010"/>
    <n v="1"/>
    <n v="749"/>
  </r>
  <r>
    <x v="238"/>
    <d v="2015-05-29T04:01:44"/>
    <s v="East"/>
    <s v="Product - C"/>
    <s v="Non-IT"/>
    <n v="23411"/>
    <s v="A007"/>
    <n v="1"/>
    <n v="2499"/>
  </r>
  <r>
    <x v="238"/>
    <d v="2015-05-29T07:28:02"/>
    <s v="North"/>
    <s v="Product - C"/>
    <s v="Non-IT"/>
    <n v="23406"/>
    <s v="A020"/>
    <n v="1"/>
    <n v="1499"/>
  </r>
  <r>
    <x v="238"/>
    <d v="2015-05-29T11:03:02"/>
    <s v="North"/>
    <s v="Product - C"/>
    <s v="Non-IT"/>
    <n v="23406"/>
    <s v="D101"/>
    <n v="1"/>
    <n v="1499"/>
  </r>
  <r>
    <x v="238"/>
    <d v="2015-05-29T21:42:29"/>
    <s v="East"/>
    <s v="Product - C"/>
    <s v="Non-IT"/>
    <n v="23407"/>
    <s v="A007"/>
    <n v="1"/>
    <n v="1999"/>
  </r>
  <r>
    <x v="238"/>
    <d v="2015-05-29T00:56:43"/>
    <s v="North"/>
    <s v="Product - C"/>
    <s v="Non-IT"/>
    <n v="23406"/>
    <s v="A112"/>
    <n v="1"/>
    <n v="1499"/>
  </r>
  <r>
    <x v="238"/>
    <d v="2015-05-29T16:24:26"/>
    <s v="North"/>
    <s v="Product - C"/>
    <s v="Non-IT"/>
    <n v="23411"/>
    <s v="D101"/>
    <n v="1"/>
    <n v="2499"/>
  </r>
  <r>
    <x v="238"/>
    <d v="2015-05-29T15:50:13"/>
    <s v="North"/>
    <s v="Product - C"/>
    <s v="Non-IT"/>
    <n v="23383"/>
    <s v="A087"/>
    <n v="1"/>
    <n v="749"/>
  </r>
  <r>
    <x v="238"/>
    <d v="2015-05-29T03:44:33"/>
    <s v="North"/>
    <s v="Product - C"/>
    <s v="Non-IT"/>
    <n v="23407"/>
    <s v="J111"/>
    <n v="1"/>
    <n v="1999"/>
  </r>
  <r>
    <x v="238"/>
    <d v="2015-05-29T21:23:29"/>
    <s v="West"/>
    <s v="Product - C"/>
    <s v="Non-IT"/>
    <n v="23383"/>
    <s v="A010"/>
    <n v="1"/>
    <n v="749"/>
  </r>
  <r>
    <x v="238"/>
    <d v="2015-05-29T00:22:33"/>
    <s v="South"/>
    <s v="Product - C"/>
    <s v="Non-IT"/>
    <n v="11113"/>
    <s v="A018"/>
    <n v="1"/>
    <n v="2499"/>
  </r>
  <r>
    <x v="238"/>
    <d v="2015-05-29T11:25:36"/>
    <s v="West"/>
    <s v="Product - C"/>
    <s v="Non-IT"/>
    <n v="11113"/>
    <s v="A150"/>
    <n v="1"/>
    <n v="2499"/>
  </r>
  <r>
    <x v="238"/>
    <d v="2015-05-29T06:07:39"/>
    <s v="West"/>
    <s v="Product - C"/>
    <s v="Non-IT"/>
    <n v="11113"/>
    <s v="A116"/>
    <n v="1"/>
    <n v="2499"/>
  </r>
  <r>
    <x v="238"/>
    <d v="2015-05-29T14:11:20"/>
    <s v="West"/>
    <s v="Product - C"/>
    <s v="Non-IT"/>
    <n v="23383"/>
    <s v="A116"/>
    <n v="1"/>
    <n v="749"/>
  </r>
  <r>
    <x v="238"/>
    <d v="2015-05-29T00:27:12"/>
    <s v="South"/>
    <s v="Product - C"/>
    <s v="Non-IT"/>
    <n v="11113"/>
    <s v="A056"/>
    <n v="1"/>
    <n v="2499"/>
  </r>
  <r>
    <x v="238"/>
    <d v="2015-05-29T00:34:13"/>
    <s v="West"/>
    <s v="Product - C"/>
    <s v="Non-IT"/>
    <n v="23383"/>
    <s v="A013"/>
    <n v="1"/>
    <n v="749"/>
  </r>
  <r>
    <x v="238"/>
    <d v="2015-05-29T22:09:20"/>
    <s v="North"/>
    <s v="Product - D"/>
    <s v="IT"/>
    <n v="23448"/>
    <s v="A020"/>
    <n v="1"/>
    <n v="3299"/>
  </r>
  <r>
    <x v="238"/>
    <d v="2015-05-29T03:06:07"/>
    <s v="West"/>
    <s v="Product - D"/>
    <s v="IT"/>
    <n v="23448"/>
    <s v="A035"/>
    <n v="1"/>
    <n v="3299"/>
  </r>
  <r>
    <x v="238"/>
    <d v="2015-05-29T01:20:16"/>
    <s v="South"/>
    <s v="Product - D"/>
    <s v="IT"/>
    <n v="23477"/>
    <s v="A040"/>
    <n v="1"/>
    <n v="2499"/>
  </r>
  <r>
    <x v="238"/>
    <d v="2015-05-29T14:54:02"/>
    <s v="North"/>
    <s v="Product - D"/>
    <s v="IT"/>
    <n v="23448"/>
    <s v="A012"/>
    <n v="1"/>
    <n v="3299"/>
  </r>
  <r>
    <x v="239"/>
    <d v="2015-05-30T11:07:15"/>
    <s v="South"/>
    <s v="Product - A"/>
    <s v="IT"/>
    <n v="180635"/>
    <s v="A058"/>
    <n v="1"/>
    <n v="500"/>
  </r>
  <r>
    <x v="239"/>
    <d v="2015-05-30T03:00:07"/>
    <s v="West"/>
    <s v="Product - A"/>
    <s v="IT"/>
    <n v="180637"/>
    <s v="A013"/>
    <n v="1"/>
    <n v="800"/>
  </r>
  <r>
    <x v="239"/>
    <d v="2015-05-30T02:51:17"/>
    <s v="South"/>
    <s v="Product - A"/>
    <s v="IT"/>
    <n v="180635"/>
    <s v="A060"/>
    <n v="1"/>
    <n v="500"/>
  </r>
  <r>
    <x v="239"/>
    <d v="2015-05-30T11:38:23"/>
    <s v="West"/>
    <s v="Product - A"/>
    <s v="IT"/>
    <n v="180621"/>
    <s v="A013"/>
    <n v="1"/>
    <n v="500"/>
  </r>
  <r>
    <x v="239"/>
    <d v="2015-05-30T01:31:11"/>
    <s v="West"/>
    <s v="Product - A"/>
    <s v="IT"/>
    <n v="180621"/>
    <s v="A013"/>
    <n v="1"/>
    <n v="500"/>
  </r>
  <r>
    <x v="239"/>
    <d v="2015-05-30T13:58:13"/>
    <s v="West"/>
    <s v="Product - A"/>
    <s v="IT"/>
    <n v="180621"/>
    <s v="A013"/>
    <n v="1"/>
    <n v="500"/>
  </r>
  <r>
    <x v="239"/>
    <d v="2015-05-30T01:10:47"/>
    <s v="North"/>
    <s v="Product - B"/>
    <s v="Non-IT"/>
    <n v="23137"/>
    <s v="A122"/>
    <n v="1"/>
    <n v="799"/>
  </r>
  <r>
    <x v="239"/>
    <d v="2015-05-30T21:40:57"/>
    <s v="North"/>
    <s v="Product - B"/>
    <s v="Non-IT"/>
    <n v="23137"/>
    <s v="A048"/>
    <n v="1"/>
    <n v="799"/>
  </r>
  <r>
    <x v="239"/>
    <d v="2015-05-30T01:04:56"/>
    <s v="West"/>
    <s v="Product - B"/>
    <s v="Non-IT"/>
    <n v="180652"/>
    <s v="A150"/>
    <n v="2"/>
    <n v="400"/>
  </r>
  <r>
    <x v="239"/>
    <d v="2015-05-30T07:55:19"/>
    <s v="West"/>
    <s v="Product - B"/>
    <s v="Non-IT"/>
    <n v="23472"/>
    <s v="A150"/>
    <n v="1"/>
    <n v="99"/>
  </r>
  <r>
    <x v="239"/>
    <d v="2015-05-30T02:42:17"/>
    <s v="North"/>
    <s v="Product - B"/>
    <s v="Non-IT"/>
    <n v="82"/>
    <s v="A079"/>
    <n v="1"/>
    <n v="199"/>
  </r>
  <r>
    <x v="239"/>
    <d v="2015-05-30T22:13:53"/>
    <s v="North"/>
    <s v="Product - B"/>
    <s v="Non-IT"/>
    <n v="23137"/>
    <s v="A120"/>
    <n v="1"/>
    <n v="799"/>
  </r>
  <r>
    <x v="239"/>
    <d v="2015-05-30T12:48:41"/>
    <s v="North"/>
    <s v="Product - B"/>
    <s v="Non-IT"/>
    <n v="82"/>
    <s v="A020"/>
    <n v="1"/>
    <n v="199"/>
  </r>
  <r>
    <x v="239"/>
    <d v="2015-05-30T03:31:57"/>
    <s v="North"/>
    <s v="Product - B"/>
    <s v="Non-IT"/>
    <n v="82"/>
    <s v="A020"/>
    <n v="1"/>
    <n v="199"/>
  </r>
  <r>
    <x v="239"/>
    <d v="2015-05-30T16:38:15"/>
    <s v="North"/>
    <s v="Product - B"/>
    <s v="Non-IT"/>
    <n v="82"/>
    <s v="A020"/>
    <n v="1"/>
    <n v="199"/>
  </r>
  <r>
    <x v="239"/>
    <d v="2015-05-30T19:29:14"/>
    <s v="North"/>
    <s v="Product - B"/>
    <s v="Non-IT"/>
    <n v="180653"/>
    <s v="A118"/>
    <n v="1"/>
    <n v="150"/>
  </r>
  <r>
    <x v="239"/>
    <d v="2015-05-30T10:56:37"/>
    <s v="East"/>
    <s v="Product - B"/>
    <s v="Non-IT"/>
    <n v="82"/>
    <s v="J117"/>
    <n v="1"/>
    <n v="199"/>
  </r>
  <r>
    <x v="239"/>
    <d v="2015-05-30T20:27:01"/>
    <s v="North"/>
    <s v="Product - B"/>
    <s v="Non-IT"/>
    <n v="82"/>
    <s v="A118"/>
    <n v="1"/>
    <n v="199"/>
  </r>
  <r>
    <x v="239"/>
    <d v="2015-05-30T06:39:01"/>
    <s v="North"/>
    <s v="Product - B"/>
    <s v="Non-IT"/>
    <n v="23157"/>
    <s v="A118"/>
    <n v="1"/>
    <n v="299"/>
  </r>
  <r>
    <x v="239"/>
    <d v="2015-05-30T04:59:08"/>
    <s v="North"/>
    <s v="Product - B"/>
    <s v="Non-IT"/>
    <n v="23137"/>
    <s v="A112"/>
    <n v="1"/>
    <n v="799"/>
  </r>
  <r>
    <x v="239"/>
    <d v="2015-05-30T14:54:31"/>
    <s v="North"/>
    <s v="Product - B"/>
    <s v="Non-IT"/>
    <n v="180621"/>
    <s v="A042"/>
    <n v="1"/>
    <n v="500"/>
  </r>
  <r>
    <x v="239"/>
    <d v="2015-05-30T12:52:51"/>
    <s v="West"/>
    <s v="Product - B"/>
    <s v="Non-IT"/>
    <n v="23472"/>
    <s v="A041"/>
    <n v="1"/>
    <n v="99"/>
  </r>
  <r>
    <x v="239"/>
    <d v="2015-05-30T01:38:03"/>
    <s v="West"/>
    <s v="Product - B"/>
    <s v="Non-IT"/>
    <n v="23472"/>
    <s v="A041"/>
    <n v="2"/>
    <n v="198"/>
  </r>
  <r>
    <x v="239"/>
    <d v="2015-05-30T04:07:58"/>
    <s v="North"/>
    <s v="Product - C"/>
    <s v="Non-IT"/>
    <n v="23406"/>
    <s v="J104"/>
    <n v="1"/>
    <n v="1499"/>
  </r>
  <r>
    <x v="239"/>
    <d v="2015-05-30T01:16:45"/>
    <s v="West"/>
    <s v="Product - C"/>
    <s v="Non-IT"/>
    <n v="23383"/>
    <s v="A041"/>
    <n v="1"/>
    <n v="749"/>
  </r>
  <r>
    <x v="239"/>
    <d v="2015-05-30T10:34:39"/>
    <s v="North"/>
    <s v="Product - C"/>
    <s v="Non-IT"/>
    <n v="23406"/>
    <s v="J104"/>
    <n v="1"/>
    <n v="1499"/>
  </r>
  <r>
    <x v="239"/>
    <d v="2015-05-30T02:11:13"/>
    <s v="East"/>
    <s v="Product - C"/>
    <s v="Non-IT"/>
    <n v="23383"/>
    <s v="J113"/>
    <n v="1"/>
    <n v="749"/>
  </r>
  <r>
    <x v="239"/>
    <d v="2015-05-30T01:21:51"/>
    <s v="West"/>
    <s v="Product - C"/>
    <s v="Non-IT"/>
    <n v="11113"/>
    <s v="A041"/>
    <n v="1"/>
    <n v="2499"/>
  </r>
  <r>
    <x v="239"/>
    <d v="2015-05-30T10:15:14"/>
    <s v="North"/>
    <s v="Product - C"/>
    <s v="Non-IT"/>
    <n v="11113"/>
    <s v="J104"/>
    <n v="1"/>
    <n v="2499"/>
  </r>
  <r>
    <x v="239"/>
    <d v="2015-05-30T19:22:02"/>
    <s v="North"/>
    <s v="Product - C"/>
    <s v="Non-IT"/>
    <n v="23406"/>
    <s v="J103"/>
    <n v="1"/>
    <n v="1499"/>
  </r>
  <r>
    <x v="239"/>
    <d v="2015-05-30T08:59:01"/>
    <s v="West"/>
    <s v="Product - C"/>
    <s v="Non-IT"/>
    <n v="23407"/>
    <s v="A041"/>
    <n v="1"/>
    <n v="1999"/>
  </r>
  <r>
    <x v="239"/>
    <d v="2015-05-30T05:04:27"/>
    <s v="North"/>
    <s v="Product - C"/>
    <s v="Non-IT"/>
    <n v="11113"/>
    <s v="J104"/>
    <n v="1"/>
    <n v="2499"/>
  </r>
  <r>
    <x v="239"/>
    <d v="2015-05-30T04:31:13"/>
    <s v="North"/>
    <s v="Product - C"/>
    <s v="Non-IT"/>
    <n v="11113"/>
    <s v="J104"/>
    <n v="1"/>
    <n v="2499"/>
  </r>
  <r>
    <x v="239"/>
    <d v="2015-05-30T22:04:24"/>
    <s v="North"/>
    <s v="Product - C"/>
    <s v="Non-IT"/>
    <n v="23411"/>
    <s v="J104"/>
    <n v="1"/>
    <n v="2499"/>
  </r>
  <r>
    <x v="239"/>
    <d v="2015-05-30T20:44:08"/>
    <s v="West"/>
    <s v="Product - C"/>
    <s v="Non-IT"/>
    <n v="23477"/>
    <s v="A035"/>
    <n v="1"/>
    <n v="2499"/>
  </r>
  <r>
    <x v="239"/>
    <d v="2015-05-30T21:05:59"/>
    <s v="West"/>
    <s v="Product - C"/>
    <s v="Non-IT"/>
    <n v="23411"/>
    <s v="A035"/>
    <n v="1"/>
    <n v="2499"/>
  </r>
  <r>
    <x v="239"/>
    <d v="2015-05-30T10:46:40"/>
    <s v="West"/>
    <s v="Product - C"/>
    <s v="Non-IT"/>
    <n v="23407"/>
    <s v="A035"/>
    <n v="1"/>
    <n v="1999"/>
  </r>
  <r>
    <x v="239"/>
    <d v="2015-05-30T17:14:13"/>
    <s v="West"/>
    <s v="Product - C"/>
    <s v="Non-IT"/>
    <n v="23407"/>
    <s v="A035"/>
    <n v="1"/>
    <n v="1999"/>
  </r>
  <r>
    <x v="239"/>
    <d v="2015-05-30T03:32:49"/>
    <s v="West"/>
    <s v="Product - C"/>
    <s v="Non-IT"/>
    <n v="23406"/>
    <s v="A002"/>
    <n v="1"/>
    <n v="1499"/>
  </r>
  <r>
    <x v="239"/>
    <d v="2015-05-30T17:20:30"/>
    <s v="East"/>
    <s v="Product - C"/>
    <s v="Non-IT"/>
    <n v="23383"/>
    <s v="J113"/>
    <n v="1"/>
    <n v="749"/>
  </r>
  <r>
    <x v="239"/>
    <d v="2015-05-30T14:21:42"/>
    <s v="West"/>
    <s v="Product - C"/>
    <s v="Non-IT"/>
    <n v="11113"/>
    <s v="A001"/>
    <n v="1"/>
    <n v="2499"/>
  </r>
  <r>
    <x v="239"/>
    <d v="2015-05-30T13:03:02"/>
    <s v="West"/>
    <s v="Product - C"/>
    <s v="Non-IT"/>
    <n v="23411"/>
    <s v="A092"/>
    <n v="1"/>
    <n v="2499"/>
  </r>
  <r>
    <x v="239"/>
    <d v="2015-05-30T11:46:59"/>
    <s v="North"/>
    <s v="Product - C"/>
    <s v="Non-IT"/>
    <n v="23411"/>
    <s v="A080"/>
    <n v="1"/>
    <n v="2499"/>
  </r>
  <r>
    <x v="239"/>
    <d v="2015-05-30T01:29:10"/>
    <s v="East"/>
    <s v="Product - C"/>
    <s v="Non-IT"/>
    <n v="11113"/>
    <s v="J113"/>
    <n v="1"/>
    <n v="2499"/>
  </r>
  <r>
    <x v="239"/>
    <d v="2015-05-30T03:49:15"/>
    <s v="West"/>
    <s v="Product - C"/>
    <s v="Non-IT"/>
    <n v="23407"/>
    <s v="A009"/>
    <n v="1"/>
    <n v="1999"/>
  </r>
  <r>
    <x v="239"/>
    <d v="2015-05-30T13:24:16"/>
    <s v="West"/>
    <s v="Product - C"/>
    <s v="Non-IT"/>
    <n v="23406"/>
    <s v="A123"/>
    <n v="1"/>
    <n v="1499"/>
  </r>
  <r>
    <x v="239"/>
    <d v="2015-05-30T20:16:05"/>
    <s v="South"/>
    <s v="Product - C"/>
    <s v="Non-IT"/>
    <n v="23411"/>
    <s v="J109"/>
    <n v="1"/>
    <n v="2499"/>
  </r>
  <r>
    <x v="239"/>
    <d v="2015-05-30T01:45:30"/>
    <s v="South"/>
    <s v="Product - C"/>
    <s v="Non-IT"/>
    <n v="11113"/>
    <s v="J109"/>
    <n v="1"/>
    <n v="2499"/>
  </r>
  <r>
    <x v="239"/>
    <d v="2015-05-30T11:31:19"/>
    <s v="West"/>
    <s v="Product - C"/>
    <s v="Non-IT"/>
    <n v="11113"/>
    <s v="A027"/>
    <n v="1"/>
    <n v="2499"/>
  </r>
  <r>
    <x v="239"/>
    <d v="2015-05-30T11:57:52"/>
    <s v="West"/>
    <s v="Product - C"/>
    <s v="Non-IT"/>
    <n v="11113"/>
    <s v="A027"/>
    <n v="1"/>
    <n v="2499"/>
  </r>
  <r>
    <x v="239"/>
    <d v="2015-05-30T14:01:24"/>
    <s v="East"/>
    <s v="Product - C"/>
    <s v="Non-IT"/>
    <n v="23383"/>
    <s v="A117"/>
    <n v="1"/>
    <n v="749"/>
  </r>
  <r>
    <x v="239"/>
    <d v="2015-05-30T10:59:20"/>
    <s v="East"/>
    <s v="Product - C"/>
    <s v="Non-IT"/>
    <n v="23406"/>
    <s v="J115"/>
    <n v="1"/>
    <n v="1499"/>
  </r>
  <r>
    <x v="239"/>
    <d v="2015-05-30T09:04:24"/>
    <s v="West"/>
    <s v="Product - C"/>
    <s v="Non-IT"/>
    <n v="23406"/>
    <s v="A009"/>
    <n v="1"/>
    <n v="1499"/>
  </r>
  <r>
    <x v="239"/>
    <d v="2015-05-30T17:53:59"/>
    <s v="South"/>
    <s v="Product - C"/>
    <s v="Non-IT"/>
    <n v="23406"/>
    <s v="A056"/>
    <n v="1"/>
    <n v="1499"/>
  </r>
  <r>
    <x v="239"/>
    <d v="2015-05-30T07:04:05"/>
    <s v="South"/>
    <s v="Product - C"/>
    <s v="Non-IT"/>
    <n v="23411"/>
    <s v="A056"/>
    <n v="1"/>
    <n v="2499"/>
  </r>
  <r>
    <x v="239"/>
    <d v="2015-05-30T11:59:17"/>
    <s v="North"/>
    <s v="Product - C"/>
    <s v="Non-IT"/>
    <n v="23383"/>
    <s v="J110"/>
    <n v="1"/>
    <n v="749"/>
  </r>
  <r>
    <x v="239"/>
    <d v="2015-05-30T05:33:24"/>
    <s v="North"/>
    <s v="Product - C"/>
    <s v="Non-IT"/>
    <n v="23411"/>
    <s v="A079"/>
    <n v="1"/>
    <n v="2499"/>
  </r>
  <r>
    <x v="239"/>
    <d v="2015-05-30T22:27:07"/>
    <s v="West"/>
    <s v="Product - C"/>
    <s v="Non-IT"/>
    <n v="23407"/>
    <s v="A039"/>
    <n v="1"/>
    <n v="1999"/>
  </r>
  <r>
    <x v="239"/>
    <d v="2015-05-30T20:35:39"/>
    <s v="North"/>
    <s v="Product - C"/>
    <s v="Non-IT"/>
    <n v="23383"/>
    <s v="J110"/>
    <n v="1"/>
    <n v="749"/>
  </r>
  <r>
    <x v="239"/>
    <d v="2015-05-30T05:24:22"/>
    <s v="North"/>
    <s v="Product - C"/>
    <s v="Non-IT"/>
    <n v="23383"/>
    <s v="A104"/>
    <n v="1"/>
    <n v="749"/>
  </r>
  <r>
    <x v="239"/>
    <d v="2015-05-30T01:31:45"/>
    <s v="North"/>
    <s v="Product - C"/>
    <s v="Non-IT"/>
    <n v="23406"/>
    <s v="A104"/>
    <n v="1"/>
    <n v="1499"/>
  </r>
  <r>
    <x v="239"/>
    <d v="2015-05-30T22:35:04"/>
    <s v="West"/>
    <s v="Product - C"/>
    <s v="Non-IT"/>
    <n v="11113"/>
    <s v="A027"/>
    <n v="1"/>
    <n v="2499"/>
  </r>
  <r>
    <x v="239"/>
    <d v="2015-05-30T06:01:59"/>
    <s v="West"/>
    <s v="Product - C"/>
    <s v="Non-IT"/>
    <n v="23406"/>
    <s v="A015"/>
    <n v="1"/>
    <n v="1499"/>
  </r>
  <r>
    <x v="239"/>
    <d v="2015-05-30T07:38:56"/>
    <s v="West"/>
    <s v="Product - C"/>
    <s v="Non-IT"/>
    <n v="23407"/>
    <s v="A123"/>
    <n v="1"/>
    <n v="1999"/>
  </r>
  <r>
    <x v="239"/>
    <d v="2015-05-30T19:55:30"/>
    <s v="West"/>
    <s v="Product - C"/>
    <s v="Non-IT"/>
    <n v="23406"/>
    <s v="A092"/>
    <n v="1"/>
    <n v="1499"/>
  </r>
  <r>
    <x v="239"/>
    <d v="2015-05-30T13:07:39"/>
    <s v="South"/>
    <s v="Product - C"/>
    <s v="Non-IT"/>
    <n v="23406"/>
    <s v="A034"/>
    <n v="1"/>
    <n v="1499"/>
  </r>
  <r>
    <x v="239"/>
    <d v="2015-05-30T15:08:36"/>
    <s v="West"/>
    <s v="Product - C"/>
    <s v="Non-IT"/>
    <n v="11113"/>
    <s v="A001"/>
    <n v="1"/>
    <n v="2499"/>
  </r>
  <r>
    <x v="239"/>
    <d v="2015-05-30T20:39:58"/>
    <s v="South"/>
    <s v="Product - C"/>
    <s v="Non-IT"/>
    <n v="23383"/>
    <s v="A040"/>
    <n v="1"/>
    <n v="749"/>
  </r>
  <r>
    <x v="239"/>
    <d v="2015-05-30T19:40:07"/>
    <s v="North"/>
    <s v="Product - C"/>
    <s v="Non-IT"/>
    <n v="23383"/>
    <s v="A071"/>
    <n v="1"/>
    <n v="749"/>
  </r>
  <r>
    <x v="239"/>
    <d v="2015-05-30T20:18:38"/>
    <s v="South"/>
    <s v="Product - C"/>
    <s v="Non-IT"/>
    <n v="23407"/>
    <s v="A114"/>
    <n v="1"/>
    <n v="1999"/>
  </r>
  <r>
    <x v="239"/>
    <d v="2015-05-30T03:54:49"/>
    <s v="East"/>
    <s v="Product - C"/>
    <s v="Non-IT"/>
    <n v="23407"/>
    <s v="A117"/>
    <n v="1"/>
    <n v="1999"/>
  </r>
  <r>
    <x v="239"/>
    <d v="2015-05-30T11:32:49"/>
    <s v="West"/>
    <s v="Product - C"/>
    <s v="Non-IT"/>
    <n v="23406"/>
    <s v="A090"/>
    <n v="1"/>
    <n v="1499"/>
  </r>
  <r>
    <x v="239"/>
    <d v="2015-05-30T07:01:19"/>
    <s v="West"/>
    <s v="Product - C"/>
    <s v="Non-IT"/>
    <n v="11113"/>
    <s v="A090"/>
    <n v="1"/>
    <n v="2499"/>
  </r>
  <r>
    <x v="239"/>
    <d v="2015-05-30T17:19:43"/>
    <s v="North"/>
    <s v="Product - C"/>
    <s v="Non-IT"/>
    <n v="23407"/>
    <s v="D103"/>
    <n v="1"/>
    <n v="1999"/>
  </r>
  <r>
    <x v="239"/>
    <d v="2015-05-30T23:15:45"/>
    <s v="South"/>
    <s v="Product - C"/>
    <s v="Non-IT"/>
    <n v="23411"/>
    <s v="A058"/>
    <n v="1"/>
    <n v="2499"/>
  </r>
  <r>
    <x v="239"/>
    <d v="2015-05-30T11:06:07"/>
    <s v="North"/>
    <s v="Product - C"/>
    <s v="Non-IT"/>
    <n v="23411"/>
    <s v="J102"/>
    <n v="1"/>
    <n v="2499"/>
  </r>
  <r>
    <x v="239"/>
    <d v="2015-05-30T11:03:52"/>
    <s v="West"/>
    <s v="Product - C"/>
    <s v="Non-IT"/>
    <n v="23407"/>
    <s v="A039"/>
    <n v="1"/>
    <n v="1999"/>
  </r>
  <r>
    <x v="239"/>
    <d v="2015-05-30T05:48:09"/>
    <s v="West"/>
    <s v="Product - C"/>
    <s v="Non-IT"/>
    <n v="23411"/>
    <s v="A014"/>
    <n v="1"/>
    <n v="2499"/>
  </r>
  <r>
    <x v="239"/>
    <d v="2015-05-30T06:44:26"/>
    <s v="East"/>
    <s v="Product - C"/>
    <s v="Non-IT"/>
    <n v="23407"/>
    <s v="A115"/>
    <n v="1"/>
    <n v="1999"/>
  </r>
  <r>
    <x v="239"/>
    <d v="2015-05-30T11:36:45"/>
    <s v="West"/>
    <s v="Product - C"/>
    <s v="Non-IT"/>
    <n v="23411"/>
    <s v="A010"/>
    <n v="1"/>
    <n v="2499"/>
  </r>
  <r>
    <x v="239"/>
    <d v="2015-05-30T11:00:56"/>
    <s v="East"/>
    <s v="Product - C"/>
    <s v="Non-IT"/>
    <n v="23383"/>
    <s v="A115"/>
    <n v="1"/>
    <n v="749"/>
  </r>
  <r>
    <x v="239"/>
    <d v="2015-05-30T18:24:59"/>
    <s v="West"/>
    <s v="Product - C"/>
    <s v="Non-IT"/>
    <n v="11113"/>
    <s v="A039"/>
    <n v="1"/>
    <n v="2499"/>
  </r>
  <r>
    <x v="239"/>
    <d v="2015-05-30T15:32:45"/>
    <s v="East"/>
    <s v="Product - C"/>
    <s v="Non-IT"/>
    <n v="23411"/>
    <s v="A007"/>
    <n v="1"/>
    <n v="2499"/>
  </r>
  <r>
    <x v="239"/>
    <d v="2015-05-30T11:39:27"/>
    <s v="West"/>
    <s v="Product - C"/>
    <s v="Non-IT"/>
    <n v="23383"/>
    <s v="A013"/>
    <n v="1"/>
    <n v="749"/>
  </r>
  <r>
    <x v="239"/>
    <d v="2015-05-30T03:27:56"/>
    <s v="North"/>
    <s v="Product - C"/>
    <s v="Non-IT"/>
    <n v="23411"/>
    <s v="J101"/>
    <n v="1"/>
    <n v="2499"/>
  </r>
  <r>
    <x v="239"/>
    <d v="2015-05-30T16:27:03"/>
    <s v="North"/>
    <s v="Product - C"/>
    <s v="Non-IT"/>
    <n v="23406"/>
    <s v="A050"/>
    <n v="1"/>
    <n v="1499"/>
  </r>
  <r>
    <x v="239"/>
    <d v="2015-05-30T06:27:20"/>
    <s v="North"/>
    <s v="Product - C"/>
    <s v="Non-IT"/>
    <n v="11113"/>
    <s v="J102"/>
    <n v="1"/>
    <n v="2499"/>
  </r>
  <r>
    <x v="239"/>
    <d v="2015-05-30T16:33:13"/>
    <s v="North"/>
    <s v="Product - C"/>
    <s v="Non-IT"/>
    <n v="11113"/>
    <s v="A050"/>
    <n v="1"/>
    <n v="2499"/>
  </r>
  <r>
    <x v="239"/>
    <d v="2015-05-30T20:46:36"/>
    <s v="West"/>
    <s v="Product - C"/>
    <s v="Non-IT"/>
    <n v="23383"/>
    <s v="A013"/>
    <n v="1"/>
    <n v="749"/>
  </r>
  <r>
    <x v="239"/>
    <d v="2015-05-30T06:29:21"/>
    <s v="South"/>
    <s v="Product - C"/>
    <s v="Non-IT"/>
    <n v="23406"/>
    <s v="A034"/>
    <n v="1"/>
    <n v="1499"/>
  </r>
  <r>
    <x v="239"/>
    <d v="2015-05-30T14:24:29"/>
    <s v="North"/>
    <s v="Product - C"/>
    <s v="Non-IT"/>
    <n v="23407"/>
    <s v="A024"/>
    <n v="1"/>
    <n v="1999"/>
  </r>
  <r>
    <x v="239"/>
    <d v="2015-05-30T17:56:10"/>
    <s v="North"/>
    <s v="Product - C"/>
    <s v="Non-IT"/>
    <n v="23407"/>
    <s v="J101"/>
    <n v="1"/>
    <n v="1999"/>
  </r>
  <r>
    <x v="239"/>
    <d v="2015-05-30T09:42:52"/>
    <s v="North"/>
    <s v="Product - C"/>
    <s v="Non-IT"/>
    <n v="11113"/>
    <s v="J102"/>
    <n v="1"/>
    <n v="2499"/>
  </r>
  <r>
    <x v="239"/>
    <d v="2015-05-30T01:43:07"/>
    <s v="North"/>
    <s v="Product - C"/>
    <s v="Non-IT"/>
    <n v="23407"/>
    <s v="A012"/>
    <n v="1"/>
    <n v="1999"/>
  </r>
  <r>
    <x v="239"/>
    <d v="2015-05-30T23:28:37"/>
    <s v="North"/>
    <s v="Product - C"/>
    <s v="Non-IT"/>
    <n v="23407"/>
    <s v="A050"/>
    <n v="1"/>
    <n v="1999"/>
  </r>
  <r>
    <x v="239"/>
    <d v="2015-05-30T03:14:37"/>
    <s v="North"/>
    <s v="Product - C"/>
    <s v="Non-IT"/>
    <n v="23406"/>
    <s v="A104"/>
    <n v="1"/>
    <n v="1499"/>
  </r>
  <r>
    <x v="239"/>
    <d v="2015-05-30T04:51:42"/>
    <s v="South"/>
    <s v="Product - C"/>
    <s v="Non-IT"/>
    <n v="23383"/>
    <s v="A045"/>
    <n v="1"/>
    <n v="749"/>
  </r>
  <r>
    <x v="239"/>
    <d v="2015-05-30T04:38:47"/>
    <s v="South"/>
    <s v="Product - C"/>
    <s v="Non-IT"/>
    <n v="23383"/>
    <s v="A114"/>
    <n v="1"/>
    <n v="749"/>
  </r>
  <r>
    <x v="239"/>
    <d v="2015-05-30T21:56:38"/>
    <s v="East"/>
    <s v="Product - C"/>
    <s v="Non-IT"/>
    <n v="23406"/>
    <s v="A011"/>
    <n v="1"/>
    <n v="1499"/>
  </r>
  <r>
    <x v="239"/>
    <d v="2015-05-30T18:20:06"/>
    <s v="North"/>
    <s v="Product - C"/>
    <s v="Non-IT"/>
    <n v="23383"/>
    <s v="A012"/>
    <n v="1"/>
    <n v="749"/>
  </r>
  <r>
    <x v="239"/>
    <d v="2015-05-30T03:18:49"/>
    <s v="South"/>
    <s v="Product - C"/>
    <s v="Non-IT"/>
    <n v="23406"/>
    <s v="A018"/>
    <n v="1"/>
    <n v="1499"/>
  </r>
  <r>
    <x v="239"/>
    <d v="2015-05-30T05:16:59"/>
    <s v="North"/>
    <s v="Product - C"/>
    <s v="Non-IT"/>
    <n v="23406"/>
    <s v="A118"/>
    <n v="1"/>
    <n v="1499"/>
  </r>
  <r>
    <x v="239"/>
    <d v="2015-05-30T12:19:15"/>
    <s v="North"/>
    <s v="Product - C"/>
    <s v="Non-IT"/>
    <n v="23383"/>
    <s v="A111"/>
    <n v="1"/>
    <n v="749"/>
  </r>
  <r>
    <x v="239"/>
    <d v="2015-05-30T13:33:34"/>
    <s v="North"/>
    <s v="Product - C"/>
    <s v="Non-IT"/>
    <n v="23383"/>
    <s v="A012"/>
    <n v="1"/>
    <n v="749"/>
  </r>
  <r>
    <x v="239"/>
    <d v="2015-05-30T03:45:09"/>
    <s v="South"/>
    <s v="Product - C"/>
    <s v="Non-IT"/>
    <n v="23406"/>
    <s v="A057"/>
    <n v="1"/>
    <n v="1499"/>
  </r>
  <r>
    <x v="239"/>
    <d v="2015-05-30T23:19:13"/>
    <s v="South"/>
    <s v="Product - C"/>
    <s v="Non-IT"/>
    <n v="23407"/>
    <s v="J109"/>
    <n v="1"/>
    <n v="1999"/>
  </r>
  <r>
    <x v="239"/>
    <d v="2015-05-30T17:53:28"/>
    <s v="North"/>
    <s v="Product - C"/>
    <s v="Non-IT"/>
    <n v="23411"/>
    <s v="A042"/>
    <n v="1"/>
    <n v="2499"/>
  </r>
  <r>
    <x v="239"/>
    <d v="2015-05-30T18:46:11"/>
    <s v="North"/>
    <s v="Product - C"/>
    <s v="Non-IT"/>
    <n v="23407"/>
    <s v="A104"/>
    <n v="1"/>
    <n v="1999"/>
  </r>
  <r>
    <x v="239"/>
    <d v="2015-05-30T16:53:19"/>
    <s v="South"/>
    <s v="Product - C"/>
    <s v="Non-IT"/>
    <n v="11113"/>
    <s v="A114"/>
    <n v="1"/>
    <n v="2499"/>
  </r>
  <r>
    <x v="239"/>
    <d v="2015-05-30T06:41:37"/>
    <s v="North"/>
    <s v="Product - C"/>
    <s v="Non-IT"/>
    <n v="11113"/>
    <s v="A042"/>
    <n v="1"/>
    <n v="2499"/>
  </r>
  <r>
    <x v="239"/>
    <d v="2015-05-30T08:07:27"/>
    <s v="West"/>
    <s v="Product - C"/>
    <s v="Non-IT"/>
    <n v="23406"/>
    <s v="A014"/>
    <n v="1"/>
    <n v="1499"/>
  </r>
  <r>
    <x v="239"/>
    <d v="2015-05-30T07:43:03"/>
    <s v="North"/>
    <s v="Product - C"/>
    <s v="Non-IT"/>
    <n v="23383"/>
    <s v="A064"/>
    <n v="1"/>
    <n v="749"/>
  </r>
  <r>
    <x v="239"/>
    <d v="2015-05-30T12:07:47"/>
    <s v="North"/>
    <s v="Product - C"/>
    <s v="Non-IT"/>
    <n v="23407"/>
    <s v="A048"/>
    <n v="1"/>
    <n v="1999"/>
  </r>
  <r>
    <x v="239"/>
    <d v="2015-05-30T21:16:46"/>
    <s v="North"/>
    <s v="Product - C"/>
    <s v="Non-IT"/>
    <n v="23406"/>
    <s v="A042"/>
    <n v="1"/>
    <n v="1499"/>
  </r>
  <r>
    <x v="239"/>
    <d v="2015-05-30T21:08:00"/>
    <s v="North"/>
    <s v="Product - C"/>
    <s v="Non-IT"/>
    <n v="23407"/>
    <s v="A042"/>
    <n v="1"/>
    <n v="1999"/>
  </r>
  <r>
    <x v="239"/>
    <d v="2015-05-30T07:40:13"/>
    <s v="South"/>
    <s v="Product - C"/>
    <s v="Non-IT"/>
    <n v="23411"/>
    <s v="A034"/>
    <n v="1"/>
    <n v="2499"/>
  </r>
  <r>
    <x v="239"/>
    <d v="2015-05-30T15:26:39"/>
    <s v="West"/>
    <s v="Product - C"/>
    <s v="Non-IT"/>
    <n v="11113"/>
    <s v="A090"/>
    <n v="1"/>
    <n v="2499"/>
  </r>
  <r>
    <x v="239"/>
    <d v="2015-05-30T07:25:37"/>
    <s v="North"/>
    <s v="Product - C"/>
    <s v="Non-IT"/>
    <n v="23411"/>
    <s v="A020"/>
    <n v="1"/>
    <n v="2499"/>
  </r>
  <r>
    <x v="239"/>
    <d v="2015-05-30T22:26:56"/>
    <s v="North"/>
    <s v="Product - C"/>
    <s v="Non-IT"/>
    <n v="11113"/>
    <s v="A032"/>
    <n v="1"/>
    <n v="2499"/>
  </r>
  <r>
    <x v="239"/>
    <d v="2015-05-30T19:37:56"/>
    <s v="North"/>
    <s v="Product - C"/>
    <s v="Non-IT"/>
    <n v="23411"/>
    <s v="A020"/>
    <n v="1"/>
    <n v="2499"/>
  </r>
  <r>
    <x v="239"/>
    <d v="2015-05-30T10:47:26"/>
    <s v="West"/>
    <s v="Product - C"/>
    <s v="Non-IT"/>
    <n v="23406"/>
    <s v="A004"/>
    <n v="1"/>
    <n v="1499"/>
  </r>
  <r>
    <x v="239"/>
    <d v="2015-05-30T20:32:06"/>
    <s v="North"/>
    <s v="Product - C"/>
    <s v="Non-IT"/>
    <n v="11113"/>
    <s v="A111"/>
    <n v="1"/>
    <n v="2499"/>
  </r>
  <r>
    <x v="239"/>
    <d v="2015-05-30T22:44:06"/>
    <s v="South"/>
    <s v="Product - C"/>
    <s v="Non-IT"/>
    <n v="23406"/>
    <s v="A037"/>
    <n v="1"/>
    <n v="1499"/>
  </r>
  <r>
    <x v="239"/>
    <d v="2015-05-30T19:43:15"/>
    <s v="West"/>
    <s v="Product - C"/>
    <s v="Non-IT"/>
    <n v="23411"/>
    <s v="A015"/>
    <n v="1"/>
    <n v="2499"/>
  </r>
  <r>
    <x v="239"/>
    <d v="2015-05-30T22:17:41"/>
    <s v="South"/>
    <s v="Product - C"/>
    <s v="Non-IT"/>
    <n v="23406"/>
    <s v="A057"/>
    <n v="1"/>
    <n v="1499"/>
  </r>
  <r>
    <x v="239"/>
    <d v="2015-05-30T00:46:22"/>
    <s v="South"/>
    <s v="Product - C"/>
    <s v="Non-IT"/>
    <n v="23406"/>
    <s v="A056"/>
    <n v="1"/>
    <n v="1499"/>
  </r>
  <r>
    <x v="239"/>
    <d v="2015-05-30T14:28:44"/>
    <s v="East"/>
    <s v="Product - C"/>
    <s v="Non-IT"/>
    <n v="11113"/>
    <s v="A117"/>
    <n v="1"/>
    <n v="2499"/>
  </r>
  <r>
    <x v="239"/>
    <d v="2015-05-30T07:27:16"/>
    <s v="West"/>
    <s v="Product - C"/>
    <s v="Non-IT"/>
    <n v="23407"/>
    <s v="A001"/>
    <n v="1"/>
    <n v="1999"/>
  </r>
  <r>
    <x v="239"/>
    <d v="2015-05-30T16:10:00"/>
    <s v="South"/>
    <s v="Product - C"/>
    <s v="Non-IT"/>
    <n v="23407"/>
    <s v="A056"/>
    <n v="1"/>
    <n v="1999"/>
  </r>
  <r>
    <x v="239"/>
    <d v="2015-05-30T20:18:45"/>
    <s v="West"/>
    <s v="Product - C"/>
    <s v="Non-IT"/>
    <n v="23407"/>
    <s v="A026"/>
    <n v="1"/>
    <n v="1999"/>
  </r>
  <r>
    <x v="239"/>
    <d v="2015-05-30T05:20:49"/>
    <s v="West"/>
    <s v="Product - C"/>
    <s v="Non-IT"/>
    <n v="23406"/>
    <s v="A026"/>
    <n v="1"/>
    <n v="1499"/>
  </r>
  <r>
    <x v="239"/>
    <d v="2015-05-30T23:11:49"/>
    <s v="West"/>
    <s v="Product - C"/>
    <s v="Non-IT"/>
    <n v="23406"/>
    <s v="A027"/>
    <n v="1"/>
    <n v="1499"/>
  </r>
  <r>
    <x v="239"/>
    <d v="2015-05-30T14:40:46"/>
    <s v="West"/>
    <s v="Product - C"/>
    <s v="Non-IT"/>
    <n v="23406"/>
    <s v="A116"/>
    <n v="1"/>
    <n v="1499"/>
  </r>
  <r>
    <x v="239"/>
    <d v="2015-05-30T13:49:48"/>
    <s v="East"/>
    <s v="Product - C"/>
    <s v="Non-IT"/>
    <n v="23383"/>
    <s v="A117"/>
    <n v="1"/>
    <n v="749"/>
  </r>
  <r>
    <x v="239"/>
    <d v="2015-05-30T19:56:31"/>
    <s v="South"/>
    <s v="Product - C"/>
    <s v="Non-IT"/>
    <n v="23383"/>
    <s v="A073"/>
    <n v="1"/>
    <n v="749"/>
  </r>
  <r>
    <x v="239"/>
    <d v="2015-05-30T07:41:10"/>
    <s v="North"/>
    <s v="Product - C"/>
    <s v="Non-IT"/>
    <n v="23383"/>
    <s v="A087"/>
    <n v="1"/>
    <n v="749"/>
  </r>
  <r>
    <x v="239"/>
    <d v="2015-05-30T08:21:59"/>
    <s v="West"/>
    <s v="Product - C"/>
    <s v="Non-IT"/>
    <n v="23407"/>
    <s v="A009"/>
    <n v="1"/>
    <n v="1999"/>
  </r>
  <r>
    <x v="239"/>
    <d v="2015-05-30T17:15:53"/>
    <s v="North"/>
    <s v="Product - C"/>
    <s v="Non-IT"/>
    <n v="23406"/>
    <s v="A042"/>
    <n v="1"/>
    <n v="1499"/>
  </r>
  <r>
    <x v="239"/>
    <d v="2015-05-30T13:13:29"/>
    <s v="West"/>
    <s v="Product - C"/>
    <s v="Non-IT"/>
    <n v="11113"/>
    <s v="A021"/>
    <n v="1"/>
    <n v="2499"/>
  </r>
  <r>
    <x v="239"/>
    <d v="2015-05-30T04:11:28"/>
    <s v="East"/>
    <s v="Product - C"/>
    <s v="Non-IT"/>
    <n v="23383"/>
    <s v="A117"/>
    <n v="1"/>
    <n v="749"/>
  </r>
  <r>
    <x v="239"/>
    <d v="2015-05-30T19:12:02"/>
    <s v="North"/>
    <s v="Product - C"/>
    <s v="Non-IT"/>
    <n v="23406"/>
    <s v="A112"/>
    <n v="1"/>
    <n v="1499"/>
  </r>
  <r>
    <x v="239"/>
    <d v="2015-05-30T01:02:07"/>
    <s v="North"/>
    <s v="Product - C"/>
    <s v="Non-IT"/>
    <n v="23406"/>
    <s v="A112"/>
    <n v="1"/>
    <n v="1499"/>
  </r>
  <r>
    <x v="239"/>
    <d v="2015-05-30T17:54:45"/>
    <s v="North"/>
    <s v="Product - C"/>
    <s v="Non-IT"/>
    <n v="11113"/>
    <s v="A111"/>
    <n v="1"/>
    <n v="2499"/>
  </r>
  <r>
    <x v="239"/>
    <d v="2015-05-30T19:31:45"/>
    <s v="North"/>
    <s v="Product - C"/>
    <s v="Non-IT"/>
    <n v="23406"/>
    <s v="J111"/>
    <n v="1"/>
    <n v="1499"/>
  </r>
  <r>
    <x v="239"/>
    <d v="2015-05-30T05:28:37"/>
    <s v="North"/>
    <s v="Product - C"/>
    <s v="Non-IT"/>
    <n v="23411"/>
    <s v="A044"/>
    <n v="1"/>
    <n v="2499"/>
  </r>
  <r>
    <x v="239"/>
    <d v="2015-05-30T03:51:39"/>
    <s v="North"/>
    <s v="Product - C"/>
    <s v="Non-IT"/>
    <n v="23411"/>
    <s v="A112"/>
    <n v="1"/>
    <n v="2499"/>
  </r>
  <r>
    <x v="239"/>
    <d v="2015-05-30T18:07:12"/>
    <s v="East"/>
    <s v="Product - C"/>
    <s v="Non-IT"/>
    <n v="23406"/>
    <s v="J115"/>
    <n v="1"/>
    <n v="1499"/>
  </r>
  <r>
    <x v="239"/>
    <d v="2015-05-30T12:34:58"/>
    <s v="West"/>
    <s v="Product - C"/>
    <s v="Non-IT"/>
    <n v="23407"/>
    <s v="A021"/>
    <n v="1"/>
    <n v="1999"/>
  </r>
  <r>
    <x v="239"/>
    <d v="2015-05-30T03:52:54"/>
    <s v="North"/>
    <s v="Product - C"/>
    <s v="Non-IT"/>
    <n v="23411"/>
    <s v="A112"/>
    <n v="1"/>
    <n v="2499"/>
  </r>
  <r>
    <x v="239"/>
    <d v="2015-05-30T03:28:02"/>
    <s v="South"/>
    <s v="Product - C"/>
    <s v="Non-IT"/>
    <n v="23383"/>
    <s v="A058"/>
    <n v="1"/>
    <n v="749"/>
  </r>
  <r>
    <x v="239"/>
    <d v="2015-05-30T02:30:21"/>
    <s v="West"/>
    <s v="Product - C"/>
    <s v="Non-IT"/>
    <n v="23411"/>
    <s v="A027"/>
    <n v="1"/>
    <n v="2499"/>
  </r>
  <r>
    <x v="239"/>
    <d v="2015-05-30T14:07:43"/>
    <s v="North"/>
    <s v="Product - C"/>
    <s v="Non-IT"/>
    <n v="23406"/>
    <s v="J111"/>
    <n v="1"/>
    <n v="1499"/>
  </r>
  <r>
    <x v="239"/>
    <d v="2015-05-30T19:50:16"/>
    <s v="North"/>
    <s v="Product - C"/>
    <s v="Non-IT"/>
    <n v="23411"/>
    <s v="J111"/>
    <n v="1"/>
    <n v="2499"/>
  </r>
  <r>
    <x v="239"/>
    <d v="2015-05-30T00:30:28"/>
    <s v="North"/>
    <s v="Product - C"/>
    <s v="Non-IT"/>
    <n v="23407"/>
    <s v="J104"/>
    <n v="1"/>
    <n v="1999"/>
  </r>
  <r>
    <x v="239"/>
    <d v="2015-05-30T10:57:32"/>
    <s v="North"/>
    <s v="Product - C"/>
    <s v="Non-IT"/>
    <n v="23407"/>
    <s v="J104"/>
    <n v="1"/>
    <n v="1999"/>
  </r>
  <r>
    <x v="239"/>
    <d v="2015-05-30T10:24:39"/>
    <s v="West"/>
    <s v="Product - C"/>
    <s v="Non-IT"/>
    <n v="23411"/>
    <s v="A041"/>
    <n v="1"/>
    <n v="2499"/>
  </r>
  <r>
    <x v="239"/>
    <d v="2015-05-30T21:37:10"/>
    <s v="North"/>
    <s v="Product - C"/>
    <s v="Non-IT"/>
    <n v="11113"/>
    <s v="J104"/>
    <n v="1"/>
    <n v="2499"/>
  </r>
  <r>
    <x v="239"/>
    <d v="2015-05-30T01:04:42"/>
    <s v="West"/>
    <s v="Product - C"/>
    <s v="Non-IT"/>
    <n v="23407"/>
    <s v="A041"/>
    <n v="1"/>
    <n v="1999"/>
  </r>
  <r>
    <x v="239"/>
    <d v="2015-05-30T10:49:32"/>
    <s v="West"/>
    <s v="Product - C"/>
    <s v="Non-IT"/>
    <n v="23406"/>
    <s v="A002"/>
    <n v="1"/>
    <n v="1499"/>
  </r>
  <r>
    <x v="239"/>
    <d v="2015-05-30T22:24:37"/>
    <s v="West"/>
    <s v="Product - C"/>
    <s v="Non-IT"/>
    <n v="11113"/>
    <s v="A002"/>
    <n v="1"/>
    <n v="2499"/>
  </r>
  <r>
    <x v="239"/>
    <d v="2015-05-30T08:55:05"/>
    <s v="North"/>
    <s v="Product - D"/>
    <s v="IT"/>
    <n v="23448"/>
    <s v="J104"/>
    <n v="1"/>
    <n v="3299"/>
  </r>
  <r>
    <x v="239"/>
    <d v="2015-05-30T17:03:44"/>
    <s v="North"/>
    <s v="Product - D"/>
    <s v="IT"/>
    <n v="23448"/>
    <s v="J104"/>
    <n v="1"/>
    <n v="3299"/>
  </r>
  <r>
    <x v="239"/>
    <d v="2015-05-30T00:39:21"/>
    <s v="East"/>
    <s v="Product - D"/>
    <s v="IT"/>
    <n v="23477"/>
    <s v="J113"/>
    <n v="1"/>
    <n v="2499"/>
  </r>
  <r>
    <x v="239"/>
    <d v="2015-05-30T21:33:50"/>
    <s v="East"/>
    <s v="Product - D"/>
    <s v="IT"/>
    <n v="23448"/>
    <s v="J116"/>
    <n v="1"/>
    <n v="3299"/>
  </r>
  <r>
    <x v="239"/>
    <d v="2015-05-30T18:21:12"/>
    <s v="West"/>
    <s v="Product - D"/>
    <s v="IT"/>
    <n v="23477"/>
    <s v="A014"/>
    <n v="1"/>
    <n v="2499"/>
  </r>
  <r>
    <x v="239"/>
    <d v="2015-05-30T03:16:26"/>
    <s v="North"/>
    <s v="Product - D"/>
    <s v="IT"/>
    <n v="23448"/>
    <s v="A020"/>
    <n v="1"/>
    <n v="3299"/>
  </r>
  <r>
    <x v="239"/>
    <d v="2015-05-30T23:25:50"/>
    <s v="West"/>
    <s v="Product - D"/>
    <s v="IT"/>
    <n v="23448"/>
    <s v="A009"/>
    <n v="1"/>
    <n v="3299"/>
  </r>
  <r>
    <x v="240"/>
    <d v="2015-05-31T16:02:30"/>
    <s v="West"/>
    <s v="Product - A"/>
    <s v="IT"/>
    <n v="180627"/>
    <s v="A041"/>
    <n v="1"/>
    <n v="200"/>
  </r>
  <r>
    <x v="240"/>
    <d v="2015-05-31T01:53:29"/>
    <s v="West"/>
    <s v="Product - A"/>
    <s v="IT"/>
    <n v="180637"/>
    <s v="A119"/>
    <n v="1"/>
    <n v="800"/>
  </r>
  <r>
    <x v="240"/>
    <d v="2015-05-31T21:42:39"/>
    <s v="East"/>
    <s v="Product - A"/>
    <s v="IT"/>
    <n v="180621"/>
    <s v="J117"/>
    <n v="1"/>
    <n v="500"/>
  </r>
  <r>
    <x v="240"/>
    <d v="2015-05-31T03:49:59"/>
    <s v="West"/>
    <s v="Product - A"/>
    <s v="IT"/>
    <n v="180627"/>
    <s v="A054"/>
    <n v="1"/>
    <n v="200"/>
  </r>
  <r>
    <x v="240"/>
    <d v="2015-05-31T14:00:54"/>
    <s v="North"/>
    <s v="Product - A"/>
    <s v="IT"/>
    <n v="180621"/>
    <s v="A023"/>
    <n v="1"/>
    <n v="500"/>
  </r>
  <r>
    <x v="240"/>
    <d v="2015-05-31T14:34:43"/>
    <s v="West"/>
    <s v="Product - A"/>
    <s v="IT"/>
    <n v="180625"/>
    <s v="A021"/>
    <n v="1"/>
    <n v="300"/>
  </r>
  <r>
    <x v="240"/>
    <d v="2015-05-31T23:36:32"/>
    <s v="South"/>
    <s v="Product - A"/>
    <s v="IT"/>
    <n v="180633"/>
    <s v="A045"/>
    <n v="1"/>
    <n v="250"/>
  </r>
  <r>
    <x v="240"/>
    <d v="2015-05-31T15:51:14"/>
    <s v="West"/>
    <s v="Product - A"/>
    <s v="IT"/>
    <n v="180637"/>
    <s v="A013"/>
    <n v="1"/>
    <n v="800"/>
  </r>
  <r>
    <x v="240"/>
    <d v="2015-05-31T20:24:34"/>
    <s v="West"/>
    <s v="Product - A"/>
    <s v="IT"/>
    <n v="180625"/>
    <s v="A013"/>
    <n v="1"/>
    <n v="300"/>
  </r>
  <r>
    <x v="240"/>
    <d v="2015-05-31T12:27:21"/>
    <s v="East"/>
    <s v="Product - B"/>
    <s v="Non-IT"/>
    <n v="23137"/>
    <s v="A011"/>
    <n v="1"/>
    <n v="799"/>
  </r>
  <r>
    <x v="240"/>
    <d v="2015-05-31T19:13:08"/>
    <s v="North"/>
    <s v="Product - B"/>
    <s v="Non-IT"/>
    <n v="23137"/>
    <s v="A023"/>
    <n v="1"/>
    <n v="799"/>
  </r>
  <r>
    <x v="240"/>
    <d v="2015-05-31T12:38:30"/>
    <s v="North"/>
    <s v="Product - B"/>
    <s v="Non-IT"/>
    <n v="23137"/>
    <s v="A048"/>
    <n v="1"/>
    <n v="799"/>
  </r>
  <r>
    <x v="240"/>
    <d v="2015-05-31T19:12:36"/>
    <s v="East"/>
    <s v="Product - B"/>
    <s v="Non-IT"/>
    <n v="84"/>
    <s v="J118"/>
    <n v="1"/>
    <n v="499"/>
  </r>
  <r>
    <x v="240"/>
    <d v="2015-05-31T02:59:34"/>
    <s v="West"/>
    <s v="Product - B"/>
    <s v="Non-IT"/>
    <n v="23472"/>
    <s v="A041"/>
    <n v="3"/>
    <n v="297"/>
  </r>
  <r>
    <x v="240"/>
    <d v="2015-05-31T18:26:55"/>
    <s v="West"/>
    <s v="Product - B"/>
    <s v="Non-IT"/>
    <n v="23472"/>
    <s v="A041"/>
    <n v="3"/>
    <n v="297"/>
  </r>
  <r>
    <x v="240"/>
    <d v="2015-05-31T05:09:42"/>
    <s v="West"/>
    <s v="Product - B"/>
    <s v="Non-IT"/>
    <n v="82"/>
    <s v="A009"/>
    <n v="1"/>
    <n v="199"/>
  </r>
  <r>
    <x v="240"/>
    <d v="2015-05-31T06:47:55"/>
    <s v="North"/>
    <s v="Product - B"/>
    <s v="Non-IT"/>
    <n v="180635"/>
    <s v="A104"/>
    <n v="1"/>
    <n v="500"/>
  </r>
  <r>
    <x v="240"/>
    <d v="2015-05-31T10:30:14"/>
    <s v="North"/>
    <s v="Product - B"/>
    <s v="Non-IT"/>
    <n v="180625"/>
    <s v="A104"/>
    <n v="1"/>
    <n v="300"/>
  </r>
  <r>
    <x v="240"/>
    <d v="2015-05-31T20:03:50"/>
    <s v="South"/>
    <s v="Product - B"/>
    <s v="Non-IT"/>
    <n v="23568"/>
    <s v="A114"/>
    <n v="1"/>
    <n v="2600"/>
  </r>
  <r>
    <x v="240"/>
    <d v="2015-05-31T10:22:12"/>
    <s v="West"/>
    <s v="Product - B"/>
    <s v="Non-IT"/>
    <n v="23157"/>
    <s v="A001"/>
    <n v="1"/>
    <n v="299"/>
  </r>
  <r>
    <x v="240"/>
    <d v="2015-05-31T05:08:58"/>
    <s v="North"/>
    <s v="Product - B"/>
    <s v="Non-IT"/>
    <n v="23157"/>
    <s v="A020"/>
    <n v="1"/>
    <n v="299"/>
  </r>
  <r>
    <x v="240"/>
    <d v="2015-05-31T21:22:57"/>
    <s v="North"/>
    <s v="Product - B"/>
    <s v="Non-IT"/>
    <n v="82"/>
    <s v="A020"/>
    <n v="1"/>
    <n v="199"/>
  </r>
  <r>
    <x v="240"/>
    <d v="2015-05-31T01:34:07"/>
    <s v="North"/>
    <s v="Product - B"/>
    <s v="Non-IT"/>
    <n v="180625"/>
    <s v="A012"/>
    <n v="1"/>
    <n v="300"/>
  </r>
  <r>
    <x v="240"/>
    <d v="2015-05-31T18:59:06"/>
    <s v="South"/>
    <s v="Product - B"/>
    <s v="Non-IT"/>
    <n v="23137"/>
    <s v="J107"/>
    <n v="1"/>
    <n v="799"/>
  </r>
  <r>
    <x v="240"/>
    <d v="2015-05-31T21:46:54"/>
    <s v="North"/>
    <s v="Product - B"/>
    <s v="Non-IT"/>
    <n v="82"/>
    <s v="A020"/>
    <n v="1"/>
    <n v="199"/>
  </r>
  <r>
    <x v="240"/>
    <d v="2015-05-31T07:37:32"/>
    <s v="North"/>
    <s v="Product - B"/>
    <s v="Non-IT"/>
    <n v="82"/>
    <s v="A118"/>
    <n v="1"/>
    <n v="199"/>
  </r>
  <r>
    <x v="240"/>
    <d v="2015-05-31T20:17:47"/>
    <s v="North"/>
    <s v="Product - B"/>
    <s v="Non-IT"/>
    <n v="23157"/>
    <s v="A118"/>
    <n v="1"/>
    <n v="299"/>
  </r>
  <r>
    <x v="240"/>
    <d v="2015-05-31T11:31:06"/>
    <s v="North"/>
    <s v="Product - B"/>
    <s v="Non-IT"/>
    <n v="84"/>
    <s v="A050"/>
    <n v="1"/>
    <n v="499"/>
  </r>
  <r>
    <x v="240"/>
    <d v="2015-05-31T10:15:47"/>
    <s v="East"/>
    <s v="Product - C"/>
    <s v="Non-IT"/>
    <n v="23406"/>
    <s v="A038"/>
    <n v="1"/>
    <n v="1499"/>
  </r>
  <r>
    <x v="240"/>
    <d v="2015-05-31T23:16:32"/>
    <s v="East"/>
    <s v="Product - C"/>
    <s v="Non-IT"/>
    <n v="23411"/>
    <s v="A038"/>
    <n v="1"/>
    <n v="2499"/>
  </r>
  <r>
    <x v="240"/>
    <d v="2015-05-31T15:29:35"/>
    <s v="East"/>
    <s v="Product - C"/>
    <s v="Non-IT"/>
    <n v="23406"/>
    <s v="A038"/>
    <n v="1"/>
    <n v="1499"/>
  </r>
  <r>
    <x v="240"/>
    <d v="2015-05-31T12:58:32"/>
    <s v="West"/>
    <s v="Product - C"/>
    <s v="Non-IT"/>
    <n v="11113"/>
    <s v="A092"/>
    <n v="1"/>
    <n v="2499"/>
  </r>
  <r>
    <x v="240"/>
    <d v="2015-05-31T11:03:25"/>
    <s v="West"/>
    <s v="Product - C"/>
    <s v="Non-IT"/>
    <n v="23406"/>
    <s v="A092"/>
    <n v="1"/>
    <n v="1499"/>
  </r>
  <r>
    <x v="240"/>
    <d v="2015-05-31T15:59:59"/>
    <s v="East"/>
    <s v="Product - C"/>
    <s v="Non-IT"/>
    <n v="23407"/>
    <s v="J118"/>
    <n v="1"/>
    <n v="1999"/>
  </r>
  <r>
    <x v="240"/>
    <d v="2015-05-31T20:15:09"/>
    <s v="East"/>
    <s v="Product - C"/>
    <s v="Non-IT"/>
    <n v="23407"/>
    <s v="J118"/>
    <n v="1"/>
    <n v="1999"/>
  </r>
  <r>
    <x v="240"/>
    <d v="2015-05-31T16:26:49"/>
    <s v="West"/>
    <s v="Product - C"/>
    <s v="Non-IT"/>
    <n v="23411"/>
    <s v="A092"/>
    <n v="1"/>
    <n v="2499"/>
  </r>
  <r>
    <x v="240"/>
    <d v="2015-05-31T21:58:46"/>
    <s v="South"/>
    <s v="Product - C"/>
    <s v="Non-IT"/>
    <n v="23406"/>
    <s v="J109"/>
    <n v="1"/>
    <n v="1499"/>
  </r>
  <r>
    <x v="240"/>
    <d v="2015-05-31T14:31:08"/>
    <s v="West"/>
    <s v="Product - C"/>
    <s v="Non-IT"/>
    <n v="23383"/>
    <s v="A123"/>
    <n v="1"/>
    <n v="749"/>
  </r>
  <r>
    <x v="240"/>
    <d v="2015-05-31T20:49:53"/>
    <s v="North"/>
    <s v="Product - C"/>
    <s v="Non-IT"/>
    <n v="23407"/>
    <s v="J106"/>
    <n v="1"/>
    <n v="1999"/>
  </r>
  <r>
    <x v="240"/>
    <d v="2015-05-31T00:34:53"/>
    <s v="West"/>
    <s v="Product - C"/>
    <s v="Non-IT"/>
    <n v="23406"/>
    <s v="A090"/>
    <n v="1"/>
    <n v="1499"/>
  </r>
  <r>
    <x v="240"/>
    <d v="2015-05-31T21:36:57"/>
    <s v="South"/>
    <s v="Product - C"/>
    <s v="Non-IT"/>
    <n v="23406"/>
    <s v="A057"/>
    <n v="1"/>
    <n v="1499"/>
  </r>
  <r>
    <x v="240"/>
    <d v="2015-05-31T18:30:27"/>
    <s v="West"/>
    <s v="Product - C"/>
    <s v="Non-IT"/>
    <n v="23407"/>
    <s v="A027"/>
    <n v="1"/>
    <n v="1999"/>
  </r>
  <r>
    <x v="240"/>
    <d v="2015-05-31T22:25:38"/>
    <s v="North"/>
    <s v="Product - C"/>
    <s v="Non-IT"/>
    <n v="23406"/>
    <s v="A044"/>
    <n v="1"/>
    <n v="1499"/>
  </r>
  <r>
    <x v="240"/>
    <d v="2015-05-31T19:19:50"/>
    <s v="West"/>
    <s v="Product - C"/>
    <s v="Non-IT"/>
    <n v="23407"/>
    <s v="A004"/>
    <n v="1"/>
    <n v="1999"/>
  </r>
  <r>
    <x v="240"/>
    <d v="2015-05-31T05:58:44"/>
    <s v="West"/>
    <s v="Product - C"/>
    <s v="Non-IT"/>
    <n v="23406"/>
    <s v="A010"/>
    <n v="1"/>
    <n v="1499"/>
  </r>
  <r>
    <x v="240"/>
    <d v="2015-05-31T22:12:01"/>
    <s v="West"/>
    <s v="Product - C"/>
    <s v="Non-IT"/>
    <n v="23406"/>
    <s v="A027"/>
    <n v="1"/>
    <n v="1499"/>
  </r>
  <r>
    <x v="240"/>
    <d v="2015-05-31T13:44:09"/>
    <s v="West"/>
    <s v="Product - C"/>
    <s v="Non-IT"/>
    <n v="23407"/>
    <s v="A004"/>
    <n v="1"/>
    <n v="1999"/>
  </r>
  <r>
    <x v="240"/>
    <d v="2015-05-31T00:15:52"/>
    <s v="West"/>
    <s v="Product - C"/>
    <s v="Non-IT"/>
    <n v="23406"/>
    <s v="A001"/>
    <n v="1"/>
    <n v="1499"/>
  </r>
  <r>
    <x v="240"/>
    <d v="2015-05-31T10:42:18"/>
    <s v="East"/>
    <s v="Product - C"/>
    <s v="Non-IT"/>
    <n v="23406"/>
    <s v="J113"/>
    <n v="1"/>
    <n v="1499"/>
  </r>
  <r>
    <x v="240"/>
    <d v="2015-05-31T19:52:22"/>
    <s v="South"/>
    <s v="Product - C"/>
    <s v="Non-IT"/>
    <n v="23406"/>
    <s v="A060"/>
    <n v="1"/>
    <n v="1499"/>
  </r>
  <r>
    <x v="240"/>
    <d v="2015-05-31T00:18:12"/>
    <s v="West"/>
    <s v="Product - C"/>
    <s v="Non-IT"/>
    <n v="23406"/>
    <s v="A001"/>
    <n v="1"/>
    <n v="1499"/>
  </r>
  <r>
    <x v="240"/>
    <d v="2015-05-31T10:20:31"/>
    <s v="West"/>
    <s v="Product - C"/>
    <s v="Non-IT"/>
    <n v="23383"/>
    <s v="A027"/>
    <n v="1"/>
    <n v="749"/>
  </r>
  <r>
    <x v="240"/>
    <d v="2015-05-31T04:51:10"/>
    <s v="West"/>
    <s v="Product - C"/>
    <s v="Non-IT"/>
    <n v="23406"/>
    <s v="A002"/>
    <n v="1"/>
    <n v="1499"/>
  </r>
  <r>
    <x v="240"/>
    <d v="2015-05-31T18:55:26"/>
    <s v="West"/>
    <s v="Product - C"/>
    <s v="Non-IT"/>
    <n v="23406"/>
    <s v="A002"/>
    <n v="1"/>
    <n v="1499"/>
  </r>
  <r>
    <x v="240"/>
    <d v="2015-05-31T22:36:11"/>
    <s v="West"/>
    <s v="Product - C"/>
    <s v="Non-IT"/>
    <n v="11113"/>
    <s v="A002"/>
    <n v="1"/>
    <n v="2499"/>
  </r>
  <r>
    <x v="240"/>
    <d v="2015-05-31T03:11:39"/>
    <s v="East"/>
    <s v="Product - C"/>
    <s v="Non-IT"/>
    <n v="23406"/>
    <s v="J118"/>
    <n v="1"/>
    <n v="1499"/>
  </r>
  <r>
    <x v="240"/>
    <d v="2015-05-31T13:54:31"/>
    <s v="West"/>
    <s v="Product - C"/>
    <s v="Non-IT"/>
    <n v="23406"/>
    <s v="A039"/>
    <n v="1"/>
    <n v="1499"/>
  </r>
  <r>
    <x v="240"/>
    <d v="2015-05-31T04:52:41"/>
    <s v="West"/>
    <s v="Product - C"/>
    <s v="Non-IT"/>
    <n v="23406"/>
    <s v="A017"/>
    <n v="1"/>
    <n v="1499"/>
  </r>
  <r>
    <x v="240"/>
    <d v="2015-05-31T06:36:58"/>
    <s v="West"/>
    <s v="Product - C"/>
    <s v="Non-IT"/>
    <n v="23406"/>
    <s v="A092"/>
    <n v="1"/>
    <n v="1499"/>
  </r>
  <r>
    <x v="240"/>
    <d v="2015-05-31T17:13:47"/>
    <s v="West"/>
    <s v="Product - C"/>
    <s v="Non-IT"/>
    <n v="23406"/>
    <s v="A123"/>
    <n v="1"/>
    <n v="1499"/>
  </r>
  <r>
    <x v="240"/>
    <d v="2015-05-31T12:33:22"/>
    <s v="East"/>
    <s v="Product - C"/>
    <s v="Non-IT"/>
    <n v="11113"/>
    <s v="A011"/>
    <n v="1"/>
    <n v="2499"/>
  </r>
  <r>
    <x v="240"/>
    <d v="2015-05-31T15:53:19"/>
    <s v="North"/>
    <s v="Product - C"/>
    <s v="Non-IT"/>
    <n v="23406"/>
    <s v="A079"/>
    <n v="1"/>
    <n v="1499"/>
  </r>
  <r>
    <x v="240"/>
    <d v="2015-05-31T03:38:43"/>
    <s v="West"/>
    <s v="Product - C"/>
    <s v="Non-IT"/>
    <n v="23406"/>
    <s v="A119"/>
    <n v="1"/>
    <n v="1499"/>
  </r>
  <r>
    <x v="240"/>
    <d v="2015-05-31T19:11:10"/>
    <s v="West"/>
    <s v="Product - C"/>
    <s v="Non-IT"/>
    <n v="23407"/>
    <s v="A001"/>
    <n v="1"/>
    <n v="1999"/>
  </r>
  <r>
    <x v="240"/>
    <d v="2015-05-31T14:30:17"/>
    <s v="West"/>
    <s v="Product - C"/>
    <s v="Non-IT"/>
    <n v="23411"/>
    <s v="A039"/>
    <n v="1"/>
    <n v="2499"/>
  </r>
  <r>
    <x v="240"/>
    <d v="2015-05-31T10:16:57"/>
    <s v="North"/>
    <s v="Product - C"/>
    <s v="Non-IT"/>
    <n v="23406"/>
    <s v="J111"/>
    <n v="1"/>
    <n v="1499"/>
  </r>
  <r>
    <x v="240"/>
    <d v="2015-05-31T09:38:26"/>
    <s v="East"/>
    <s v="Product - C"/>
    <s v="Non-IT"/>
    <n v="23406"/>
    <s v="J118"/>
    <n v="1"/>
    <n v="1499"/>
  </r>
  <r>
    <x v="240"/>
    <d v="2015-05-31T14:15:53"/>
    <s v="West"/>
    <s v="Product - C"/>
    <s v="Non-IT"/>
    <n v="23406"/>
    <s v="J112"/>
    <n v="1"/>
    <n v="1499"/>
  </r>
  <r>
    <x v="240"/>
    <d v="2015-05-31T22:52:43"/>
    <s v="South"/>
    <s v="Product - C"/>
    <s v="Non-IT"/>
    <n v="23406"/>
    <s v="A114"/>
    <n v="1"/>
    <n v="1499"/>
  </r>
  <r>
    <x v="240"/>
    <d v="2015-05-31T20:39:26"/>
    <s v="North"/>
    <s v="Product - C"/>
    <s v="Non-IT"/>
    <n v="23411"/>
    <s v="A080"/>
    <n v="1"/>
    <n v="2499"/>
  </r>
  <r>
    <x v="240"/>
    <d v="2015-05-31T20:31:42"/>
    <s v="West"/>
    <s v="Product - C"/>
    <s v="Non-IT"/>
    <n v="23406"/>
    <s v="A017"/>
    <n v="1"/>
    <n v="1499"/>
  </r>
  <r>
    <x v="240"/>
    <d v="2015-05-31T15:44:08"/>
    <s v="South"/>
    <s v="Product - C"/>
    <s v="Non-IT"/>
    <n v="23406"/>
    <s v="A114"/>
    <n v="1"/>
    <n v="1499"/>
  </r>
  <r>
    <x v="240"/>
    <d v="2015-05-31T09:10:57"/>
    <s v="South"/>
    <s v="Product - C"/>
    <s v="Non-IT"/>
    <n v="23406"/>
    <s v="A040"/>
    <n v="1"/>
    <n v="1499"/>
  </r>
  <r>
    <x v="240"/>
    <d v="2015-05-31T11:48:33"/>
    <s v="South"/>
    <s v="Product - C"/>
    <s v="Non-IT"/>
    <n v="23383"/>
    <s v="A034"/>
    <n v="1"/>
    <n v="749"/>
  </r>
  <r>
    <x v="240"/>
    <d v="2015-05-31T04:08:42"/>
    <s v="South"/>
    <s v="Product - C"/>
    <s v="Non-IT"/>
    <n v="11113"/>
    <s v="A073"/>
    <n v="1"/>
    <n v="2499"/>
  </r>
  <r>
    <x v="240"/>
    <d v="2015-05-31T02:05:37"/>
    <s v="West"/>
    <s v="Product - C"/>
    <s v="Non-IT"/>
    <n v="23406"/>
    <s v="A054"/>
    <n v="1"/>
    <n v="1499"/>
  </r>
  <r>
    <x v="240"/>
    <d v="2015-05-31T19:03:42"/>
    <s v="West"/>
    <s v="Product - C"/>
    <s v="Non-IT"/>
    <n v="23406"/>
    <s v="J112"/>
    <n v="1"/>
    <n v="1499"/>
  </r>
  <r>
    <x v="240"/>
    <d v="2015-05-31T18:17:19"/>
    <s v="West"/>
    <s v="Product - C"/>
    <s v="Non-IT"/>
    <n v="23406"/>
    <s v="A090"/>
    <n v="1"/>
    <n v="1499"/>
  </r>
  <r>
    <x v="240"/>
    <d v="2015-05-31T01:00:54"/>
    <s v="South"/>
    <s v="Product - C"/>
    <s v="Non-IT"/>
    <n v="23406"/>
    <s v="A095"/>
    <n v="1"/>
    <n v="1499"/>
  </r>
  <r>
    <x v="240"/>
    <d v="2015-05-31T13:17:57"/>
    <s v="North"/>
    <s v="Product - C"/>
    <s v="Non-IT"/>
    <n v="11113"/>
    <s v="A012"/>
    <n v="1"/>
    <n v="2499"/>
  </r>
  <r>
    <x v="240"/>
    <d v="2015-05-31T21:49:10"/>
    <s v="East"/>
    <s v="Product - C"/>
    <s v="Non-IT"/>
    <n v="23407"/>
    <s v="A007"/>
    <n v="1"/>
    <n v="1999"/>
  </r>
  <r>
    <x v="240"/>
    <d v="2015-05-31T17:18:45"/>
    <s v="East"/>
    <s v="Product - C"/>
    <s v="Non-IT"/>
    <n v="23411"/>
    <s v="A117"/>
    <n v="1"/>
    <n v="2499"/>
  </r>
  <r>
    <x v="240"/>
    <d v="2015-05-31T09:55:22"/>
    <s v="South"/>
    <s v="Product - C"/>
    <s v="Non-IT"/>
    <n v="23406"/>
    <s v="A057"/>
    <n v="1"/>
    <n v="1499"/>
  </r>
  <r>
    <x v="240"/>
    <d v="2015-05-31T14:41:54"/>
    <s v="West"/>
    <s v="Product - C"/>
    <s v="Non-IT"/>
    <n v="23407"/>
    <s v="A017"/>
    <n v="1"/>
    <n v="1999"/>
  </r>
  <r>
    <x v="240"/>
    <d v="2015-05-31T10:55:37"/>
    <s v="North"/>
    <s v="Product - C"/>
    <s v="Non-IT"/>
    <n v="23411"/>
    <s v="A044"/>
    <n v="1"/>
    <n v="2499"/>
  </r>
  <r>
    <x v="240"/>
    <d v="2015-05-31T01:32:45"/>
    <s v="South"/>
    <s v="Product - C"/>
    <s v="Non-IT"/>
    <n v="23383"/>
    <s v="A040"/>
    <n v="1"/>
    <n v="749"/>
  </r>
  <r>
    <x v="240"/>
    <d v="2015-05-31T10:56:51"/>
    <s v="South"/>
    <s v="Product - C"/>
    <s v="Non-IT"/>
    <n v="23383"/>
    <s v="A040"/>
    <n v="1"/>
    <n v="749"/>
  </r>
  <r>
    <x v="240"/>
    <d v="2015-05-31T09:00:10"/>
    <s v="North"/>
    <s v="Product - C"/>
    <s v="Non-IT"/>
    <n v="23407"/>
    <s v="A079"/>
    <n v="1"/>
    <n v="1999"/>
  </r>
  <r>
    <x v="240"/>
    <d v="2015-05-31T14:29:46"/>
    <s v="North"/>
    <s v="Product - C"/>
    <s v="Non-IT"/>
    <n v="11113"/>
    <s v="J102"/>
    <n v="1"/>
    <n v="2499"/>
  </r>
  <r>
    <x v="240"/>
    <d v="2015-05-31T21:33:07"/>
    <s v="North"/>
    <s v="Product - C"/>
    <s v="Non-IT"/>
    <n v="11113"/>
    <s v="J102"/>
    <n v="1"/>
    <n v="2499"/>
  </r>
  <r>
    <x v="240"/>
    <d v="2015-05-31T00:45:27"/>
    <s v="West"/>
    <s v="Product - C"/>
    <s v="Non-IT"/>
    <n v="23411"/>
    <s v="A017"/>
    <n v="1"/>
    <n v="2499"/>
  </r>
  <r>
    <x v="240"/>
    <d v="2015-05-31T11:42:28"/>
    <s v="West"/>
    <s v="Product - C"/>
    <s v="Non-IT"/>
    <n v="11113"/>
    <s v="A001"/>
    <n v="1"/>
    <n v="2499"/>
  </r>
  <r>
    <x v="240"/>
    <d v="2015-05-31T23:06:05"/>
    <s v="North"/>
    <s v="Product - C"/>
    <s v="Non-IT"/>
    <n v="23407"/>
    <s v="A120"/>
    <n v="1"/>
    <n v="1999"/>
  </r>
  <r>
    <x v="240"/>
    <d v="2015-05-31T01:12:33"/>
    <s v="West"/>
    <s v="Product - C"/>
    <s v="Non-IT"/>
    <n v="11113"/>
    <s v="A009"/>
    <n v="1"/>
    <n v="2499"/>
  </r>
  <r>
    <x v="240"/>
    <d v="2015-05-31T11:08:59"/>
    <s v="North"/>
    <s v="Product - C"/>
    <s v="Non-IT"/>
    <n v="23406"/>
    <s v="A044"/>
    <n v="1"/>
    <n v="1499"/>
  </r>
  <r>
    <x v="240"/>
    <d v="2015-05-31T15:24:10"/>
    <s v="West"/>
    <s v="Product - C"/>
    <s v="Non-IT"/>
    <n v="23383"/>
    <s v="A009"/>
    <n v="1"/>
    <n v="749"/>
  </r>
  <r>
    <x v="240"/>
    <d v="2015-05-31T08:24:45"/>
    <s v="East"/>
    <s v="Product - C"/>
    <s v="Non-IT"/>
    <n v="11113"/>
    <s v="A007"/>
    <n v="1"/>
    <n v="2499"/>
  </r>
  <r>
    <x v="240"/>
    <d v="2015-05-31T19:23:05"/>
    <s v="North"/>
    <s v="Product - C"/>
    <s v="Non-IT"/>
    <n v="23407"/>
    <s v="A024"/>
    <n v="1"/>
    <n v="1999"/>
  </r>
  <r>
    <x v="240"/>
    <d v="2015-05-31T13:11:27"/>
    <s v="North"/>
    <s v="Product - C"/>
    <s v="Non-IT"/>
    <n v="23407"/>
    <s v="A048"/>
    <n v="1"/>
    <n v="1999"/>
  </r>
  <r>
    <x v="240"/>
    <d v="2015-05-31T16:31:34"/>
    <s v="North"/>
    <s v="Product - C"/>
    <s v="Non-IT"/>
    <n v="23383"/>
    <s v="J104"/>
    <n v="1"/>
    <n v="749"/>
  </r>
  <r>
    <x v="240"/>
    <d v="2015-05-31T12:10:31"/>
    <s v="South"/>
    <s v="Product - C"/>
    <s v="Non-IT"/>
    <n v="23406"/>
    <s v="A040"/>
    <n v="1"/>
    <n v="1499"/>
  </r>
  <r>
    <x v="240"/>
    <d v="2015-05-31T06:43:03"/>
    <s v="East"/>
    <s v="Product - C"/>
    <s v="Non-IT"/>
    <n v="23383"/>
    <s v="J115"/>
    <n v="1"/>
    <n v="749"/>
  </r>
  <r>
    <x v="240"/>
    <d v="2015-05-31T08:24:40"/>
    <s v="West"/>
    <s v="Product - C"/>
    <s v="Non-IT"/>
    <n v="23407"/>
    <s v="A090"/>
    <n v="1"/>
    <n v="1999"/>
  </r>
  <r>
    <x v="240"/>
    <d v="2015-05-31T11:53:25"/>
    <s v="North"/>
    <s v="Product - C"/>
    <s v="Non-IT"/>
    <n v="23383"/>
    <s v="J106"/>
    <n v="1"/>
    <n v="749"/>
  </r>
  <r>
    <x v="240"/>
    <d v="2015-05-31T16:20:55"/>
    <s v="West"/>
    <s v="Product - C"/>
    <s v="Non-IT"/>
    <n v="23411"/>
    <s v="A010"/>
    <n v="1"/>
    <n v="2499"/>
  </r>
  <r>
    <x v="240"/>
    <d v="2015-05-31T09:42:49"/>
    <s v="South"/>
    <s v="Product - C"/>
    <s v="Non-IT"/>
    <n v="11113"/>
    <s v="A073"/>
    <n v="1"/>
    <n v="2499"/>
  </r>
  <r>
    <x v="240"/>
    <d v="2015-05-31T17:52:22"/>
    <s v="North"/>
    <s v="Product - C"/>
    <s v="Non-IT"/>
    <n v="23411"/>
    <s v="J101"/>
    <n v="1"/>
    <n v="2499"/>
  </r>
  <r>
    <x v="240"/>
    <d v="2015-05-31T04:26:44"/>
    <s v="South"/>
    <s v="Product - C"/>
    <s v="Non-IT"/>
    <n v="23411"/>
    <s v="A073"/>
    <n v="1"/>
    <n v="2499"/>
  </r>
  <r>
    <x v="240"/>
    <d v="2015-05-31T22:46:02"/>
    <s v="West"/>
    <s v="Product - C"/>
    <s v="Non-IT"/>
    <n v="11113"/>
    <s v="A027"/>
    <n v="1"/>
    <n v="2499"/>
  </r>
  <r>
    <x v="240"/>
    <d v="2015-05-31T15:59:28"/>
    <s v="East"/>
    <s v="Product - C"/>
    <s v="Non-IT"/>
    <n v="23407"/>
    <s v="A011"/>
    <n v="1"/>
    <n v="1999"/>
  </r>
  <r>
    <x v="240"/>
    <d v="2015-05-31T14:46:09"/>
    <s v="South"/>
    <s v="Product - C"/>
    <s v="Non-IT"/>
    <n v="23407"/>
    <s v="A034"/>
    <n v="1"/>
    <n v="1999"/>
  </r>
  <r>
    <x v="240"/>
    <d v="2015-05-31T08:05:28"/>
    <s v="West"/>
    <s v="Product - C"/>
    <s v="Non-IT"/>
    <n v="23411"/>
    <s v="A009"/>
    <n v="1"/>
    <n v="2499"/>
  </r>
  <r>
    <x v="240"/>
    <d v="2015-05-31T07:20:00"/>
    <s v="East"/>
    <s v="Product - C"/>
    <s v="Non-IT"/>
    <n v="23411"/>
    <s v="A007"/>
    <n v="1"/>
    <n v="2499"/>
  </r>
  <r>
    <x v="240"/>
    <d v="2015-05-31T23:56:46"/>
    <s v="East"/>
    <s v="Product - C"/>
    <s v="Non-IT"/>
    <n v="23406"/>
    <s v="A007"/>
    <n v="1"/>
    <n v="1499"/>
  </r>
  <r>
    <x v="240"/>
    <d v="2015-05-31T23:55:31"/>
    <s v="North"/>
    <s v="Product - C"/>
    <s v="Non-IT"/>
    <n v="11113"/>
    <s v="A012"/>
    <n v="1"/>
    <n v="2499"/>
  </r>
  <r>
    <x v="240"/>
    <d v="2015-05-31T00:55:59"/>
    <s v="North"/>
    <s v="Product - C"/>
    <s v="Non-IT"/>
    <n v="23406"/>
    <s v="A111"/>
    <n v="1"/>
    <n v="1499"/>
  </r>
  <r>
    <x v="240"/>
    <d v="2015-05-31T00:18:49"/>
    <s v="North"/>
    <s v="Product - C"/>
    <s v="Non-IT"/>
    <n v="23477"/>
    <s v="A087"/>
    <n v="1"/>
    <n v="2499"/>
  </r>
  <r>
    <x v="240"/>
    <d v="2015-05-31T22:12:15"/>
    <s v="North"/>
    <s v="Product - C"/>
    <s v="Non-IT"/>
    <n v="23406"/>
    <s v="J104"/>
    <n v="1"/>
    <n v="1499"/>
  </r>
  <r>
    <x v="240"/>
    <d v="2015-05-31T02:10:48"/>
    <s v="North"/>
    <s v="Product - C"/>
    <s v="Non-IT"/>
    <n v="23407"/>
    <s v="A050"/>
    <n v="1"/>
    <n v="1999"/>
  </r>
  <r>
    <x v="240"/>
    <d v="2015-05-31T18:28:01"/>
    <s v="South"/>
    <s v="Product - C"/>
    <s v="Non-IT"/>
    <n v="23383"/>
    <s v="A057"/>
    <n v="1"/>
    <n v="749"/>
  </r>
  <r>
    <x v="240"/>
    <d v="2015-05-31T03:59:35"/>
    <s v="North"/>
    <s v="Product - C"/>
    <s v="Non-IT"/>
    <n v="23383"/>
    <s v="A020"/>
    <n v="1"/>
    <n v="749"/>
  </r>
  <r>
    <x v="240"/>
    <d v="2015-05-31T19:09:28"/>
    <s v="North"/>
    <s v="Product - C"/>
    <s v="Non-IT"/>
    <n v="11113"/>
    <s v="A083"/>
    <n v="1"/>
    <n v="2499"/>
  </r>
  <r>
    <x v="240"/>
    <d v="2015-05-31T02:59:41"/>
    <s v="North"/>
    <s v="Product - C"/>
    <s v="Non-IT"/>
    <n v="11113"/>
    <s v="A042"/>
    <n v="1"/>
    <n v="2499"/>
  </r>
  <r>
    <x v="240"/>
    <d v="2015-05-31T05:12:45"/>
    <s v="North"/>
    <s v="Product - C"/>
    <s v="Non-IT"/>
    <n v="11113"/>
    <s v="A118"/>
    <n v="1"/>
    <n v="2499"/>
  </r>
  <r>
    <x v="240"/>
    <d v="2015-05-31T16:24:08"/>
    <s v="North"/>
    <s v="Product - C"/>
    <s v="Non-IT"/>
    <n v="23406"/>
    <s v="J104"/>
    <n v="1"/>
    <n v="1499"/>
  </r>
  <r>
    <x v="240"/>
    <d v="2015-05-31T14:20:05"/>
    <s v="East"/>
    <s v="Product - C"/>
    <s v="Non-IT"/>
    <n v="23407"/>
    <s v="A011"/>
    <n v="1"/>
    <n v="1999"/>
  </r>
  <r>
    <x v="240"/>
    <d v="2015-05-31T21:17:40"/>
    <s v="North"/>
    <s v="Product - C"/>
    <s v="Non-IT"/>
    <n v="11113"/>
    <s v="A048"/>
    <n v="1"/>
    <n v="2499"/>
  </r>
  <r>
    <x v="240"/>
    <d v="2015-05-31T16:10:23"/>
    <s v="West"/>
    <s v="Product - C"/>
    <s v="Non-IT"/>
    <n v="23383"/>
    <s v="A090"/>
    <n v="1"/>
    <n v="749"/>
  </r>
  <r>
    <x v="240"/>
    <d v="2015-05-31T04:41:32"/>
    <s v="East"/>
    <s v="Product - C"/>
    <s v="Non-IT"/>
    <n v="11113"/>
    <s v="J113"/>
    <n v="1"/>
    <n v="2499"/>
  </r>
  <r>
    <x v="240"/>
    <d v="2015-05-31T09:13:32"/>
    <s v="West"/>
    <s v="Product - C"/>
    <s v="Non-IT"/>
    <n v="23406"/>
    <s v="A009"/>
    <n v="1"/>
    <n v="1499"/>
  </r>
  <r>
    <x v="240"/>
    <d v="2015-05-31T13:17:41"/>
    <s v="North"/>
    <s v="Product - C"/>
    <s v="Non-IT"/>
    <n v="23477"/>
    <s v="J104"/>
    <n v="1"/>
    <n v="2499"/>
  </r>
  <r>
    <x v="240"/>
    <d v="2015-05-31T03:05:25"/>
    <s v="North"/>
    <s v="Product - C"/>
    <s v="Non-IT"/>
    <n v="11113"/>
    <s v="J111"/>
    <n v="1"/>
    <n v="2499"/>
  </r>
  <r>
    <x v="240"/>
    <d v="2015-05-31T00:55:16"/>
    <s v="North"/>
    <s v="Product - C"/>
    <s v="Non-IT"/>
    <n v="11113"/>
    <s v="A024"/>
    <n v="1"/>
    <n v="2499"/>
  </r>
  <r>
    <x v="240"/>
    <d v="2015-05-31T12:27:40"/>
    <s v="South"/>
    <s v="Product - C"/>
    <s v="Non-IT"/>
    <n v="11113"/>
    <s v="A045"/>
    <n v="1"/>
    <n v="2499"/>
  </r>
  <r>
    <x v="240"/>
    <d v="2015-05-31T01:48:00"/>
    <s v="North"/>
    <s v="Product - C"/>
    <s v="Non-IT"/>
    <n v="11113"/>
    <s v="A048"/>
    <n v="1"/>
    <n v="2499"/>
  </r>
  <r>
    <x v="240"/>
    <d v="2015-05-31T06:38:08"/>
    <s v="North"/>
    <s v="Product - C"/>
    <s v="Non-IT"/>
    <n v="23407"/>
    <s v="A020"/>
    <n v="1"/>
    <n v="1999"/>
  </r>
  <r>
    <x v="240"/>
    <d v="2015-05-31T16:45:04"/>
    <s v="North"/>
    <s v="Product - C"/>
    <s v="Non-IT"/>
    <n v="23406"/>
    <s v="A050"/>
    <n v="1"/>
    <n v="1499"/>
  </r>
  <r>
    <x v="240"/>
    <d v="2015-05-31T02:59:22"/>
    <s v="East"/>
    <s v="Product - C"/>
    <s v="Non-IT"/>
    <n v="23407"/>
    <s v="A117"/>
    <n v="1"/>
    <n v="1999"/>
  </r>
  <r>
    <x v="240"/>
    <d v="2015-05-31T21:48:19"/>
    <s v="West"/>
    <s v="Product - C"/>
    <s v="Non-IT"/>
    <n v="23411"/>
    <s v="A021"/>
    <n v="1"/>
    <n v="2499"/>
  </r>
  <r>
    <x v="240"/>
    <d v="2015-05-31T23:05:17"/>
    <s v="West"/>
    <s v="Product - C"/>
    <s v="Non-IT"/>
    <n v="11113"/>
    <s v="A027"/>
    <n v="1"/>
    <n v="2499"/>
  </r>
  <r>
    <x v="240"/>
    <d v="2015-05-31T11:19:07"/>
    <s v="North"/>
    <s v="Product - C"/>
    <s v="Non-IT"/>
    <n v="23383"/>
    <s v="A012"/>
    <n v="1"/>
    <n v="749"/>
  </r>
  <r>
    <x v="240"/>
    <d v="2015-05-31T23:40:14"/>
    <s v="West"/>
    <s v="Product - C"/>
    <s v="Non-IT"/>
    <n v="23383"/>
    <s v="A123"/>
    <n v="1"/>
    <n v="749"/>
  </r>
  <r>
    <x v="240"/>
    <d v="2015-05-31T19:25:14"/>
    <s v="West"/>
    <s v="Product - C"/>
    <s v="Non-IT"/>
    <n v="23411"/>
    <s v="A039"/>
    <n v="1"/>
    <n v="2499"/>
  </r>
  <r>
    <x v="240"/>
    <d v="2015-05-31T07:07:47"/>
    <s v="East"/>
    <s v="Product - C"/>
    <s v="Non-IT"/>
    <n v="23411"/>
    <s v="A115"/>
    <n v="1"/>
    <n v="2499"/>
  </r>
  <r>
    <x v="240"/>
    <d v="2015-05-31T03:54:24"/>
    <s v="West"/>
    <s v="Product - C"/>
    <s v="Non-IT"/>
    <n v="23411"/>
    <s v="A021"/>
    <n v="1"/>
    <n v="2499"/>
  </r>
  <r>
    <x v="240"/>
    <d v="2015-05-31T02:22:09"/>
    <s v="North"/>
    <s v="Product - C"/>
    <s v="Non-IT"/>
    <n v="23411"/>
    <s v="A112"/>
    <n v="1"/>
    <n v="2499"/>
  </r>
  <r>
    <x v="240"/>
    <d v="2015-05-31T14:47:41"/>
    <s v="West"/>
    <s v="Product - C"/>
    <s v="Non-IT"/>
    <n v="23383"/>
    <s v="A021"/>
    <n v="1"/>
    <n v="749"/>
  </r>
  <r>
    <x v="240"/>
    <d v="2015-05-31T16:30:24"/>
    <s v="West"/>
    <s v="Product - C"/>
    <s v="Non-IT"/>
    <n v="23406"/>
    <s v="A150"/>
    <n v="1"/>
    <n v="1499"/>
  </r>
  <r>
    <x v="240"/>
    <d v="2015-05-31T11:43:14"/>
    <s v="North"/>
    <s v="Product - C"/>
    <s v="Non-IT"/>
    <n v="11113"/>
    <s v="J104"/>
    <n v="1"/>
    <n v="2499"/>
  </r>
  <r>
    <x v="240"/>
    <d v="2015-05-31T22:42:29"/>
    <s v="West"/>
    <s v="Product - C"/>
    <s v="Non-IT"/>
    <n v="23406"/>
    <s v="A010"/>
    <n v="1"/>
    <n v="1499"/>
  </r>
  <r>
    <x v="240"/>
    <d v="2015-05-31T12:34:06"/>
    <s v="North"/>
    <s v="Product - C"/>
    <s v="Non-IT"/>
    <n v="11113"/>
    <s v="A050"/>
    <n v="1"/>
    <n v="2499"/>
  </r>
  <r>
    <x v="240"/>
    <d v="2015-05-31T20:12:12"/>
    <s v="North"/>
    <s v="Product - C"/>
    <s v="Non-IT"/>
    <n v="11113"/>
    <s v="J104"/>
    <n v="1"/>
    <n v="2499"/>
  </r>
  <r>
    <x v="240"/>
    <d v="2015-05-31T10:51:18"/>
    <s v="North"/>
    <s v="Product - C"/>
    <s v="Non-IT"/>
    <n v="23406"/>
    <s v="A012"/>
    <n v="1"/>
    <n v="1499"/>
  </r>
  <r>
    <x v="240"/>
    <d v="2015-05-31T02:56:55"/>
    <s v="North"/>
    <s v="Product - C"/>
    <s v="Non-IT"/>
    <n v="11113"/>
    <s v="A044"/>
    <n v="1"/>
    <n v="2499"/>
  </r>
  <r>
    <x v="240"/>
    <d v="2015-05-31T22:26:34"/>
    <s v="North"/>
    <s v="Product - C"/>
    <s v="Non-IT"/>
    <n v="11113"/>
    <s v="A050"/>
    <n v="1"/>
    <n v="2499"/>
  </r>
  <r>
    <x v="240"/>
    <d v="2015-05-31T23:35:01"/>
    <s v="North"/>
    <s v="Product - C"/>
    <s v="Non-IT"/>
    <n v="23411"/>
    <s v="D101"/>
    <n v="1"/>
    <n v="2499"/>
  </r>
  <r>
    <x v="240"/>
    <d v="2015-05-31T18:08:12"/>
    <s v="North"/>
    <s v="Product - C"/>
    <s v="Non-IT"/>
    <n v="23406"/>
    <s v="A012"/>
    <n v="1"/>
    <n v="1499"/>
  </r>
  <r>
    <x v="240"/>
    <d v="2015-05-31T22:40:37"/>
    <s v="North"/>
    <s v="Product - C"/>
    <s v="Non-IT"/>
    <n v="11113"/>
    <s v="J101"/>
    <n v="1"/>
    <n v="2499"/>
  </r>
  <r>
    <x v="240"/>
    <d v="2015-05-31T08:30:13"/>
    <s v="North"/>
    <s v="Product - C"/>
    <s v="Non-IT"/>
    <n v="23407"/>
    <s v="A042"/>
    <n v="1"/>
    <n v="1999"/>
  </r>
  <r>
    <x v="240"/>
    <d v="2015-05-31T00:28:16"/>
    <s v="North"/>
    <s v="Product - C"/>
    <s v="Non-IT"/>
    <n v="23411"/>
    <s v="A112"/>
    <n v="1"/>
    <n v="2499"/>
  </r>
  <r>
    <x v="240"/>
    <d v="2015-05-31T18:44:11"/>
    <s v="North"/>
    <s v="Product - C"/>
    <s v="Non-IT"/>
    <n v="23407"/>
    <s v="D101"/>
    <n v="1"/>
    <n v="1999"/>
  </r>
  <r>
    <x v="240"/>
    <d v="2015-05-31T14:39:44"/>
    <s v="North"/>
    <s v="Product - C"/>
    <s v="Non-IT"/>
    <n v="23383"/>
    <s v="A012"/>
    <n v="1"/>
    <n v="749"/>
  </r>
  <r>
    <x v="240"/>
    <d v="2015-05-31T02:46:14"/>
    <s v="West"/>
    <s v="Product - C"/>
    <s v="Non-IT"/>
    <n v="23411"/>
    <s v="A116"/>
    <n v="1"/>
    <n v="2499"/>
  </r>
  <r>
    <x v="240"/>
    <d v="2015-05-31T08:45:16"/>
    <s v="North"/>
    <s v="Product - C"/>
    <s v="Non-IT"/>
    <n v="11113"/>
    <s v="A112"/>
    <n v="1"/>
    <n v="2499"/>
  </r>
  <r>
    <x v="240"/>
    <d v="2015-05-31T13:12:44"/>
    <s v="West"/>
    <s v="Product - C"/>
    <s v="Non-IT"/>
    <n v="11113"/>
    <s v="A150"/>
    <n v="1"/>
    <n v="2499"/>
  </r>
  <r>
    <x v="240"/>
    <d v="2015-05-31T15:39:06"/>
    <s v="East"/>
    <s v="Product - C"/>
    <s v="Non-IT"/>
    <n v="11113"/>
    <s v="J116"/>
    <n v="1"/>
    <n v="2499"/>
  </r>
  <r>
    <x v="240"/>
    <d v="2015-05-31T18:36:32"/>
    <s v="West"/>
    <s v="Product - C"/>
    <s v="Non-IT"/>
    <n v="23411"/>
    <s v="A001"/>
    <n v="1"/>
    <n v="2499"/>
  </r>
  <r>
    <x v="240"/>
    <d v="2015-05-31T15:04:13"/>
    <s v="North"/>
    <s v="Product - C"/>
    <s v="Non-IT"/>
    <n v="11113"/>
    <s v="A112"/>
    <n v="1"/>
    <n v="2499"/>
  </r>
  <r>
    <x v="240"/>
    <d v="2015-05-31T03:13:04"/>
    <s v="East"/>
    <s v="Product - C"/>
    <s v="Non-IT"/>
    <n v="23406"/>
    <s v="J114"/>
    <n v="1"/>
    <n v="1499"/>
  </r>
  <r>
    <x v="240"/>
    <d v="2015-05-31T16:24:37"/>
    <s v="North"/>
    <s v="Product - C"/>
    <s v="Non-IT"/>
    <n v="11113"/>
    <s v="J102"/>
    <n v="1"/>
    <n v="2499"/>
  </r>
  <r>
    <x v="240"/>
    <d v="2015-05-31T09:47:34"/>
    <s v="East"/>
    <s v="Product - C"/>
    <s v="Non-IT"/>
    <n v="23406"/>
    <s v="A011"/>
    <n v="1"/>
    <n v="1499"/>
  </r>
  <r>
    <x v="240"/>
    <d v="2015-05-31T06:07:56"/>
    <s v="North"/>
    <s v="Product - C"/>
    <s v="Non-IT"/>
    <n v="23406"/>
    <s v="J111"/>
    <n v="1"/>
    <n v="1499"/>
  </r>
  <r>
    <x v="240"/>
    <d v="2015-05-31T21:11:58"/>
    <s v="North"/>
    <s v="Product - C"/>
    <s v="Non-IT"/>
    <n v="23383"/>
    <s v="A024"/>
    <n v="1"/>
    <n v="749"/>
  </r>
  <r>
    <x v="240"/>
    <d v="2015-05-31T19:16:28"/>
    <s v="West"/>
    <s v="Product - C"/>
    <s v="Non-IT"/>
    <n v="11113"/>
    <s v="A001"/>
    <n v="1"/>
    <n v="2499"/>
  </r>
  <r>
    <x v="240"/>
    <d v="2015-05-31T08:38:08"/>
    <s v="North"/>
    <s v="Product - C"/>
    <s v="Non-IT"/>
    <n v="23407"/>
    <s v="J104"/>
    <n v="1"/>
    <n v="1999"/>
  </r>
  <r>
    <x v="240"/>
    <d v="2015-05-31T05:31:11"/>
    <s v="West"/>
    <s v="Product - C"/>
    <s v="Non-IT"/>
    <n v="23406"/>
    <s v="A027"/>
    <n v="1"/>
    <n v="1499"/>
  </r>
  <r>
    <x v="240"/>
    <d v="2015-05-31T02:52:28"/>
    <s v="North"/>
    <s v="Product - C"/>
    <s v="Non-IT"/>
    <n v="23407"/>
    <s v="D103"/>
    <n v="1"/>
    <n v="1999"/>
  </r>
  <r>
    <x v="240"/>
    <d v="2015-05-31T09:01:41"/>
    <s v="East"/>
    <s v="Product - C"/>
    <s v="Non-IT"/>
    <n v="11113"/>
    <s v="J113"/>
    <n v="1"/>
    <n v="2499"/>
  </r>
  <r>
    <x v="240"/>
    <d v="2015-05-31T07:35:36"/>
    <s v="South"/>
    <s v="Product - C"/>
    <s v="Non-IT"/>
    <n v="23383"/>
    <s v="A045"/>
    <n v="1"/>
    <n v="749"/>
  </r>
  <r>
    <x v="240"/>
    <d v="2015-05-31T00:17:28"/>
    <s v="North"/>
    <s v="Product - C"/>
    <s v="Non-IT"/>
    <n v="23411"/>
    <s v="J111"/>
    <n v="1"/>
    <n v="2499"/>
  </r>
  <r>
    <x v="240"/>
    <d v="2015-05-31T09:04:57"/>
    <s v="North"/>
    <s v="Product - C"/>
    <s v="Non-IT"/>
    <n v="23411"/>
    <s v="A080"/>
    <n v="1"/>
    <n v="2499"/>
  </r>
  <r>
    <x v="240"/>
    <d v="2015-05-31T03:08:43"/>
    <s v="North"/>
    <s v="Product - C"/>
    <s v="Non-IT"/>
    <n v="23383"/>
    <s v="J104"/>
    <n v="1"/>
    <n v="749"/>
  </r>
  <r>
    <x v="240"/>
    <d v="2015-05-31T00:23:15"/>
    <s v="North"/>
    <s v="Product - C"/>
    <s v="Non-IT"/>
    <n v="23411"/>
    <s v="A044"/>
    <n v="1"/>
    <n v="2499"/>
  </r>
  <r>
    <x v="240"/>
    <d v="2015-05-31T13:42:40"/>
    <s v="North"/>
    <s v="Product - C"/>
    <s v="Non-IT"/>
    <n v="23411"/>
    <s v="A080"/>
    <n v="1"/>
    <n v="2499"/>
  </r>
  <r>
    <x v="240"/>
    <d v="2015-05-31T09:16:27"/>
    <s v="North"/>
    <s v="Product - C"/>
    <s v="Non-IT"/>
    <n v="23411"/>
    <s v="A079"/>
    <n v="1"/>
    <n v="2499"/>
  </r>
  <r>
    <x v="240"/>
    <d v="2015-05-31T01:34:45"/>
    <s v="North"/>
    <s v="Product - C"/>
    <s v="Non-IT"/>
    <n v="11113"/>
    <s v="J111"/>
    <n v="1"/>
    <n v="2499"/>
  </r>
  <r>
    <x v="240"/>
    <d v="2015-05-31T07:44:00"/>
    <s v="North"/>
    <s v="Product - C"/>
    <s v="Non-IT"/>
    <n v="11113"/>
    <s v="A087"/>
    <n v="1"/>
    <n v="2499"/>
  </r>
  <r>
    <x v="240"/>
    <d v="2015-05-31T03:31:24"/>
    <s v="North"/>
    <s v="Product - C"/>
    <s v="Non-IT"/>
    <n v="23411"/>
    <s v="J102"/>
    <n v="1"/>
    <n v="2499"/>
  </r>
  <r>
    <x v="240"/>
    <d v="2015-05-31T12:06:39"/>
    <s v="North"/>
    <s v="Product - C"/>
    <s v="Non-IT"/>
    <n v="23406"/>
    <s v="A022"/>
    <n v="1"/>
    <n v="1499"/>
  </r>
  <r>
    <x v="240"/>
    <d v="2015-05-31T11:37:08"/>
    <s v="North"/>
    <s v="Product - C"/>
    <s v="Non-IT"/>
    <n v="23411"/>
    <s v="A024"/>
    <n v="1"/>
    <n v="2499"/>
  </r>
  <r>
    <x v="240"/>
    <d v="2015-05-31T22:52:37"/>
    <s v="North"/>
    <s v="Product - C"/>
    <s v="Non-IT"/>
    <n v="23383"/>
    <s v="A044"/>
    <n v="1"/>
    <n v="749"/>
  </r>
  <r>
    <x v="240"/>
    <d v="2015-05-31T21:38:42"/>
    <s v="North"/>
    <s v="Product - C"/>
    <s v="Non-IT"/>
    <n v="23406"/>
    <s v="J103"/>
    <n v="1"/>
    <n v="1499"/>
  </r>
  <r>
    <x v="240"/>
    <d v="2015-05-31T10:38:33"/>
    <s v="North"/>
    <s v="Product - C"/>
    <s v="Non-IT"/>
    <n v="23406"/>
    <s v="A044"/>
    <n v="1"/>
    <n v="1499"/>
  </r>
  <r>
    <x v="240"/>
    <d v="2015-05-31T20:40:47"/>
    <s v="East"/>
    <s v="Product - C"/>
    <s v="Non-IT"/>
    <n v="23406"/>
    <s v="A038"/>
    <n v="1"/>
    <n v="1499"/>
  </r>
  <r>
    <x v="240"/>
    <d v="2015-05-31T14:30:41"/>
    <s v="North"/>
    <s v="Product - C"/>
    <s v="Non-IT"/>
    <n v="23407"/>
    <s v="A112"/>
    <n v="1"/>
    <n v="1999"/>
  </r>
  <r>
    <x v="240"/>
    <d v="2015-05-31T19:45:51"/>
    <s v="North"/>
    <s v="Product - C"/>
    <s v="Non-IT"/>
    <n v="23383"/>
    <s v="J103"/>
    <n v="1"/>
    <n v="749"/>
  </r>
  <r>
    <x v="240"/>
    <d v="2015-05-31T17:45:09"/>
    <s v="North"/>
    <s v="Product - C"/>
    <s v="Non-IT"/>
    <n v="11113"/>
    <s v="A055"/>
    <n v="1"/>
    <n v="2499"/>
  </r>
  <r>
    <x v="240"/>
    <d v="2015-05-31T05:19:24"/>
    <s v="North"/>
    <s v="Product - C"/>
    <s v="Non-IT"/>
    <n v="11113"/>
    <s v="A111"/>
    <n v="1"/>
    <n v="2499"/>
  </r>
  <r>
    <x v="240"/>
    <d v="2015-05-31T07:07:28"/>
    <s v="West"/>
    <s v="Product - C"/>
    <s v="Non-IT"/>
    <n v="23383"/>
    <s v="A001"/>
    <n v="1"/>
    <n v="749"/>
  </r>
  <r>
    <x v="240"/>
    <d v="2015-05-31T23:13:11"/>
    <s v="North"/>
    <s v="Product - C"/>
    <s v="Non-IT"/>
    <n v="23406"/>
    <s v="A042"/>
    <n v="1"/>
    <n v="1499"/>
  </r>
  <r>
    <x v="240"/>
    <d v="2015-05-31T20:36:21"/>
    <s v="East"/>
    <s v="Product - C"/>
    <s v="Non-IT"/>
    <n v="23411"/>
    <s v="A117"/>
    <n v="1"/>
    <n v="2499"/>
  </r>
  <r>
    <x v="240"/>
    <d v="2015-05-31T01:23:09"/>
    <s v="North"/>
    <s v="Product - C"/>
    <s v="Non-IT"/>
    <n v="11113"/>
    <s v="A020"/>
    <n v="1"/>
    <n v="2499"/>
  </r>
  <r>
    <x v="240"/>
    <d v="2015-05-31T14:07:47"/>
    <s v="North"/>
    <s v="Product - C"/>
    <s v="Non-IT"/>
    <n v="23407"/>
    <s v="J110"/>
    <n v="1"/>
    <n v="1999"/>
  </r>
  <r>
    <x v="240"/>
    <d v="2015-05-31T17:33:14"/>
    <s v="North"/>
    <s v="Product - C"/>
    <s v="Non-IT"/>
    <n v="23406"/>
    <s v="A023"/>
    <n v="1"/>
    <n v="1499"/>
  </r>
  <r>
    <x v="240"/>
    <d v="2015-05-31T02:50:14"/>
    <s v="West"/>
    <s v="Product - C"/>
    <s v="Non-IT"/>
    <n v="23383"/>
    <s v="A009"/>
    <n v="1"/>
    <n v="749"/>
  </r>
  <r>
    <x v="240"/>
    <d v="2015-05-31T22:52:53"/>
    <s v="North"/>
    <s v="Product - C"/>
    <s v="Non-IT"/>
    <n v="23383"/>
    <s v="A050"/>
    <n v="1"/>
    <n v="749"/>
  </r>
  <r>
    <x v="240"/>
    <d v="2015-05-31T19:28:11"/>
    <s v="North"/>
    <s v="Product - C"/>
    <s v="Non-IT"/>
    <n v="23406"/>
    <s v="J106"/>
    <n v="1"/>
    <n v="1499"/>
  </r>
  <r>
    <x v="240"/>
    <d v="2015-05-31T20:35:42"/>
    <s v="North"/>
    <s v="Product - C"/>
    <s v="Non-IT"/>
    <n v="23411"/>
    <s v="A044"/>
    <n v="1"/>
    <n v="2499"/>
  </r>
  <r>
    <x v="240"/>
    <d v="2015-05-31T19:42:26"/>
    <s v="West"/>
    <s v="Product - C"/>
    <s v="Non-IT"/>
    <n v="11113"/>
    <s v="A027"/>
    <n v="1"/>
    <n v="2499"/>
  </r>
  <r>
    <x v="240"/>
    <d v="2015-05-31T10:01:07"/>
    <s v="North"/>
    <s v="Product - C"/>
    <s v="Non-IT"/>
    <n v="23406"/>
    <s v="A020"/>
    <n v="1"/>
    <n v="1499"/>
  </r>
  <r>
    <x v="240"/>
    <d v="2015-05-31T14:35:46"/>
    <s v="East"/>
    <s v="Product - C"/>
    <s v="Non-IT"/>
    <n v="23383"/>
    <s v="A038"/>
    <n v="1"/>
    <n v="749"/>
  </r>
  <r>
    <x v="240"/>
    <d v="2015-05-31T22:56:38"/>
    <s v="North"/>
    <s v="Product - C"/>
    <s v="Non-IT"/>
    <n v="23407"/>
    <s v="A020"/>
    <n v="1"/>
    <n v="1999"/>
  </r>
  <r>
    <x v="240"/>
    <d v="2015-05-31T03:00:38"/>
    <s v="North"/>
    <s v="Product - C"/>
    <s v="Non-IT"/>
    <n v="23411"/>
    <s v="A032"/>
    <n v="1"/>
    <n v="2499"/>
  </r>
  <r>
    <x v="240"/>
    <d v="2015-05-31T05:30:10"/>
    <s v="North"/>
    <s v="Product - C"/>
    <s v="Non-IT"/>
    <n v="23477"/>
    <s v="A104"/>
    <n v="1"/>
    <n v="2499"/>
  </r>
  <r>
    <x v="240"/>
    <d v="2015-05-31T00:58:08"/>
    <s v="North"/>
    <s v="Product - C"/>
    <s v="Non-IT"/>
    <n v="11113"/>
    <s v="A112"/>
    <n v="1"/>
    <n v="2499"/>
  </r>
  <r>
    <x v="240"/>
    <d v="2015-05-31T01:00:56"/>
    <s v="West"/>
    <s v="Product - C"/>
    <s v="Non-IT"/>
    <n v="23406"/>
    <s v="A013"/>
    <n v="1"/>
    <n v="1499"/>
  </r>
  <r>
    <x v="240"/>
    <d v="2015-05-31T04:05:12"/>
    <s v="North"/>
    <s v="Product - C"/>
    <s v="Non-IT"/>
    <n v="11113"/>
    <s v="A112"/>
    <n v="1"/>
    <n v="2499"/>
  </r>
  <r>
    <x v="240"/>
    <d v="2015-05-31T20:35:21"/>
    <s v="North"/>
    <s v="Product - C"/>
    <s v="Non-IT"/>
    <n v="11113"/>
    <s v="J103"/>
    <n v="1"/>
    <n v="2499"/>
  </r>
  <r>
    <x v="240"/>
    <d v="2015-05-31T22:01:21"/>
    <s v="North"/>
    <s v="Product - C"/>
    <s v="Non-IT"/>
    <n v="23406"/>
    <s v="J103"/>
    <n v="1"/>
    <n v="1499"/>
  </r>
  <r>
    <x v="240"/>
    <d v="2015-05-31T01:40:30"/>
    <s v="North"/>
    <s v="Product - C"/>
    <s v="Non-IT"/>
    <n v="23407"/>
    <s v="A112"/>
    <n v="1"/>
    <n v="1999"/>
  </r>
  <r>
    <x v="240"/>
    <d v="2015-05-31T17:43:35"/>
    <s v="West"/>
    <s v="Product - C"/>
    <s v="Non-IT"/>
    <n v="23406"/>
    <s v="A035"/>
    <n v="1"/>
    <n v="1499"/>
  </r>
  <r>
    <x v="240"/>
    <d v="2015-05-31T03:57:10"/>
    <s v="West"/>
    <s v="Product - C"/>
    <s v="Non-IT"/>
    <n v="23406"/>
    <s v="A013"/>
    <n v="1"/>
    <n v="1499"/>
  </r>
  <r>
    <x v="240"/>
    <d v="2015-05-31T16:00:49"/>
    <s v="West"/>
    <s v="Product - C"/>
    <s v="Non-IT"/>
    <n v="23411"/>
    <s v="A035"/>
    <n v="1"/>
    <n v="2499"/>
  </r>
  <r>
    <x v="240"/>
    <d v="2015-05-31T07:13:53"/>
    <s v="West"/>
    <s v="Product - C"/>
    <s v="Non-IT"/>
    <n v="23407"/>
    <s v="A035"/>
    <n v="1"/>
    <n v="1999"/>
  </r>
  <r>
    <x v="240"/>
    <d v="2015-05-31T10:11:29"/>
    <s v="West"/>
    <s v="Product - C"/>
    <s v="Non-IT"/>
    <n v="11113"/>
    <s v="A002"/>
    <n v="1"/>
    <n v="2499"/>
  </r>
  <r>
    <x v="240"/>
    <d v="2015-05-31T16:59:08"/>
    <s v="North"/>
    <s v="Product - C"/>
    <s v="Non-IT"/>
    <n v="23411"/>
    <s v="A020"/>
    <n v="1"/>
    <n v="2499"/>
  </r>
  <r>
    <x v="240"/>
    <d v="2015-05-31T21:52:01"/>
    <s v="West"/>
    <s v="Product - C"/>
    <s v="Non-IT"/>
    <n v="23407"/>
    <s v="A041"/>
    <n v="1"/>
    <n v="1999"/>
  </r>
  <r>
    <x v="240"/>
    <d v="2015-05-31T18:26:34"/>
    <s v="North"/>
    <s v="Product - C"/>
    <s v="Non-IT"/>
    <n v="23407"/>
    <s v="A112"/>
    <n v="1"/>
    <n v="1999"/>
  </r>
  <r>
    <x v="240"/>
    <d v="2015-05-31T19:50:18"/>
    <s v="North"/>
    <s v="Product - C"/>
    <s v="Non-IT"/>
    <n v="11113"/>
    <s v="A020"/>
    <n v="1"/>
    <n v="2499"/>
  </r>
  <r>
    <x v="240"/>
    <d v="2015-05-31T07:36:26"/>
    <s v="North"/>
    <s v="Product - C"/>
    <s v="Non-IT"/>
    <n v="23406"/>
    <s v="A112"/>
    <n v="1"/>
    <n v="1499"/>
  </r>
  <r>
    <x v="240"/>
    <d v="2015-05-31T00:06:18"/>
    <s v="North"/>
    <s v="Product - C"/>
    <s v="Non-IT"/>
    <n v="23406"/>
    <s v="A112"/>
    <n v="1"/>
    <n v="1499"/>
  </r>
  <r>
    <x v="240"/>
    <d v="2015-05-31T10:22:42"/>
    <s v="North"/>
    <s v="Product - C"/>
    <s v="Non-IT"/>
    <n v="23411"/>
    <s v="A055"/>
    <n v="1"/>
    <n v="2499"/>
  </r>
  <r>
    <x v="240"/>
    <d v="2015-05-31T06:12:04"/>
    <s v="North"/>
    <s v="Product - C"/>
    <s v="Non-IT"/>
    <n v="23406"/>
    <s v="A112"/>
    <n v="1"/>
    <n v="1499"/>
  </r>
  <r>
    <x v="240"/>
    <d v="2015-05-31T05:28:13"/>
    <s v="South"/>
    <s v="Product - D"/>
    <s v="IT"/>
    <n v="23448"/>
    <s v="A056"/>
    <n v="1"/>
    <n v="3299"/>
  </r>
  <r>
    <x v="240"/>
    <d v="2015-05-31T17:16:12"/>
    <s v="North"/>
    <s v="Product - D"/>
    <s v="IT"/>
    <n v="23477"/>
    <s v="J111"/>
    <n v="1"/>
    <n v="2499"/>
  </r>
  <r>
    <x v="240"/>
    <d v="2015-05-31T17:06:22"/>
    <s v="North"/>
    <s v="Product - D"/>
    <s v="IT"/>
    <n v="23448"/>
    <s v="A064"/>
    <n v="1"/>
    <n v="3299"/>
  </r>
  <r>
    <x v="240"/>
    <d v="2015-05-31T17:06:39"/>
    <s v="North"/>
    <s v="Product - D"/>
    <s v="IT"/>
    <n v="23448"/>
    <s v="A064"/>
    <n v="1"/>
    <n v="3299"/>
  </r>
  <r>
    <x v="240"/>
    <d v="2015-05-31T12:52:23"/>
    <s v="South"/>
    <s v="Product - D"/>
    <s v="IT"/>
    <n v="23448"/>
    <s v="J107"/>
    <n v="1"/>
    <n v="3299"/>
  </r>
  <r>
    <x v="240"/>
    <d v="2015-05-31T11:26:06"/>
    <s v="North"/>
    <s v="Product - D"/>
    <s v="IT"/>
    <n v="23448"/>
    <s v="A050"/>
    <n v="1"/>
    <n v="3299"/>
  </r>
  <r>
    <x v="240"/>
    <d v="2015-05-31T10:12:51"/>
    <s v="North"/>
    <s v="Product - D"/>
    <s v="IT"/>
    <n v="23448"/>
    <s v="A020"/>
    <n v="1"/>
    <n v="3299"/>
  </r>
  <r>
    <x v="240"/>
    <d v="2015-05-31T13:38:19"/>
    <s v="West"/>
    <s v="Product - D"/>
    <s v="IT"/>
    <n v="23448"/>
    <s v="A041"/>
    <n v="1"/>
    <n v="3299"/>
  </r>
  <r>
    <x v="241"/>
    <d v="2015-06-01T16:25:21"/>
    <s v="West"/>
    <s v="Product - A"/>
    <s v="IT"/>
    <n v="180637"/>
    <s v="A054"/>
    <n v="1"/>
    <n v="800"/>
  </r>
  <r>
    <x v="241"/>
    <d v="2015-06-01T07:10:46"/>
    <s v="West"/>
    <s v="Product - A"/>
    <s v="IT"/>
    <n v="180637"/>
    <s v="A013"/>
    <n v="1"/>
    <n v="800"/>
  </r>
  <r>
    <x v="241"/>
    <d v="2015-06-01T07:55:02"/>
    <s v="West"/>
    <s v="Product - A"/>
    <s v="IT"/>
    <n v="180625"/>
    <s v="A013"/>
    <n v="1"/>
    <n v="300"/>
  </r>
  <r>
    <x v="241"/>
    <d v="2015-06-01T21:16:52"/>
    <s v="North"/>
    <s v="Product - B"/>
    <s v="Non-IT"/>
    <n v="23137"/>
    <s v="A122"/>
    <n v="1"/>
    <n v="799"/>
  </r>
  <r>
    <x v="241"/>
    <d v="2015-06-01T05:16:01"/>
    <s v="West"/>
    <s v="Product - B"/>
    <s v="Non-IT"/>
    <n v="84"/>
    <s v="A009"/>
    <n v="1"/>
    <n v="499"/>
  </r>
  <r>
    <x v="241"/>
    <d v="2015-06-01T23:38:03"/>
    <s v="West"/>
    <s v="Product - B"/>
    <s v="Non-IT"/>
    <n v="84"/>
    <s v="A009"/>
    <n v="1"/>
    <n v="499"/>
  </r>
  <r>
    <x v="241"/>
    <d v="2015-06-01T05:35:01"/>
    <s v="West"/>
    <s v="Product - B"/>
    <s v="Non-IT"/>
    <n v="180627"/>
    <s v="A026"/>
    <n v="1"/>
    <n v="200"/>
  </r>
  <r>
    <x v="241"/>
    <d v="2015-06-01T08:56:15"/>
    <s v="North"/>
    <s v="Product - B"/>
    <s v="Non-IT"/>
    <n v="180625"/>
    <s v="A020"/>
    <n v="1"/>
    <n v="300"/>
  </r>
  <r>
    <x v="241"/>
    <d v="2015-06-01T05:54:25"/>
    <s v="East"/>
    <s v="Product - B"/>
    <s v="Non-IT"/>
    <n v="23137"/>
    <s v="J117"/>
    <n v="1"/>
    <n v="799"/>
  </r>
  <r>
    <x v="241"/>
    <d v="2015-06-01T17:40:58"/>
    <s v="West"/>
    <s v="Product - B"/>
    <s v="Non-IT"/>
    <n v="22880"/>
    <s v="A035"/>
    <n v="1"/>
    <n v="499"/>
  </r>
  <r>
    <x v="241"/>
    <d v="2015-06-01T17:59:12"/>
    <s v="West"/>
    <s v="Product - B"/>
    <s v="Non-IT"/>
    <n v="82"/>
    <s v="A035"/>
    <n v="1"/>
    <n v="199"/>
  </r>
  <r>
    <x v="241"/>
    <d v="2015-06-01T21:06:29"/>
    <s v="North"/>
    <s v="Product - B"/>
    <s v="Non-IT"/>
    <n v="180631"/>
    <s v="A020"/>
    <n v="1"/>
    <n v="399"/>
  </r>
  <r>
    <x v="241"/>
    <d v="2015-06-01T07:54:39"/>
    <s v="West"/>
    <s v="Product - B"/>
    <s v="Non-IT"/>
    <n v="23472"/>
    <s v="A021"/>
    <n v="1"/>
    <n v="99"/>
  </r>
  <r>
    <x v="241"/>
    <d v="2015-06-01T17:09:45"/>
    <s v="West"/>
    <s v="Product - C"/>
    <s v="Non-IT"/>
    <n v="23406"/>
    <s v="A002"/>
    <n v="1"/>
    <n v="1499"/>
  </r>
  <r>
    <x v="241"/>
    <d v="2015-06-01T15:39:34"/>
    <s v="West"/>
    <s v="Product - C"/>
    <s v="Non-IT"/>
    <n v="23411"/>
    <s v="A002"/>
    <n v="1"/>
    <n v="2499"/>
  </r>
  <r>
    <x v="241"/>
    <d v="2015-06-01T18:03:31"/>
    <s v="West"/>
    <s v="Product - C"/>
    <s v="Non-IT"/>
    <n v="23407"/>
    <s v="A002"/>
    <n v="1"/>
    <n v="1999"/>
  </r>
  <r>
    <x v="241"/>
    <d v="2015-06-01T14:01:54"/>
    <s v="West"/>
    <s v="Product - C"/>
    <s v="Non-IT"/>
    <n v="23383"/>
    <s v="A002"/>
    <n v="1"/>
    <n v="749"/>
  </r>
  <r>
    <x v="241"/>
    <d v="2015-06-01T13:14:33"/>
    <s v="West"/>
    <s v="Product - C"/>
    <s v="Non-IT"/>
    <n v="23383"/>
    <s v="A002"/>
    <n v="1"/>
    <n v="749"/>
  </r>
  <r>
    <x v="241"/>
    <d v="2015-06-01T01:56:12"/>
    <s v="West"/>
    <s v="Product - C"/>
    <s v="Non-IT"/>
    <n v="23411"/>
    <s v="A002"/>
    <n v="1"/>
    <n v="2499"/>
  </r>
  <r>
    <x v="241"/>
    <d v="2015-06-01T21:12:18"/>
    <s v="West"/>
    <s v="Product - C"/>
    <s v="Non-IT"/>
    <n v="23406"/>
    <s v="A002"/>
    <n v="1"/>
    <n v="1499"/>
  </r>
  <r>
    <x v="241"/>
    <d v="2015-06-01T17:38:01"/>
    <s v="East"/>
    <s v="Product - C"/>
    <s v="Non-IT"/>
    <n v="23407"/>
    <s v="J117"/>
    <n v="1"/>
    <n v="1999"/>
  </r>
  <r>
    <x v="241"/>
    <d v="2015-06-01T10:16:32"/>
    <s v="West"/>
    <s v="Product - C"/>
    <s v="Non-IT"/>
    <n v="23411"/>
    <s v="A026"/>
    <n v="1"/>
    <n v="2499"/>
  </r>
  <r>
    <x v="241"/>
    <d v="2015-06-01T01:54:06"/>
    <s v="West"/>
    <s v="Product - C"/>
    <s v="Non-IT"/>
    <n v="23383"/>
    <s v="A004"/>
    <n v="1"/>
    <n v="749"/>
  </r>
  <r>
    <x v="241"/>
    <d v="2015-06-01T21:10:21"/>
    <s v="North"/>
    <s v="Product - C"/>
    <s v="Non-IT"/>
    <n v="23383"/>
    <s v="A075"/>
    <n v="1"/>
    <n v="749"/>
  </r>
  <r>
    <x v="241"/>
    <d v="2015-06-01T18:54:32"/>
    <s v="West"/>
    <s v="Product - C"/>
    <s v="Non-IT"/>
    <n v="23411"/>
    <s v="A017"/>
    <n v="1"/>
    <n v="2499"/>
  </r>
  <r>
    <x v="241"/>
    <d v="2015-06-01T23:03:15"/>
    <s v="North"/>
    <s v="Product - C"/>
    <s v="Non-IT"/>
    <n v="23407"/>
    <s v="A023"/>
    <n v="1"/>
    <n v="1999"/>
  </r>
  <r>
    <x v="241"/>
    <d v="2015-06-01T17:51:10"/>
    <s v="North"/>
    <s v="Product - C"/>
    <s v="Non-IT"/>
    <n v="11113"/>
    <s v="A112"/>
    <n v="1"/>
    <n v="2499"/>
  </r>
  <r>
    <x v="241"/>
    <d v="2015-06-01T08:41:44"/>
    <s v="West"/>
    <s v="Product - C"/>
    <s v="Non-IT"/>
    <n v="23407"/>
    <s v="A092"/>
    <n v="1"/>
    <n v="1999"/>
  </r>
  <r>
    <x v="241"/>
    <d v="2015-06-01T13:47:16"/>
    <s v="West"/>
    <s v="Product - C"/>
    <s v="Non-IT"/>
    <n v="11113"/>
    <s v="A092"/>
    <n v="1"/>
    <n v="2499"/>
  </r>
  <r>
    <x v="241"/>
    <d v="2015-06-01T12:56:00"/>
    <s v="West"/>
    <s v="Product - C"/>
    <s v="Non-IT"/>
    <n v="23407"/>
    <s v="A092"/>
    <n v="1"/>
    <n v="1999"/>
  </r>
  <r>
    <x v="241"/>
    <d v="2015-06-01T11:55:38"/>
    <s v="South"/>
    <s v="Product - C"/>
    <s v="Non-IT"/>
    <n v="11113"/>
    <s v="A034"/>
    <n v="1"/>
    <n v="2499"/>
  </r>
  <r>
    <x v="241"/>
    <d v="2015-06-01T08:55:18"/>
    <s v="West"/>
    <s v="Product - C"/>
    <s v="Non-IT"/>
    <n v="23411"/>
    <s v="A092"/>
    <n v="1"/>
    <n v="2499"/>
  </r>
  <r>
    <x v="241"/>
    <d v="2015-06-01T20:33:41"/>
    <s v="West"/>
    <s v="Product - C"/>
    <s v="Non-IT"/>
    <n v="23383"/>
    <s v="A092"/>
    <n v="1"/>
    <n v="749"/>
  </r>
  <r>
    <x v="241"/>
    <d v="2015-06-01T09:51:50"/>
    <s v="West"/>
    <s v="Product - C"/>
    <s v="Non-IT"/>
    <n v="23407"/>
    <s v="A004"/>
    <n v="1"/>
    <n v="1999"/>
  </r>
  <r>
    <x v="241"/>
    <d v="2015-06-01T09:31:34"/>
    <s v="West"/>
    <s v="Product - C"/>
    <s v="Non-IT"/>
    <n v="23411"/>
    <s v="A004"/>
    <n v="1"/>
    <n v="2499"/>
  </r>
  <r>
    <x v="241"/>
    <d v="2015-06-01T12:26:18"/>
    <s v="West"/>
    <s v="Product - C"/>
    <s v="Non-IT"/>
    <n v="23407"/>
    <s v="A026"/>
    <n v="1"/>
    <n v="1999"/>
  </r>
  <r>
    <x v="241"/>
    <d v="2015-06-01T05:15:25"/>
    <s v="West"/>
    <s v="Product - C"/>
    <s v="Non-IT"/>
    <n v="23406"/>
    <s v="A015"/>
    <n v="1"/>
    <n v="1499"/>
  </r>
  <r>
    <x v="241"/>
    <d v="2015-06-01T14:01:16"/>
    <s v="East"/>
    <s v="Product - C"/>
    <s v="Non-IT"/>
    <n v="23406"/>
    <s v="J115"/>
    <n v="1"/>
    <n v="1499"/>
  </r>
  <r>
    <x v="241"/>
    <d v="2015-06-01T15:34:54"/>
    <s v="West"/>
    <s v="Product - C"/>
    <s v="Non-IT"/>
    <n v="11113"/>
    <s v="A039"/>
    <n v="1"/>
    <n v="2499"/>
  </r>
  <r>
    <x v="241"/>
    <d v="2015-06-01T14:54:29"/>
    <s v="East"/>
    <s v="Product - C"/>
    <s v="Non-IT"/>
    <n v="23383"/>
    <s v="A038"/>
    <n v="1"/>
    <n v="749"/>
  </r>
  <r>
    <x v="241"/>
    <d v="2015-06-01T17:40:48"/>
    <s v="West"/>
    <s v="Product - C"/>
    <s v="Non-IT"/>
    <n v="23411"/>
    <s v="A027"/>
    <n v="1"/>
    <n v="2499"/>
  </r>
  <r>
    <x v="241"/>
    <d v="2015-06-01T12:51:29"/>
    <s v="West"/>
    <s v="Product - C"/>
    <s v="Non-IT"/>
    <n v="23383"/>
    <s v="A039"/>
    <n v="1"/>
    <n v="749"/>
  </r>
  <r>
    <x v="241"/>
    <d v="2015-06-01T18:12:56"/>
    <s v="West"/>
    <s v="Product - C"/>
    <s v="Non-IT"/>
    <n v="11113"/>
    <s v="J112"/>
    <n v="1"/>
    <n v="2499"/>
  </r>
  <r>
    <x v="241"/>
    <d v="2015-06-01T11:54:56"/>
    <s v="West"/>
    <s v="Product - C"/>
    <s v="Non-IT"/>
    <n v="23406"/>
    <s v="A015"/>
    <n v="1"/>
    <n v="1499"/>
  </r>
  <r>
    <x v="241"/>
    <d v="2015-06-01T08:07:29"/>
    <s v="South"/>
    <s v="Product - C"/>
    <s v="Non-IT"/>
    <n v="23383"/>
    <s v="A040"/>
    <n v="1"/>
    <n v="749"/>
  </r>
  <r>
    <x v="241"/>
    <d v="2015-06-01T04:39:06"/>
    <s v="West"/>
    <s v="Product - C"/>
    <s v="Non-IT"/>
    <n v="11113"/>
    <s v="A123"/>
    <n v="1"/>
    <n v="2499"/>
  </r>
  <r>
    <x v="241"/>
    <d v="2015-06-01T23:41:32"/>
    <s v="North"/>
    <s v="Product - C"/>
    <s v="Non-IT"/>
    <n v="11113"/>
    <s v="A112"/>
    <n v="1"/>
    <n v="2499"/>
  </r>
  <r>
    <x v="241"/>
    <d v="2015-06-01T01:26:36"/>
    <s v="North"/>
    <s v="Product - C"/>
    <s v="Non-IT"/>
    <n v="23411"/>
    <s v="A112"/>
    <n v="1"/>
    <n v="2499"/>
  </r>
  <r>
    <x v="241"/>
    <d v="2015-06-01T15:03:06"/>
    <s v="West"/>
    <s v="Product - C"/>
    <s v="Non-IT"/>
    <n v="23406"/>
    <s v="A054"/>
    <n v="1"/>
    <n v="1499"/>
  </r>
  <r>
    <x v="241"/>
    <d v="2015-06-01T04:17:36"/>
    <s v="South"/>
    <s v="Product - C"/>
    <s v="Non-IT"/>
    <n v="23407"/>
    <s v="A034"/>
    <n v="1"/>
    <n v="1999"/>
  </r>
  <r>
    <x v="241"/>
    <d v="2015-06-01T04:17:14"/>
    <s v="West"/>
    <s v="Product - C"/>
    <s v="Non-IT"/>
    <n v="11113"/>
    <s v="A027"/>
    <n v="1"/>
    <n v="2499"/>
  </r>
  <r>
    <x v="241"/>
    <d v="2015-06-01T01:30:16"/>
    <s v="West"/>
    <s v="Product - C"/>
    <s v="Non-IT"/>
    <n v="23406"/>
    <s v="A009"/>
    <n v="1"/>
    <n v="1499"/>
  </r>
  <r>
    <x v="241"/>
    <d v="2015-06-01T19:07:11"/>
    <s v="West"/>
    <s v="Product - C"/>
    <s v="Non-IT"/>
    <n v="23411"/>
    <s v="A026"/>
    <n v="1"/>
    <n v="2499"/>
  </r>
  <r>
    <x v="241"/>
    <d v="2015-06-01T00:23:00"/>
    <s v="West"/>
    <s v="Product - C"/>
    <s v="Non-IT"/>
    <n v="23411"/>
    <s v="A009"/>
    <n v="1"/>
    <n v="2499"/>
  </r>
  <r>
    <x v="241"/>
    <d v="2015-06-01T12:09:08"/>
    <s v="West"/>
    <s v="Product - C"/>
    <s v="Non-IT"/>
    <n v="23383"/>
    <s v="A013"/>
    <n v="1"/>
    <n v="749"/>
  </r>
  <r>
    <x v="241"/>
    <d v="2015-06-01T01:53:55"/>
    <s v="West"/>
    <s v="Product - C"/>
    <s v="Non-IT"/>
    <n v="23407"/>
    <s v="A013"/>
    <n v="1"/>
    <n v="1999"/>
  </r>
  <r>
    <x v="241"/>
    <d v="2015-06-01T05:50:37"/>
    <s v="West"/>
    <s v="Product - C"/>
    <s v="Non-IT"/>
    <n v="23383"/>
    <s v="A010"/>
    <n v="1"/>
    <n v="749"/>
  </r>
  <r>
    <x v="241"/>
    <d v="2015-06-01T05:54:09"/>
    <s v="West"/>
    <s v="Product - C"/>
    <s v="Non-IT"/>
    <n v="23411"/>
    <s v="A013"/>
    <n v="1"/>
    <n v="2499"/>
  </r>
  <r>
    <x v="241"/>
    <d v="2015-06-01T10:44:14"/>
    <s v="East"/>
    <s v="Product - C"/>
    <s v="Non-IT"/>
    <n v="23406"/>
    <s v="A117"/>
    <n v="1"/>
    <n v="1499"/>
  </r>
  <r>
    <x v="241"/>
    <d v="2015-06-01T11:41:02"/>
    <s v="North"/>
    <s v="Product - C"/>
    <s v="Non-IT"/>
    <n v="23383"/>
    <s v="A022"/>
    <n v="1"/>
    <n v="749"/>
  </r>
  <r>
    <x v="241"/>
    <d v="2015-06-01T13:34:22"/>
    <s v="North"/>
    <s v="Product - C"/>
    <s v="Non-IT"/>
    <n v="23407"/>
    <s v="A112"/>
    <n v="1"/>
    <n v="1999"/>
  </r>
  <r>
    <x v="241"/>
    <d v="2015-06-01T07:59:42"/>
    <s v="North"/>
    <s v="Product - C"/>
    <s v="Non-IT"/>
    <n v="23407"/>
    <s v="A112"/>
    <n v="1"/>
    <n v="1999"/>
  </r>
  <r>
    <x v="241"/>
    <d v="2015-06-01T08:55:50"/>
    <s v="East"/>
    <s v="Product - C"/>
    <s v="Non-IT"/>
    <n v="23407"/>
    <s v="A038"/>
    <n v="1"/>
    <n v="1999"/>
  </r>
  <r>
    <x v="241"/>
    <d v="2015-06-01T18:52:05"/>
    <s v="North"/>
    <s v="Product - C"/>
    <s v="Non-IT"/>
    <n v="11113"/>
    <s v="A042"/>
    <n v="1"/>
    <n v="2499"/>
  </r>
  <r>
    <x v="241"/>
    <d v="2015-06-01T08:55:22"/>
    <s v="West"/>
    <s v="Product - C"/>
    <s v="Non-IT"/>
    <n v="23407"/>
    <s v="A116"/>
    <n v="1"/>
    <n v="1999"/>
  </r>
  <r>
    <x v="241"/>
    <d v="2015-06-01T15:42:31"/>
    <s v="North"/>
    <s v="Product - C"/>
    <s v="Non-IT"/>
    <n v="23406"/>
    <s v="A012"/>
    <n v="1"/>
    <n v="1499"/>
  </r>
  <r>
    <x v="241"/>
    <d v="2015-06-01T02:57:17"/>
    <s v="West"/>
    <s v="Product - C"/>
    <s v="Non-IT"/>
    <n v="23383"/>
    <s v="A039"/>
    <n v="1"/>
    <n v="749"/>
  </r>
  <r>
    <x v="241"/>
    <d v="2015-06-01T04:25:41"/>
    <s v="North"/>
    <s v="Product - C"/>
    <s v="Non-IT"/>
    <n v="23411"/>
    <s v="A112"/>
    <n v="1"/>
    <n v="2499"/>
  </r>
  <r>
    <x v="241"/>
    <d v="2015-06-01T19:12:52"/>
    <s v="North"/>
    <s v="Product - C"/>
    <s v="Non-IT"/>
    <n v="11113"/>
    <s v="J104"/>
    <n v="1"/>
    <n v="2499"/>
  </r>
  <r>
    <x v="241"/>
    <d v="2015-06-01T01:07:46"/>
    <s v="North"/>
    <s v="Product - C"/>
    <s v="Non-IT"/>
    <n v="23407"/>
    <s v="A064"/>
    <n v="1"/>
    <n v="1999"/>
  </r>
  <r>
    <x v="241"/>
    <d v="2015-06-01T02:00:33"/>
    <s v="North"/>
    <s v="Product - C"/>
    <s v="Non-IT"/>
    <n v="23407"/>
    <s v="J104"/>
    <n v="1"/>
    <n v="1999"/>
  </r>
  <r>
    <x v="241"/>
    <d v="2015-06-01T13:40:19"/>
    <s v="West"/>
    <s v="Product - C"/>
    <s v="Non-IT"/>
    <n v="23407"/>
    <s v="A027"/>
    <n v="1"/>
    <n v="1999"/>
  </r>
  <r>
    <x v="241"/>
    <d v="2015-06-01T00:02:58"/>
    <s v="North"/>
    <s v="Product - C"/>
    <s v="Non-IT"/>
    <n v="11113"/>
    <s v="A087"/>
    <n v="1"/>
    <n v="2499"/>
  </r>
  <r>
    <x v="241"/>
    <d v="2015-06-01T17:49:48"/>
    <s v="North"/>
    <s v="Product - C"/>
    <s v="Non-IT"/>
    <n v="23411"/>
    <s v="J104"/>
    <n v="1"/>
    <n v="2499"/>
  </r>
  <r>
    <x v="241"/>
    <d v="2015-06-01T10:20:51"/>
    <s v="West"/>
    <s v="Product - C"/>
    <s v="Non-IT"/>
    <n v="23407"/>
    <s v="A009"/>
    <n v="1"/>
    <n v="1999"/>
  </r>
  <r>
    <x v="241"/>
    <d v="2015-06-01T14:42:51"/>
    <s v="North"/>
    <s v="Product - C"/>
    <s v="Non-IT"/>
    <n v="23406"/>
    <s v="J104"/>
    <n v="1"/>
    <n v="1499"/>
  </r>
  <r>
    <x v="241"/>
    <d v="2015-06-01T08:52:57"/>
    <s v="North"/>
    <s v="Product - C"/>
    <s v="Non-IT"/>
    <n v="23407"/>
    <s v="A055"/>
    <n v="1"/>
    <n v="1999"/>
  </r>
  <r>
    <x v="241"/>
    <d v="2015-06-01T10:43:19"/>
    <s v="West"/>
    <s v="Product - C"/>
    <s v="Non-IT"/>
    <n v="23407"/>
    <s v="A015"/>
    <n v="1"/>
    <n v="1999"/>
  </r>
  <r>
    <x v="241"/>
    <d v="2015-06-01T15:19:18"/>
    <s v="North"/>
    <s v="Product - C"/>
    <s v="Non-IT"/>
    <n v="23411"/>
    <s v="A055"/>
    <n v="1"/>
    <n v="2499"/>
  </r>
  <r>
    <x v="241"/>
    <d v="2015-06-01T23:34:03"/>
    <s v="North"/>
    <s v="Product - C"/>
    <s v="Non-IT"/>
    <n v="23406"/>
    <s v="J110"/>
    <n v="1"/>
    <n v="1499"/>
  </r>
  <r>
    <x v="241"/>
    <d v="2015-06-01T23:14:47"/>
    <s v="North"/>
    <s v="Product - C"/>
    <s v="Non-IT"/>
    <n v="23407"/>
    <s v="A055"/>
    <n v="1"/>
    <n v="1999"/>
  </r>
  <r>
    <x v="241"/>
    <d v="2015-06-01T07:07:34"/>
    <s v="West"/>
    <s v="Product - C"/>
    <s v="Non-IT"/>
    <n v="23407"/>
    <s v="A026"/>
    <n v="1"/>
    <n v="1999"/>
  </r>
  <r>
    <x v="241"/>
    <d v="2015-06-01T11:08:13"/>
    <s v="North"/>
    <s v="Product - C"/>
    <s v="Non-IT"/>
    <n v="23407"/>
    <s v="A050"/>
    <n v="1"/>
    <n v="1999"/>
  </r>
  <r>
    <x v="241"/>
    <d v="2015-06-01T18:48:08"/>
    <s v="North"/>
    <s v="Product - C"/>
    <s v="Non-IT"/>
    <n v="23406"/>
    <s v="A024"/>
    <n v="1"/>
    <n v="1499"/>
  </r>
  <r>
    <x v="241"/>
    <d v="2015-06-01T07:46:44"/>
    <s v="North"/>
    <s v="Product - C"/>
    <s v="Non-IT"/>
    <n v="23407"/>
    <s v="J101"/>
    <n v="1"/>
    <n v="1999"/>
  </r>
  <r>
    <x v="241"/>
    <d v="2015-06-01T03:02:54"/>
    <s v="North"/>
    <s v="Product - C"/>
    <s v="Non-IT"/>
    <n v="23407"/>
    <s v="A079"/>
    <n v="1"/>
    <n v="1999"/>
  </r>
  <r>
    <x v="241"/>
    <d v="2015-06-01T15:17:19"/>
    <s v="East"/>
    <s v="Product - C"/>
    <s v="Non-IT"/>
    <n v="11113"/>
    <s v="A117"/>
    <n v="1"/>
    <n v="2499"/>
  </r>
  <r>
    <x v="241"/>
    <d v="2015-06-01T11:44:19"/>
    <s v="South"/>
    <s v="Product - C"/>
    <s v="Non-IT"/>
    <n v="23407"/>
    <s v="A057"/>
    <n v="1"/>
    <n v="1999"/>
  </r>
  <r>
    <x v="241"/>
    <d v="2015-06-01T13:11:48"/>
    <s v="North"/>
    <s v="Product - C"/>
    <s v="Non-IT"/>
    <n v="23407"/>
    <s v="J106"/>
    <n v="1"/>
    <n v="1999"/>
  </r>
  <r>
    <x v="241"/>
    <d v="2015-06-01T18:01:02"/>
    <s v="South"/>
    <s v="Product - C"/>
    <s v="Non-IT"/>
    <n v="23411"/>
    <s v="A037"/>
    <n v="1"/>
    <n v="2499"/>
  </r>
  <r>
    <x v="241"/>
    <d v="2015-06-01T12:37:34"/>
    <s v="North"/>
    <s v="Product - C"/>
    <s v="Non-IT"/>
    <n v="23477"/>
    <s v="A118"/>
    <n v="1"/>
    <n v="2499"/>
  </r>
  <r>
    <x v="241"/>
    <d v="2015-06-01T11:52:16"/>
    <s v="North"/>
    <s v="Product - C"/>
    <s v="Non-IT"/>
    <n v="23406"/>
    <s v="A012"/>
    <n v="1"/>
    <n v="1499"/>
  </r>
  <r>
    <x v="241"/>
    <d v="2015-06-01T20:16:10"/>
    <s v="North"/>
    <s v="Product - C"/>
    <s v="Non-IT"/>
    <n v="23406"/>
    <s v="J104"/>
    <n v="1"/>
    <n v="1499"/>
  </r>
  <r>
    <x v="241"/>
    <d v="2015-06-01T01:59:22"/>
    <s v="East"/>
    <s v="Product - C"/>
    <s v="Non-IT"/>
    <n v="11113"/>
    <s v="J117"/>
    <n v="1"/>
    <n v="2499"/>
  </r>
  <r>
    <x v="241"/>
    <d v="2015-06-01T00:46:03"/>
    <s v="West"/>
    <s v="Product - C"/>
    <s v="Non-IT"/>
    <n v="23406"/>
    <s v="A009"/>
    <n v="1"/>
    <n v="1499"/>
  </r>
  <r>
    <x v="241"/>
    <d v="2015-06-01T06:17:02"/>
    <s v="West"/>
    <s v="Product - C"/>
    <s v="Non-IT"/>
    <n v="11113"/>
    <s v="A150"/>
    <n v="1"/>
    <n v="2499"/>
  </r>
  <r>
    <x v="241"/>
    <d v="2015-06-01T15:10:17"/>
    <s v="North"/>
    <s v="Product - C"/>
    <s v="Non-IT"/>
    <n v="23383"/>
    <s v="A111"/>
    <n v="1"/>
    <n v="749"/>
  </r>
  <r>
    <x v="241"/>
    <d v="2015-06-01T16:21:41"/>
    <s v="West"/>
    <s v="Product - C"/>
    <s v="Non-IT"/>
    <n v="23411"/>
    <s v="A116"/>
    <n v="1"/>
    <n v="2499"/>
  </r>
  <r>
    <x v="241"/>
    <d v="2015-06-01T13:15:21"/>
    <s v="West"/>
    <s v="Product - C"/>
    <s v="Non-IT"/>
    <n v="11113"/>
    <s v="A150"/>
    <n v="1"/>
    <n v="2499"/>
  </r>
  <r>
    <x v="241"/>
    <d v="2015-06-01T03:00:18"/>
    <s v="North"/>
    <s v="Product - C"/>
    <s v="Non-IT"/>
    <n v="11113"/>
    <s v="A044"/>
    <n v="1"/>
    <n v="2499"/>
  </r>
  <r>
    <x v="241"/>
    <d v="2015-06-01T07:29:12"/>
    <s v="East"/>
    <s v="Product - C"/>
    <s v="Non-IT"/>
    <n v="23406"/>
    <s v="J118"/>
    <n v="1"/>
    <n v="1499"/>
  </r>
  <r>
    <x v="241"/>
    <d v="2015-06-01T12:18:55"/>
    <s v="North"/>
    <s v="Product - C"/>
    <s v="Non-IT"/>
    <n v="23383"/>
    <s v="A050"/>
    <n v="1"/>
    <n v="749"/>
  </r>
  <r>
    <x v="241"/>
    <d v="2015-06-01T06:32:15"/>
    <s v="West"/>
    <s v="Product - C"/>
    <s v="Non-IT"/>
    <n v="23407"/>
    <s v="A116"/>
    <n v="1"/>
    <n v="1999"/>
  </r>
  <r>
    <x v="241"/>
    <d v="2015-06-01T20:02:38"/>
    <s v="North"/>
    <s v="Product - C"/>
    <s v="Non-IT"/>
    <n v="23383"/>
    <s v="A020"/>
    <n v="1"/>
    <n v="749"/>
  </r>
  <r>
    <x v="241"/>
    <d v="2015-06-01T14:57:47"/>
    <s v="North"/>
    <s v="Product - C"/>
    <s v="Non-IT"/>
    <n v="23383"/>
    <s v="A020"/>
    <n v="1"/>
    <n v="749"/>
  </r>
  <r>
    <x v="241"/>
    <d v="2015-06-01T20:56:17"/>
    <s v="North"/>
    <s v="Product - C"/>
    <s v="Non-IT"/>
    <n v="11113"/>
    <s v="A020"/>
    <n v="1"/>
    <n v="2499"/>
  </r>
  <r>
    <x v="241"/>
    <d v="2015-06-01T08:23:26"/>
    <s v="South"/>
    <s v="Product - C"/>
    <s v="Non-IT"/>
    <n v="23407"/>
    <s v="A056"/>
    <n v="1"/>
    <n v="1999"/>
  </r>
  <r>
    <x v="241"/>
    <d v="2015-06-01T06:49:38"/>
    <s v="West"/>
    <s v="Product - C"/>
    <s v="Non-IT"/>
    <n v="23406"/>
    <s v="A116"/>
    <n v="1"/>
    <n v="1499"/>
  </r>
  <r>
    <x v="241"/>
    <d v="2015-06-01T02:54:33"/>
    <s v="North"/>
    <s v="Product - C"/>
    <s v="Non-IT"/>
    <n v="23406"/>
    <s v="A020"/>
    <n v="1"/>
    <n v="1499"/>
  </r>
  <r>
    <x v="241"/>
    <d v="2015-06-01T12:07:27"/>
    <s v="West"/>
    <s v="Product - C"/>
    <s v="Non-IT"/>
    <n v="23407"/>
    <s v="A002"/>
    <n v="1"/>
    <n v="1999"/>
  </r>
  <r>
    <x v="241"/>
    <d v="2015-06-01T22:23:10"/>
    <s v="West"/>
    <s v="Product - C"/>
    <s v="Non-IT"/>
    <n v="23383"/>
    <s v="A013"/>
    <n v="1"/>
    <n v="749"/>
  </r>
  <r>
    <x v="241"/>
    <d v="2015-06-01T05:13:28"/>
    <s v="South"/>
    <s v="Product - C"/>
    <s v="Non-IT"/>
    <n v="11113"/>
    <s v="A056"/>
    <n v="1"/>
    <n v="2499"/>
  </r>
  <r>
    <x v="241"/>
    <d v="2015-06-01T07:00:14"/>
    <s v="West"/>
    <s v="Product - C"/>
    <s v="Non-IT"/>
    <n v="11113"/>
    <s v="A002"/>
    <n v="1"/>
    <n v="2499"/>
  </r>
  <r>
    <x v="241"/>
    <d v="2015-06-01T10:37:29"/>
    <s v="West"/>
    <s v="Product - C"/>
    <s v="Non-IT"/>
    <n v="23407"/>
    <s v="A002"/>
    <n v="1"/>
    <n v="1999"/>
  </r>
  <r>
    <x v="241"/>
    <d v="2015-06-01T19:22:54"/>
    <s v="West"/>
    <s v="Product - C"/>
    <s v="Non-IT"/>
    <n v="23411"/>
    <s v="A041"/>
    <n v="1"/>
    <n v="2499"/>
  </r>
  <r>
    <x v="241"/>
    <d v="2015-06-01T09:44:43"/>
    <s v="West"/>
    <s v="Product - C"/>
    <s v="Non-IT"/>
    <n v="23407"/>
    <s v="A041"/>
    <n v="1"/>
    <n v="1999"/>
  </r>
  <r>
    <x v="241"/>
    <d v="2015-06-01T00:10:49"/>
    <s v="West"/>
    <s v="Product - C"/>
    <s v="Non-IT"/>
    <n v="23406"/>
    <s v="A041"/>
    <n v="1"/>
    <n v="1499"/>
  </r>
  <r>
    <x v="241"/>
    <d v="2015-06-01T14:16:35"/>
    <s v="West"/>
    <s v="Product - C"/>
    <s v="Non-IT"/>
    <n v="11113"/>
    <s v="A041"/>
    <n v="1"/>
    <n v="2499"/>
  </r>
  <r>
    <x v="241"/>
    <d v="2015-06-01T09:46:57"/>
    <s v="North"/>
    <s v="Product - D"/>
    <s v="IT"/>
    <n v="23448"/>
    <s v="J110"/>
    <n v="1"/>
    <n v="3299"/>
  </r>
  <r>
    <x v="241"/>
    <d v="2015-06-01T09:47:25"/>
    <s v="North"/>
    <s v="Product - D"/>
    <s v="IT"/>
    <n v="23448"/>
    <s v="J110"/>
    <n v="1"/>
    <n v="3299"/>
  </r>
  <r>
    <x v="242"/>
    <d v="2015-06-02T18:54:05"/>
    <s v="West"/>
    <s v="Product - A"/>
    <s v="IT"/>
    <n v="180637"/>
    <s v="A119"/>
    <n v="1"/>
    <n v="800"/>
  </r>
  <r>
    <x v="242"/>
    <d v="2015-06-02T03:38:50"/>
    <s v="West"/>
    <s v="Product - A"/>
    <s v="IT"/>
    <n v="180627"/>
    <s v="A119"/>
    <n v="4"/>
    <n v="800"/>
  </r>
  <r>
    <x v="242"/>
    <d v="2015-06-02T01:23:19"/>
    <s v="North"/>
    <s v="Product - B"/>
    <s v="Non-IT"/>
    <n v="82"/>
    <s v="J102"/>
    <n v="1"/>
    <n v="199"/>
  </r>
  <r>
    <x v="242"/>
    <d v="2015-06-02T06:10:45"/>
    <s v="West"/>
    <s v="Product - B"/>
    <s v="Non-IT"/>
    <n v="23157"/>
    <s v="A150"/>
    <n v="1"/>
    <n v="299"/>
  </r>
  <r>
    <x v="242"/>
    <d v="2015-06-02T02:42:45"/>
    <s v="North"/>
    <s v="Product - B"/>
    <s v="Non-IT"/>
    <n v="23137"/>
    <s v="A112"/>
    <n v="1"/>
    <n v="799"/>
  </r>
  <r>
    <x v="242"/>
    <d v="2015-06-02T22:39:07"/>
    <s v="North"/>
    <s v="Product - B"/>
    <s v="Non-IT"/>
    <n v="180635"/>
    <s v="A122"/>
    <n v="1"/>
    <n v="500"/>
  </r>
  <r>
    <x v="242"/>
    <d v="2015-06-02T05:27:07"/>
    <s v="North"/>
    <s v="Product - B"/>
    <s v="Non-IT"/>
    <n v="23137"/>
    <s v="A042"/>
    <n v="1"/>
    <n v="799"/>
  </r>
  <r>
    <x v="242"/>
    <d v="2015-06-02T03:12:51"/>
    <s v="West"/>
    <s v="Product - B"/>
    <s v="Non-IT"/>
    <n v="23157"/>
    <s v="A021"/>
    <n v="1"/>
    <n v="299"/>
  </r>
  <r>
    <x v="242"/>
    <d v="2015-06-02T15:22:07"/>
    <s v="North"/>
    <s v="Product - B"/>
    <s v="Non-IT"/>
    <n v="180627"/>
    <s v="A083"/>
    <n v="1"/>
    <n v="200"/>
  </r>
  <r>
    <x v="242"/>
    <d v="2015-06-02T11:25:39"/>
    <s v="West"/>
    <s v="Product - B"/>
    <s v="Non-IT"/>
    <n v="82"/>
    <s v="A021"/>
    <n v="1"/>
    <n v="199"/>
  </r>
  <r>
    <x v="242"/>
    <d v="2015-06-02T13:30:09"/>
    <s v="North"/>
    <s v="Product - B"/>
    <s v="Non-IT"/>
    <n v="82"/>
    <s v="A020"/>
    <n v="1"/>
    <n v="199"/>
  </r>
  <r>
    <x v="242"/>
    <d v="2015-06-02T02:32:06"/>
    <s v="West"/>
    <s v="Product - B"/>
    <s v="Non-IT"/>
    <n v="23137"/>
    <s v="A035"/>
    <n v="1"/>
    <n v="799"/>
  </r>
  <r>
    <x v="242"/>
    <d v="2015-06-02T01:03:17"/>
    <s v="West"/>
    <s v="Product - C"/>
    <s v="Non-IT"/>
    <n v="23407"/>
    <s v="A041"/>
    <n v="1"/>
    <n v="1999"/>
  </r>
  <r>
    <x v="242"/>
    <d v="2015-06-02T22:35:23"/>
    <s v="East"/>
    <s v="Product - C"/>
    <s v="Non-IT"/>
    <n v="23407"/>
    <s v="A038"/>
    <n v="1"/>
    <n v="1999"/>
  </r>
  <r>
    <x v="242"/>
    <d v="2015-06-02T23:55:47"/>
    <s v="North"/>
    <s v="Product - C"/>
    <s v="Non-IT"/>
    <n v="23383"/>
    <s v="A075"/>
    <n v="1"/>
    <n v="749"/>
  </r>
  <r>
    <x v="242"/>
    <d v="2015-06-02T16:33:32"/>
    <s v="West"/>
    <s v="Product - C"/>
    <s v="Non-IT"/>
    <n v="23406"/>
    <s v="A004"/>
    <n v="1"/>
    <n v="1499"/>
  </r>
  <r>
    <x v="242"/>
    <d v="2015-06-02T10:39:36"/>
    <s v="West"/>
    <s v="Product - C"/>
    <s v="Non-IT"/>
    <n v="23383"/>
    <s v="J112"/>
    <n v="1"/>
    <n v="749"/>
  </r>
  <r>
    <x v="242"/>
    <d v="2015-06-02T20:05:18"/>
    <s v="West"/>
    <s v="Product - C"/>
    <s v="Non-IT"/>
    <n v="23407"/>
    <s v="A027"/>
    <n v="1"/>
    <n v="1999"/>
  </r>
  <r>
    <x v="242"/>
    <d v="2015-06-02T18:53:49"/>
    <s v="West"/>
    <s v="Product - C"/>
    <s v="Non-IT"/>
    <n v="23411"/>
    <s v="A092"/>
    <n v="1"/>
    <n v="2499"/>
  </r>
  <r>
    <x v="242"/>
    <d v="2015-06-02T11:26:58"/>
    <s v="North"/>
    <s v="Product - C"/>
    <s v="Non-IT"/>
    <n v="23407"/>
    <s v="A112"/>
    <n v="1"/>
    <n v="1999"/>
  </r>
  <r>
    <x v="242"/>
    <d v="2015-06-02T04:34:26"/>
    <s v="North"/>
    <s v="Product - C"/>
    <s v="Non-IT"/>
    <n v="23407"/>
    <s v="A112"/>
    <n v="1"/>
    <n v="1999"/>
  </r>
  <r>
    <x v="242"/>
    <d v="2015-06-02T12:12:00"/>
    <s v="North"/>
    <s v="Product - C"/>
    <s v="Non-IT"/>
    <n v="23411"/>
    <s v="A112"/>
    <n v="1"/>
    <n v="2499"/>
  </r>
  <r>
    <x v="242"/>
    <d v="2015-06-02T09:27:32"/>
    <s v="North"/>
    <s v="Product - C"/>
    <s v="Non-IT"/>
    <n v="23383"/>
    <s v="A022"/>
    <n v="1"/>
    <n v="749"/>
  </r>
  <r>
    <x v="242"/>
    <d v="2015-06-02T17:57:17"/>
    <s v="West"/>
    <s v="Product - C"/>
    <s v="Non-IT"/>
    <n v="23383"/>
    <s v="A004"/>
    <n v="1"/>
    <n v="749"/>
  </r>
  <r>
    <x v="242"/>
    <d v="2015-06-02T14:01:41"/>
    <s v="North"/>
    <s v="Product - C"/>
    <s v="Non-IT"/>
    <n v="11113"/>
    <s v="J104"/>
    <n v="1"/>
    <n v="2499"/>
  </r>
  <r>
    <x v="242"/>
    <d v="2015-06-02T16:32:30"/>
    <s v="West"/>
    <s v="Product - C"/>
    <s v="Non-IT"/>
    <n v="23411"/>
    <s v="A026"/>
    <n v="1"/>
    <n v="2499"/>
  </r>
  <r>
    <x v="242"/>
    <d v="2015-06-02T17:38:20"/>
    <s v="East"/>
    <s v="Product - C"/>
    <s v="Non-IT"/>
    <n v="11113"/>
    <s v="J116"/>
    <n v="1"/>
    <n v="2499"/>
  </r>
  <r>
    <x v="242"/>
    <d v="2015-06-02T04:18:45"/>
    <s v="West"/>
    <s v="Product - C"/>
    <s v="Non-IT"/>
    <n v="23383"/>
    <s v="A039"/>
    <n v="1"/>
    <n v="749"/>
  </r>
  <r>
    <x v="242"/>
    <d v="2015-06-02T01:03:43"/>
    <s v="West"/>
    <s v="Product - C"/>
    <s v="Non-IT"/>
    <n v="23406"/>
    <s v="A092"/>
    <n v="1"/>
    <n v="1499"/>
  </r>
  <r>
    <x v="242"/>
    <d v="2015-06-02T15:45:11"/>
    <s v="West"/>
    <s v="Product - C"/>
    <s v="Non-IT"/>
    <n v="23383"/>
    <s v="A004"/>
    <n v="1"/>
    <n v="749"/>
  </r>
  <r>
    <x v="242"/>
    <d v="2015-06-02T03:33:43"/>
    <s v="West"/>
    <s v="Product - C"/>
    <s v="Non-IT"/>
    <n v="23407"/>
    <s v="A054"/>
    <n v="1"/>
    <n v="1999"/>
  </r>
  <r>
    <x v="242"/>
    <d v="2015-06-02T06:14:11"/>
    <s v="North"/>
    <s v="Product - C"/>
    <s v="Non-IT"/>
    <n v="23407"/>
    <s v="D101"/>
    <n v="1"/>
    <n v="1999"/>
  </r>
  <r>
    <x v="242"/>
    <d v="2015-06-02T14:00:16"/>
    <s v="West"/>
    <s v="Product - C"/>
    <s v="Non-IT"/>
    <n v="23407"/>
    <s v="A021"/>
    <n v="1"/>
    <n v="1999"/>
  </r>
  <r>
    <x v="242"/>
    <d v="2015-06-02T06:55:19"/>
    <s v="North"/>
    <s v="Product - C"/>
    <s v="Non-IT"/>
    <n v="23406"/>
    <s v="A112"/>
    <n v="1"/>
    <n v="1499"/>
  </r>
  <r>
    <x v="242"/>
    <d v="2015-06-02T11:17:26"/>
    <s v="West"/>
    <s v="Product - C"/>
    <s v="Non-IT"/>
    <n v="23407"/>
    <s v="A027"/>
    <n v="1"/>
    <n v="1999"/>
  </r>
  <r>
    <x v="242"/>
    <d v="2015-06-02T14:24:49"/>
    <s v="West"/>
    <s v="Product - C"/>
    <s v="Non-IT"/>
    <n v="23407"/>
    <s v="A021"/>
    <n v="1"/>
    <n v="1999"/>
  </r>
  <r>
    <x v="242"/>
    <d v="2015-06-02T07:44:43"/>
    <s v="South"/>
    <s v="Product - C"/>
    <s v="Non-IT"/>
    <n v="23407"/>
    <s v="A040"/>
    <n v="1"/>
    <n v="1999"/>
  </r>
  <r>
    <x v="242"/>
    <d v="2015-06-02T09:33:22"/>
    <s v="North"/>
    <s v="Product - C"/>
    <s v="Non-IT"/>
    <n v="23406"/>
    <s v="J103"/>
    <n v="1"/>
    <n v="1499"/>
  </r>
  <r>
    <x v="242"/>
    <d v="2015-06-02T14:34:59"/>
    <s v="North"/>
    <s v="Product - C"/>
    <s v="Non-IT"/>
    <n v="23383"/>
    <s v="A075"/>
    <n v="1"/>
    <n v="749"/>
  </r>
  <r>
    <x v="242"/>
    <d v="2015-06-02T10:23:48"/>
    <s v="North"/>
    <s v="Product - C"/>
    <s v="Non-IT"/>
    <n v="23411"/>
    <s v="J104"/>
    <n v="1"/>
    <n v="2499"/>
  </r>
  <r>
    <x v="242"/>
    <d v="2015-06-02T16:47:50"/>
    <s v="North"/>
    <s v="Product - C"/>
    <s v="Non-IT"/>
    <n v="11113"/>
    <s v="J101"/>
    <n v="1"/>
    <n v="2499"/>
  </r>
  <r>
    <x v="242"/>
    <d v="2015-06-02T12:49:40"/>
    <s v="South"/>
    <s v="Product - C"/>
    <s v="Non-IT"/>
    <n v="11113"/>
    <s v="A040"/>
    <n v="1"/>
    <n v="2499"/>
  </r>
  <r>
    <x v="242"/>
    <d v="2015-06-02T03:23:58"/>
    <s v="North"/>
    <s v="Product - C"/>
    <s v="Non-IT"/>
    <n v="23406"/>
    <s v="J101"/>
    <n v="1"/>
    <n v="1499"/>
  </r>
  <r>
    <x v="242"/>
    <d v="2015-06-02T08:20:43"/>
    <s v="South"/>
    <s v="Product - C"/>
    <s v="Non-IT"/>
    <n v="23406"/>
    <s v="A040"/>
    <n v="1"/>
    <n v="1499"/>
  </r>
  <r>
    <x v="242"/>
    <d v="2015-06-02T16:29:28"/>
    <s v="East"/>
    <s v="Product - C"/>
    <s v="Non-IT"/>
    <n v="23383"/>
    <s v="A115"/>
    <n v="1"/>
    <n v="749"/>
  </r>
  <r>
    <x v="242"/>
    <d v="2015-06-02T09:41:51"/>
    <s v="North"/>
    <s v="Product - C"/>
    <s v="Non-IT"/>
    <n v="23383"/>
    <s v="A080"/>
    <n v="1"/>
    <n v="749"/>
  </r>
  <r>
    <x v="242"/>
    <d v="2015-06-02T21:13:12"/>
    <s v="West"/>
    <s v="Product - C"/>
    <s v="Non-IT"/>
    <n v="11113"/>
    <s v="A150"/>
    <n v="1"/>
    <n v="2499"/>
  </r>
  <r>
    <x v="242"/>
    <d v="2015-06-02T17:22:06"/>
    <s v="West"/>
    <s v="Product - C"/>
    <s v="Non-IT"/>
    <n v="23407"/>
    <s v="A009"/>
    <n v="1"/>
    <n v="1999"/>
  </r>
  <r>
    <x v="242"/>
    <d v="2015-06-02T08:55:01"/>
    <s v="North"/>
    <s v="Product - C"/>
    <s v="Non-IT"/>
    <n v="23411"/>
    <s v="A024"/>
    <n v="1"/>
    <n v="2499"/>
  </r>
  <r>
    <x v="242"/>
    <d v="2015-06-02T20:40:30"/>
    <s v="West"/>
    <s v="Product - C"/>
    <s v="Non-IT"/>
    <n v="23407"/>
    <s v="A009"/>
    <n v="1"/>
    <n v="1999"/>
  </r>
  <r>
    <x v="242"/>
    <d v="2015-06-02T03:18:48"/>
    <s v="West"/>
    <s v="Product - C"/>
    <s v="Non-IT"/>
    <n v="23407"/>
    <s v="A009"/>
    <n v="1"/>
    <n v="1999"/>
  </r>
  <r>
    <x v="242"/>
    <d v="2015-06-02T07:54:14"/>
    <s v="East"/>
    <s v="Product - C"/>
    <s v="Non-IT"/>
    <n v="23383"/>
    <s v="J117"/>
    <n v="1"/>
    <n v="749"/>
  </r>
  <r>
    <x v="242"/>
    <d v="2015-06-02T19:24:12"/>
    <s v="West"/>
    <s v="Product - C"/>
    <s v="Non-IT"/>
    <n v="23407"/>
    <s v="A009"/>
    <n v="1"/>
    <n v="1999"/>
  </r>
  <r>
    <x v="242"/>
    <d v="2015-06-02T07:19:22"/>
    <s v="West"/>
    <s v="Product - C"/>
    <s v="Non-IT"/>
    <n v="23407"/>
    <s v="A017"/>
    <n v="1"/>
    <n v="1999"/>
  </r>
  <r>
    <x v="242"/>
    <d v="2015-06-02T07:24:06"/>
    <s v="West"/>
    <s v="Product - C"/>
    <s v="Non-IT"/>
    <n v="11113"/>
    <s v="A001"/>
    <n v="1"/>
    <n v="2499"/>
  </r>
  <r>
    <x v="242"/>
    <d v="2015-06-02T22:24:04"/>
    <s v="North"/>
    <s v="Product - C"/>
    <s v="Non-IT"/>
    <n v="11113"/>
    <s v="A048"/>
    <n v="1"/>
    <n v="2499"/>
  </r>
  <r>
    <x v="242"/>
    <d v="2015-06-02T23:48:35"/>
    <s v="South"/>
    <s v="Product - C"/>
    <s v="Non-IT"/>
    <n v="11113"/>
    <s v="A095"/>
    <n v="1"/>
    <n v="2499"/>
  </r>
  <r>
    <x v="242"/>
    <d v="2015-06-02T04:59:56"/>
    <s v="North"/>
    <s v="Product - C"/>
    <s v="Non-IT"/>
    <n v="23407"/>
    <s v="J111"/>
    <n v="1"/>
    <n v="1999"/>
  </r>
  <r>
    <x v="242"/>
    <d v="2015-06-02T17:50:07"/>
    <s v="West"/>
    <s v="Product - C"/>
    <s v="Non-IT"/>
    <n v="23411"/>
    <s v="A026"/>
    <n v="1"/>
    <n v="2499"/>
  </r>
  <r>
    <x v="242"/>
    <d v="2015-06-02T11:05:25"/>
    <s v="North"/>
    <s v="Product - C"/>
    <s v="Non-IT"/>
    <n v="11113"/>
    <s v="A044"/>
    <n v="1"/>
    <n v="2499"/>
  </r>
  <r>
    <x v="242"/>
    <d v="2015-06-02T08:17:02"/>
    <s v="North"/>
    <s v="Product - C"/>
    <s v="Non-IT"/>
    <n v="23477"/>
    <s v="A064"/>
    <n v="1"/>
    <n v="2499"/>
  </r>
  <r>
    <x v="242"/>
    <d v="2015-06-02T13:54:25"/>
    <s v="South"/>
    <s v="Product - C"/>
    <s v="Non-IT"/>
    <n v="11113"/>
    <s v="A095"/>
    <n v="1"/>
    <n v="2499"/>
  </r>
  <r>
    <x v="242"/>
    <d v="2015-06-02T16:59:19"/>
    <s v="West"/>
    <s v="Product - C"/>
    <s v="Non-IT"/>
    <n v="11113"/>
    <s v="J112"/>
    <n v="1"/>
    <n v="2499"/>
  </r>
  <r>
    <x v="242"/>
    <d v="2015-06-02T13:05:43"/>
    <s v="East"/>
    <s v="Product - C"/>
    <s v="Non-IT"/>
    <n v="23406"/>
    <s v="A115"/>
    <n v="1"/>
    <n v="1499"/>
  </r>
  <r>
    <x v="242"/>
    <d v="2015-06-02T07:32:20"/>
    <s v="East"/>
    <s v="Product - C"/>
    <s v="Non-IT"/>
    <n v="23383"/>
    <s v="A115"/>
    <n v="1"/>
    <n v="749"/>
  </r>
  <r>
    <x v="242"/>
    <d v="2015-06-02T09:25:10"/>
    <s v="West"/>
    <s v="Product - C"/>
    <s v="Non-IT"/>
    <n v="23383"/>
    <s v="A026"/>
    <n v="1"/>
    <n v="749"/>
  </r>
  <r>
    <x v="242"/>
    <d v="2015-06-02T07:37:57"/>
    <s v="East"/>
    <s v="Product - C"/>
    <s v="Non-IT"/>
    <n v="23407"/>
    <s v="A038"/>
    <n v="1"/>
    <n v="1999"/>
  </r>
  <r>
    <x v="242"/>
    <d v="2015-06-02T15:11:07"/>
    <s v="North"/>
    <s v="Product - C"/>
    <s v="Non-IT"/>
    <n v="23407"/>
    <s v="A118"/>
    <n v="1"/>
    <n v="1999"/>
  </r>
  <r>
    <x v="242"/>
    <d v="2015-06-02T07:29:46"/>
    <s v="North"/>
    <s v="Product - C"/>
    <s v="Non-IT"/>
    <n v="23406"/>
    <s v="A044"/>
    <n v="1"/>
    <n v="1499"/>
  </r>
  <r>
    <x v="242"/>
    <d v="2015-06-02T14:13:42"/>
    <s v="North"/>
    <s v="Product - C"/>
    <s v="Non-IT"/>
    <n v="23411"/>
    <s v="A083"/>
    <n v="1"/>
    <n v="2499"/>
  </r>
  <r>
    <x v="242"/>
    <d v="2015-06-02T06:29:39"/>
    <s v="West"/>
    <s v="Product - C"/>
    <s v="Non-IT"/>
    <n v="23406"/>
    <s v="A039"/>
    <n v="1"/>
    <n v="1499"/>
  </r>
  <r>
    <x v="242"/>
    <d v="2015-06-02T09:51:07"/>
    <s v="West"/>
    <s v="Product - C"/>
    <s v="Non-IT"/>
    <n v="23407"/>
    <s v="A039"/>
    <n v="1"/>
    <n v="1999"/>
  </r>
  <r>
    <x v="242"/>
    <d v="2015-06-02T16:49:07"/>
    <s v="North"/>
    <s v="Product - C"/>
    <s v="Non-IT"/>
    <n v="23406"/>
    <s v="A012"/>
    <n v="1"/>
    <n v="1499"/>
  </r>
  <r>
    <x v="242"/>
    <d v="2015-06-02T22:23:33"/>
    <s v="West"/>
    <s v="Product - C"/>
    <s v="Non-IT"/>
    <n v="23407"/>
    <s v="A039"/>
    <n v="1"/>
    <n v="1999"/>
  </r>
  <r>
    <x v="242"/>
    <d v="2015-06-02T19:41:48"/>
    <s v="South"/>
    <s v="Product - C"/>
    <s v="Non-IT"/>
    <n v="23383"/>
    <s v="A037"/>
    <n v="1"/>
    <n v="749"/>
  </r>
  <r>
    <x v="242"/>
    <d v="2015-06-02T04:13:24"/>
    <s v="North"/>
    <s v="Product - C"/>
    <s v="Non-IT"/>
    <n v="23406"/>
    <s v="A012"/>
    <n v="1"/>
    <n v="1499"/>
  </r>
  <r>
    <x v="242"/>
    <d v="2015-06-02T07:21:17"/>
    <s v="North"/>
    <s v="Product - C"/>
    <s v="Non-IT"/>
    <n v="23407"/>
    <s v="A087"/>
    <n v="1"/>
    <n v="1999"/>
  </r>
  <r>
    <x v="242"/>
    <d v="2015-06-02T06:55:18"/>
    <s v="West"/>
    <s v="Product - C"/>
    <s v="Non-IT"/>
    <n v="11113"/>
    <s v="A010"/>
    <n v="1"/>
    <n v="2499"/>
  </r>
  <r>
    <x v="242"/>
    <d v="2015-06-02T02:33:50"/>
    <s v="North"/>
    <s v="Product - C"/>
    <s v="Non-IT"/>
    <n v="23406"/>
    <s v="A020"/>
    <n v="1"/>
    <n v="1499"/>
  </r>
  <r>
    <x v="242"/>
    <d v="2015-06-02T23:37:30"/>
    <s v="South"/>
    <s v="Product - C"/>
    <s v="Non-IT"/>
    <n v="23383"/>
    <s v="A037"/>
    <n v="1"/>
    <n v="749"/>
  </r>
  <r>
    <x v="242"/>
    <d v="2015-06-02T05:19:29"/>
    <s v="East"/>
    <s v="Product - C"/>
    <s v="Non-IT"/>
    <n v="23383"/>
    <s v="J116"/>
    <n v="1"/>
    <n v="749"/>
  </r>
  <r>
    <x v="242"/>
    <d v="2015-06-02T15:30:33"/>
    <s v="North"/>
    <s v="Product - C"/>
    <s v="Non-IT"/>
    <n v="23477"/>
    <s v="A020"/>
    <n v="1"/>
    <n v="2499"/>
  </r>
  <r>
    <x v="242"/>
    <d v="2015-06-02T14:25:56"/>
    <s v="North"/>
    <s v="Product - C"/>
    <s v="Non-IT"/>
    <n v="23407"/>
    <s v="A012"/>
    <n v="1"/>
    <n v="1999"/>
  </r>
  <r>
    <x v="242"/>
    <d v="2015-06-02T10:36:35"/>
    <s v="North"/>
    <s v="Product - C"/>
    <s v="Non-IT"/>
    <n v="23383"/>
    <s v="A012"/>
    <n v="1"/>
    <n v="749"/>
  </r>
  <r>
    <x v="242"/>
    <d v="2015-06-02T18:01:08"/>
    <s v="North"/>
    <s v="Product - C"/>
    <s v="Non-IT"/>
    <n v="11113"/>
    <s v="A042"/>
    <n v="1"/>
    <n v="2499"/>
  </r>
  <r>
    <x v="242"/>
    <d v="2015-06-02T12:17:47"/>
    <s v="West"/>
    <s v="Product - C"/>
    <s v="Non-IT"/>
    <n v="11113"/>
    <s v="A001"/>
    <n v="1"/>
    <n v="2499"/>
  </r>
  <r>
    <x v="242"/>
    <d v="2015-06-02T02:34:13"/>
    <s v="West"/>
    <s v="Product - C"/>
    <s v="Non-IT"/>
    <n v="23407"/>
    <s v="A041"/>
    <n v="1"/>
    <n v="1999"/>
  </r>
  <r>
    <x v="242"/>
    <d v="2015-06-02T08:33:39"/>
    <s v="North"/>
    <s v="Product - C"/>
    <s v="Non-IT"/>
    <n v="11113"/>
    <s v="J101"/>
    <n v="1"/>
    <n v="2499"/>
  </r>
  <r>
    <x v="242"/>
    <d v="2015-06-02T09:17:49"/>
    <s v="West"/>
    <s v="Product - C"/>
    <s v="Non-IT"/>
    <n v="23407"/>
    <s v="A041"/>
    <n v="1"/>
    <n v="1999"/>
  </r>
  <r>
    <x v="242"/>
    <d v="2015-06-02T20:00:48"/>
    <s v="North"/>
    <s v="Product - C"/>
    <s v="Non-IT"/>
    <n v="23406"/>
    <s v="A083"/>
    <n v="1"/>
    <n v="1499"/>
  </r>
  <r>
    <x v="242"/>
    <d v="2015-06-02T16:56:21"/>
    <s v="West"/>
    <s v="Product - C"/>
    <s v="Non-IT"/>
    <n v="23383"/>
    <s v="A041"/>
    <n v="1"/>
    <n v="749"/>
  </r>
  <r>
    <x v="242"/>
    <d v="2015-06-02T12:08:16"/>
    <s v="North"/>
    <s v="Product - C"/>
    <s v="Non-IT"/>
    <n v="11113"/>
    <s v="J104"/>
    <n v="1"/>
    <n v="2499"/>
  </r>
  <r>
    <x v="242"/>
    <d v="2015-06-02T05:37:33"/>
    <s v="West"/>
    <s v="Product - C"/>
    <s v="Non-IT"/>
    <n v="23407"/>
    <s v="A116"/>
    <n v="1"/>
    <n v="1999"/>
  </r>
  <r>
    <x v="242"/>
    <d v="2015-06-02T03:09:50"/>
    <s v="North"/>
    <s v="Product - C"/>
    <s v="Non-IT"/>
    <n v="23406"/>
    <s v="J106"/>
    <n v="1"/>
    <n v="1499"/>
  </r>
  <r>
    <x v="242"/>
    <d v="2015-06-02T11:02:15"/>
    <s v="West"/>
    <s v="Product - C"/>
    <s v="Non-IT"/>
    <n v="23406"/>
    <s v="A041"/>
    <n v="1"/>
    <n v="1499"/>
  </r>
  <r>
    <x v="242"/>
    <d v="2015-06-02T13:12:48"/>
    <s v="South"/>
    <s v="Product - C"/>
    <s v="Non-IT"/>
    <n v="23407"/>
    <s v="A045"/>
    <n v="1"/>
    <n v="1999"/>
  </r>
  <r>
    <x v="242"/>
    <d v="2015-06-02T03:08:22"/>
    <s v="North"/>
    <s v="Product - C"/>
    <s v="Non-IT"/>
    <n v="11113"/>
    <s v="J102"/>
    <n v="1"/>
    <n v="2499"/>
  </r>
  <r>
    <x v="242"/>
    <d v="2015-06-02T21:07:46"/>
    <s v="North"/>
    <s v="Product - C"/>
    <s v="Non-IT"/>
    <n v="11113"/>
    <s v="A050"/>
    <n v="1"/>
    <n v="2499"/>
  </r>
  <r>
    <x v="242"/>
    <d v="2015-06-02T15:00:52"/>
    <s v="North"/>
    <s v="Product - C"/>
    <s v="Non-IT"/>
    <n v="23383"/>
    <s v="A050"/>
    <n v="1"/>
    <n v="749"/>
  </r>
  <r>
    <x v="242"/>
    <d v="2015-06-02T20:56:09"/>
    <s v="West"/>
    <s v="Product - C"/>
    <s v="Non-IT"/>
    <n v="23411"/>
    <s v="A039"/>
    <n v="1"/>
    <n v="2499"/>
  </r>
  <r>
    <x v="242"/>
    <d v="2015-06-02T01:00:27"/>
    <s v="West"/>
    <s v="Product - C"/>
    <s v="Non-IT"/>
    <n v="23406"/>
    <s v="A041"/>
    <n v="1"/>
    <n v="1499"/>
  </r>
  <r>
    <x v="242"/>
    <d v="2015-06-02T05:32:11"/>
    <s v="West"/>
    <s v="Product - C"/>
    <s v="Non-IT"/>
    <n v="23407"/>
    <s v="A041"/>
    <n v="1"/>
    <n v="1999"/>
  </r>
  <r>
    <x v="242"/>
    <d v="2015-06-02T17:32:31"/>
    <s v="West"/>
    <s v="Product - C"/>
    <s v="Non-IT"/>
    <n v="23406"/>
    <s v="A002"/>
    <n v="1"/>
    <n v="1499"/>
  </r>
  <r>
    <x v="242"/>
    <d v="2015-06-02T02:18:50"/>
    <s v="West"/>
    <s v="Product - C"/>
    <s v="Non-IT"/>
    <n v="23407"/>
    <s v="A002"/>
    <n v="1"/>
    <n v="1999"/>
  </r>
  <r>
    <x v="242"/>
    <d v="2015-06-02T12:12:33"/>
    <s v="West"/>
    <s v="Product - C"/>
    <s v="Non-IT"/>
    <n v="23383"/>
    <s v="A002"/>
    <n v="1"/>
    <n v="749"/>
  </r>
  <r>
    <x v="242"/>
    <d v="2015-06-02T12:38:55"/>
    <s v="West"/>
    <s v="Product - C"/>
    <s v="Non-IT"/>
    <n v="23383"/>
    <s v="A035"/>
    <n v="1"/>
    <n v="749"/>
  </r>
  <r>
    <x v="242"/>
    <d v="2015-06-02T02:12:58"/>
    <s v="West"/>
    <s v="Product - C"/>
    <s v="Non-IT"/>
    <n v="23406"/>
    <s v="A035"/>
    <n v="1"/>
    <n v="1499"/>
  </r>
  <r>
    <x v="242"/>
    <d v="2015-06-02T01:51:20"/>
    <s v="South"/>
    <s v="Product - C"/>
    <s v="Non-IT"/>
    <n v="23411"/>
    <s v="J109"/>
    <n v="1"/>
    <n v="2499"/>
  </r>
  <r>
    <x v="242"/>
    <d v="2015-06-02T11:28:33"/>
    <s v="North"/>
    <s v="Product - C"/>
    <s v="Non-IT"/>
    <n v="23383"/>
    <s v="A024"/>
    <n v="1"/>
    <n v="749"/>
  </r>
  <r>
    <x v="242"/>
    <d v="2015-06-02T07:32:53"/>
    <s v="North"/>
    <s v="Product - C"/>
    <s v="Non-IT"/>
    <n v="23407"/>
    <s v="A083"/>
    <n v="1"/>
    <n v="1999"/>
  </r>
  <r>
    <x v="242"/>
    <d v="2015-06-02T08:16:58"/>
    <s v="North"/>
    <s v="Product - C"/>
    <s v="Non-IT"/>
    <n v="23407"/>
    <s v="A083"/>
    <n v="1"/>
    <n v="1999"/>
  </r>
  <r>
    <x v="242"/>
    <d v="2015-06-02T00:35:31"/>
    <s v="North"/>
    <s v="Product - D"/>
    <s v="IT"/>
    <n v="23448"/>
    <s v="A122"/>
    <n v="1"/>
    <n v="3299"/>
  </r>
  <r>
    <x v="243"/>
    <d v="2015-06-03T18:22:33"/>
    <s v="West"/>
    <s v="Product - A"/>
    <s v="IT"/>
    <n v="180623"/>
    <s v="A013"/>
    <n v="1"/>
    <n v="400"/>
  </r>
  <r>
    <x v="243"/>
    <d v="2015-06-03T15:33:07"/>
    <s v="West"/>
    <s v="Product - A"/>
    <s v="IT"/>
    <n v="180623"/>
    <s v="A013"/>
    <n v="1"/>
    <n v="400"/>
  </r>
  <r>
    <x v="243"/>
    <d v="2015-06-03T22:44:47"/>
    <s v="West"/>
    <s v="Product - A"/>
    <s v="IT"/>
    <n v="180627"/>
    <s v="A035"/>
    <n v="1"/>
    <n v="200"/>
  </r>
  <r>
    <x v="243"/>
    <d v="2015-06-03T09:57:52"/>
    <s v="North"/>
    <s v="Product - B"/>
    <s v="Non-IT"/>
    <n v="23137"/>
    <s v="J102"/>
    <n v="1"/>
    <n v="799"/>
  </r>
  <r>
    <x v="243"/>
    <d v="2015-06-03T08:25:38"/>
    <s v="West"/>
    <s v="Product - B"/>
    <s v="Non-IT"/>
    <n v="82"/>
    <s v="A009"/>
    <n v="1"/>
    <n v="199"/>
  </r>
  <r>
    <x v="243"/>
    <d v="2015-06-03T15:13:42"/>
    <s v="North"/>
    <s v="Product - B"/>
    <s v="Non-IT"/>
    <n v="180627"/>
    <s v="A042"/>
    <n v="1"/>
    <n v="200"/>
  </r>
  <r>
    <x v="243"/>
    <d v="2015-06-03T19:51:53"/>
    <s v="North"/>
    <s v="Product - B"/>
    <s v="Non-IT"/>
    <n v="82"/>
    <s v="A020"/>
    <n v="1"/>
    <n v="199"/>
  </r>
  <r>
    <x v="243"/>
    <d v="2015-06-03T20:15:56"/>
    <s v="North"/>
    <s v="Product - B"/>
    <s v="Non-IT"/>
    <n v="82"/>
    <s v="A079"/>
    <n v="1"/>
    <n v="199"/>
  </r>
  <r>
    <x v="243"/>
    <d v="2015-06-03T04:16:18"/>
    <s v="West"/>
    <s v="Product - B"/>
    <s v="Non-IT"/>
    <n v="82"/>
    <s v="A001"/>
    <n v="1"/>
    <n v="199"/>
  </r>
  <r>
    <x v="243"/>
    <d v="2015-06-03T13:02:23"/>
    <s v="West"/>
    <s v="Product - B"/>
    <s v="Non-IT"/>
    <n v="84"/>
    <s v="A009"/>
    <n v="1"/>
    <n v="499"/>
  </r>
  <r>
    <x v="243"/>
    <d v="2015-06-03T07:40:00"/>
    <s v="West"/>
    <s v="Product - B"/>
    <s v="Non-IT"/>
    <n v="23472"/>
    <s v="A041"/>
    <n v="3"/>
    <n v="297"/>
  </r>
  <r>
    <x v="243"/>
    <d v="2015-06-03T15:06:27"/>
    <s v="West"/>
    <s v="Product - B"/>
    <s v="Non-IT"/>
    <n v="23472"/>
    <s v="A041"/>
    <n v="3"/>
    <n v="297"/>
  </r>
  <r>
    <x v="243"/>
    <d v="2015-06-03T14:14:39"/>
    <s v="West"/>
    <s v="Product - B"/>
    <s v="Non-IT"/>
    <n v="23472"/>
    <s v="A041"/>
    <n v="3"/>
    <n v="297"/>
  </r>
  <r>
    <x v="243"/>
    <d v="2015-06-03T03:36:15"/>
    <s v="West"/>
    <s v="Product - B"/>
    <s v="Non-IT"/>
    <n v="23472"/>
    <s v="A041"/>
    <n v="2"/>
    <n v="198"/>
  </r>
  <r>
    <x v="243"/>
    <d v="2015-06-03T06:41:19"/>
    <s v="West"/>
    <s v="Product - B"/>
    <s v="Non-IT"/>
    <n v="23472"/>
    <s v="A041"/>
    <n v="3"/>
    <n v="297"/>
  </r>
  <r>
    <x v="243"/>
    <d v="2015-06-03T04:28:45"/>
    <s v="West"/>
    <s v="Product - B"/>
    <s v="Non-IT"/>
    <n v="82"/>
    <s v="A013"/>
    <n v="1"/>
    <n v="199"/>
  </r>
  <r>
    <x v="243"/>
    <d v="2015-06-03T20:42:23"/>
    <s v="West"/>
    <s v="Product - B"/>
    <s v="Non-IT"/>
    <n v="22880"/>
    <s v="A035"/>
    <n v="1"/>
    <n v="499"/>
  </r>
  <r>
    <x v="243"/>
    <d v="2015-06-03T11:27:53"/>
    <s v="West"/>
    <s v="Product - B"/>
    <s v="Non-IT"/>
    <n v="82"/>
    <s v="A021"/>
    <n v="1"/>
    <n v="199"/>
  </r>
  <r>
    <x v="243"/>
    <d v="2015-06-03T03:25:24"/>
    <s v="North"/>
    <s v="Product - C"/>
    <s v="Non-IT"/>
    <n v="23383"/>
    <s v="A075"/>
    <n v="1"/>
    <n v="749"/>
  </r>
  <r>
    <x v="243"/>
    <d v="2015-06-03T16:34:37"/>
    <s v="North"/>
    <s v="Product - C"/>
    <s v="Non-IT"/>
    <n v="23383"/>
    <s v="A075"/>
    <n v="1"/>
    <n v="749"/>
  </r>
  <r>
    <x v="243"/>
    <d v="2015-06-03T09:25:56"/>
    <s v="North"/>
    <s v="Product - C"/>
    <s v="Non-IT"/>
    <n v="23383"/>
    <s v="A075"/>
    <n v="1"/>
    <n v="749"/>
  </r>
  <r>
    <x v="243"/>
    <d v="2015-06-03T00:20:15"/>
    <s v="North"/>
    <s v="Product - C"/>
    <s v="Non-IT"/>
    <n v="23383"/>
    <s v="A075"/>
    <n v="1"/>
    <n v="749"/>
  </r>
  <r>
    <x v="243"/>
    <d v="2015-06-03T04:39:02"/>
    <s v="North"/>
    <s v="Product - C"/>
    <s v="Non-IT"/>
    <n v="23383"/>
    <s v="A075"/>
    <n v="1"/>
    <n v="749"/>
  </r>
  <r>
    <x v="243"/>
    <d v="2015-06-03T15:10:48"/>
    <s v="North"/>
    <s v="Product - C"/>
    <s v="Non-IT"/>
    <n v="23383"/>
    <s v="A075"/>
    <n v="1"/>
    <n v="749"/>
  </r>
  <r>
    <x v="243"/>
    <d v="2015-06-03T08:17:10"/>
    <s v="North"/>
    <s v="Product - C"/>
    <s v="Non-IT"/>
    <n v="23383"/>
    <s v="A075"/>
    <n v="1"/>
    <n v="749"/>
  </r>
  <r>
    <x v="243"/>
    <d v="2015-06-03T21:14:37"/>
    <s v="East"/>
    <s v="Product - C"/>
    <s v="Non-IT"/>
    <n v="23411"/>
    <s v="J117"/>
    <n v="1"/>
    <n v="2499"/>
  </r>
  <r>
    <x v="243"/>
    <d v="2015-06-03T09:03:39"/>
    <s v="North"/>
    <s v="Product - C"/>
    <s v="Non-IT"/>
    <n v="23411"/>
    <s v="A050"/>
    <n v="1"/>
    <n v="2499"/>
  </r>
  <r>
    <x v="243"/>
    <d v="2015-06-03T17:17:06"/>
    <s v="West"/>
    <s v="Product - C"/>
    <s v="Non-IT"/>
    <n v="23406"/>
    <s v="A004"/>
    <n v="1"/>
    <n v="1499"/>
  </r>
  <r>
    <x v="243"/>
    <d v="2015-06-03T23:21:54"/>
    <s v="South"/>
    <s v="Product - C"/>
    <s v="Non-IT"/>
    <n v="11113"/>
    <s v="A095"/>
    <n v="1"/>
    <n v="2499"/>
  </r>
  <r>
    <x v="243"/>
    <d v="2015-06-03T14:43:17"/>
    <s v="West"/>
    <s v="Product - C"/>
    <s v="Non-IT"/>
    <n v="23407"/>
    <s v="A004"/>
    <n v="1"/>
    <n v="1999"/>
  </r>
  <r>
    <x v="243"/>
    <d v="2015-06-03T19:04:10"/>
    <s v="West"/>
    <s v="Product - C"/>
    <s v="Non-IT"/>
    <n v="23411"/>
    <s v="A010"/>
    <n v="1"/>
    <n v="2499"/>
  </r>
  <r>
    <x v="243"/>
    <d v="2015-06-03T15:02:22"/>
    <s v="South"/>
    <s v="Product - C"/>
    <s v="Non-IT"/>
    <n v="23383"/>
    <s v="A060"/>
    <n v="1"/>
    <n v="749"/>
  </r>
  <r>
    <x v="243"/>
    <d v="2015-06-03T03:51:22"/>
    <s v="South"/>
    <s v="Product - C"/>
    <s v="Non-IT"/>
    <n v="23407"/>
    <s v="A057"/>
    <n v="1"/>
    <n v="1999"/>
  </r>
  <r>
    <x v="243"/>
    <d v="2015-06-03T06:59:40"/>
    <s v="East"/>
    <s v="Product - C"/>
    <s v="Non-IT"/>
    <n v="23406"/>
    <s v="A117"/>
    <n v="1"/>
    <n v="1499"/>
  </r>
  <r>
    <x v="243"/>
    <d v="2015-06-03T01:35:02"/>
    <s v="East"/>
    <s v="Product - C"/>
    <s v="Non-IT"/>
    <n v="23411"/>
    <s v="A117"/>
    <n v="1"/>
    <n v="2499"/>
  </r>
  <r>
    <x v="243"/>
    <d v="2015-06-03T00:37:46"/>
    <s v="West"/>
    <s v="Product - C"/>
    <s v="Non-IT"/>
    <n v="23383"/>
    <s v="A010"/>
    <n v="1"/>
    <n v="749"/>
  </r>
  <r>
    <x v="243"/>
    <d v="2015-06-03T19:00:02"/>
    <s v="East"/>
    <s v="Product - C"/>
    <s v="Non-IT"/>
    <n v="23407"/>
    <s v="A115"/>
    <n v="1"/>
    <n v="1999"/>
  </r>
  <r>
    <x v="243"/>
    <d v="2015-06-03T06:26:03"/>
    <s v="West"/>
    <s v="Product - C"/>
    <s v="Non-IT"/>
    <n v="23383"/>
    <s v="A009"/>
    <n v="1"/>
    <n v="749"/>
  </r>
  <r>
    <x v="243"/>
    <d v="2015-06-03T21:23:23"/>
    <s v="South"/>
    <s v="Product - C"/>
    <s v="Non-IT"/>
    <n v="23406"/>
    <s v="A056"/>
    <n v="1"/>
    <n v="1499"/>
  </r>
  <r>
    <x v="243"/>
    <d v="2015-06-03T23:18:50"/>
    <s v="North"/>
    <s v="Product - C"/>
    <s v="Non-IT"/>
    <n v="23407"/>
    <s v="A042"/>
    <n v="1"/>
    <n v="1999"/>
  </r>
  <r>
    <x v="243"/>
    <d v="2015-06-03T09:05:00"/>
    <s v="East"/>
    <s v="Product - C"/>
    <s v="Non-IT"/>
    <n v="23406"/>
    <s v="A117"/>
    <n v="1"/>
    <n v="1499"/>
  </r>
  <r>
    <x v="243"/>
    <d v="2015-06-03T12:52:53"/>
    <s v="West"/>
    <s v="Product - C"/>
    <s v="Non-IT"/>
    <n v="23383"/>
    <s v="A116"/>
    <n v="1"/>
    <n v="749"/>
  </r>
  <r>
    <x v="243"/>
    <d v="2015-06-03T09:55:24"/>
    <s v="North"/>
    <s v="Product - C"/>
    <s v="Non-IT"/>
    <n v="23407"/>
    <s v="J106"/>
    <n v="1"/>
    <n v="1999"/>
  </r>
  <r>
    <x v="243"/>
    <d v="2015-06-03T10:43:06"/>
    <s v="West"/>
    <s v="Product - C"/>
    <s v="Non-IT"/>
    <n v="23407"/>
    <s v="A116"/>
    <n v="1"/>
    <n v="1999"/>
  </r>
  <r>
    <x v="243"/>
    <d v="2015-06-03T13:29:12"/>
    <s v="West"/>
    <s v="Product - C"/>
    <s v="Non-IT"/>
    <n v="23407"/>
    <s v="A116"/>
    <n v="1"/>
    <n v="1999"/>
  </r>
  <r>
    <x v="243"/>
    <d v="2015-06-03T01:31:19"/>
    <s v="North"/>
    <s v="Product - C"/>
    <s v="Non-IT"/>
    <n v="23383"/>
    <s v="A050"/>
    <n v="1"/>
    <n v="749"/>
  </r>
  <r>
    <x v="243"/>
    <d v="2015-06-03T18:23:35"/>
    <s v="West"/>
    <s v="Product - C"/>
    <s v="Non-IT"/>
    <n v="11113"/>
    <s v="A001"/>
    <n v="1"/>
    <n v="2499"/>
  </r>
  <r>
    <x v="243"/>
    <d v="2015-06-03T12:50:25"/>
    <s v="North"/>
    <s v="Product - C"/>
    <s v="Non-IT"/>
    <n v="23407"/>
    <s v="A080"/>
    <n v="1"/>
    <n v="1999"/>
  </r>
  <r>
    <x v="243"/>
    <d v="2015-06-03T17:09:12"/>
    <s v="East"/>
    <s v="Product - C"/>
    <s v="Non-IT"/>
    <n v="23406"/>
    <s v="J117"/>
    <n v="1"/>
    <n v="1499"/>
  </r>
  <r>
    <x v="243"/>
    <d v="2015-06-03T04:12:57"/>
    <s v="North"/>
    <s v="Product - C"/>
    <s v="Non-IT"/>
    <n v="23407"/>
    <s v="J102"/>
    <n v="1"/>
    <n v="1999"/>
  </r>
  <r>
    <x v="243"/>
    <d v="2015-06-03T01:23:43"/>
    <s v="West"/>
    <s v="Product - C"/>
    <s v="Non-IT"/>
    <n v="23406"/>
    <s v="A116"/>
    <n v="1"/>
    <n v="1499"/>
  </r>
  <r>
    <x v="243"/>
    <d v="2015-06-03T20:56:29"/>
    <s v="North"/>
    <s v="Product - C"/>
    <s v="Non-IT"/>
    <n v="23411"/>
    <s v="A023"/>
    <n v="1"/>
    <n v="2499"/>
  </r>
  <r>
    <x v="243"/>
    <d v="2015-06-03T16:13:16"/>
    <s v="North"/>
    <s v="Product - C"/>
    <s v="Non-IT"/>
    <n v="23406"/>
    <s v="D103"/>
    <n v="1"/>
    <n v="1499"/>
  </r>
  <r>
    <x v="243"/>
    <d v="2015-06-03T12:37:31"/>
    <s v="North"/>
    <s v="Product - C"/>
    <s v="Non-IT"/>
    <n v="23411"/>
    <s v="A044"/>
    <n v="1"/>
    <n v="2499"/>
  </r>
  <r>
    <x v="243"/>
    <d v="2015-06-03T23:35:34"/>
    <s v="North"/>
    <s v="Product - C"/>
    <s v="Non-IT"/>
    <n v="23406"/>
    <s v="J104"/>
    <n v="1"/>
    <n v="1499"/>
  </r>
  <r>
    <x v="243"/>
    <d v="2015-06-03T03:33:18"/>
    <s v="East"/>
    <s v="Product - C"/>
    <s v="Non-IT"/>
    <n v="23411"/>
    <s v="J117"/>
    <n v="1"/>
    <n v="2499"/>
  </r>
  <r>
    <x v="243"/>
    <d v="2015-06-03T20:44:49"/>
    <s v="North"/>
    <s v="Product - C"/>
    <s v="Non-IT"/>
    <n v="23383"/>
    <s v="A012"/>
    <n v="1"/>
    <n v="749"/>
  </r>
  <r>
    <x v="243"/>
    <d v="2015-06-03T21:00:39"/>
    <s v="North"/>
    <s v="Product - C"/>
    <s v="Non-IT"/>
    <n v="23407"/>
    <s v="A020"/>
    <n v="1"/>
    <n v="1999"/>
  </r>
  <r>
    <x v="243"/>
    <d v="2015-06-03T04:28:17"/>
    <s v="North"/>
    <s v="Product - C"/>
    <s v="Non-IT"/>
    <n v="23383"/>
    <s v="A020"/>
    <n v="1"/>
    <n v="749"/>
  </r>
  <r>
    <x v="243"/>
    <d v="2015-06-03T08:20:01"/>
    <s v="West"/>
    <s v="Product - C"/>
    <s v="Non-IT"/>
    <n v="23406"/>
    <s v="A009"/>
    <n v="1"/>
    <n v="1499"/>
  </r>
  <r>
    <x v="243"/>
    <d v="2015-06-03T15:55:13"/>
    <s v="North"/>
    <s v="Product - C"/>
    <s v="Non-IT"/>
    <n v="11113"/>
    <s v="A083"/>
    <n v="1"/>
    <n v="2499"/>
  </r>
  <r>
    <x v="243"/>
    <d v="2015-06-03T09:11:34"/>
    <s v="West"/>
    <s v="Product - C"/>
    <s v="Non-IT"/>
    <n v="23383"/>
    <s v="A116"/>
    <n v="1"/>
    <n v="749"/>
  </r>
  <r>
    <x v="243"/>
    <d v="2015-06-03T01:30:18"/>
    <s v="North"/>
    <s v="Product - C"/>
    <s v="Non-IT"/>
    <n v="23406"/>
    <s v="A112"/>
    <n v="1"/>
    <n v="1499"/>
  </r>
  <r>
    <x v="243"/>
    <d v="2015-06-03T02:22:26"/>
    <s v="West"/>
    <s v="Product - C"/>
    <s v="Non-IT"/>
    <n v="23383"/>
    <s v="A123"/>
    <n v="1"/>
    <n v="749"/>
  </r>
  <r>
    <x v="243"/>
    <d v="2015-06-03T03:51:30"/>
    <s v="North"/>
    <s v="Product - C"/>
    <s v="Non-IT"/>
    <n v="11113"/>
    <s v="A112"/>
    <n v="1"/>
    <n v="2499"/>
  </r>
  <r>
    <x v="243"/>
    <d v="2015-06-03T07:26:29"/>
    <s v="East"/>
    <s v="Product - C"/>
    <s v="Non-IT"/>
    <n v="11113"/>
    <s v="A007"/>
    <n v="1"/>
    <n v="2499"/>
  </r>
  <r>
    <x v="243"/>
    <d v="2015-06-03T20:32:18"/>
    <s v="North"/>
    <s v="Product - C"/>
    <s v="Non-IT"/>
    <n v="11113"/>
    <s v="A122"/>
    <n v="1"/>
    <n v="2499"/>
  </r>
  <r>
    <x v="243"/>
    <d v="2015-06-03T04:50:54"/>
    <s v="East"/>
    <s v="Product - C"/>
    <s v="Non-IT"/>
    <n v="23406"/>
    <s v="A007"/>
    <n v="1"/>
    <n v="1499"/>
  </r>
  <r>
    <x v="243"/>
    <d v="2015-06-03T07:47:31"/>
    <s v="South"/>
    <s v="Product - C"/>
    <s v="Non-IT"/>
    <n v="23406"/>
    <s v="A057"/>
    <n v="1"/>
    <n v="1499"/>
  </r>
  <r>
    <x v="243"/>
    <d v="2015-06-03T16:07:17"/>
    <s v="North"/>
    <s v="Product - C"/>
    <s v="Non-IT"/>
    <n v="23383"/>
    <s v="A087"/>
    <n v="1"/>
    <n v="749"/>
  </r>
  <r>
    <x v="243"/>
    <d v="2015-06-03T00:25:11"/>
    <s v="West"/>
    <s v="Product - C"/>
    <s v="Non-IT"/>
    <n v="11113"/>
    <s v="J112"/>
    <n v="1"/>
    <n v="2499"/>
  </r>
  <r>
    <x v="243"/>
    <d v="2015-06-03T02:29:32"/>
    <s v="North"/>
    <s v="Product - C"/>
    <s v="Non-IT"/>
    <n v="23411"/>
    <s v="A055"/>
    <n v="1"/>
    <n v="2499"/>
  </r>
  <r>
    <x v="243"/>
    <d v="2015-06-03T20:54:25"/>
    <s v="North"/>
    <s v="Product - C"/>
    <s v="Non-IT"/>
    <n v="11113"/>
    <s v="A055"/>
    <n v="1"/>
    <n v="2499"/>
  </r>
  <r>
    <x v="243"/>
    <d v="2015-06-03T12:45:01"/>
    <s v="North"/>
    <s v="Product - C"/>
    <s v="Non-IT"/>
    <n v="23406"/>
    <s v="A048"/>
    <n v="1"/>
    <n v="1499"/>
  </r>
  <r>
    <x v="243"/>
    <d v="2015-06-03T12:20:58"/>
    <s v="East"/>
    <s v="Product - C"/>
    <s v="Non-IT"/>
    <n v="11113"/>
    <s v="J115"/>
    <n v="1"/>
    <n v="2499"/>
  </r>
  <r>
    <x v="243"/>
    <d v="2015-06-03T05:18:03"/>
    <s v="North"/>
    <s v="Product - C"/>
    <s v="Non-IT"/>
    <n v="23406"/>
    <s v="A104"/>
    <n v="1"/>
    <n v="1499"/>
  </r>
  <r>
    <x v="243"/>
    <d v="2015-06-03T21:55:47"/>
    <s v="West"/>
    <s v="Product - C"/>
    <s v="Non-IT"/>
    <n v="11113"/>
    <s v="J112"/>
    <n v="1"/>
    <n v="2499"/>
  </r>
  <r>
    <x v="243"/>
    <d v="2015-06-03T17:51:36"/>
    <s v="West"/>
    <s v="Product - C"/>
    <s v="Non-IT"/>
    <n v="23411"/>
    <s v="A001"/>
    <n v="1"/>
    <n v="2499"/>
  </r>
  <r>
    <x v="243"/>
    <d v="2015-06-03T15:43:17"/>
    <s v="North"/>
    <s v="Product - C"/>
    <s v="Non-IT"/>
    <n v="23383"/>
    <s v="A087"/>
    <n v="1"/>
    <n v="749"/>
  </r>
  <r>
    <x v="243"/>
    <d v="2015-06-03T09:22:02"/>
    <s v="North"/>
    <s v="Product - C"/>
    <s v="Non-IT"/>
    <n v="23383"/>
    <s v="A120"/>
    <n v="1"/>
    <n v="749"/>
  </r>
  <r>
    <x v="243"/>
    <d v="2015-06-03T05:33:10"/>
    <s v="West"/>
    <s v="Product - C"/>
    <s v="Non-IT"/>
    <n v="23411"/>
    <s v="A092"/>
    <n v="1"/>
    <n v="2499"/>
  </r>
  <r>
    <x v="243"/>
    <d v="2015-06-03T03:39:03"/>
    <s v="West"/>
    <s v="Product - C"/>
    <s v="Non-IT"/>
    <n v="11113"/>
    <s v="A010"/>
    <n v="1"/>
    <n v="2499"/>
  </r>
  <r>
    <x v="243"/>
    <d v="2015-06-03T14:30:38"/>
    <s v="North"/>
    <s v="Product - C"/>
    <s v="Non-IT"/>
    <n v="11113"/>
    <s v="A087"/>
    <n v="1"/>
    <n v="2499"/>
  </r>
  <r>
    <x v="243"/>
    <d v="2015-06-03T21:30:12"/>
    <s v="North"/>
    <s v="Product - C"/>
    <s v="Non-IT"/>
    <n v="11113"/>
    <s v="A111"/>
    <n v="1"/>
    <n v="2499"/>
  </r>
  <r>
    <x v="243"/>
    <d v="2015-06-03T05:26:48"/>
    <s v="East"/>
    <s v="Product - C"/>
    <s v="Non-IT"/>
    <n v="23411"/>
    <s v="J114"/>
    <n v="1"/>
    <n v="2499"/>
  </r>
  <r>
    <x v="243"/>
    <d v="2015-06-03T07:41:49"/>
    <s v="North"/>
    <s v="Product - C"/>
    <s v="Non-IT"/>
    <n v="23383"/>
    <s v="J101"/>
    <n v="1"/>
    <n v="749"/>
  </r>
  <r>
    <x v="243"/>
    <d v="2015-06-03T16:10:13"/>
    <s v="West"/>
    <s v="Product - C"/>
    <s v="Non-IT"/>
    <n v="23406"/>
    <s v="A092"/>
    <n v="1"/>
    <n v="1499"/>
  </r>
  <r>
    <x v="243"/>
    <d v="2015-06-03T07:02:21"/>
    <s v="South"/>
    <s v="Product - C"/>
    <s v="Non-IT"/>
    <n v="23383"/>
    <s v="A045"/>
    <n v="1"/>
    <n v="749"/>
  </r>
  <r>
    <x v="243"/>
    <d v="2015-06-03T18:59:30"/>
    <s v="South"/>
    <s v="Product - C"/>
    <s v="Non-IT"/>
    <n v="23383"/>
    <s v="A095"/>
    <n v="1"/>
    <n v="749"/>
  </r>
  <r>
    <x v="243"/>
    <d v="2015-06-03T16:23:27"/>
    <s v="South"/>
    <s v="Product - C"/>
    <s v="Non-IT"/>
    <n v="23406"/>
    <s v="A097"/>
    <n v="1"/>
    <n v="1499"/>
  </r>
  <r>
    <x v="243"/>
    <d v="2015-06-03T09:23:03"/>
    <s v="North"/>
    <s v="Product - C"/>
    <s v="Non-IT"/>
    <n v="23411"/>
    <s v="A111"/>
    <n v="1"/>
    <n v="2499"/>
  </r>
  <r>
    <x v="243"/>
    <d v="2015-06-03T13:49:26"/>
    <s v="East"/>
    <s v="Product - C"/>
    <s v="Non-IT"/>
    <n v="23411"/>
    <s v="A011"/>
    <n v="1"/>
    <n v="2499"/>
  </r>
  <r>
    <x v="243"/>
    <d v="2015-06-03T03:44:49"/>
    <s v="North"/>
    <s v="Product - C"/>
    <s v="Non-IT"/>
    <n v="11113"/>
    <s v="A083"/>
    <n v="1"/>
    <n v="2499"/>
  </r>
  <r>
    <x v="243"/>
    <d v="2015-06-03T22:49:31"/>
    <s v="North"/>
    <s v="Product - C"/>
    <s v="Non-IT"/>
    <n v="23411"/>
    <s v="A050"/>
    <n v="1"/>
    <n v="2499"/>
  </r>
  <r>
    <x v="243"/>
    <d v="2015-06-03T19:38:48"/>
    <s v="West"/>
    <s v="Product - C"/>
    <s v="Non-IT"/>
    <n v="23406"/>
    <s v="A001"/>
    <n v="1"/>
    <n v="1499"/>
  </r>
  <r>
    <x v="243"/>
    <d v="2015-06-03T16:37:07"/>
    <s v="North"/>
    <s v="Product - C"/>
    <s v="Non-IT"/>
    <n v="23406"/>
    <s v="A024"/>
    <n v="1"/>
    <n v="1499"/>
  </r>
  <r>
    <x v="243"/>
    <d v="2015-06-03T20:21:26"/>
    <s v="South"/>
    <s v="Product - C"/>
    <s v="Non-IT"/>
    <n v="23383"/>
    <s v="A057"/>
    <n v="1"/>
    <n v="749"/>
  </r>
  <r>
    <x v="243"/>
    <d v="2015-06-03T00:35:22"/>
    <s v="South"/>
    <s v="Product - C"/>
    <s v="Non-IT"/>
    <n v="23407"/>
    <s v="A037"/>
    <n v="1"/>
    <n v="1999"/>
  </r>
  <r>
    <x v="243"/>
    <d v="2015-06-03T01:49:15"/>
    <s v="North"/>
    <s v="Product - C"/>
    <s v="Non-IT"/>
    <n v="23411"/>
    <s v="A044"/>
    <n v="1"/>
    <n v="2499"/>
  </r>
  <r>
    <x v="243"/>
    <d v="2015-06-03T07:23:07"/>
    <s v="West"/>
    <s v="Product - C"/>
    <s v="Non-IT"/>
    <n v="23407"/>
    <s v="A009"/>
    <n v="1"/>
    <n v="1999"/>
  </r>
  <r>
    <x v="243"/>
    <d v="2015-06-03T01:04:14"/>
    <s v="North"/>
    <s v="Product - C"/>
    <s v="Non-IT"/>
    <n v="23411"/>
    <s v="A044"/>
    <n v="1"/>
    <n v="2499"/>
  </r>
  <r>
    <x v="243"/>
    <d v="2015-06-03T03:13:58"/>
    <s v="North"/>
    <s v="Product - C"/>
    <s v="Non-IT"/>
    <n v="23411"/>
    <s v="A044"/>
    <n v="1"/>
    <n v="2499"/>
  </r>
  <r>
    <x v="243"/>
    <d v="2015-06-03T15:31:02"/>
    <s v="West"/>
    <s v="Product - C"/>
    <s v="Non-IT"/>
    <n v="23411"/>
    <s v="A009"/>
    <n v="1"/>
    <n v="2499"/>
  </r>
  <r>
    <x v="243"/>
    <d v="2015-06-03T16:58:16"/>
    <s v="West"/>
    <s v="Product - C"/>
    <s v="Non-IT"/>
    <n v="23383"/>
    <s v="A150"/>
    <n v="1"/>
    <n v="749"/>
  </r>
  <r>
    <x v="243"/>
    <d v="2015-06-03T08:28:59"/>
    <s v="West"/>
    <s v="Product - C"/>
    <s v="Non-IT"/>
    <n v="23407"/>
    <s v="A150"/>
    <n v="1"/>
    <n v="1999"/>
  </r>
  <r>
    <x v="243"/>
    <d v="2015-06-03T03:06:23"/>
    <s v="North"/>
    <s v="Product - C"/>
    <s v="Non-IT"/>
    <n v="23383"/>
    <s v="J104"/>
    <n v="1"/>
    <n v="749"/>
  </r>
  <r>
    <x v="243"/>
    <d v="2015-06-03T03:22:25"/>
    <s v="West"/>
    <s v="Product - C"/>
    <s v="Non-IT"/>
    <n v="23406"/>
    <s v="A013"/>
    <n v="1"/>
    <n v="1499"/>
  </r>
  <r>
    <x v="243"/>
    <d v="2015-06-03T05:39:42"/>
    <s v="West"/>
    <s v="Product - C"/>
    <s v="Non-IT"/>
    <n v="23411"/>
    <s v="A013"/>
    <n v="1"/>
    <n v="2499"/>
  </r>
  <r>
    <x v="243"/>
    <d v="2015-06-03T15:52:04"/>
    <s v="West"/>
    <s v="Product - C"/>
    <s v="Non-IT"/>
    <n v="23406"/>
    <s v="A054"/>
    <n v="1"/>
    <n v="1499"/>
  </r>
  <r>
    <x v="243"/>
    <d v="2015-06-03T14:31:36"/>
    <s v="West"/>
    <s v="Product - C"/>
    <s v="Non-IT"/>
    <n v="23407"/>
    <s v="A054"/>
    <n v="1"/>
    <n v="1999"/>
  </r>
  <r>
    <x v="243"/>
    <d v="2015-06-03T17:12:30"/>
    <s v="South"/>
    <s v="Product - C"/>
    <s v="Non-IT"/>
    <n v="23407"/>
    <s v="A056"/>
    <n v="1"/>
    <n v="1999"/>
  </r>
  <r>
    <x v="243"/>
    <d v="2015-06-03T08:41:40"/>
    <s v="North"/>
    <s v="Product - C"/>
    <s v="Non-IT"/>
    <n v="23406"/>
    <s v="A032"/>
    <n v="1"/>
    <n v="1499"/>
  </r>
  <r>
    <x v="243"/>
    <d v="2015-06-03T14:38:57"/>
    <s v="North"/>
    <s v="Product - C"/>
    <s v="Non-IT"/>
    <n v="23406"/>
    <s v="A032"/>
    <n v="1"/>
    <n v="1499"/>
  </r>
  <r>
    <x v="243"/>
    <d v="2015-06-03T00:40:38"/>
    <s v="West"/>
    <s v="Product - C"/>
    <s v="Non-IT"/>
    <n v="23411"/>
    <s v="A002"/>
    <n v="1"/>
    <n v="2499"/>
  </r>
  <r>
    <x v="243"/>
    <d v="2015-06-03T15:12:52"/>
    <s v="North"/>
    <s v="Product - C"/>
    <s v="Non-IT"/>
    <n v="23406"/>
    <s v="A048"/>
    <n v="1"/>
    <n v="1499"/>
  </r>
  <r>
    <x v="243"/>
    <d v="2015-06-03T01:33:34"/>
    <s v="West"/>
    <s v="Product - C"/>
    <s v="Non-IT"/>
    <n v="23383"/>
    <s v="A002"/>
    <n v="1"/>
    <n v="749"/>
  </r>
  <r>
    <x v="243"/>
    <d v="2015-06-03T08:03:26"/>
    <s v="West"/>
    <s v="Product - C"/>
    <s v="Non-IT"/>
    <n v="23406"/>
    <s v="A035"/>
    <n v="1"/>
    <n v="1499"/>
  </r>
  <r>
    <x v="243"/>
    <d v="2015-06-03T23:32:41"/>
    <s v="West"/>
    <s v="Product - D"/>
    <s v="IT"/>
    <n v="23448"/>
    <s v="A004"/>
    <n v="1"/>
    <n v="3299"/>
  </r>
  <r>
    <x v="243"/>
    <d v="2015-06-03T05:27:15"/>
    <s v="East"/>
    <s v="Product - D"/>
    <s v="IT"/>
    <n v="23448"/>
    <s v="J113"/>
    <n v="1"/>
    <n v="3299"/>
  </r>
  <r>
    <x v="243"/>
    <d v="2015-06-03T13:35:01"/>
    <s v="East"/>
    <s v="Product - D"/>
    <s v="IT"/>
    <n v="23448"/>
    <s v="J113"/>
    <n v="1"/>
    <n v="3299"/>
  </r>
  <r>
    <x v="243"/>
    <d v="2015-06-03T23:14:17"/>
    <s v="North"/>
    <s v="Product - D"/>
    <s v="IT"/>
    <n v="23448"/>
    <s v="A118"/>
    <n v="1"/>
    <n v="3299"/>
  </r>
  <r>
    <x v="243"/>
    <d v="2015-06-03T06:04:34"/>
    <s v="North"/>
    <s v="Product - D"/>
    <s v="IT"/>
    <n v="23448"/>
    <s v="J110"/>
    <n v="1"/>
    <n v="3299"/>
  </r>
  <r>
    <x v="243"/>
    <d v="2015-06-03T15:38:49"/>
    <s v="North"/>
    <s v="Product - D"/>
    <s v="IT"/>
    <n v="23448"/>
    <s v="A122"/>
    <n v="1"/>
    <n v="3299"/>
  </r>
  <r>
    <x v="244"/>
    <d v="2015-06-04T23:35:19"/>
    <s v="North"/>
    <s v="Product - A"/>
    <s v="IT"/>
    <n v="180635"/>
    <s v="A023"/>
    <n v="1"/>
    <n v="500"/>
  </r>
  <r>
    <x v="244"/>
    <d v="2015-06-04T00:43:55"/>
    <s v="South"/>
    <s v="Product - A"/>
    <s v="IT"/>
    <n v="180635"/>
    <s v="A034"/>
    <n v="1"/>
    <n v="500"/>
  </r>
  <r>
    <x v="244"/>
    <d v="2015-06-04T01:30:01"/>
    <s v="North"/>
    <s v="Product - B"/>
    <s v="Non-IT"/>
    <n v="82"/>
    <s v="J102"/>
    <n v="1"/>
    <n v="199"/>
  </r>
  <r>
    <x v="244"/>
    <d v="2015-06-04T13:32:58"/>
    <s v="South"/>
    <s v="Product - B"/>
    <s v="Non-IT"/>
    <n v="23137"/>
    <s v="A056"/>
    <n v="1"/>
    <n v="799"/>
  </r>
  <r>
    <x v="244"/>
    <d v="2015-06-04T22:25:09"/>
    <s v="West"/>
    <s v="Product - B"/>
    <s v="Non-IT"/>
    <n v="180627"/>
    <s v="A026"/>
    <n v="1"/>
    <n v="200"/>
  </r>
  <r>
    <x v="244"/>
    <d v="2015-06-04T18:40:21"/>
    <s v="West"/>
    <s v="Product - B"/>
    <s v="Non-IT"/>
    <n v="82"/>
    <s v="A021"/>
    <n v="1"/>
    <n v="199"/>
  </r>
  <r>
    <x v="244"/>
    <d v="2015-06-04T22:45:47"/>
    <s v="West"/>
    <s v="Product - B"/>
    <s v="Non-IT"/>
    <n v="23472"/>
    <s v="A001"/>
    <n v="1"/>
    <n v="99"/>
  </r>
  <r>
    <x v="244"/>
    <d v="2015-06-04T18:33:43"/>
    <s v="West"/>
    <s v="Product - B"/>
    <s v="Non-IT"/>
    <n v="23472"/>
    <s v="A001"/>
    <n v="1"/>
    <n v="99"/>
  </r>
  <r>
    <x v="244"/>
    <d v="2015-06-04T15:33:51"/>
    <s v="West"/>
    <s v="Product - B"/>
    <s v="Non-IT"/>
    <n v="23472"/>
    <s v="A001"/>
    <n v="1"/>
    <n v="99"/>
  </r>
  <r>
    <x v="244"/>
    <d v="2015-06-04T21:39:51"/>
    <s v="West"/>
    <s v="Product - B"/>
    <s v="Non-IT"/>
    <n v="23472"/>
    <s v="A001"/>
    <n v="1"/>
    <n v="99"/>
  </r>
  <r>
    <x v="244"/>
    <d v="2015-06-04T21:25:59"/>
    <s v="West"/>
    <s v="Product - B"/>
    <s v="Non-IT"/>
    <n v="23472"/>
    <s v="A001"/>
    <n v="1"/>
    <n v="99"/>
  </r>
  <r>
    <x v="244"/>
    <d v="2015-06-04T16:04:51"/>
    <s v="South"/>
    <s v="Product - B"/>
    <s v="Non-IT"/>
    <n v="22880"/>
    <s v="A034"/>
    <n v="1"/>
    <n v="499"/>
  </r>
  <r>
    <x v="244"/>
    <d v="2015-06-04T16:38:13"/>
    <s v="North"/>
    <s v="Product - B"/>
    <s v="Non-IT"/>
    <n v="23137"/>
    <s v="A023"/>
    <n v="1"/>
    <n v="799"/>
  </r>
  <r>
    <x v="244"/>
    <d v="2015-06-04T18:19:21"/>
    <s v="West"/>
    <s v="Product - B"/>
    <s v="Non-IT"/>
    <n v="180627"/>
    <s v="A026"/>
    <n v="1"/>
    <n v="200"/>
  </r>
  <r>
    <x v="244"/>
    <d v="2015-06-04T07:18:46"/>
    <s v="North"/>
    <s v="Product - B"/>
    <s v="Non-IT"/>
    <n v="23137"/>
    <s v="A112"/>
    <n v="1"/>
    <n v="799"/>
  </r>
  <r>
    <x v="244"/>
    <d v="2015-06-04T01:14:27"/>
    <s v="West"/>
    <s v="Product - B"/>
    <s v="Non-IT"/>
    <n v="180627"/>
    <s v="A001"/>
    <n v="1"/>
    <n v="200"/>
  </r>
  <r>
    <x v="244"/>
    <d v="2015-06-04T16:07:20"/>
    <s v="South"/>
    <s v="Product - B"/>
    <s v="Non-IT"/>
    <n v="82"/>
    <s v="A034"/>
    <n v="1"/>
    <n v="199"/>
  </r>
  <r>
    <x v="244"/>
    <d v="2015-06-04T18:25:44"/>
    <s v="North"/>
    <s v="Product - B"/>
    <s v="Non-IT"/>
    <n v="82"/>
    <s v="A111"/>
    <n v="1"/>
    <n v="199"/>
  </r>
  <r>
    <x v="244"/>
    <d v="2015-06-04T01:37:16"/>
    <s v="West"/>
    <s v="Product - B"/>
    <s v="Non-IT"/>
    <n v="23157"/>
    <s v="A027"/>
    <n v="1"/>
    <n v="299"/>
  </r>
  <r>
    <x v="244"/>
    <d v="2015-06-04T16:35:01"/>
    <s v="East"/>
    <s v="Product - B"/>
    <s v="Non-IT"/>
    <n v="23138"/>
    <s v="A007"/>
    <n v="1"/>
    <n v="1499"/>
  </r>
  <r>
    <x v="244"/>
    <d v="2015-06-04T01:55:26"/>
    <s v="West"/>
    <s v="Product - B"/>
    <s v="Non-IT"/>
    <n v="82"/>
    <s v="A013"/>
    <n v="1"/>
    <n v="199"/>
  </r>
  <r>
    <x v="244"/>
    <d v="2015-06-04T08:57:19"/>
    <s v="West"/>
    <s v="Product - B"/>
    <s v="Non-IT"/>
    <n v="23137"/>
    <s v="A035"/>
    <n v="1"/>
    <n v="799"/>
  </r>
  <r>
    <x v="244"/>
    <d v="2015-06-04T04:40:05"/>
    <s v="West"/>
    <s v="Product - C"/>
    <s v="Non-IT"/>
    <n v="23406"/>
    <s v="A004"/>
    <n v="1"/>
    <n v="1499"/>
  </r>
  <r>
    <x v="244"/>
    <d v="2015-06-04T11:16:55"/>
    <s v="West"/>
    <s v="Product - C"/>
    <s v="Non-IT"/>
    <n v="23406"/>
    <s v="A004"/>
    <n v="1"/>
    <n v="1499"/>
  </r>
  <r>
    <x v="244"/>
    <d v="2015-06-04T07:07:15"/>
    <s v="East"/>
    <s v="Product - C"/>
    <s v="Non-IT"/>
    <n v="11113"/>
    <s v="J118"/>
    <n v="1"/>
    <n v="2499"/>
  </r>
  <r>
    <x v="244"/>
    <d v="2015-06-04T04:57:58"/>
    <s v="West"/>
    <s v="Product - C"/>
    <s v="Non-IT"/>
    <n v="23407"/>
    <s v="A010"/>
    <n v="1"/>
    <n v="1999"/>
  </r>
  <r>
    <x v="244"/>
    <d v="2015-06-04T04:39:45"/>
    <s v="West"/>
    <s v="Product - C"/>
    <s v="Non-IT"/>
    <n v="23406"/>
    <s v="A009"/>
    <n v="1"/>
    <n v="1499"/>
  </r>
  <r>
    <x v="244"/>
    <d v="2015-06-04T13:35:26"/>
    <s v="West"/>
    <s v="Product - C"/>
    <s v="Non-IT"/>
    <n v="23411"/>
    <s v="A009"/>
    <n v="1"/>
    <n v="2499"/>
  </r>
  <r>
    <x v="244"/>
    <d v="2015-06-04T21:08:40"/>
    <s v="West"/>
    <s v="Product - C"/>
    <s v="Non-IT"/>
    <n v="23411"/>
    <s v="A001"/>
    <n v="1"/>
    <n v="2499"/>
  </r>
  <r>
    <x v="244"/>
    <d v="2015-06-04T17:52:29"/>
    <s v="West"/>
    <s v="Product - C"/>
    <s v="Non-IT"/>
    <n v="11113"/>
    <s v="J112"/>
    <n v="1"/>
    <n v="2499"/>
  </r>
  <r>
    <x v="244"/>
    <d v="2015-06-04T00:35:12"/>
    <s v="North"/>
    <s v="Product - C"/>
    <s v="Non-IT"/>
    <n v="23383"/>
    <s v="A012"/>
    <n v="1"/>
    <n v="749"/>
  </r>
  <r>
    <x v="244"/>
    <d v="2015-06-04T05:00:52"/>
    <s v="West"/>
    <s v="Product - C"/>
    <s v="Non-IT"/>
    <n v="23406"/>
    <s v="A054"/>
    <n v="1"/>
    <n v="1499"/>
  </r>
  <r>
    <x v="244"/>
    <d v="2015-06-04T21:22:36"/>
    <s v="North"/>
    <s v="Product - C"/>
    <s v="Non-IT"/>
    <n v="23407"/>
    <s v="J106"/>
    <n v="1"/>
    <n v="1999"/>
  </r>
  <r>
    <x v="244"/>
    <d v="2015-06-04T14:38:48"/>
    <s v="South"/>
    <s v="Product - C"/>
    <s v="Non-IT"/>
    <n v="23411"/>
    <s v="A040"/>
    <n v="1"/>
    <n v="2499"/>
  </r>
  <r>
    <x v="244"/>
    <d v="2015-06-04T14:44:06"/>
    <s v="North"/>
    <s v="Product - C"/>
    <s v="Non-IT"/>
    <n v="23406"/>
    <s v="A022"/>
    <n v="1"/>
    <n v="1499"/>
  </r>
  <r>
    <x v="244"/>
    <d v="2015-06-04T13:52:09"/>
    <s v="West"/>
    <s v="Product - C"/>
    <s v="Non-IT"/>
    <n v="23411"/>
    <s v="A026"/>
    <n v="1"/>
    <n v="2499"/>
  </r>
  <r>
    <x v="244"/>
    <d v="2015-06-04T18:43:22"/>
    <s v="North"/>
    <s v="Product - C"/>
    <s v="Non-IT"/>
    <n v="23383"/>
    <s v="A044"/>
    <n v="1"/>
    <n v="749"/>
  </r>
  <r>
    <x v="244"/>
    <d v="2015-06-04T20:54:56"/>
    <s v="North"/>
    <s v="Product - C"/>
    <s v="Non-IT"/>
    <n v="23407"/>
    <s v="A023"/>
    <n v="1"/>
    <n v="1999"/>
  </r>
  <r>
    <x v="244"/>
    <d v="2015-06-04T06:26:43"/>
    <s v="North"/>
    <s v="Product - C"/>
    <s v="Non-IT"/>
    <n v="23411"/>
    <s v="A012"/>
    <n v="1"/>
    <n v="2499"/>
  </r>
  <r>
    <x v="244"/>
    <d v="2015-06-04T17:08:34"/>
    <s v="East"/>
    <s v="Product - C"/>
    <s v="Non-IT"/>
    <n v="23383"/>
    <s v="J113"/>
    <n v="1"/>
    <n v="749"/>
  </r>
  <r>
    <x v="244"/>
    <d v="2015-06-04T13:10:59"/>
    <s v="East"/>
    <s v="Product - C"/>
    <s v="Non-IT"/>
    <n v="23406"/>
    <s v="J116"/>
    <n v="1"/>
    <n v="1499"/>
  </r>
  <r>
    <x v="244"/>
    <d v="2015-06-04T17:57:58"/>
    <s v="West"/>
    <s v="Product - C"/>
    <s v="Non-IT"/>
    <n v="23406"/>
    <s v="A119"/>
    <n v="1"/>
    <n v="1499"/>
  </r>
  <r>
    <x v="244"/>
    <d v="2015-06-04T13:52:59"/>
    <s v="North"/>
    <s v="Product - C"/>
    <s v="Non-IT"/>
    <n v="11113"/>
    <s v="J102"/>
    <n v="1"/>
    <n v="2499"/>
  </r>
  <r>
    <x v="244"/>
    <d v="2015-06-04T01:22:18"/>
    <s v="North"/>
    <s v="Product - C"/>
    <s v="Non-IT"/>
    <n v="11113"/>
    <s v="J103"/>
    <n v="1"/>
    <n v="2499"/>
  </r>
  <r>
    <x v="244"/>
    <d v="2015-06-04T13:05:42"/>
    <s v="North"/>
    <s v="Product - C"/>
    <s v="Non-IT"/>
    <n v="23406"/>
    <s v="A087"/>
    <n v="1"/>
    <n v="1499"/>
  </r>
  <r>
    <x v="244"/>
    <d v="2015-06-04T17:23:39"/>
    <s v="North"/>
    <s v="Product - C"/>
    <s v="Non-IT"/>
    <n v="23406"/>
    <s v="J103"/>
    <n v="1"/>
    <n v="1499"/>
  </r>
  <r>
    <x v="244"/>
    <d v="2015-06-04T10:06:51"/>
    <s v="North"/>
    <s v="Product - C"/>
    <s v="Non-IT"/>
    <n v="23407"/>
    <s v="A032"/>
    <n v="1"/>
    <n v="1999"/>
  </r>
  <r>
    <x v="244"/>
    <d v="2015-06-04T05:09:16"/>
    <s v="North"/>
    <s v="Product - C"/>
    <s v="Non-IT"/>
    <n v="11113"/>
    <s v="J101"/>
    <n v="1"/>
    <n v="2499"/>
  </r>
  <r>
    <x v="244"/>
    <d v="2015-06-04T01:06:46"/>
    <s v="North"/>
    <s v="Product - C"/>
    <s v="Non-IT"/>
    <n v="23411"/>
    <s v="A079"/>
    <n v="1"/>
    <n v="2499"/>
  </r>
  <r>
    <x v="244"/>
    <d v="2015-06-04T12:14:14"/>
    <s v="North"/>
    <s v="Product - C"/>
    <s v="Non-IT"/>
    <n v="23406"/>
    <s v="J101"/>
    <n v="1"/>
    <n v="1499"/>
  </r>
  <r>
    <x v="244"/>
    <d v="2015-06-04T12:25:41"/>
    <s v="West"/>
    <s v="Product - C"/>
    <s v="Non-IT"/>
    <n v="23411"/>
    <s v="A001"/>
    <n v="1"/>
    <n v="2499"/>
  </r>
  <r>
    <x v="244"/>
    <d v="2015-06-04T03:24:57"/>
    <s v="South"/>
    <s v="Product - C"/>
    <s v="Non-IT"/>
    <n v="23411"/>
    <s v="A056"/>
    <n v="1"/>
    <n v="2499"/>
  </r>
  <r>
    <x v="244"/>
    <d v="2015-06-04T18:01:36"/>
    <s v="East"/>
    <s v="Product - C"/>
    <s v="Non-IT"/>
    <n v="11113"/>
    <s v="A011"/>
    <n v="1"/>
    <n v="2499"/>
  </r>
  <r>
    <x v="244"/>
    <d v="2015-06-04T19:29:36"/>
    <s v="North"/>
    <s v="Product - C"/>
    <s v="Non-IT"/>
    <n v="11113"/>
    <s v="J102"/>
    <n v="1"/>
    <n v="2499"/>
  </r>
  <r>
    <x v="244"/>
    <d v="2015-06-04T07:25:54"/>
    <s v="West"/>
    <s v="Product - C"/>
    <s v="Non-IT"/>
    <n v="23406"/>
    <s v="A116"/>
    <n v="1"/>
    <n v="1499"/>
  </r>
  <r>
    <x v="244"/>
    <d v="2015-06-04T14:00:45"/>
    <s v="North"/>
    <s v="Product - C"/>
    <s v="Non-IT"/>
    <n v="23407"/>
    <s v="J102"/>
    <n v="1"/>
    <n v="1999"/>
  </r>
  <r>
    <x v="244"/>
    <d v="2015-06-04T02:09:27"/>
    <s v="North"/>
    <s v="Product - C"/>
    <s v="Non-IT"/>
    <n v="23411"/>
    <s v="A087"/>
    <n v="1"/>
    <n v="2499"/>
  </r>
  <r>
    <x v="244"/>
    <d v="2015-06-04T02:27:39"/>
    <s v="North"/>
    <s v="Product - C"/>
    <s v="Non-IT"/>
    <n v="23383"/>
    <s v="A024"/>
    <n v="1"/>
    <n v="749"/>
  </r>
  <r>
    <x v="244"/>
    <d v="2015-06-04T01:34:11"/>
    <s v="West"/>
    <s v="Product - C"/>
    <s v="Non-IT"/>
    <n v="23411"/>
    <s v="A116"/>
    <n v="1"/>
    <n v="2499"/>
  </r>
  <r>
    <x v="244"/>
    <d v="2015-06-04T07:48:39"/>
    <s v="North"/>
    <s v="Product - C"/>
    <s v="Non-IT"/>
    <n v="23383"/>
    <s v="A044"/>
    <n v="1"/>
    <n v="749"/>
  </r>
  <r>
    <x v="244"/>
    <d v="2015-06-04T09:41:06"/>
    <s v="East"/>
    <s v="Product - C"/>
    <s v="Non-IT"/>
    <n v="23407"/>
    <s v="J116"/>
    <n v="1"/>
    <n v="1999"/>
  </r>
  <r>
    <x v="244"/>
    <d v="2015-06-04T14:57:20"/>
    <s v="North"/>
    <s v="Product - C"/>
    <s v="Non-IT"/>
    <n v="23407"/>
    <s v="A048"/>
    <n v="1"/>
    <n v="1999"/>
  </r>
  <r>
    <x v="244"/>
    <d v="2015-06-04T11:49:46"/>
    <s v="North"/>
    <s v="Product - C"/>
    <s v="Non-IT"/>
    <n v="23406"/>
    <s v="A112"/>
    <n v="1"/>
    <n v="1499"/>
  </r>
  <r>
    <x v="244"/>
    <d v="2015-06-04T12:47:06"/>
    <s v="South"/>
    <s v="Product - C"/>
    <s v="Non-IT"/>
    <n v="23407"/>
    <s v="A040"/>
    <n v="1"/>
    <n v="1999"/>
  </r>
  <r>
    <x v="244"/>
    <d v="2015-06-04T22:58:18"/>
    <s v="South"/>
    <s v="Product - C"/>
    <s v="Non-IT"/>
    <n v="23406"/>
    <s v="A040"/>
    <n v="1"/>
    <n v="1499"/>
  </r>
  <r>
    <x v="244"/>
    <d v="2015-06-04T11:01:03"/>
    <s v="North"/>
    <s v="Product - C"/>
    <s v="Non-IT"/>
    <n v="23407"/>
    <s v="A122"/>
    <n v="1"/>
    <n v="1999"/>
  </r>
  <r>
    <x v="244"/>
    <d v="2015-06-04T02:11:28"/>
    <s v="East"/>
    <s v="Product - C"/>
    <s v="Non-IT"/>
    <n v="23383"/>
    <s v="J113"/>
    <n v="1"/>
    <n v="749"/>
  </r>
  <r>
    <x v="244"/>
    <d v="2015-06-04T08:56:27"/>
    <s v="North"/>
    <s v="Product - C"/>
    <s v="Non-IT"/>
    <n v="23406"/>
    <s v="A083"/>
    <n v="1"/>
    <n v="1499"/>
  </r>
  <r>
    <x v="244"/>
    <d v="2015-06-04T13:28:07"/>
    <s v="North"/>
    <s v="Product - C"/>
    <s v="Non-IT"/>
    <n v="23406"/>
    <s v="A079"/>
    <n v="1"/>
    <n v="1499"/>
  </r>
  <r>
    <x v="244"/>
    <d v="2015-06-04T16:08:54"/>
    <s v="North"/>
    <s v="Product - C"/>
    <s v="Non-IT"/>
    <n v="11113"/>
    <s v="A112"/>
    <n v="1"/>
    <n v="2499"/>
  </r>
  <r>
    <x v="244"/>
    <d v="2015-06-04T01:33:34"/>
    <s v="North"/>
    <s v="Product - C"/>
    <s v="Non-IT"/>
    <n v="23406"/>
    <s v="A023"/>
    <n v="1"/>
    <n v="1499"/>
  </r>
  <r>
    <x v="244"/>
    <d v="2015-06-04T01:38:13"/>
    <s v="North"/>
    <s v="Product - C"/>
    <s v="Non-IT"/>
    <n v="23406"/>
    <s v="A112"/>
    <n v="1"/>
    <n v="1499"/>
  </r>
  <r>
    <x v="244"/>
    <d v="2015-06-04T17:49:56"/>
    <s v="North"/>
    <s v="Product - C"/>
    <s v="Non-IT"/>
    <n v="11113"/>
    <s v="A064"/>
    <n v="1"/>
    <n v="2499"/>
  </r>
  <r>
    <x v="244"/>
    <d v="2015-06-04T09:58:46"/>
    <s v="West"/>
    <s v="Product - C"/>
    <s v="Non-IT"/>
    <n v="23407"/>
    <s v="A009"/>
    <n v="1"/>
    <n v="1999"/>
  </r>
  <r>
    <x v="244"/>
    <d v="2015-06-04T05:55:40"/>
    <s v="North"/>
    <s v="Product - C"/>
    <s v="Non-IT"/>
    <n v="23407"/>
    <s v="J104"/>
    <n v="1"/>
    <n v="1999"/>
  </r>
  <r>
    <x v="244"/>
    <d v="2015-06-04T17:50:50"/>
    <s v="West"/>
    <s v="Product - C"/>
    <s v="Non-IT"/>
    <n v="23406"/>
    <s v="A039"/>
    <n v="1"/>
    <n v="1499"/>
  </r>
  <r>
    <x v="244"/>
    <d v="2015-06-04T09:58:47"/>
    <s v="North"/>
    <s v="Product - C"/>
    <s v="Non-IT"/>
    <n v="23406"/>
    <s v="A064"/>
    <n v="1"/>
    <n v="1499"/>
  </r>
  <r>
    <x v="244"/>
    <d v="2015-06-04T07:08:02"/>
    <s v="North"/>
    <s v="Product - C"/>
    <s v="Non-IT"/>
    <n v="23411"/>
    <s v="A083"/>
    <n v="1"/>
    <n v="2499"/>
  </r>
  <r>
    <x v="244"/>
    <d v="2015-06-04T16:54:40"/>
    <s v="North"/>
    <s v="Product - C"/>
    <s v="Non-IT"/>
    <n v="23406"/>
    <s v="J104"/>
    <n v="1"/>
    <n v="1499"/>
  </r>
  <r>
    <x v="244"/>
    <d v="2015-06-04T09:04:35"/>
    <s v="South"/>
    <s v="Product - C"/>
    <s v="Non-IT"/>
    <n v="23406"/>
    <s v="A114"/>
    <n v="1"/>
    <n v="1499"/>
  </r>
  <r>
    <x v="244"/>
    <d v="2015-06-04T22:35:44"/>
    <s v="East"/>
    <s v="Product - C"/>
    <s v="Non-IT"/>
    <n v="11113"/>
    <s v="A115"/>
    <n v="1"/>
    <n v="2499"/>
  </r>
  <r>
    <x v="244"/>
    <d v="2015-06-04T06:35:48"/>
    <s v="West"/>
    <s v="Product - C"/>
    <s v="Non-IT"/>
    <n v="23407"/>
    <s v="A039"/>
    <n v="1"/>
    <n v="1999"/>
  </r>
  <r>
    <x v="244"/>
    <d v="2015-06-04T20:31:59"/>
    <s v="North"/>
    <s v="Product - C"/>
    <s v="Non-IT"/>
    <n v="23406"/>
    <s v="A050"/>
    <n v="1"/>
    <n v="1499"/>
  </r>
  <r>
    <x v="244"/>
    <d v="2015-06-04T08:08:08"/>
    <s v="West"/>
    <s v="Product - C"/>
    <s v="Non-IT"/>
    <n v="23406"/>
    <s v="A027"/>
    <n v="1"/>
    <n v="1499"/>
  </r>
  <r>
    <x v="244"/>
    <d v="2015-06-04T11:49:57"/>
    <s v="North"/>
    <s v="Product - C"/>
    <s v="Non-IT"/>
    <n v="23406"/>
    <s v="A104"/>
    <n v="1"/>
    <n v="1499"/>
  </r>
  <r>
    <x v="244"/>
    <d v="2015-06-04T21:39:43"/>
    <s v="East"/>
    <s v="Product - C"/>
    <s v="Non-IT"/>
    <n v="23411"/>
    <s v="A007"/>
    <n v="1"/>
    <n v="2499"/>
  </r>
  <r>
    <x v="244"/>
    <d v="2015-06-04T03:51:15"/>
    <s v="West"/>
    <s v="Product - C"/>
    <s v="Non-IT"/>
    <n v="23406"/>
    <s v="A150"/>
    <n v="1"/>
    <n v="1499"/>
  </r>
  <r>
    <x v="244"/>
    <d v="2015-06-04T12:43:25"/>
    <s v="North"/>
    <s v="Product - C"/>
    <s v="Non-IT"/>
    <n v="23383"/>
    <s v="A050"/>
    <n v="1"/>
    <n v="749"/>
  </r>
  <r>
    <x v="244"/>
    <d v="2015-06-04T23:45:45"/>
    <s v="West"/>
    <s v="Product - C"/>
    <s v="Non-IT"/>
    <n v="23411"/>
    <s v="A027"/>
    <n v="1"/>
    <n v="2499"/>
  </r>
  <r>
    <x v="244"/>
    <d v="2015-06-04T06:28:39"/>
    <s v="West"/>
    <s v="Product - C"/>
    <s v="Non-IT"/>
    <n v="23411"/>
    <s v="A092"/>
    <n v="1"/>
    <n v="2499"/>
  </r>
  <r>
    <x v="244"/>
    <d v="2015-06-04T13:48:34"/>
    <s v="North"/>
    <s v="Product - C"/>
    <s v="Non-IT"/>
    <n v="23406"/>
    <s v="A104"/>
    <n v="1"/>
    <n v="1499"/>
  </r>
  <r>
    <x v="244"/>
    <d v="2015-06-04T04:36:44"/>
    <s v="West"/>
    <s v="Product - C"/>
    <s v="Non-IT"/>
    <n v="11113"/>
    <s v="A001"/>
    <n v="1"/>
    <n v="2499"/>
  </r>
  <r>
    <x v="244"/>
    <d v="2015-06-04T05:40:59"/>
    <s v="North"/>
    <s v="Product - C"/>
    <s v="Non-IT"/>
    <n v="23383"/>
    <s v="A050"/>
    <n v="1"/>
    <n v="749"/>
  </r>
  <r>
    <x v="244"/>
    <d v="2015-06-04T00:35:17"/>
    <s v="East"/>
    <s v="Product - C"/>
    <s v="Non-IT"/>
    <n v="23411"/>
    <s v="A007"/>
    <n v="1"/>
    <n v="2499"/>
  </r>
  <r>
    <x v="244"/>
    <d v="2015-06-04T16:49:54"/>
    <s v="North"/>
    <s v="Product - C"/>
    <s v="Non-IT"/>
    <n v="23406"/>
    <s v="A104"/>
    <n v="1"/>
    <n v="1499"/>
  </r>
  <r>
    <x v="244"/>
    <d v="2015-06-04T23:23:40"/>
    <s v="West"/>
    <s v="Product - C"/>
    <s v="Non-IT"/>
    <n v="23406"/>
    <s v="A092"/>
    <n v="1"/>
    <n v="1499"/>
  </r>
  <r>
    <x v="244"/>
    <d v="2015-06-04T13:40:42"/>
    <s v="North"/>
    <s v="Product - C"/>
    <s v="Non-IT"/>
    <n v="23407"/>
    <s v="A050"/>
    <n v="1"/>
    <n v="1999"/>
  </r>
  <r>
    <x v="244"/>
    <d v="2015-06-04T13:34:48"/>
    <s v="North"/>
    <s v="Product - C"/>
    <s v="Non-IT"/>
    <n v="23406"/>
    <s v="A022"/>
    <n v="1"/>
    <n v="1499"/>
  </r>
  <r>
    <x v="244"/>
    <d v="2015-06-04T07:25:45"/>
    <s v="North"/>
    <s v="Product - C"/>
    <s v="Non-IT"/>
    <n v="23411"/>
    <s v="A112"/>
    <n v="1"/>
    <n v="2499"/>
  </r>
  <r>
    <x v="244"/>
    <d v="2015-06-04T11:28:47"/>
    <s v="West"/>
    <s v="Product - C"/>
    <s v="Non-IT"/>
    <n v="11113"/>
    <s v="A027"/>
    <n v="1"/>
    <n v="2499"/>
  </r>
  <r>
    <x v="244"/>
    <d v="2015-06-04T09:28:16"/>
    <s v="North"/>
    <s v="Product - C"/>
    <s v="Non-IT"/>
    <n v="23406"/>
    <s v="A022"/>
    <n v="1"/>
    <n v="1499"/>
  </r>
  <r>
    <x v="244"/>
    <d v="2015-06-04T14:47:07"/>
    <s v="South"/>
    <s v="Product - C"/>
    <s v="Non-IT"/>
    <n v="23407"/>
    <s v="A037"/>
    <n v="1"/>
    <n v="1999"/>
  </r>
  <r>
    <x v="244"/>
    <d v="2015-06-04T14:14:14"/>
    <s v="West"/>
    <s v="Product - C"/>
    <s v="Non-IT"/>
    <n v="23406"/>
    <s v="A002"/>
    <n v="1"/>
    <n v="1499"/>
  </r>
  <r>
    <x v="244"/>
    <d v="2015-06-04T12:54:11"/>
    <s v="West"/>
    <s v="Product - C"/>
    <s v="Non-IT"/>
    <n v="11113"/>
    <s v="A035"/>
    <n v="1"/>
    <n v="2499"/>
  </r>
  <r>
    <x v="244"/>
    <d v="2015-06-04T03:39:33"/>
    <s v="West"/>
    <s v="Product - C"/>
    <s v="Non-IT"/>
    <n v="23406"/>
    <s v="A002"/>
    <n v="1"/>
    <n v="1499"/>
  </r>
  <r>
    <x v="244"/>
    <d v="2015-06-04T01:03:31"/>
    <s v="North"/>
    <s v="Product - C"/>
    <s v="Non-IT"/>
    <n v="11113"/>
    <s v="A020"/>
    <n v="1"/>
    <n v="2499"/>
  </r>
  <r>
    <x v="244"/>
    <d v="2015-06-04T22:03:26"/>
    <s v="North"/>
    <s v="Product - C"/>
    <s v="Non-IT"/>
    <n v="23406"/>
    <s v="A111"/>
    <n v="1"/>
    <n v="1499"/>
  </r>
  <r>
    <x v="244"/>
    <d v="2015-06-04T21:13:59"/>
    <s v="North"/>
    <s v="Product - C"/>
    <s v="Non-IT"/>
    <n v="11113"/>
    <s v="A042"/>
    <n v="1"/>
    <n v="2499"/>
  </r>
  <r>
    <x v="244"/>
    <d v="2015-06-04T20:47:22"/>
    <s v="North"/>
    <s v="Product - C"/>
    <s v="Non-IT"/>
    <n v="11113"/>
    <s v="A111"/>
    <n v="1"/>
    <n v="2499"/>
  </r>
  <r>
    <x v="244"/>
    <d v="2015-06-04T19:11:32"/>
    <s v="North"/>
    <s v="Product - C"/>
    <s v="Non-IT"/>
    <n v="23411"/>
    <s v="A055"/>
    <n v="1"/>
    <n v="2499"/>
  </r>
  <r>
    <x v="244"/>
    <d v="2015-06-04T15:22:44"/>
    <s v="West"/>
    <s v="Product - C"/>
    <s v="Non-IT"/>
    <n v="23407"/>
    <s v="A009"/>
    <n v="1"/>
    <n v="1999"/>
  </r>
  <r>
    <x v="244"/>
    <d v="2015-06-04T16:40:48"/>
    <s v="South"/>
    <s v="Product - D"/>
    <s v="IT"/>
    <n v="23477"/>
    <s v="A040"/>
    <n v="1"/>
    <n v="2499"/>
  </r>
  <r>
    <x v="244"/>
    <d v="2015-06-04T15:39:58"/>
    <s v="North"/>
    <s v="Product - D"/>
    <s v="IT"/>
    <n v="23448"/>
    <s v="J102"/>
    <n v="1"/>
    <n v="3299"/>
  </r>
  <r>
    <x v="244"/>
    <d v="2015-06-04T04:03:25"/>
    <s v="West"/>
    <s v="Product - D"/>
    <s v="IT"/>
    <n v="23477"/>
    <s v="A013"/>
    <n v="1"/>
    <n v="2499"/>
  </r>
  <r>
    <x v="245"/>
    <d v="2015-06-05T23:15:24"/>
    <s v="West"/>
    <s v="Product - A"/>
    <s v="IT"/>
    <n v="180627"/>
    <s v="A054"/>
    <n v="1"/>
    <n v="200"/>
  </r>
  <r>
    <x v="245"/>
    <d v="2015-06-05T16:56:42"/>
    <s v="North"/>
    <s v="Product - A"/>
    <s v="IT"/>
    <n v="180635"/>
    <s v="A023"/>
    <n v="1"/>
    <n v="500"/>
  </r>
  <r>
    <x v="245"/>
    <d v="2015-06-05T18:01:56"/>
    <s v="North"/>
    <s v="Product - A"/>
    <s v="IT"/>
    <n v="180635"/>
    <s v="A023"/>
    <n v="1"/>
    <n v="500"/>
  </r>
  <r>
    <x v="245"/>
    <d v="2015-06-05T08:32:02"/>
    <s v="West"/>
    <s v="Product - A"/>
    <s v="IT"/>
    <n v="180627"/>
    <s v="A119"/>
    <n v="2"/>
    <n v="400"/>
  </r>
  <r>
    <x v="245"/>
    <d v="2015-06-05T07:25:26"/>
    <s v="South"/>
    <s v="Product - A"/>
    <s v="IT"/>
    <n v="180635"/>
    <s v="A058"/>
    <n v="1"/>
    <n v="500"/>
  </r>
  <r>
    <x v="245"/>
    <d v="2015-06-05T16:00:45"/>
    <s v="West"/>
    <s v="Product - A"/>
    <s v="IT"/>
    <n v="180625"/>
    <s v="A013"/>
    <n v="1"/>
    <n v="300"/>
  </r>
  <r>
    <x v="245"/>
    <d v="2015-06-05T21:14:49"/>
    <s v="West"/>
    <s v="Product - A"/>
    <s v="IT"/>
    <n v="180637"/>
    <s v="A013"/>
    <n v="1"/>
    <n v="800"/>
  </r>
  <r>
    <x v="245"/>
    <d v="2015-06-05T00:43:37"/>
    <s v="West"/>
    <s v="Product - A"/>
    <s v="IT"/>
    <n v="180637"/>
    <s v="A013"/>
    <n v="1"/>
    <n v="800"/>
  </r>
  <r>
    <x v="245"/>
    <d v="2015-06-05T16:10:17"/>
    <s v="North"/>
    <s v="Product - A"/>
    <s v="IT"/>
    <n v="180621"/>
    <s v="A023"/>
    <n v="1"/>
    <n v="500"/>
  </r>
  <r>
    <x v="245"/>
    <d v="2015-06-05T08:56:40"/>
    <s v="West"/>
    <s v="Product - B"/>
    <s v="Non-IT"/>
    <n v="23472"/>
    <s v="A001"/>
    <n v="1"/>
    <n v="99"/>
  </r>
  <r>
    <x v="245"/>
    <d v="2015-06-05T05:02:54"/>
    <s v="West"/>
    <s v="Product - B"/>
    <s v="Non-IT"/>
    <n v="23472"/>
    <s v="A001"/>
    <n v="1"/>
    <n v="99"/>
  </r>
  <r>
    <x v="245"/>
    <d v="2015-06-05T15:38:13"/>
    <s v="West"/>
    <s v="Product - B"/>
    <s v="Non-IT"/>
    <n v="23472"/>
    <s v="A001"/>
    <n v="1"/>
    <n v="99"/>
  </r>
  <r>
    <x v="245"/>
    <d v="2015-06-05T13:38:35"/>
    <s v="East"/>
    <s v="Product - B"/>
    <s v="Non-IT"/>
    <n v="82"/>
    <s v="J116"/>
    <n v="1"/>
    <n v="199"/>
  </r>
  <r>
    <x v="245"/>
    <d v="2015-06-05T07:49:49"/>
    <s v="East"/>
    <s v="Product - B"/>
    <s v="Non-IT"/>
    <n v="23137"/>
    <s v="A011"/>
    <n v="1"/>
    <n v="799"/>
  </r>
  <r>
    <x v="245"/>
    <d v="2015-06-05T07:10:10"/>
    <s v="North"/>
    <s v="Product - B"/>
    <s v="Non-IT"/>
    <n v="180625"/>
    <s v="A022"/>
    <n v="1"/>
    <n v="300"/>
  </r>
  <r>
    <x v="245"/>
    <d v="2015-06-05T12:01:01"/>
    <s v="North"/>
    <s v="Product - B"/>
    <s v="Non-IT"/>
    <n v="23157"/>
    <s v="A118"/>
    <n v="1"/>
    <n v="299"/>
  </r>
  <r>
    <x v="245"/>
    <d v="2015-06-05T05:43:26"/>
    <s v="East"/>
    <s v="Product - B"/>
    <s v="Non-IT"/>
    <n v="82"/>
    <s v="J113"/>
    <n v="1"/>
    <n v="199"/>
  </r>
  <r>
    <x v="245"/>
    <d v="2015-06-05T02:24:05"/>
    <s v="South"/>
    <s v="Product - B"/>
    <s v="Non-IT"/>
    <n v="82"/>
    <s v="J107"/>
    <n v="1"/>
    <n v="199"/>
  </r>
  <r>
    <x v="245"/>
    <d v="2015-06-05T01:58:02"/>
    <s v="East"/>
    <s v="Product - B"/>
    <s v="Non-IT"/>
    <n v="84"/>
    <s v="J113"/>
    <n v="1"/>
    <n v="499"/>
  </r>
  <r>
    <x v="245"/>
    <d v="2015-06-05T18:18:40"/>
    <s v="East"/>
    <s v="Product - B"/>
    <s v="Non-IT"/>
    <n v="82"/>
    <s v="J113"/>
    <n v="1"/>
    <n v="199"/>
  </r>
  <r>
    <x v="245"/>
    <d v="2015-06-05T13:11:03"/>
    <s v="West"/>
    <s v="Product - B"/>
    <s v="Non-IT"/>
    <n v="23157"/>
    <s v="A039"/>
    <n v="1"/>
    <n v="299"/>
  </r>
  <r>
    <x v="245"/>
    <d v="2015-06-05T07:56:33"/>
    <s v="West"/>
    <s v="Product - C"/>
    <s v="Non-IT"/>
    <n v="23406"/>
    <s v="A054"/>
    <n v="1"/>
    <n v="1499"/>
  </r>
  <r>
    <x v="245"/>
    <d v="2015-06-05T18:32:47"/>
    <s v="West"/>
    <s v="Product - C"/>
    <s v="Non-IT"/>
    <n v="23383"/>
    <s v="A004"/>
    <n v="1"/>
    <n v="749"/>
  </r>
  <r>
    <x v="245"/>
    <d v="2015-06-05T07:35:36"/>
    <s v="West"/>
    <s v="Product - C"/>
    <s v="Non-IT"/>
    <n v="23406"/>
    <s v="A004"/>
    <n v="1"/>
    <n v="1499"/>
  </r>
  <r>
    <x v="245"/>
    <d v="2015-06-05T17:31:30"/>
    <s v="West"/>
    <s v="Product - C"/>
    <s v="Non-IT"/>
    <n v="23411"/>
    <s v="A004"/>
    <n v="1"/>
    <n v="2499"/>
  </r>
  <r>
    <x v="245"/>
    <d v="2015-06-05T16:40:18"/>
    <s v="East"/>
    <s v="Product - C"/>
    <s v="Non-IT"/>
    <n v="23383"/>
    <s v="A038"/>
    <n v="1"/>
    <n v="749"/>
  </r>
  <r>
    <x v="245"/>
    <d v="2015-06-05T20:10:53"/>
    <s v="East"/>
    <s v="Product - C"/>
    <s v="Non-IT"/>
    <n v="23411"/>
    <s v="A038"/>
    <n v="1"/>
    <n v="2499"/>
  </r>
  <r>
    <x v="245"/>
    <d v="2015-06-05T02:13:43"/>
    <s v="East"/>
    <s v="Product - C"/>
    <s v="Non-IT"/>
    <n v="23383"/>
    <s v="A038"/>
    <n v="1"/>
    <n v="749"/>
  </r>
  <r>
    <x v="245"/>
    <d v="2015-06-05T07:49:23"/>
    <s v="West"/>
    <s v="Product - C"/>
    <s v="Non-IT"/>
    <n v="23407"/>
    <s v="A001"/>
    <n v="1"/>
    <n v="1999"/>
  </r>
  <r>
    <x v="245"/>
    <d v="2015-06-05T06:46:51"/>
    <s v="North"/>
    <s v="Product - C"/>
    <s v="Non-IT"/>
    <n v="23406"/>
    <s v="A022"/>
    <n v="1"/>
    <n v="1499"/>
  </r>
  <r>
    <x v="245"/>
    <d v="2015-06-05T15:50:07"/>
    <s v="West"/>
    <s v="Product - C"/>
    <s v="Non-IT"/>
    <n v="23411"/>
    <s v="A009"/>
    <n v="1"/>
    <n v="2499"/>
  </r>
  <r>
    <x v="245"/>
    <d v="2015-06-05T22:27:01"/>
    <s v="West"/>
    <s v="Product - C"/>
    <s v="Non-IT"/>
    <n v="23407"/>
    <s v="A010"/>
    <n v="1"/>
    <n v="1999"/>
  </r>
  <r>
    <x v="245"/>
    <d v="2015-06-05T08:31:03"/>
    <s v="North"/>
    <s v="Product - C"/>
    <s v="Non-IT"/>
    <n v="23406"/>
    <s v="A064"/>
    <n v="1"/>
    <n v="1499"/>
  </r>
  <r>
    <x v="245"/>
    <d v="2015-06-05T09:32:02"/>
    <s v="West"/>
    <s v="Product - C"/>
    <s v="Non-IT"/>
    <n v="23383"/>
    <s v="A039"/>
    <n v="1"/>
    <n v="749"/>
  </r>
  <r>
    <x v="245"/>
    <d v="2015-06-05T00:34:03"/>
    <s v="West"/>
    <s v="Product - C"/>
    <s v="Non-IT"/>
    <n v="23407"/>
    <s v="A039"/>
    <n v="1"/>
    <n v="1999"/>
  </r>
  <r>
    <x v="245"/>
    <d v="2015-06-05T02:03:30"/>
    <s v="West"/>
    <s v="Product - C"/>
    <s v="Non-IT"/>
    <n v="23411"/>
    <s v="A010"/>
    <n v="1"/>
    <n v="2499"/>
  </r>
  <r>
    <x v="245"/>
    <d v="2015-06-05T01:56:27"/>
    <s v="North"/>
    <s v="Product - C"/>
    <s v="Non-IT"/>
    <n v="11113"/>
    <s v="J110"/>
    <n v="1"/>
    <n v="2499"/>
  </r>
  <r>
    <x v="245"/>
    <d v="2015-06-05T03:17:28"/>
    <s v="North"/>
    <s v="Product - C"/>
    <s v="Non-IT"/>
    <n v="23411"/>
    <s v="A112"/>
    <n v="1"/>
    <n v="2499"/>
  </r>
  <r>
    <x v="245"/>
    <d v="2015-06-05T12:40:05"/>
    <s v="South"/>
    <s v="Product - C"/>
    <s v="Non-IT"/>
    <n v="23411"/>
    <s v="A060"/>
    <n v="1"/>
    <n v="2499"/>
  </r>
  <r>
    <x v="245"/>
    <d v="2015-06-05T11:10:23"/>
    <s v="North"/>
    <s v="Product - C"/>
    <s v="Non-IT"/>
    <n v="23406"/>
    <s v="A112"/>
    <n v="1"/>
    <n v="1499"/>
  </r>
  <r>
    <x v="245"/>
    <d v="2015-06-05T08:38:45"/>
    <s v="North"/>
    <s v="Product - C"/>
    <s v="Non-IT"/>
    <n v="23407"/>
    <s v="A111"/>
    <n v="1"/>
    <n v="1999"/>
  </r>
  <r>
    <x v="245"/>
    <d v="2015-06-05T00:49:49"/>
    <s v="North"/>
    <s v="Product - C"/>
    <s v="Non-IT"/>
    <n v="23383"/>
    <s v="A055"/>
    <n v="1"/>
    <n v="749"/>
  </r>
  <r>
    <x v="245"/>
    <d v="2015-06-05T09:09:41"/>
    <s v="South"/>
    <s v="Product - C"/>
    <s v="Non-IT"/>
    <n v="23411"/>
    <s v="J109"/>
    <n v="1"/>
    <n v="2499"/>
  </r>
  <r>
    <x v="245"/>
    <d v="2015-06-05T22:08:21"/>
    <s v="North"/>
    <s v="Product - C"/>
    <s v="Non-IT"/>
    <n v="11113"/>
    <s v="A023"/>
    <n v="1"/>
    <n v="2499"/>
  </r>
  <r>
    <x v="245"/>
    <d v="2015-06-05T02:11:13"/>
    <s v="West"/>
    <s v="Product - C"/>
    <s v="Non-IT"/>
    <n v="23407"/>
    <s v="A039"/>
    <n v="1"/>
    <n v="1999"/>
  </r>
  <r>
    <x v="245"/>
    <d v="2015-06-05T04:52:23"/>
    <s v="West"/>
    <s v="Product - C"/>
    <s v="Non-IT"/>
    <n v="23407"/>
    <s v="A009"/>
    <n v="1"/>
    <n v="1999"/>
  </r>
  <r>
    <x v="245"/>
    <d v="2015-06-05T20:41:29"/>
    <s v="North"/>
    <s v="Product - C"/>
    <s v="Non-IT"/>
    <n v="23411"/>
    <s v="A048"/>
    <n v="1"/>
    <n v="2499"/>
  </r>
  <r>
    <x v="245"/>
    <d v="2015-06-05T07:48:18"/>
    <s v="South"/>
    <s v="Product - C"/>
    <s v="Non-IT"/>
    <n v="23383"/>
    <s v="A040"/>
    <n v="1"/>
    <n v="749"/>
  </r>
  <r>
    <x v="245"/>
    <d v="2015-06-05T22:59:55"/>
    <s v="South"/>
    <s v="Product - C"/>
    <s v="Non-IT"/>
    <n v="23411"/>
    <s v="A057"/>
    <n v="1"/>
    <n v="2499"/>
  </r>
  <r>
    <x v="245"/>
    <d v="2015-06-05T14:01:04"/>
    <s v="West"/>
    <s v="Product - C"/>
    <s v="Non-IT"/>
    <n v="23406"/>
    <s v="A004"/>
    <n v="1"/>
    <n v="1499"/>
  </r>
  <r>
    <x v="245"/>
    <d v="2015-06-05T18:09:45"/>
    <s v="North"/>
    <s v="Product - C"/>
    <s v="Non-IT"/>
    <n v="23383"/>
    <s v="J110"/>
    <n v="1"/>
    <n v="749"/>
  </r>
  <r>
    <x v="245"/>
    <d v="2015-06-05T16:06:14"/>
    <s v="North"/>
    <s v="Product - C"/>
    <s v="Non-IT"/>
    <n v="23411"/>
    <s v="A044"/>
    <n v="1"/>
    <n v="2499"/>
  </r>
  <r>
    <x v="245"/>
    <d v="2015-06-05T12:17:49"/>
    <s v="West"/>
    <s v="Product - C"/>
    <s v="Non-IT"/>
    <n v="23407"/>
    <s v="A009"/>
    <n v="1"/>
    <n v="1999"/>
  </r>
  <r>
    <x v="245"/>
    <d v="2015-06-05T01:27:20"/>
    <s v="West"/>
    <s v="Product - C"/>
    <s v="Non-IT"/>
    <n v="23407"/>
    <s v="A035"/>
    <n v="1"/>
    <n v="1999"/>
  </r>
  <r>
    <x v="245"/>
    <d v="2015-06-05T15:59:17"/>
    <s v="West"/>
    <s v="Product - C"/>
    <s v="Non-IT"/>
    <n v="23406"/>
    <s v="A035"/>
    <n v="1"/>
    <n v="1499"/>
  </r>
  <r>
    <x v="245"/>
    <d v="2015-06-05T01:29:41"/>
    <s v="North"/>
    <s v="Product - C"/>
    <s v="Non-IT"/>
    <n v="23383"/>
    <s v="J111"/>
    <n v="1"/>
    <n v="749"/>
  </r>
  <r>
    <x v="245"/>
    <d v="2015-06-05T03:22:47"/>
    <s v="South"/>
    <s v="Product - C"/>
    <s v="Non-IT"/>
    <n v="23407"/>
    <s v="A058"/>
    <n v="1"/>
    <n v="1999"/>
  </r>
  <r>
    <x v="245"/>
    <d v="2015-06-05T19:54:38"/>
    <s v="West"/>
    <s v="Product - C"/>
    <s v="Non-IT"/>
    <n v="23411"/>
    <s v="A001"/>
    <n v="1"/>
    <n v="2499"/>
  </r>
  <r>
    <x v="245"/>
    <d v="2015-06-05T04:05:01"/>
    <s v="North"/>
    <s v="Product - C"/>
    <s v="Non-IT"/>
    <n v="23407"/>
    <s v="J110"/>
    <n v="1"/>
    <n v="1999"/>
  </r>
  <r>
    <x v="245"/>
    <d v="2015-06-05T14:22:18"/>
    <s v="North"/>
    <s v="Product - C"/>
    <s v="Non-IT"/>
    <n v="11113"/>
    <s v="J104"/>
    <n v="1"/>
    <n v="2499"/>
  </r>
  <r>
    <x v="245"/>
    <d v="2015-06-05T15:04:10"/>
    <s v="North"/>
    <s v="Product - C"/>
    <s v="Non-IT"/>
    <n v="11113"/>
    <s v="J104"/>
    <n v="1"/>
    <n v="2499"/>
  </r>
  <r>
    <x v="245"/>
    <d v="2015-06-05T04:11:57"/>
    <s v="South"/>
    <s v="Product - C"/>
    <s v="Non-IT"/>
    <n v="11113"/>
    <s v="A056"/>
    <n v="1"/>
    <n v="2499"/>
  </r>
  <r>
    <x v="245"/>
    <d v="2015-06-05T11:59:57"/>
    <s v="North"/>
    <s v="Product - C"/>
    <s v="Non-IT"/>
    <n v="11113"/>
    <s v="J104"/>
    <n v="1"/>
    <n v="2499"/>
  </r>
  <r>
    <x v="245"/>
    <d v="2015-06-05T00:39:55"/>
    <s v="South"/>
    <s v="Product - C"/>
    <s v="Non-IT"/>
    <n v="23411"/>
    <s v="A066"/>
    <n v="1"/>
    <n v="2499"/>
  </r>
  <r>
    <x v="245"/>
    <d v="2015-06-05T21:31:42"/>
    <s v="North"/>
    <s v="Product - C"/>
    <s v="Non-IT"/>
    <n v="23406"/>
    <s v="A087"/>
    <n v="1"/>
    <n v="1499"/>
  </r>
  <r>
    <x v="245"/>
    <d v="2015-06-05T03:11:58"/>
    <s v="South"/>
    <s v="Product - C"/>
    <s v="Non-IT"/>
    <n v="23407"/>
    <s v="J109"/>
    <n v="1"/>
    <n v="1999"/>
  </r>
  <r>
    <x v="245"/>
    <d v="2015-06-05T06:50:35"/>
    <s v="West"/>
    <s v="Product - C"/>
    <s v="Non-IT"/>
    <n v="23406"/>
    <s v="A054"/>
    <n v="1"/>
    <n v="1499"/>
  </r>
  <r>
    <x v="245"/>
    <d v="2015-06-05T03:28:44"/>
    <s v="North"/>
    <s v="Product - C"/>
    <s v="Non-IT"/>
    <n v="23406"/>
    <s v="A064"/>
    <n v="1"/>
    <n v="1499"/>
  </r>
  <r>
    <x v="245"/>
    <d v="2015-06-05T11:50:04"/>
    <s v="East"/>
    <s v="Product - C"/>
    <s v="Non-IT"/>
    <n v="23406"/>
    <s v="A038"/>
    <n v="1"/>
    <n v="1499"/>
  </r>
  <r>
    <x v="245"/>
    <d v="2015-06-05T04:44:09"/>
    <s v="East"/>
    <s v="Product - C"/>
    <s v="Non-IT"/>
    <n v="23383"/>
    <s v="J118"/>
    <n v="1"/>
    <n v="749"/>
  </r>
  <r>
    <x v="245"/>
    <d v="2015-06-05T15:35:14"/>
    <s v="West"/>
    <s v="Product - C"/>
    <s v="Non-IT"/>
    <n v="11113"/>
    <s v="A001"/>
    <n v="1"/>
    <n v="2499"/>
  </r>
  <r>
    <x v="245"/>
    <d v="2015-06-05T11:25:22"/>
    <s v="West"/>
    <s v="Product - C"/>
    <s v="Non-IT"/>
    <n v="23407"/>
    <s v="A009"/>
    <n v="1"/>
    <n v="1999"/>
  </r>
  <r>
    <x v="245"/>
    <d v="2015-06-05T16:02:40"/>
    <s v="North"/>
    <s v="Product - C"/>
    <s v="Non-IT"/>
    <n v="23411"/>
    <s v="A080"/>
    <n v="1"/>
    <n v="2499"/>
  </r>
  <r>
    <x v="245"/>
    <d v="2015-06-05T05:35:15"/>
    <s v="West"/>
    <s v="Product - C"/>
    <s v="Non-IT"/>
    <n v="23406"/>
    <s v="A009"/>
    <n v="1"/>
    <n v="1499"/>
  </r>
  <r>
    <x v="245"/>
    <d v="2015-06-05T15:06:01"/>
    <s v="West"/>
    <s v="Product - C"/>
    <s v="Non-IT"/>
    <n v="23406"/>
    <s v="A116"/>
    <n v="1"/>
    <n v="1499"/>
  </r>
  <r>
    <x v="245"/>
    <d v="2015-06-05T23:52:06"/>
    <s v="North"/>
    <s v="Product - C"/>
    <s v="Non-IT"/>
    <n v="23407"/>
    <s v="A048"/>
    <n v="1"/>
    <n v="1999"/>
  </r>
  <r>
    <x v="245"/>
    <d v="2015-06-05T11:12:01"/>
    <s v="North"/>
    <s v="Product - C"/>
    <s v="Non-IT"/>
    <n v="23407"/>
    <s v="J101"/>
    <n v="1"/>
    <n v="1999"/>
  </r>
  <r>
    <x v="245"/>
    <d v="2015-06-05T00:01:26"/>
    <s v="West"/>
    <s v="Product - C"/>
    <s v="Non-IT"/>
    <n v="23407"/>
    <s v="A026"/>
    <n v="1"/>
    <n v="1999"/>
  </r>
  <r>
    <x v="245"/>
    <d v="2015-06-05T21:56:04"/>
    <s v="North"/>
    <s v="Product - C"/>
    <s v="Non-IT"/>
    <n v="23407"/>
    <s v="A111"/>
    <n v="1"/>
    <n v="1999"/>
  </r>
  <r>
    <x v="245"/>
    <d v="2015-06-05T01:26:21"/>
    <s v="East"/>
    <s v="Product - C"/>
    <s v="Non-IT"/>
    <n v="23406"/>
    <s v="A115"/>
    <n v="1"/>
    <n v="1499"/>
  </r>
  <r>
    <x v="245"/>
    <d v="2015-06-05T15:11:50"/>
    <s v="East"/>
    <s v="Product - C"/>
    <s v="Non-IT"/>
    <n v="23406"/>
    <s v="A011"/>
    <n v="1"/>
    <n v="1499"/>
  </r>
  <r>
    <x v="245"/>
    <d v="2015-06-05T14:07:39"/>
    <s v="North"/>
    <s v="Product - C"/>
    <s v="Non-IT"/>
    <n v="23406"/>
    <s v="A022"/>
    <n v="1"/>
    <n v="1499"/>
  </r>
  <r>
    <x v="245"/>
    <d v="2015-06-05T15:58:10"/>
    <s v="North"/>
    <s v="Product - C"/>
    <s v="Non-IT"/>
    <n v="23383"/>
    <s v="A022"/>
    <n v="1"/>
    <n v="749"/>
  </r>
  <r>
    <x v="245"/>
    <d v="2015-06-05T21:28:38"/>
    <s v="West"/>
    <s v="Product - C"/>
    <s v="Non-IT"/>
    <n v="11113"/>
    <s v="A027"/>
    <n v="1"/>
    <n v="2499"/>
  </r>
  <r>
    <x v="245"/>
    <d v="2015-06-05T01:14:53"/>
    <s v="North"/>
    <s v="Product - C"/>
    <s v="Non-IT"/>
    <n v="23383"/>
    <s v="A111"/>
    <n v="1"/>
    <n v="749"/>
  </r>
  <r>
    <x v="245"/>
    <d v="2015-06-05T06:49:10"/>
    <s v="West"/>
    <s v="Product - C"/>
    <s v="Non-IT"/>
    <n v="11113"/>
    <s v="A027"/>
    <n v="1"/>
    <n v="2499"/>
  </r>
  <r>
    <x v="245"/>
    <d v="2015-06-05T11:09:17"/>
    <s v="North"/>
    <s v="Product - C"/>
    <s v="Non-IT"/>
    <n v="11113"/>
    <s v="A112"/>
    <n v="1"/>
    <n v="2499"/>
  </r>
  <r>
    <x v="245"/>
    <d v="2015-06-05T02:44:52"/>
    <s v="North"/>
    <s v="Product - C"/>
    <s v="Non-IT"/>
    <n v="11113"/>
    <s v="A112"/>
    <n v="1"/>
    <n v="2499"/>
  </r>
  <r>
    <x v="245"/>
    <d v="2015-06-05T22:50:44"/>
    <s v="East"/>
    <s v="Product - C"/>
    <s v="Non-IT"/>
    <n v="11113"/>
    <s v="J115"/>
    <n v="1"/>
    <n v="2499"/>
  </r>
  <r>
    <x v="245"/>
    <d v="2015-06-05T08:55:35"/>
    <s v="West"/>
    <s v="Product - C"/>
    <s v="Non-IT"/>
    <n v="23406"/>
    <s v="A041"/>
    <n v="1"/>
    <n v="1499"/>
  </r>
  <r>
    <x v="245"/>
    <d v="2015-06-05T04:07:50"/>
    <s v="West"/>
    <s v="Product - C"/>
    <s v="Non-IT"/>
    <n v="11113"/>
    <s v="A027"/>
    <n v="1"/>
    <n v="2499"/>
  </r>
  <r>
    <x v="245"/>
    <d v="2015-06-05T15:17:28"/>
    <s v="South"/>
    <s v="Product - C"/>
    <s v="Non-IT"/>
    <n v="23407"/>
    <s v="A066"/>
    <n v="1"/>
    <n v="1999"/>
  </r>
  <r>
    <x v="245"/>
    <d v="2015-06-05T04:55:08"/>
    <s v="North"/>
    <s v="Product - C"/>
    <s v="Non-IT"/>
    <n v="23383"/>
    <s v="A023"/>
    <n v="1"/>
    <n v="749"/>
  </r>
  <r>
    <x v="245"/>
    <d v="2015-06-05T06:36:22"/>
    <s v="North"/>
    <s v="Product - C"/>
    <s v="Non-IT"/>
    <n v="23406"/>
    <s v="A087"/>
    <n v="1"/>
    <n v="1499"/>
  </r>
  <r>
    <x v="245"/>
    <d v="2015-06-05T03:53:03"/>
    <s v="South"/>
    <s v="Product - C"/>
    <s v="Non-IT"/>
    <n v="23407"/>
    <s v="A037"/>
    <n v="1"/>
    <n v="1999"/>
  </r>
  <r>
    <x v="245"/>
    <d v="2015-06-05T09:46:25"/>
    <s v="East"/>
    <s v="Product - C"/>
    <s v="Non-IT"/>
    <n v="11113"/>
    <s v="J114"/>
    <n v="1"/>
    <n v="2499"/>
  </r>
  <r>
    <x v="245"/>
    <d v="2015-06-05T03:40:34"/>
    <s v="North"/>
    <s v="Product - C"/>
    <s v="Non-IT"/>
    <n v="23407"/>
    <s v="A112"/>
    <n v="1"/>
    <n v="1999"/>
  </r>
  <r>
    <x v="245"/>
    <d v="2015-06-05T00:36:20"/>
    <s v="East"/>
    <s v="Product - C"/>
    <s v="Non-IT"/>
    <n v="11113"/>
    <s v="J115"/>
    <n v="1"/>
    <n v="2499"/>
  </r>
  <r>
    <x v="245"/>
    <d v="2015-06-05T02:31:50"/>
    <s v="North"/>
    <s v="Product - C"/>
    <s v="Non-IT"/>
    <n v="11113"/>
    <s v="J111"/>
    <n v="1"/>
    <n v="2499"/>
  </r>
  <r>
    <x v="245"/>
    <d v="2015-06-05T17:06:11"/>
    <s v="North"/>
    <s v="Product - C"/>
    <s v="Non-IT"/>
    <n v="23411"/>
    <s v="A064"/>
    <n v="1"/>
    <n v="2499"/>
  </r>
  <r>
    <x v="245"/>
    <d v="2015-06-05T15:01:28"/>
    <s v="North"/>
    <s v="Product - C"/>
    <s v="Non-IT"/>
    <n v="11113"/>
    <s v="A112"/>
    <n v="1"/>
    <n v="2499"/>
  </r>
  <r>
    <x v="245"/>
    <d v="2015-06-05T11:23:54"/>
    <s v="West"/>
    <s v="Product - C"/>
    <s v="Non-IT"/>
    <n v="23407"/>
    <s v="A090"/>
    <n v="1"/>
    <n v="1999"/>
  </r>
  <r>
    <x v="245"/>
    <d v="2015-06-05T20:17:41"/>
    <s v="North"/>
    <s v="Product - C"/>
    <s v="Non-IT"/>
    <n v="23407"/>
    <s v="J101"/>
    <n v="1"/>
    <n v="1999"/>
  </r>
  <r>
    <x v="245"/>
    <d v="2015-06-05T03:43:30"/>
    <s v="North"/>
    <s v="Product - C"/>
    <s v="Non-IT"/>
    <n v="23411"/>
    <s v="A079"/>
    <n v="1"/>
    <n v="2499"/>
  </r>
  <r>
    <x v="245"/>
    <d v="2015-06-05T10:29:05"/>
    <s v="North"/>
    <s v="Product - C"/>
    <s v="Non-IT"/>
    <n v="11113"/>
    <s v="A055"/>
    <n v="1"/>
    <n v="2499"/>
  </r>
  <r>
    <x v="245"/>
    <d v="2015-06-05T08:01:33"/>
    <s v="North"/>
    <s v="Product - C"/>
    <s v="Non-IT"/>
    <n v="23383"/>
    <s v="A079"/>
    <n v="1"/>
    <n v="749"/>
  </r>
  <r>
    <x v="245"/>
    <d v="2015-06-05T09:10:11"/>
    <s v="East"/>
    <s v="Product - C"/>
    <s v="Non-IT"/>
    <n v="11113"/>
    <s v="A007"/>
    <n v="1"/>
    <n v="2499"/>
  </r>
  <r>
    <x v="245"/>
    <d v="2015-06-05T21:17:46"/>
    <s v="North"/>
    <s v="Product - C"/>
    <s v="Non-IT"/>
    <n v="23407"/>
    <s v="J101"/>
    <n v="1"/>
    <n v="1999"/>
  </r>
  <r>
    <x v="245"/>
    <d v="2015-06-05T07:26:15"/>
    <s v="North"/>
    <s v="Product - C"/>
    <s v="Non-IT"/>
    <n v="23406"/>
    <s v="A050"/>
    <n v="1"/>
    <n v="1499"/>
  </r>
  <r>
    <x v="245"/>
    <d v="2015-06-05T13:45:22"/>
    <s v="North"/>
    <s v="Product - C"/>
    <s v="Non-IT"/>
    <n v="23411"/>
    <s v="J101"/>
    <n v="1"/>
    <n v="2499"/>
  </r>
  <r>
    <x v="245"/>
    <d v="2015-06-05T02:00:53"/>
    <s v="North"/>
    <s v="Product - C"/>
    <s v="Non-IT"/>
    <n v="23406"/>
    <s v="A050"/>
    <n v="1"/>
    <n v="1499"/>
  </r>
  <r>
    <x v="245"/>
    <d v="2015-06-05T08:23:13"/>
    <s v="East"/>
    <s v="Product - C"/>
    <s v="Non-IT"/>
    <n v="23407"/>
    <s v="J115"/>
    <n v="1"/>
    <n v="1999"/>
  </r>
  <r>
    <x v="245"/>
    <d v="2015-06-05T17:59:25"/>
    <s v="North"/>
    <s v="Product - C"/>
    <s v="Non-IT"/>
    <n v="23406"/>
    <s v="A050"/>
    <n v="1"/>
    <n v="1499"/>
  </r>
  <r>
    <x v="245"/>
    <d v="2015-06-05T17:25:07"/>
    <s v="North"/>
    <s v="Product - C"/>
    <s v="Non-IT"/>
    <n v="23406"/>
    <s v="A042"/>
    <n v="1"/>
    <n v="1499"/>
  </r>
  <r>
    <x v="245"/>
    <d v="2015-06-05T04:14:26"/>
    <s v="North"/>
    <s v="Product - C"/>
    <s v="Non-IT"/>
    <n v="11113"/>
    <s v="A050"/>
    <n v="1"/>
    <n v="2499"/>
  </r>
  <r>
    <x v="245"/>
    <d v="2015-06-05T14:30:30"/>
    <s v="West"/>
    <s v="Product - C"/>
    <s v="Non-IT"/>
    <n v="23406"/>
    <s v="A041"/>
    <n v="1"/>
    <n v="1499"/>
  </r>
  <r>
    <x v="245"/>
    <d v="2015-06-05T07:29:08"/>
    <s v="West"/>
    <s v="Product - C"/>
    <s v="Non-IT"/>
    <n v="23383"/>
    <s v="A041"/>
    <n v="1"/>
    <n v="749"/>
  </r>
  <r>
    <x v="245"/>
    <d v="2015-06-05T03:25:29"/>
    <s v="North"/>
    <s v="Product - C"/>
    <s v="Non-IT"/>
    <n v="23406"/>
    <s v="J104"/>
    <n v="1"/>
    <n v="1499"/>
  </r>
  <r>
    <x v="245"/>
    <d v="2015-06-05T01:01:14"/>
    <s v="North"/>
    <s v="Product - C"/>
    <s v="Non-IT"/>
    <n v="23407"/>
    <s v="A087"/>
    <n v="1"/>
    <n v="1999"/>
  </r>
  <r>
    <x v="245"/>
    <d v="2015-06-05T02:44:10"/>
    <s v="North"/>
    <s v="Product - C"/>
    <s v="Non-IT"/>
    <n v="23406"/>
    <s v="A024"/>
    <n v="1"/>
    <n v="1499"/>
  </r>
  <r>
    <x v="245"/>
    <d v="2015-06-05T08:43:08"/>
    <s v="West"/>
    <s v="Product - C"/>
    <s v="Non-IT"/>
    <n v="11113"/>
    <s v="A150"/>
    <n v="1"/>
    <n v="2499"/>
  </r>
  <r>
    <x v="245"/>
    <d v="2015-06-05T06:56:34"/>
    <s v="West"/>
    <s v="Product - C"/>
    <s v="Non-IT"/>
    <n v="23411"/>
    <s v="A039"/>
    <n v="1"/>
    <n v="2499"/>
  </r>
  <r>
    <x v="245"/>
    <d v="2015-06-05T00:58:24"/>
    <s v="West"/>
    <s v="Product - C"/>
    <s v="Non-IT"/>
    <n v="23411"/>
    <s v="A150"/>
    <n v="1"/>
    <n v="2499"/>
  </r>
  <r>
    <x v="245"/>
    <d v="2015-06-05T21:02:09"/>
    <s v="West"/>
    <s v="Product - C"/>
    <s v="Non-IT"/>
    <n v="23407"/>
    <s v="A123"/>
    <n v="1"/>
    <n v="1999"/>
  </r>
  <r>
    <x v="245"/>
    <d v="2015-06-05T04:52:46"/>
    <s v="West"/>
    <s v="Product - C"/>
    <s v="Non-IT"/>
    <n v="23407"/>
    <s v="A009"/>
    <n v="1"/>
    <n v="1999"/>
  </r>
  <r>
    <x v="245"/>
    <d v="2015-06-05T22:43:25"/>
    <s v="West"/>
    <s v="Product - C"/>
    <s v="Non-IT"/>
    <n v="23411"/>
    <s v="A150"/>
    <n v="1"/>
    <n v="2499"/>
  </r>
  <r>
    <x v="245"/>
    <d v="2015-06-05T04:20:35"/>
    <s v="West"/>
    <s v="Product - C"/>
    <s v="Non-IT"/>
    <n v="23406"/>
    <s v="A150"/>
    <n v="1"/>
    <n v="1499"/>
  </r>
  <r>
    <x v="245"/>
    <d v="2015-06-05T05:59:48"/>
    <s v="North"/>
    <s v="Product - C"/>
    <s v="Non-IT"/>
    <n v="23411"/>
    <s v="A050"/>
    <n v="1"/>
    <n v="2499"/>
  </r>
  <r>
    <x v="245"/>
    <d v="2015-06-05T05:47:15"/>
    <s v="West"/>
    <s v="Product - C"/>
    <s v="Non-IT"/>
    <n v="23407"/>
    <s v="A009"/>
    <n v="1"/>
    <n v="1999"/>
  </r>
  <r>
    <x v="245"/>
    <d v="2015-06-05T07:38:24"/>
    <s v="West"/>
    <s v="Product - C"/>
    <s v="Non-IT"/>
    <n v="23407"/>
    <s v="A041"/>
    <n v="1"/>
    <n v="1999"/>
  </r>
  <r>
    <x v="245"/>
    <d v="2015-06-05T16:49:18"/>
    <s v="West"/>
    <s v="Product - C"/>
    <s v="Non-IT"/>
    <n v="23411"/>
    <s v="A035"/>
    <n v="1"/>
    <n v="2499"/>
  </r>
  <r>
    <x v="245"/>
    <d v="2015-06-05T10:44:15"/>
    <s v="West"/>
    <s v="Product - C"/>
    <s v="Non-IT"/>
    <n v="11113"/>
    <s v="A002"/>
    <n v="1"/>
    <n v="2499"/>
  </r>
  <r>
    <x v="245"/>
    <d v="2015-06-05T20:27:51"/>
    <s v="West"/>
    <s v="Product - C"/>
    <s v="Non-IT"/>
    <n v="23407"/>
    <s v="A002"/>
    <n v="1"/>
    <n v="1999"/>
  </r>
  <r>
    <x v="245"/>
    <d v="2015-06-05T11:46:33"/>
    <s v="West"/>
    <s v="Product - C"/>
    <s v="Non-IT"/>
    <n v="23406"/>
    <s v="A035"/>
    <n v="1"/>
    <n v="1499"/>
  </r>
  <r>
    <x v="245"/>
    <d v="2015-06-05T09:26:35"/>
    <s v="West"/>
    <s v="Product - C"/>
    <s v="Non-IT"/>
    <n v="23411"/>
    <s v="A002"/>
    <n v="1"/>
    <n v="2499"/>
  </r>
  <r>
    <x v="245"/>
    <d v="2015-06-05T07:54:02"/>
    <s v="North"/>
    <s v="Product - C"/>
    <s v="Non-IT"/>
    <n v="23406"/>
    <s v="A042"/>
    <n v="1"/>
    <n v="1499"/>
  </r>
  <r>
    <x v="245"/>
    <d v="2015-06-05T07:48:33"/>
    <s v="West"/>
    <s v="Product - C"/>
    <s v="Non-IT"/>
    <n v="11113"/>
    <s v="A002"/>
    <n v="1"/>
    <n v="2499"/>
  </r>
  <r>
    <x v="245"/>
    <d v="2015-06-05T01:07:20"/>
    <s v="West"/>
    <s v="Product - C"/>
    <s v="Non-IT"/>
    <n v="23406"/>
    <s v="A002"/>
    <n v="1"/>
    <n v="1499"/>
  </r>
  <r>
    <x v="245"/>
    <d v="2015-06-05T01:19:13"/>
    <s v="North"/>
    <s v="Product - C"/>
    <s v="Non-IT"/>
    <n v="11113"/>
    <s v="A104"/>
    <n v="1"/>
    <n v="2499"/>
  </r>
  <r>
    <x v="245"/>
    <d v="2015-06-05T12:11:53"/>
    <s v="South"/>
    <s v="Product - D"/>
    <s v="IT"/>
    <n v="23448"/>
    <s v="A034"/>
    <n v="1"/>
    <n v="3299"/>
  </r>
  <r>
    <x v="245"/>
    <d v="2015-06-05T01:46:09"/>
    <s v="South"/>
    <s v="Product - D"/>
    <s v="IT"/>
    <n v="23448"/>
    <s v="A058"/>
    <n v="1"/>
    <n v="3299"/>
  </r>
  <r>
    <x v="245"/>
    <d v="2015-06-05T23:15:00"/>
    <s v="South"/>
    <s v="Product - D"/>
    <s v="IT"/>
    <n v="23448"/>
    <s v="A095"/>
    <n v="1"/>
    <n v="3299"/>
  </r>
  <r>
    <x v="245"/>
    <d v="2015-06-05T11:11:17"/>
    <s v="North"/>
    <s v="Product - D"/>
    <s v="IT"/>
    <n v="23448"/>
    <s v="J104"/>
    <n v="1"/>
    <n v="3299"/>
  </r>
  <r>
    <x v="246"/>
    <d v="2015-06-06T08:03:30"/>
    <s v="North"/>
    <s v="Product - A"/>
    <s v="IT"/>
    <n v="180621"/>
    <s v="A023"/>
    <n v="1"/>
    <n v="500"/>
  </r>
  <r>
    <x v="246"/>
    <d v="2015-06-06T22:49:07"/>
    <s v="South"/>
    <s v="Product - A"/>
    <s v="IT"/>
    <n v="180635"/>
    <s v="A058"/>
    <n v="1"/>
    <n v="500"/>
  </r>
  <r>
    <x v="246"/>
    <d v="2015-06-06T11:23:01"/>
    <s v="West"/>
    <s v="Product - A"/>
    <s v="IT"/>
    <n v="180637"/>
    <s v="A013"/>
    <n v="1"/>
    <n v="800"/>
  </r>
  <r>
    <x v="246"/>
    <d v="2015-06-06T17:18:05"/>
    <s v="West"/>
    <s v="Product - A"/>
    <s v="IT"/>
    <n v="180625"/>
    <s v="A013"/>
    <n v="1"/>
    <n v="300"/>
  </r>
  <r>
    <x v="246"/>
    <d v="2015-06-06T12:21:03"/>
    <s v="West"/>
    <s v="Product - A"/>
    <s v="IT"/>
    <n v="180621"/>
    <s v="A013"/>
    <n v="1"/>
    <n v="500"/>
  </r>
  <r>
    <x v="246"/>
    <d v="2015-06-06T02:10:14"/>
    <s v="South"/>
    <s v="Product - A"/>
    <s v="IT"/>
    <n v="180635"/>
    <s v="A058"/>
    <n v="1"/>
    <n v="500"/>
  </r>
  <r>
    <x v="246"/>
    <d v="2015-06-06T03:51:03"/>
    <s v="West"/>
    <s v="Product - A"/>
    <s v="IT"/>
    <n v="180627"/>
    <s v="A054"/>
    <n v="1"/>
    <n v="200"/>
  </r>
  <r>
    <x v="246"/>
    <d v="2015-06-06T18:53:54"/>
    <s v="North"/>
    <s v="Product - A"/>
    <s v="IT"/>
    <n v="180627"/>
    <s v="A020"/>
    <n v="1"/>
    <n v="200"/>
  </r>
  <r>
    <x v="246"/>
    <d v="2015-06-06T04:56:32"/>
    <s v="North"/>
    <s v="Product - B"/>
    <s v="Non-IT"/>
    <n v="23137"/>
    <s v="A023"/>
    <n v="1"/>
    <n v="799"/>
  </r>
  <r>
    <x v="246"/>
    <d v="2015-06-06T11:28:40"/>
    <s v="North"/>
    <s v="Product - B"/>
    <s v="Non-IT"/>
    <n v="180639"/>
    <s v="A023"/>
    <n v="1"/>
    <n v="200"/>
  </r>
  <r>
    <x v="246"/>
    <d v="2015-06-06T01:40:00"/>
    <s v="North"/>
    <s v="Product - B"/>
    <s v="Non-IT"/>
    <n v="23137"/>
    <s v="J102"/>
    <n v="1"/>
    <n v="799"/>
  </r>
  <r>
    <x v="246"/>
    <d v="2015-06-06T22:38:52"/>
    <s v="North"/>
    <s v="Product - B"/>
    <s v="Non-IT"/>
    <n v="23137"/>
    <s v="J102"/>
    <n v="1"/>
    <n v="799"/>
  </r>
  <r>
    <x v="246"/>
    <d v="2015-06-06T01:30:57"/>
    <s v="West"/>
    <s v="Product - B"/>
    <s v="Non-IT"/>
    <n v="23567"/>
    <s v="A021"/>
    <n v="1"/>
    <n v="2200"/>
  </r>
  <r>
    <x v="246"/>
    <d v="2015-06-06T05:03:12"/>
    <s v="South"/>
    <s v="Product - B"/>
    <s v="Non-IT"/>
    <n v="22880"/>
    <s v="A034"/>
    <n v="1"/>
    <n v="499"/>
  </r>
  <r>
    <x v="246"/>
    <d v="2015-06-06T08:05:18"/>
    <s v="West"/>
    <s v="Product - B"/>
    <s v="Non-IT"/>
    <n v="180627"/>
    <s v="A026"/>
    <n v="1"/>
    <n v="200"/>
  </r>
  <r>
    <x v="246"/>
    <d v="2015-06-06T20:56:58"/>
    <s v="North"/>
    <s v="Product - B"/>
    <s v="Non-IT"/>
    <n v="23157"/>
    <s v="A118"/>
    <n v="1"/>
    <n v="299"/>
  </r>
  <r>
    <x v="246"/>
    <d v="2015-06-06T22:14:34"/>
    <s v="West"/>
    <s v="Product - B"/>
    <s v="Non-IT"/>
    <n v="82"/>
    <s v="A013"/>
    <n v="1"/>
    <n v="199"/>
  </r>
  <r>
    <x v="246"/>
    <d v="2015-06-06T15:11:05"/>
    <s v="West"/>
    <s v="Product - B"/>
    <s v="Non-IT"/>
    <n v="23472"/>
    <s v="A002"/>
    <n v="1"/>
    <n v="99"/>
  </r>
  <r>
    <x v="246"/>
    <d v="2015-06-06T16:49:33"/>
    <s v="West"/>
    <s v="Product - B"/>
    <s v="Non-IT"/>
    <n v="23472"/>
    <s v="A002"/>
    <n v="1"/>
    <n v="99"/>
  </r>
  <r>
    <x v="246"/>
    <d v="2015-06-06T05:57:55"/>
    <s v="West"/>
    <s v="Product - B"/>
    <s v="Non-IT"/>
    <n v="23472"/>
    <s v="A002"/>
    <n v="1"/>
    <n v="99"/>
  </r>
  <r>
    <x v="246"/>
    <d v="2015-06-06T11:36:42"/>
    <s v="North"/>
    <s v="Product - B"/>
    <s v="Non-IT"/>
    <n v="82"/>
    <s v="A020"/>
    <n v="2"/>
    <n v="398"/>
  </r>
  <r>
    <x v="246"/>
    <d v="2015-06-06T00:00:18"/>
    <s v="West"/>
    <s v="Product - B"/>
    <s v="Non-IT"/>
    <n v="23137"/>
    <s v="A035"/>
    <n v="1"/>
    <n v="799"/>
  </r>
  <r>
    <x v="246"/>
    <d v="2015-06-06T13:37:13"/>
    <s v="North"/>
    <s v="Product - C"/>
    <s v="Non-IT"/>
    <n v="23407"/>
    <s v="A112"/>
    <n v="1"/>
    <n v="1999"/>
  </r>
  <r>
    <x v="246"/>
    <d v="2015-06-06T18:29:23"/>
    <s v="West"/>
    <s v="Product - C"/>
    <s v="Non-IT"/>
    <n v="23383"/>
    <s v="A004"/>
    <n v="1"/>
    <n v="749"/>
  </r>
  <r>
    <x v="246"/>
    <d v="2015-06-06T15:27:52"/>
    <s v="North"/>
    <s v="Product - C"/>
    <s v="Non-IT"/>
    <n v="23411"/>
    <s v="A080"/>
    <n v="1"/>
    <n v="2499"/>
  </r>
  <r>
    <x v="246"/>
    <d v="2015-06-06T19:38:44"/>
    <s v="West"/>
    <s v="Product - C"/>
    <s v="Non-IT"/>
    <n v="11113"/>
    <s v="A009"/>
    <n v="1"/>
    <n v="2499"/>
  </r>
  <r>
    <x v="246"/>
    <d v="2015-06-06T17:08:39"/>
    <s v="North"/>
    <s v="Product - C"/>
    <s v="Non-IT"/>
    <n v="23407"/>
    <s v="J104"/>
    <n v="1"/>
    <n v="1999"/>
  </r>
  <r>
    <x v="246"/>
    <d v="2015-06-06T15:13:44"/>
    <s v="South"/>
    <s v="Product - C"/>
    <s v="Non-IT"/>
    <n v="23407"/>
    <s v="A034"/>
    <n v="1"/>
    <n v="1999"/>
  </r>
  <r>
    <x v="246"/>
    <d v="2015-06-06T11:48:47"/>
    <s v="North"/>
    <s v="Product - C"/>
    <s v="Non-IT"/>
    <n v="23411"/>
    <s v="J104"/>
    <n v="1"/>
    <n v="2499"/>
  </r>
  <r>
    <x v="246"/>
    <d v="2015-06-06T19:34:53"/>
    <s v="North"/>
    <s v="Product - C"/>
    <s v="Non-IT"/>
    <n v="23406"/>
    <s v="J101"/>
    <n v="1"/>
    <n v="1499"/>
  </r>
  <r>
    <x v="246"/>
    <d v="2015-06-06T07:28:51"/>
    <s v="West"/>
    <s v="Product - C"/>
    <s v="Non-IT"/>
    <n v="23406"/>
    <s v="A004"/>
    <n v="1"/>
    <n v="1499"/>
  </r>
  <r>
    <x v="246"/>
    <d v="2015-06-06T06:52:32"/>
    <s v="North"/>
    <s v="Product - C"/>
    <s v="Non-IT"/>
    <n v="23407"/>
    <s v="A079"/>
    <n v="1"/>
    <n v="1999"/>
  </r>
  <r>
    <x v="246"/>
    <d v="2015-06-06T23:07:12"/>
    <s v="South"/>
    <s v="Product - C"/>
    <s v="Non-IT"/>
    <n v="23406"/>
    <s v="A114"/>
    <n v="1"/>
    <n v="1499"/>
  </r>
  <r>
    <x v="246"/>
    <d v="2015-06-06T21:58:30"/>
    <s v="West"/>
    <s v="Product - C"/>
    <s v="Non-IT"/>
    <n v="23407"/>
    <s v="A004"/>
    <n v="1"/>
    <n v="1999"/>
  </r>
  <r>
    <x v="246"/>
    <d v="2015-06-06T03:34:01"/>
    <s v="South"/>
    <s v="Product - C"/>
    <s v="Non-IT"/>
    <n v="23406"/>
    <s v="A034"/>
    <n v="1"/>
    <n v="1499"/>
  </r>
  <r>
    <x v="246"/>
    <d v="2015-06-06T23:28:24"/>
    <s v="North"/>
    <s v="Product - C"/>
    <s v="Non-IT"/>
    <n v="23407"/>
    <s v="A080"/>
    <n v="1"/>
    <n v="1999"/>
  </r>
  <r>
    <x v="246"/>
    <d v="2015-06-06T11:11:49"/>
    <s v="South"/>
    <s v="Product - C"/>
    <s v="Non-IT"/>
    <n v="11113"/>
    <s v="A056"/>
    <n v="1"/>
    <n v="2499"/>
  </r>
  <r>
    <x v="246"/>
    <d v="2015-06-06T10:47:25"/>
    <s v="North"/>
    <s v="Product - C"/>
    <s v="Non-IT"/>
    <n v="23406"/>
    <s v="A032"/>
    <n v="1"/>
    <n v="1499"/>
  </r>
  <r>
    <x v="246"/>
    <d v="2015-06-06T08:09:20"/>
    <s v="West"/>
    <s v="Product - C"/>
    <s v="Non-IT"/>
    <n v="23411"/>
    <s v="A039"/>
    <n v="1"/>
    <n v="2499"/>
  </r>
  <r>
    <x v="246"/>
    <d v="2015-06-06T09:49:01"/>
    <s v="North"/>
    <s v="Product - C"/>
    <s v="Non-IT"/>
    <n v="11113"/>
    <s v="J101"/>
    <n v="1"/>
    <n v="2499"/>
  </r>
  <r>
    <x v="246"/>
    <d v="2015-06-06T17:13:55"/>
    <s v="North"/>
    <s v="Product - C"/>
    <s v="Non-IT"/>
    <n v="23406"/>
    <s v="D101"/>
    <n v="1"/>
    <n v="1499"/>
  </r>
  <r>
    <x v="246"/>
    <d v="2015-06-06T03:54:40"/>
    <s v="North"/>
    <s v="Product - C"/>
    <s v="Non-IT"/>
    <n v="23406"/>
    <s v="A023"/>
    <n v="1"/>
    <n v="1499"/>
  </r>
  <r>
    <x v="246"/>
    <d v="2015-06-06T03:22:25"/>
    <s v="West"/>
    <s v="Product - C"/>
    <s v="Non-IT"/>
    <n v="23411"/>
    <s v="A026"/>
    <n v="1"/>
    <n v="2499"/>
  </r>
  <r>
    <x v="246"/>
    <d v="2015-06-06T17:35:10"/>
    <s v="South"/>
    <s v="Product - C"/>
    <s v="Non-IT"/>
    <n v="23407"/>
    <s v="A097"/>
    <n v="1"/>
    <n v="1999"/>
  </r>
  <r>
    <x v="246"/>
    <d v="2015-06-06T08:44:21"/>
    <s v="North"/>
    <s v="Product - C"/>
    <s v="Non-IT"/>
    <n v="23411"/>
    <s v="A112"/>
    <n v="1"/>
    <n v="2499"/>
  </r>
  <r>
    <x v="246"/>
    <d v="2015-06-06T12:39:28"/>
    <s v="East"/>
    <s v="Product - C"/>
    <s v="Non-IT"/>
    <n v="11113"/>
    <s v="J113"/>
    <n v="1"/>
    <n v="2499"/>
  </r>
  <r>
    <x v="246"/>
    <d v="2015-06-06T23:58:05"/>
    <s v="South"/>
    <s v="Product - C"/>
    <s v="Non-IT"/>
    <n v="23407"/>
    <s v="A056"/>
    <n v="1"/>
    <n v="1999"/>
  </r>
  <r>
    <x v="246"/>
    <d v="2015-06-06T01:51:34"/>
    <s v="South"/>
    <s v="Product - C"/>
    <s v="Non-IT"/>
    <n v="23407"/>
    <s v="A056"/>
    <n v="1"/>
    <n v="1999"/>
  </r>
  <r>
    <x v="246"/>
    <d v="2015-06-06T08:05:12"/>
    <s v="North"/>
    <s v="Product - C"/>
    <s v="Non-IT"/>
    <n v="23383"/>
    <s v="A087"/>
    <n v="1"/>
    <n v="749"/>
  </r>
  <r>
    <x v="246"/>
    <d v="2015-06-06T11:22:11"/>
    <s v="West"/>
    <s v="Product - C"/>
    <s v="Non-IT"/>
    <n v="11113"/>
    <s v="A001"/>
    <n v="1"/>
    <n v="2499"/>
  </r>
  <r>
    <x v="246"/>
    <d v="2015-06-06T05:49:56"/>
    <s v="South"/>
    <s v="Product - C"/>
    <s v="Non-IT"/>
    <n v="23411"/>
    <s v="A057"/>
    <n v="1"/>
    <n v="2499"/>
  </r>
  <r>
    <x v="246"/>
    <d v="2015-06-06T03:11:20"/>
    <s v="South"/>
    <s v="Product - C"/>
    <s v="Non-IT"/>
    <n v="23406"/>
    <s v="A057"/>
    <n v="1"/>
    <n v="1499"/>
  </r>
  <r>
    <x v="246"/>
    <d v="2015-06-06T15:07:12"/>
    <s v="West"/>
    <s v="Product - C"/>
    <s v="Non-IT"/>
    <n v="23407"/>
    <s v="A004"/>
    <n v="1"/>
    <n v="1999"/>
  </r>
  <r>
    <x v="246"/>
    <d v="2015-06-06T10:31:48"/>
    <s v="West"/>
    <s v="Product - C"/>
    <s v="Non-IT"/>
    <n v="23406"/>
    <s v="A004"/>
    <n v="1"/>
    <n v="1499"/>
  </r>
  <r>
    <x v="246"/>
    <d v="2015-06-06T01:33:07"/>
    <s v="East"/>
    <s v="Product - C"/>
    <s v="Non-IT"/>
    <n v="23407"/>
    <s v="A038"/>
    <n v="1"/>
    <n v="1999"/>
  </r>
  <r>
    <x v="246"/>
    <d v="2015-06-06T04:07:58"/>
    <s v="East"/>
    <s v="Product - C"/>
    <s v="Non-IT"/>
    <n v="11113"/>
    <s v="J116"/>
    <n v="1"/>
    <n v="2499"/>
  </r>
  <r>
    <x v="246"/>
    <d v="2015-06-06T11:36:26"/>
    <s v="North"/>
    <s v="Product - C"/>
    <s v="Non-IT"/>
    <n v="23407"/>
    <s v="J110"/>
    <n v="1"/>
    <n v="1999"/>
  </r>
  <r>
    <x v="246"/>
    <d v="2015-06-06T00:16:41"/>
    <s v="East"/>
    <s v="Product - C"/>
    <s v="Non-IT"/>
    <n v="23383"/>
    <s v="A038"/>
    <n v="1"/>
    <n v="749"/>
  </r>
  <r>
    <x v="246"/>
    <d v="2015-06-06T13:54:33"/>
    <s v="East"/>
    <s v="Product - C"/>
    <s v="Non-IT"/>
    <n v="23407"/>
    <s v="A115"/>
    <n v="1"/>
    <n v="1999"/>
  </r>
  <r>
    <x v="246"/>
    <d v="2015-06-06T01:37:37"/>
    <s v="South"/>
    <s v="Product - C"/>
    <s v="Non-IT"/>
    <n v="23406"/>
    <s v="A040"/>
    <n v="1"/>
    <n v="1499"/>
  </r>
  <r>
    <x v="246"/>
    <d v="2015-06-06T21:15:21"/>
    <s v="South"/>
    <s v="Product - C"/>
    <s v="Non-IT"/>
    <n v="23407"/>
    <s v="A040"/>
    <n v="1"/>
    <n v="1999"/>
  </r>
  <r>
    <x v="246"/>
    <d v="2015-06-06T20:30:47"/>
    <s v="North"/>
    <s v="Product - C"/>
    <s v="Non-IT"/>
    <n v="23407"/>
    <s v="A111"/>
    <n v="1"/>
    <n v="1999"/>
  </r>
  <r>
    <x v="246"/>
    <d v="2015-06-06T12:31:35"/>
    <s v="West"/>
    <s v="Product - C"/>
    <s v="Non-IT"/>
    <n v="23411"/>
    <s v="A116"/>
    <n v="1"/>
    <n v="2499"/>
  </r>
  <r>
    <x v="246"/>
    <d v="2015-06-06T22:20:37"/>
    <s v="South"/>
    <s v="Product - C"/>
    <s v="Non-IT"/>
    <n v="23411"/>
    <s v="A097"/>
    <n v="1"/>
    <n v="2499"/>
  </r>
  <r>
    <x v="246"/>
    <d v="2015-06-06T21:11:02"/>
    <s v="South"/>
    <s v="Product - C"/>
    <s v="Non-IT"/>
    <n v="23406"/>
    <s v="A040"/>
    <n v="1"/>
    <n v="1499"/>
  </r>
  <r>
    <x v="246"/>
    <d v="2015-06-06T14:17:07"/>
    <s v="North"/>
    <s v="Product - C"/>
    <s v="Non-IT"/>
    <n v="11113"/>
    <s v="A111"/>
    <n v="1"/>
    <n v="2499"/>
  </r>
  <r>
    <x v="246"/>
    <d v="2015-06-06T01:45:24"/>
    <s v="North"/>
    <s v="Product - C"/>
    <s v="Non-IT"/>
    <n v="23407"/>
    <s v="A111"/>
    <n v="1"/>
    <n v="1999"/>
  </r>
  <r>
    <x v="246"/>
    <d v="2015-06-06T08:30:00"/>
    <s v="West"/>
    <s v="Product - C"/>
    <s v="Non-IT"/>
    <n v="23411"/>
    <s v="A004"/>
    <n v="1"/>
    <n v="2499"/>
  </r>
  <r>
    <x v="246"/>
    <d v="2015-06-06T04:37:08"/>
    <s v="West"/>
    <s v="Product - C"/>
    <s v="Non-IT"/>
    <n v="23406"/>
    <s v="A039"/>
    <n v="1"/>
    <n v="1499"/>
  </r>
  <r>
    <x v="246"/>
    <d v="2015-06-06T11:14:16"/>
    <s v="East"/>
    <s v="Product - C"/>
    <s v="Non-IT"/>
    <n v="23406"/>
    <s v="A011"/>
    <n v="1"/>
    <n v="1499"/>
  </r>
  <r>
    <x v="246"/>
    <d v="2015-06-06T13:44:59"/>
    <s v="West"/>
    <s v="Product - C"/>
    <s v="Non-IT"/>
    <n v="23411"/>
    <s v="A004"/>
    <n v="1"/>
    <n v="2499"/>
  </r>
  <r>
    <x v="246"/>
    <d v="2015-06-06T04:33:43"/>
    <s v="North"/>
    <s v="Product - C"/>
    <s v="Non-IT"/>
    <n v="11113"/>
    <s v="A112"/>
    <n v="1"/>
    <n v="2499"/>
  </r>
  <r>
    <x v="246"/>
    <d v="2015-06-06T06:47:39"/>
    <s v="West"/>
    <s v="Product - C"/>
    <s v="Non-IT"/>
    <n v="23411"/>
    <s v="A003"/>
    <n v="1"/>
    <n v="2499"/>
  </r>
  <r>
    <x v="246"/>
    <d v="2015-06-06T20:48:49"/>
    <s v="North"/>
    <s v="Product - C"/>
    <s v="Non-IT"/>
    <n v="23406"/>
    <s v="A118"/>
    <n v="1"/>
    <n v="1499"/>
  </r>
  <r>
    <x v="246"/>
    <d v="2015-06-06T16:12:22"/>
    <s v="West"/>
    <s v="Product - C"/>
    <s v="Non-IT"/>
    <n v="23383"/>
    <s v="A004"/>
    <n v="1"/>
    <n v="749"/>
  </r>
  <r>
    <x v="246"/>
    <d v="2015-06-06T14:43:48"/>
    <s v="West"/>
    <s v="Product - C"/>
    <s v="Non-IT"/>
    <n v="23406"/>
    <s v="A017"/>
    <n v="1"/>
    <n v="1499"/>
  </r>
  <r>
    <x v="246"/>
    <d v="2015-06-06T06:01:20"/>
    <s v="South"/>
    <s v="Product - C"/>
    <s v="Non-IT"/>
    <n v="23407"/>
    <s v="A045"/>
    <n v="1"/>
    <n v="1999"/>
  </r>
  <r>
    <x v="246"/>
    <d v="2015-06-06T01:22:49"/>
    <s v="North"/>
    <s v="Product - C"/>
    <s v="Non-IT"/>
    <n v="23411"/>
    <s v="A112"/>
    <n v="1"/>
    <n v="2499"/>
  </r>
  <r>
    <x v="246"/>
    <d v="2015-06-06T19:14:21"/>
    <s v="West"/>
    <s v="Product - C"/>
    <s v="Non-IT"/>
    <n v="23411"/>
    <s v="A013"/>
    <n v="1"/>
    <n v="2499"/>
  </r>
  <r>
    <x v="246"/>
    <d v="2015-06-06T14:43:15"/>
    <s v="East"/>
    <s v="Product - C"/>
    <s v="Non-IT"/>
    <n v="23383"/>
    <s v="A115"/>
    <n v="1"/>
    <n v="749"/>
  </r>
  <r>
    <x v="246"/>
    <d v="2015-06-06T05:39:01"/>
    <s v="East"/>
    <s v="Product - C"/>
    <s v="Non-IT"/>
    <n v="23406"/>
    <s v="A011"/>
    <n v="1"/>
    <n v="1499"/>
  </r>
  <r>
    <x v="246"/>
    <d v="2015-06-06T06:38:35"/>
    <s v="North"/>
    <s v="Product - C"/>
    <s v="Non-IT"/>
    <n v="23407"/>
    <s v="A112"/>
    <n v="1"/>
    <n v="1999"/>
  </r>
  <r>
    <x v="246"/>
    <d v="2015-06-06T08:28:33"/>
    <s v="North"/>
    <s v="Product - C"/>
    <s v="Non-IT"/>
    <n v="11113"/>
    <s v="A083"/>
    <n v="1"/>
    <n v="2499"/>
  </r>
  <r>
    <x v="246"/>
    <d v="2015-06-06T15:56:51"/>
    <s v="North"/>
    <s v="Product - C"/>
    <s v="Non-IT"/>
    <n v="23411"/>
    <s v="J102"/>
    <n v="1"/>
    <n v="2499"/>
  </r>
  <r>
    <x v="246"/>
    <d v="2015-06-06T14:07:18"/>
    <s v="North"/>
    <s v="Product - C"/>
    <s v="Non-IT"/>
    <n v="23406"/>
    <s v="A083"/>
    <n v="1"/>
    <n v="1499"/>
  </r>
  <r>
    <x v="246"/>
    <d v="2015-06-06T19:40:35"/>
    <s v="West"/>
    <s v="Product - C"/>
    <s v="Non-IT"/>
    <n v="23411"/>
    <s v="A013"/>
    <n v="1"/>
    <n v="2499"/>
  </r>
  <r>
    <x v="246"/>
    <d v="2015-06-06T01:48:18"/>
    <s v="North"/>
    <s v="Product - C"/>
    <s v="Non-IT"/>
    <n v="23383"/>
    <s v="J102"/>
    <n v="1"/>
    <n v="749"/>
  </r>
  <r>
    <x v="246"/>
    <d v="2015-06-06T04:35:22"/>
    <s v="South"/>
    <s v="Product - C"/>
    <s v="Non-IT"/>
    <n v="11113"/>
    <s v="A037"/>
    <n v="1"/>
    <n v="2499"/>
  </r>
  <r>
    <x v="246"/>
    <d v="2015-06-06T20:17:31"/>
    <s v="North"/>
    <s v="Product - C"/>
    <s v="Non-IT"/>
    <n v="11113"/>
    <s v="A111"/>
    <n v="1"/>
    <n v="2499"/>
  </r>
  <r>
    <x v="246"/>
    <d v="2015-06-06T22:32:56"/>
    <s v="South"/>
    <s v="Product - C"/>
    <s v="Non-IT"/>
    <n v="23383"/>
    <s v="A034"/>
    <n v="1"/>
    <n v="749"/>
  </r>
  <r>
    <x v="246"/>
    <d v="2015-06-06T00:55:26"/>
    <s v="North"/>
    <s v="Product - C"/>
    <s v="Non-IT"/>
    <n v="11113"/>
    <s v="A120"/>
    <n v="1"/>
    <n v="2499"/>
  </r>
  <r>
    <x v="246"/>
    <d v="2015-06-06T01:00:52"/>
    <s v="North"/>
    <s v="Product - C"/>
    <s v="Non-IT"/>
    <n v="23407"/>
    <s v="A012"/>
    <n v="1"/>
    <n v="1999"/>
  </r>
  <r>
    <x v="246"/>
    <d v="2015-06-06T17:50:24"/>
    <s v="South"/>
    <s v="Product - C"/>
    <s v="Non-IT"/>
    <n v="23411"/>
    <s v="A037"/>
    <n v="1"/>
    <n v="2499"/>
  </r>
  <r>
    <x v="246"/>
    <d v="2015-06-06T16:56:47"/>
    <s v="South"/>
    <s v="Product - C"/>
    <s v="Non-IT"/>
    <n v="23406"/>
    <s v="A095"/>
    <n v="1"/>
    <n v="1499"/>
  </r>
  <r>
    <x v="246"/>
    <d v="2015-06-06T05:06:20"/>
    <s v="North"/>
    <s v="Product - C"/>
    <s v="Non-IT"/>
    <n v="23383"/>
    <s v="J103"/>
    <n v="1"/>
    <n v="749"/>
  </r>
  <r>
    <x v="246"/>
    <d v="2015-06-06T04:39:29"/>
    <s v="North"/>
    <s v="Product - C"/>
    <s v="Non-IT"/>
    <n v="23383"/>
    <s v="A087"/>
    <n v="1"/>
    <n v="749"/>
  </r>
  <r>
    <x v="246"/>
    <d v="2015-06-06T23:28:42"/>
    <s v="North"/>
    <s v="Product - C"/>
    <s v="Non-IT"/>
    <n v="23383"/>
    <s v="A012"/>
    <n v="1"/>
    <n v="749"/>
  </r>
  <r>
    <x v="246"/>
    <d v="2015-06-06T14:19:35"/>
    <s v="North"/>
    <s v="Product - C"/>
    <s v="Non-IT"/>
    <n v="11113"/>
    <s v="A120"/>
    <n v="1"/>
    <n v="2499"/>
  </r>
  <r>
    <x v="246"/>
    <d v="2015-06-06T22:52:12"/>
    <s v="East"/>
    <s v="Product - C"/>
    <s v="Non-IT"/>
    <n v="23411"/>
    <s v="J117"/>
    <n v="1"/>
    <n v="2499"/>
  </r>
  <r>
    <x v="246"/>
    <d v="2015-06-06T09:51:34"/>
    <s v="South"/>
    <s v="Product - C"/>
    <s v="Non-IT"/>
    <n v="23383"/>
    <s v="A037"/>
    <n v="1"/>
    <n v="749"/>
  </r>
  <r>
    <x v="246"/>
    <d v="2015-06-06T12:48:12"/>
    <s v="North"/>
    <s v="Product - C"/>
    <s v="Non-IT"/>
    <n v="11113"/>
    <s v="A012"/>
    <n v="1"/>
    <n v="2499"/>
  </r>
  <r>
    <x v="246"/>
    <d v="2015-06-06T17:34:32"/>
    <s v="East"/>
    <s v="Product - C"/>
    <s v="Non-IT"/>
    <n v="23407"/>
    <s v="J113"/>
    <n v="1"/>
    <n v="1999"/>
  </r>
  <r>
    <x v="246"/>
    <d v="2015-06-06T13:33:09"/>
    <s v="West"/>
    <s v="Product - C"/>
    <s v="Non-IT"/>
    <n v="23406"/>
    <s v="A015"/>
    <n v="1"/>
    <n v="1499"/>
  </r>
  <r>
    <x v="246"/>
    <d v="2015-06-06T02:15:25"/>
    <s v="North"/>
    <s v="Product - C"/>
    <s v="Non-IT"/>
    <n v="23406"/>
    <s v="A024"/>
    <n v="1"/>
    <n v="1499"/>
  </r>
  <r>
    <x v="246"/>
    <d v="2015-06-06T18:21:29"/>
    <s v="East"/>
    <s v="Product - C"/>
    <s v="Non-IT"/>
    <n v="23406"/>
    <s v="A007"/>
    <n v="1"/>
    <n v="1499"/>
  </r>
  <r>
    <x v="246"/>
    <d v="2015-06-06T10:40:36"/>
    <s v="North"/>
    <s v="Product - C"/>
    <s v="Non-IT"/>
    <n v="23407"/>
    <s v="A024"/>
    <n v="1"/>
    <n v="1999"/>
  </r>
  <r>
    <x v="246"/>
    <d v="2015-06-06T12:24:51"/>
    <s v="North"/>
    <s v="Product - C"/>
    <s v="Non-IT"/>
    <n v="23407"/>
    <s v="A120"/>
    <n v="1"/>
    <n v="1999"/>
  </r>
  <r>
    <x v="246"/>
    <d v="2015-06-06T04:32:31"/>
    <s v="North"/>
    <s v="Product - C"/>
    <s v="Non-IT"/>
    <n v="23407"/>
    <s v="J101"/>
    <n v="1"/>
    <n v="1999"/>
  </r>
  <r>
    <x v="246"/>
    <d v="2015-06-06T06:12:39"/>
    <s v="East"/>
    <s v="Product - C"/>
    <s v="Non-IT"/>
    <n v="23407"/>
    <s v="A007"/>
    <n v="1"/>
    <n v="1999"/>
  </r>
  <r>
    <x v="246"/>
    <d v="2015-06-06T08:20:21"/>
    <s v="North"/>
    <s v="Product - C"/>
    <s v="Non-IT"/>
    <n v="11113"/>
    <s v="J111"/>
    <n v="1"/>
    <n v="2499"/>
  </r>
  <r>
    <x v="246"/>
    <d v="2015-06-06T22:53:03"/>
    <s v="North"/>
    <s v="Product - C"/>
    <s v="Non-IT"/>
    <n v="23411"/>
    <s v="A079"/>
    <n v="1"/>
    <n v="2499"/>
  </r>
  <r>
    <x v="246"/>
    <d v="2015-06-06T10:45:06"/>
    <s v="East"/>
    <s v="Product - C"/>
    <s v="Non-IT"/>
    <n v="23411"/>
    <s v="A117"/>
    <n v="1"/>
    <n v="2499"/>
  </r>
  <r>
    <x v="246"/>
    <d v="2015-06-06T22:56:59"/>
    <s v="West"/>
    <s v="Product - C"/>
    <s v="Non-IT"/>
    <n v="11113"/>
    <s v="A021"/>
    <n v="1"/>
    <n v="2499"/>
  </r>
  <r>
    <x v="246"/>
    <d v="2015-06-06T07:41:08"/>
    <s v="North"/>
    <s v="Product - C"/>
    <s v="Non-IT"/>
    <n v="23477"/>
    <s v="A050"/>
    <n v="1"/>
    <n v="2499"/>
  </r>
  <r>
    <x v="246"/>
    <d v="2015-06-06T12:07:53"/>
    <s v="North"/>
    <s v="Product - C"/>
    <s v="Non-IT"/>
    <n v="11113"/>
    <s v="A048"/>
    <n v="1"/>
    <n v="2499"/>
  </r>
  <r>
    <x v="246"/>
    <d v="2015-06-06T15:32:12"/>
    <s v="East"/>
    <s v="Product - C"/>
    <s v="Non-IT"/>
    <n v="23406"/>
    <s v="A117"/>
    <n v="1"/>
    <n v="1499"/>
  </r>
  <r>
    <x v="246"/>
    <d v="2015-06-06T18:33:12"/>
    <s v="North"/>
    <s v="Product - C"/>
    <s v="Non-IT"/>
    <n v="23406"/>
    <s v="A050"/>
    <n v="1"/>
    <n v="1499"/>
  </r>
  <r>
    <x v="246"/>
    <d v="2015-06-06T03:39:41"/>
    <s v="West"/>
    <s v="Product - C"/>
    <s v="Non-IT"/>
    <n v="11113"/>
    <s v="A150"/>
    <n v="1"/>
    <n v="2499"/>
  </r>
  <r>
    <x v="246"/>
    <d v="2015-06-06T18:04:35"/>
    <s v="North"/>
    <s v="Product - C"/>
    <s v="Non-IT"/>
    <n v="23406"/>
    <s v="A111"/>
    <n v="1"/>
    <n v="1499"/>
  </r>
  <r>
    <x v="246"/>
    <d v="2015-06-06T04:17:38"/>
    <s v="North"/>
    <s v="Product - C"/>
    <s v="Non-IT"/>
    <n v="11113"/>
    <s v="A042"/>
    <n v="1"/>
    <n v="2499"/>
  </r>
  <r>
    <x v="246"/>
    <d v="2015-06-06T11:08:53"/>
    <s v="West"/>
    <s v="Product - C"/>
    <s v="Non-IT"/>
    <n v="23406"/>
    <s v="A039"/>
    <n v="1"/>
    <n v="1499"/>
  </r>
  <r>
    <x v="246"/>
    <d v="2015-06-06T19:15:59"/>
    <s v="North"/>
    <s v="Product - C"/>
    <s v="Non-IT"/>
    <n v="23406"/>
    <s v="A042"/>
    <n v="1"/>
    <n v="1499"/>
  </r>
  <r>
    <x v="246"/>
    <d v="2015-06-06T14:16:19"/>
    <s v="North"/>
    <s v="Product - C"/>
    <s v="Non-IT"/>
    <n v="23477"/>
    <s v="J104"/>
    <n v="1"/>
    <n v="2499"/>
  </r>
  <r>
    <x v="246"/>
    <d v="2015-06-06T11:51:09"/>
    <s v="North"/>
    <s v="Product - C"/>
    <s v="Non-IT"/>
    <n v="23407"/>
    <s v="J102"/>
    <n v="1"/>
    <n v="1999"/>
  </r>
  <r>
    <x v="246"/>
    <d v="2015-06-06T15:04:35"/>
    <s v="North"/>
    <s v="Product - C"/>
    <s v="Non-IT"/>
    <n v="23411"/>
    <s v="A012"/>
    <n v="1"/>
    <n v="2499"/>
  </r>
  <r>
    <x v="246"/>
    <d v="2015-06-06T21:53:32"/>
    <s v="West"/>
    <s v="Product - C"/>
    <s v="Non-IT"/>
    <n v="23406"/>
    <s v="A021"/>
    <n v="1"/>
    <n v="1499"/>
  </r>
  <r>
    <x v="246"/>
    <d v="2015-06-06T17:34:50"/>
    <s v="West"/>
    <s v="Product - C"/>
    <s v="Non-IT"/>
    <n v="23383"/>
    <s v="A015"/>
    <n v="1"/>
    <n v="749"/>
  </r>
  <r>
    <x v="246"/>
    <d v="2015-06-06T01:47:48"/>
    <s v="North"/>
    <s v="Product - C"/>
    <s v="Non-IT"/>
    <n v="11113"/>
    <s v="J104"/>
    <n v="1"/>
    <n v="2499"/>
  </r>
  <r>
    <x v="246"/>
    <d v="2015-06-06T00:33:11"/>
    <s v="North"/>
    <s v="Product - C"/>
    <s v="Non-IT"/>
    <n v="11113"/>
    <s v="A112"/>
    <n v="1"/>
    <n v="2499"/>
  </r>
  <r>
    <x v="246"/>
    <d v="2015-06-06T19:10:57"/>
    <s v="North"/>
    <s v="Product - C"/>
    <s v="Non-IT"/>
    <n v="11113"/>
    <s v="J104"/>
    <n v="1"/>
    <n v="2499"/>
  </r>
  <r>
    <x v="246"/>
    <d v="2015-06-06T00:55:43"/>
    <s v="West"/>
    <s v="Product - C"/>
    <s v="Non-IT"/>
    <n v="23383"/>
    <s v="A021"/>
    <n v="1"/>
    <n v="749"/>
  </r>
  <r>
    <x v="246"/>
    <d v="2015-06-06T09:42:00"/>
    <s v="North"/>
    <s v="Product - C"/>
    <s v="Non-IT"/>
    <n v="23407"/>
    <s v="J102"/>
    <n v="1"/>
    <n v="1999"/>
  </r>
  <r>
    <x v="246"/>
    <d v="2015-06-06T02:07:04"/>
    <s v="West"/>
    <s v="Product - C"/>
    <s v="Non-IT"/>
    <n v="23406"/>
    <s v="A041"/>
    <n v="1"/>
    <n v="1499"/>
  </r>
  <r>
    <x v="246"/>
    <d v="2015-06-06T11:43:27"/>
    <s v="North"/>
    <s v="Product - C"/>
    <s v="Non-IT"/>
    <n v="11113"/>
    <s v="J104"/>
    <n v="1"/>
    <n v="2499"/>
  </r>
  <r>
    <x v="246"/>
    <d v="2015-06-06T19:37:27"/>
    <s v="North"/>
    <s v="Product - C"/>
    <s v="Non-IT"/>
    <n v="23406"/>
    <s v="A012"/>
    <n v="1"/>
    <n v="1499"/>
  </r>
  <r>
    <x v="246"/>
    <d v="2015-06-06T20:48:51"/>
    <s v="West"/>
    <s v="Product - C"/>
    <s v="Non-IT"/>
    <n v="23407"/>
    <s v="A027"/>
    <n v="1"/>
    <n v="1999"/>
  </r>
  <r>
    <x v="246"/>
    <d v="2015-06-06T03:56:35"/>
    <s v="North"/>
    <s v="Product - C"/>
    <s v="Non-IT"/>
    <n v="23411"/>
    <s v="A120"/>
    <n v="1"/>
    <n v="2499"/>
  </r>
  <r>
    <x v="246"/>
    <d v="2015-06-06T20:32:43"/>
    <s v="West"/>
    <s v="Product - C"/>
    <s v="Non-IT"/>
    <n v="23407"/>
    <s v="A041"/>
    <n v="1"/>
    <n v="1999"/>
  </r>
  <r>
    <x v="246"/>
    <d v="2015-06-06T01:34:31"/>
    <s v="North"/>
    <s v="Product - C"/>
    <s v="Non-IT"/>
    <n v="11113"/>
    <s v="J104"/>
    <n v="1"/>
    <n v="2499"/>
  </r>
  <r>
    <x v="246"/>
    <d v="2015-06-06T12:45:11"/>
    <s v="West"/>
    <s v="Product - C"/>
    <s v="Non-IT"/>
    <n v="23383"/>
    <s v="A009"/>
    <n v="1"/>
    <n v="749"/>
  </r>
  <r>
    <x v="246"/>
    <d v="2015-06-06T14:24:55"/>
    <s v="North"/>
    <s v="Product - C"/>
    <s v="Non-IT"/>
    <n v="23411"/>
    <s v="J104"/>
    <n v="1"/>
    <n v="2499"/>
  </r>
  <r>
    <x v="246"/>
    <d v="2015-06-06T00:32:33"/>
    <s v="South"/>
    <s v="Product - C"/>
    <s v="Non-IT"/>
    <n v="23406"/>
    <s v="A037"/>
    <n v="1"/>
    <n v="1499"/>
  </r>
  <r>
    <x v="246"/>
    <d v="2015-06-06T20:14:57"/>
    <s v="West"/>
    <s v="Product - C"/>
    <s v="Non-IT"/>
    <n v="11113"/>
    <s v="A027"/>
    <n v="1"/>
    <n v="2499"/>
  </r>
  <r>
    <x v="246"/>
    <d v="2015-06-06T18:58:09"/>
    <s v="North"/>
    <s v="Product - C"/>
    <s v="Non-IT"/>
    <n v="23406"/>
    <s v="J104"/>
    <n v="1"/>
    <n v="1499"/>
  </r>
  <r>
    <x v="246"/>
    <d v="2015-06-06T19:50:14"/>
    <s v="West"/>
    <s v="Product - C"/>
    <s v="Non-IT"/>
    <n v="23406"/>
    <s v="A027"/>
    <n v="1"/>
    <n v="1499"/>
  </r>
  <r>
    <x v="246"/>
    <d v="2015-06-06T15:41:15"/>
    <s v="West"/>
    <s v="Product - C"/>
    <s v="Non-IT"/>
    <n v="23406"/>
    <s v="A009"/>
    <n v="1"/>
    <n v="1499"/>
  </r>
  <r>
    <x v="246"/>
    <d v="2015-06-06T01:50:27"/>
    <s v="North"/>
    <s v="Product - C"/>
    <s v="Non-IT"/>
    <n v="11113"/>
    <s v="A064"/>
    <n v="1"/>
    <n v="2499"/>
  </r>
  <r>
    <x v="246"/>
    <d v="2015-06-06T11:37:11"/>
    <s v="West"/>
    <s v="Product - C"/>
    <s v="Non-IT"/>
    <n v="11113"/>
    <s v="A116"/>
    <n v="1"/>
    <n v="2499"/>
  </r>
  <r>
    <x v="246"/>
    <d v="2015-06-06T01:36:17"/>
    <s v="North"/>
    <s v="Product - C"/>
    <s v="Non-IT"/>
    <n v="23411"/>
    <s v="A022"/>
    <n v="1"/>
    <n v="2499"/>
  </r>
  <r>
    <x v="246"/>
    <d v="2015-06-06T14:31:07"/>
    <s v="West"/>
    <s v="Product - C"/>
    <s v="Non-IT"/>
    <n v="23407"/>
    <s v="A002"/>
    <n v="1"/>
    <n v="1999"/>
  </r>
  <r>
    <x v="246"/>
    <d v="2015-06-06T14:02:29"/>
    <s v="North"/>
    <s v="Product - C"/>
    <s v="Non-IT"/>
    <n v="23407"/>
    <s v="A022"/>
    <n v="1"/>
    <n v="1999"/>
  </r>
  <r>
    <x v="246"/>
    <d v="2015-06-06T17:12:40"/>
    <s v="West"/>
    <s v="Product - C"/>
    <s v="Non-IT"/>
    <n v="23406"/>
    <s v="A002"/>
    <n v="1"/>
    <n v="1499"/>
  </r>
  <r>
    <x v="246"/>
    <d v="2015-06-06T08:21:21"/>
    <s v="South"/>
    <s v="Product - C"/>
    <s v="Non-IT"/>
    <n v="11113"/>
    <s v="A045"/>
    <n v="1"/>
    <n v="2499"/>
  </r>
  <r>
    <x v="246"/>
    <d v="2015-06-06T01:36:18"/>
    <s v="West"/>
    <s v="Product - C"/>
    <s v="Non-IT"/>
    <n v="23383"/>
    <s v="A054"/>
    <n v="1"/>
    <n v="749"/>
  </r>
  <r>
    <x v="246"/>
    <d v="2015-06-06T18:04:30"/>
    <s v="West"/>
    <s v="Product - C"/>
    <s v="Non-IT"/>
    <n v="23407"/>
    <s v="A002"/>
    <n v="1"/>
    <n v="1999"/>
  </r>
  <r>
    <x v="246"/>
    <d v="2015-06-06T12:08:11"/>
    <s v="West"/>
    <s v="Product - C"/>
    <s v="Non-IT"/>
    <n v="23383"/>
    <s v="A002"/>
    <n v="1"/>
    <n v="749"/>
  </r>
  <r>
    <x v="246"/>
    <d v="2015-06-06T22:57:31"/>
    <s v="North"/>
    <s v="Product - C"/>
    <s v="Non-IT"/>
    <n v="23407"/>
    <s v="A020"/>
    <n v="1"/>
    <n v="1999"/>
  </r>
  <r>
    <x v="246"/>
    <d v="2015-06-06T19:25:49"/>
    <s v="East"/>
    <s v="Product - C"/>
    <s v="Non-IT"/>
    <n v="23406"/>
    <s v="A038"/>
    <n v="1"/>
    <n v="1499"/>
  </r>
  <r>
    <x v="246"/>
    <d v="2015-06-06T11:37:05"/>
    <s v="West"/>
    <s v="Product - C"/>
    <s v="Non-IT"/>
    <n v="23406"/>
    <s v="A035"/>
    <n v="1"/>
    <n v="1499"/>
  </r>
  <r>
    <x v="246"/>
    <d v="2015-06-06T17:56:24"/>
    <s v="West"/>
    <s v="Product - C"/>
    <s v="Non-IT"/>
    <n v="11113"/>
    <s v="A035"/>
    <n v="1"/>
    <n v="2499"/>
  </r>
  <r>
    <x v="246"/>
    <d v="2015-06-06T12:21:42"/>
    <s v="West"/>
    <s v="Product - C"/>
    <s v="Non-IT"/>
    <n v="23406"/>
    <s v="A035"/>
    <n v="1"/>
    <n v="1499"/>
  </r>
  <r>
    <x v="246"/>
    <d v="2015-06-06T21:33:13"/>
    <s v="South"/>
    <s v="Product - D"/>
    <s v="IT"/>
    <n v="23477"/>
    <s v="A058"/>
    <n v="1"/>
    <n v="2499"/>
  </r>
  <r>
    <x v="246"/>
    <d v="2015-06-06T22:34:40"/>
    <s v="South"/>
    <s v="Product - D"/>
    <s v="IT"/>
    <n v="23477"/>
    <s v="A040"/>
    <n v="1"/>
    <n v="2499"/>
  </r>
  <r>
    <x v="246"/>
    <d v="2015-06-06T09:28:09"/>
    <s v="South"/>
    <s v="Product - D"/>
    <s v="IT"/>
    <n v="23448"/>
    <s v="A057"/>
    <n v="1"/>
    <n v="3299"/>
  </r>
  <r>
    <x v="246"/>
    <d v="2015-06-06T17:57:04"/>
    <s v="North"/>
    <s v="Product - D"/>
    <s v="IT"/>
    <n v="23477"/>
    <s v="A118"/>
    <n v="1"/>
    <n v="2499"/>
  </r>
  <r>
    <x v="246"/>
    <d v="2015-06-06T06:19:12"/>
    <s v="East"/>
    <s v="Product - D"/>
    <s v="IT"/>
    <n v="23448"/>
    <s v="J113"/>
    <n v="1"/>
    <n v="3299"/>
  </r>
  <r>
    <x v="247"/>
    <d v="2015-06-07T07:57:52"/>
    <s v="South"/>
    <s v="Product - A"/>
    <s v="IT"/>
    <n v="180635"/>
    <s v="A034"/>
    <n v="1"/>
    <n v="500"/>
  </r>
  <r>
    <x v="247"/>
    <d v="2015-06-07T20:57:40"/>
    <s v="West"/>
    <s v="Product - A"/>
    <s v="IT"/>
    <n v="180627"/>
    <s v="A054"/>
    <n v="1"/>
    <n v="200"/>
  </r>
  <r>
    <x v="247"/>
    <d v="2015-06-07T09:55:33"/>
    <s v="North"/>
    <s v="Product - A"/>
    <s v="IT"/>
    <n v="180635"/>
    <s v="A122"/>
    <n v="1"/>
    <n v="500"/>
  </r>
  <r>
    <x v="247"/>
    <d v="2015-06-07T20:23:43"/>
    <s v="South"/>
    <s v="Product - A"/>
    <s v="IT"/>
    <n v="180635"/>
    <s v="A058"/>
    <n v="1"/>
    <n v="500"/>
  </r>
  <r>
    <x v="247"/>
    <d v="2015-06-07T02:45:40"/>
    <s v="South"/>
    <s v="Product - A"/>
    <s v="IT"/>
    <n v="180635"/>
    <s v="A058"/>
    <n v="1"/>
    <n v="500"/>
  </r>
  <r>
    <x v="247"/>
    <d v="2015-06-07T17:29:42"/>
    <s v="South"/>
    <s v="Product - A"/>
    <s v="IT"/>
    <n v="180635"/>
    <s v="A058"/>
    <n v="1"/>
    <n v="500"/>
  </r>
  <r>
    <x v="247"/>
    <d v="2015-06-07T22:31:36"/>
    <s v="West"/>
    <s v="Product - A"/>
    <s v="IT"/>
    <n v="180637"/>
    <s v="A013"/>
    <n v="1"/>
    <n v="800"/>
  </r>
  <r>
    <x v="247"/>
    <d v="2015-06-07T13:06:31"/>
    <s v="North"/>
    <s v="Product - A"/>
    <s v="IT"/>
    <n v="180621"/>
    <s v="A023"/>
    <n v="1"/>
    <n v="500"/>
  </r>
  <r>
    <x v="247"/>
    <d v="2015-06-07T12:21:56"/>
    <s v="North"/>
    <s v="Product - A"/>
    <s v="IT"/>
    <n v="180621"/>
    <s v="A023"/>
    <n v="1"/>
    <n v="500"/>
  </r>
  <r>
    <x v="247"/>
    <d v="2015-06-07T15:37:23"/>
    <s v="North"/>
    <s v="Product - A"/>
    <s v="IT"/>
    <n v="180621"/>
    <s v="A023"/>
    <n v="1"/>
    <n v="500"/>
  </r>
  <r>
    <x v="247"/>
    <d v="2015-06-07T03:11:04"/>
    <s v="North"/>
    <s v="Product - A"/>
    <s v="IT"/>
    <n v="180621"/>
    <s v="A023"/>
    <n v="1"/>
    <n v="500"/>
  </r>
  <r>
    <x v="247"/>
    <d v="2015-06-07T16:13:37"/>
    <s v="South"/>
    <s v="Product - A"/>
    <s v="IT"/>
    <n v="180625"/>
    <s v="A060"/>
    <n v="1"/>
    <n v="300"/>
  </r>
  <r>
    <x v="247"/>
    <d v="2015-06-07T00:40:08"/>
    <s v="West"/>
    <s v="Product - A"/>
    <s v="IT"/>
    <n v="180625"/>
    <s v="A013"/>
    <n v="1"/>
    <n v="300"/>
  </r>
  <r>
    <x v="247"/>
    <d v="2015-06-07T09:33:08"/>
    <s v="North"/>
    <s v="Product - A"/>
    <s v="IT"/>
    <n v="180621"/>
    <s v="J104"/>
    <n v="1"/>
    <n v="500"/>
  </r>
  <r>
    <x v="247"/>
    <d v="2015-06-07T02:56:22"/>
    <s v="North"/>
    <s v="Product - B"/>
    <s v="Non-IT"/>
    <n v="23157"/>
    <s v="A118"/>
    <n v="1"/>
    <n v="299"/>
  </r>
  <r>
    <x v="247"/>
    <d v="2015-06-07T06:32:36"/>
    <s v="West"/>
    <s v="Product - B"/>
    <s v="Non-IT"/>
    <n v="180627"/>
    <s v="A026"/>
    <n v="1"/>
    <n v="200"/>
  </r>
  <r>
    <x v="247"/>
    <d v="2015-06-07T12:18:42"/>
    <s v="South"/>
    <s v="Product - B"/>
    <s v="Non-IT"/>
    <n v="82"/>
    <s v="A034"/>
    <n v="1"/>
    <n v="199"/>
  </r>
  <r>
    <x v="247"/>
    <d v="2015-06-07T20:29:19"/>
    <s v="East"/>
    <s v="Product - B"/>
    <s v="Non-IT"/>
    <n v="82"/>
    <s v="J117"/>
    <n v="1"/>
    <n v="199"/>
  </r>
  <r>
    <x v="247"/>
    <d v="2015-06-07T09:08:32"/>
    <s v="West"/>
    <s v="Product - B"/>
    <s v="Non-IT"/>
    <n v="23157"/>
    <s v="A027"/>
    <n v="1"/>
    <n v="299"/>
  </r>
  <r>
    <x v="247"/>
    <d v="2015-06-07T12:25:24"/>
    <s v="North"/>
    <s v="Product - B"/>
    <s v="Non-IT"/>
    <n v="180625"/>
    <s v="A122"/>
    <n v="1"/>
    <n v="300"/>
  </r>
  <r>
    <x v="247"/>
    <d v="2015-06-07T21:54:27"/>
    <s v="West"/>
    <s v="Product - B"/>
    <s v="Non-IT"/>
    <n v="180627"/>
    <s v="A026"/>
    <n v="1"/>
    <n v="200"/>
  </r>
  <r>
    <x v="247"/>
    <d v="2015-06-07T23:29:32"/>
    <s v="North"/>
    <s v="Product - B"/>
    <s v="Non-IT"/>
    <n v="23137"/>
    <s v="A042"/>
    <n v="1"/>
    <n v="799"/>
  </r>
  <r>
    <x v="247"/>
    <d v="2015-06-07T21:59:02"/>
    <s v="East"/>
    <s v="Product - B"/>
    <s v="Non-IT"/>
    <n v="82"/>
    <s v="J114"/>
    <n v="1"/>
    <n v="199"/>
  </r>
  <r>
    <x v="247"/>
    <d v="2015-06-07T04:24:34"/>
    <s v="West"/>
    <s v="Product - B"/>
    <s v="Non-IT"/>
    <n v="180653"/>
    <s v="A013"/>
    <n v="1"/>
    <n v="150"/>
  </r>
  <r>
    <x v="247"/>
    <d v="2015-06-07T00:54:30"/>
    <s v="North"/>
    <s v="Product - B"/>
    <s v="Non-IT"/>
    <n v="180627"/>
    <s v="A023"/>
    <n v="1"/>
    <n v="200"/>
  </r>
  <r>
    <x v="247"/>
    <d v="2015-06-07T06:02:29"/>
    <s v="North"/>
    <s v="Product - B"/>
    <s v="Non-IT"/>
    <n v="23137"/>
    <s v="J111"/>
    <n v="1"/>
    <n v="799"/>
  </r>
  <r>
    <x v="247"/>
    <d v="2015-06-07T02:39:02"/>
    <s v="South"/>
    <s v="Product - B"/>
    <s v="Non-IT"/>
    <n v="82"/>
    <s v="A034"/>
    <n v="1"/>
    <n v="199"/>
  </r>
  <r>
    <x v="247"/>
    <d v="2015-06-07T19:51:09"/>
    <s v="North"/>
    <s v="Product - B"/>
    <s v="Non-IT"/>
    <n v="23137"/>
    <s v="A112"/>
    <n v="1"/>
    <n v="799"/>
  </r>
  <r>
    <x v="247"/>
    <d v="2015-06-07T04:26:37"/>
    <s v="West"/>
    <s v="Product - B"/>
    <s v="Non-IT"/>
    <n v="82"/>
    <s v="A013"/>
    <n v="1"/>
    <n v="199"/>
  </r>
  <r>
    <x v="247"/>
    <d v="2015-06-07T06:18:23"/>
    <s v="North"/>
    <s v="Product - B"/>
    <s v="Non-IT"/>
    <n v="180639"/>
    <s v="J102"/>
    <n v="1"/>
    <n v="200"/>
  </r>
  <r>
    <x v="247"/>
    <d v="2015-06-07T02:24:26"/>
    <s v="North"/>
    <s v="Product - B"/>
    <s v="Non-IT"/>
    <n v="180625"/>
    <s v="A042"/>
    <n v="1"/>
    <n v="300"/>
  </r>
  <r>
    <x v="247"/>
    <d v="2015-06-07T11:09:05"/>
    <s v="North"/>
    <s v="Product - B"/>
    <s v="Non-IT"/>
    <n v="82"/>
    <s v="A020"/>
    <n v="1"/>
    <n v="199"/>
  </r>
  <r>
    <x v="247"/>
    <d v="2015-06-07T07:43:29"/>
    <s v="West"/>
    <s v="Product - B"/>
    <s v="Non-IT"/>
    <n v="23472"/>
    <s v="A041"/>
    <n v="3"/>
    <n v="297"/>
  </r>
  <r>
    <x v="247"/>
    <d v="2015-06-07T20:25:34"/>
    <s v="West"/>
    <s v="Product - B"/>
    <s v="Non-IT"/>
    <n v="23472"/>
    <s v="A041"/>
    <n v="3"/>
    <n v="297"/>
  </r>
  <r>
    <x v="247"/>
    <d v="2015-06-07T17:31:41"/>
    <s v="West"/>
    <s v="Product - B"/>
    <s v="Non-IT"/>
    <n v="23472"/>
    <s v="A041"/>
    <n v="3"/>
    <n v="297"/>
  </r>
  <r>
    <x v="247"/>
    <d v="2015-06-07T08:26:49"/>
    <s v="West"/>
    <s v="Product - B"/>
    <s v="Non-IT"/>
    <n v="23472"/>
    <s v="A002"/>
    <n v="1"/>
    <n v="99"/>
  </r>
  <r>
    <x v="247"/>
    <d v="2015-06-07T11:07:52"/>
    <s v="West"/>
    <s v="Product - B"/>
    <s v="Non-IT"/>
    <n v="23472"/>
    <s v="A002"/>
    <n v="1"/>
    <n v="99"/>
  </r>
  <r>
    <x v="247"/>
    <d v="2015-06-07T21:12:02"/>
    <s v="West"/>
    <s v="Product - B"/>
    <s v="Non-IT"/>
    <n v="23472"/>
    <s v="A002"/>
    <n v="1"/>
    <n v="99"/>
  </r>
  <r>
    <x v="247"/>
    <d v="2015-06-07T10:27:41"/>
    <s v="West"/>
    <s v="Product - B"/>
    <s v="Non-IT"/>
    <n v="23137"/>
    <s v="A035"/>
    <n v="1"/>
    <n v="799"/>
  </r>
  <r>
    <x v="247"/>
    <d v="2015-06-07T17:39:26"/>
    <s v="West"/>
    <s v="Product - B"/>
    <s v="Non-IT"/>
    <n v="23137"/>
    <s v="A035"/>
    <n v="1"/>
    <n v="799"/>
  </r>
  <r>
    <x v="247"/>
    <d v="2015-06-07T03:20:54"/>
    <s v="North"/>
    <s v="Product - C"/>
    <s v="Non-IT"/>
    <n v="23407"/>
    <s v="A032"/>
    <n v="1"/>
    <n v="1999"/>
  </r>
  <r>
    <x v="247"/>
    <d v="2015-06-07T14:09:05"/>
    <s v="North"/>
    <s v="Product - C"/>
    <s v="Non-IT"/>
    <n v="23411"/>
    <s v="A020"/>
    <n v="1"/>
    <n v="2499"/>
  </r>
  <r>
    <x v="247"/>
    <d v="2015-06-07T06:09:21"/>
    <s v="North"/>
    <s v="Product - C"/>
    <s v="Non-IT"/>
    <n v="23407"/>
    <s v="A050"/>
    <n v="1"/>
    <n v="1999"/>
  </r>
  <r>
    <x v="247"/>
    <d v="2015-06-07T11:38:37"/>
    <s v="West"/>
    <s v="Product - C"/>
    <s v="Non-IT"/>
    <n v="23383"/>
    <s v="A039"/>
    <n v="1"/>
    <n v="749"/>
  </r>
  <r>
    <x v="247"/>
    <d v="2015-06-07T11:36:06"/>
    <s v="North"/>
    <s v="Product - C"/>
    <s v="Non-IT"/>
    <n v="23406"/>
    <s v="A087"/>
    <n v="1"/>
    <n v="1499"/>
  </r>
  <r>
    <x v="247"/>
    <d v="2015-06-07T06:37:54"/>
    <s v="North"/>
    <s v="Product - C"/>
    <s v="Non-IT"/>
    <n v="23406"/>
    <s v="J101"/>
    <n v="1"/>
    <n v="1499"/>
  </r>
  <r>
    <x v="247"/>
    <d v="2015-06-07T09:51:26"/>
    <s v="West"/>
    <s v="Product - C"/>
    <s v="Non-IT"/>
    <n v="23406"/>
    <s v="A090"/>
    <n v="1"/>
    <n v="1499"/>
  </r>
  <r>
    <x v="247"/>
    <d v="2015-06-07T22:37:34"/>
    <s v="North"/>
    <s v="Product - C"/>
    <s v="Non-IT"/>
    <n v="23407"/>
    <s v="A118"/>
    <n v="1"/>
    <n v="1999"/>
  </r>
  <r>
    <x v="247"/>
    <d v="2015-06-07T13:37:30"/>
    <s v="East"/>
    <s v="Product - C"/>
    <s v="Non-IT"/>
    <n v="23407"/>
    <s v="J118"/>
    <n v="1"/>
    <n v="1999"/>
  </r>
  <r>
    <x v="247"/>
    <d v="2015-06-07T14:37:08"/>
    <s v="North"/>
    <s v="Product - C"/>
    <s v="Non-IT"/>
    <n v="23406"/>
    <s v="A104"/>
    <n v="1"/>
    <n v="1499"/>
  </r>
  <r>
    <x v="247"/>
    <d v="2015-06-07T17:21:45"/>
    <s v="North"/>
    <s v="Product - C"/>
    <s v="Non-IT"/>
    <n v="23407"/>
    <s v="J111"/>
    <n v="1"/>
    <n v="1999"/>
  </r>
  <r>
    <x v="247"/>
    <d v="2015-06-07T04:23:51"/>
    <s v="West"/>
    <s v="Product - C"/>
    <s v="Non-IT"/>
    <n v="23411"/>
    <s v="A001"/>
    <n v="1"/>
    <n v="2499"/>
  </r>
  <r>
    <x v="247"/>
    <d v="2015-06-07T20:23:41"/>
    <s v="North"/>
    <s v="Product - C"/>
    <s v="Non-IT"/>
    <n v="23383"/>
    <s v="A044"/>
    <n v="1"/>
    <n v="749"/>
  </r>
  <r>
    <x v="247"/>
    <d v="2015-06-07T18:14:49"/>
    <s v="North"/>
    <s v="Product - C"/>
    <s v="Non-IT"/>
    <n v="23407"/>
    <s v="J101"/>
    <n v="1"/>
    <n v="1999"/>
  </r>
  <r>
    <x v="247"/>
    <d v="2015-06-07T12:33:59"/>
    <s v="North"/>
    <s v="Product - C"/>
    <s v="Non-IT"/>
    <n v="23383"/>
    <s v="A075"/>
    <n v="1"/>
    <n v="749"/>
  </r>
  <r>
    <x v="247"/>
    <d v="2015-06-07T00:14:55"/>
    <s v="North"/>
    <s v="Product - C"/>
    <s v="Non-IT"/>
    <n v="23406"/>
    <s v="A111"/>
    <n v="1"/>
    <n v="1499"/>
  </r>
  <r>
    <x v="247"/>
    <d v="2015-06-07T01:12:14"/>
    <s v="North"/>
    <s v="Product - C"/>
    <s v="Non-IT"/>
    <n v="23383"/>
    <s v="A071"/>
    <n v="1"/>
    <n v="749"/>
  </r>
  <r>
    <x v="247"/>
    <d v="2015-06-07T19:29:20"/>
    <s v="East"/>
    <s v="Product - C"/>
    <s v="Non-IT"/>
    <n v="23407"/>
    <s v="J113"/>
    <n v="1"/>
    <n v="1999"/>
  </r>
  <r>
    <x v="247"/>
    <d v="2015-06-07T06:32:34"/>
    <s v="South"/>
    <s v="Product - C"/>
    <s v="Non-IT"/>
    <n v="23406"/>
    <s v="A097"/>
    <n v="1"/>
    <n v="1499"/>
  </r>
  <r>
    <x v="247"/>
    <d v="2015-06-07T01:45:11"/>
    <s v="East"/>
    <s v="Product - C"/>
    <s v="Non-IT"/>
    <n v="11113"/>
    <s v="J113"/>
    <n v="1"/>
    <n v="2499"/>
  </r>
  <r>
    <x v="247"/>
    <d v="2015-06-07T11:02:20"/>
    <s v="North"/>
    <s v="Product - C"/>
    <s v="Non-IT"/>
    <n v="23411"/>
    <s v="J111"/>
    <n v="1"/>
    <n v="2499"/>
  </r>
  <r>
    <x v="247"/>
    <d v="2015-06-07T19:02:21"/>
    <s v="North"/>
    <s v="Product - C"/>
    <s v="Non-IT"/>
    <n v="23406"/>
    <s v="A111"/>
    <n v="1"/>
    <n v="1499"/>
  </r>
  <r>
    <x v="247"/>
    <d v="2015-06-07T20:58:30"/>
    <s v="West"/>
    <s v="Product - C"/>
    <s v="Non-IT"/>
    <n v="23383"/>
    <s v="A004"/>
    <n v="1"/>
    <n v="749"/>
  </r>
  <r>
    <x v="247"/>
    <d v="2015-06-07T16:51:06"/>
    <s v="North"/>
    <s v="Product - C"/>
    <s v="Non-IT"/>
    <n v="23407"/>
    <s v="A050"/>
    <n v="1"/>
    <n v="1999"/>
  </r>
  <r>
    <x v="247"/>
    <d v="2015-06-07T01:55:28"/>
    <s v="South"/>
    <s v="Product - C"/>
    <s v="Non-IT"/>
    <n v="23383"/>
    <s v="A045"/>
    <n v="1"/>
    <n v="749"/>
  </r>
  <r>
    <x v="247"/>
    <d v="2015-06-07T13:03:23"/>
    <s v="East"/>
    <s v="Product - C"/>
    <s v="Non-IT"/>
    <n v="23406"/>
    <s v="J114"/>
    <n v="1"/>
    <n v="1499"/>
  </r>
  <r>
    <x v="247"/>
    <d v="2015-06-07T18:33:20"/>
    <s v="North"/>
    <s v="Product - C"/>
    <s v="Non-IT"/>
    <n v="23406"/>
    <s v="A120"/>
    <n v="1"/>
    <n v="1499"/>
  </r>
  <r>
    <x v="247"/>
    <d v="2015-06-07T11:17:02"/>
    <s v="North"/>
    <s v="Product - C"/>
    <s v="Non-IT"/>
    <n v="23406"/>
    <s v="A050"/>
    <n v="1"/>
    <n v="1499"/>
  </r>
  <r>
    <x v="247"/>
    <d v="2015-06-07T05:56:12"/>
    <s v="West"/>
    <s v="Product - C"/>
    <s v="Non-IT"/>
    <n v="23406"/>
    <s v="A004"/>
    <n v="1"/>
    <n v="1499"/>
  </r>
  <r>
    <x v="247"/>
    <d v="2015-06-07T14:14:58"/>
    <s v="East"/>
    <s v="Product - C"/>
    <s v="Non-IT"/>
    <n v="11113"/>
    <s v="A011"/>
    <n v="1"/>
    <n v="2499"/>
  </r>
  <r>
    <x v="247"/>
    <d v="2015-06-07T16:36:29"/>
    <s v="West"/>
    <s v="Product - C"/>
    <s v="Non-IT"/>
    <n v="23407"/>
    <s v="A092"/>
    <n v="1"/>
    <n v="1999"/>
  </r>
  <r>
    <x v="247"/>
    <d v="2015-06-07T03:50:27"/>
    <s v="North"/>
    <s v="Product - C"/>
    <s v="Non-IT"/>
    <n v="11113"/>
    <s v="J101"/>
    <n v="1"/>
    <n v="2499"/>
  </r>
  <r>
    <x v="247"/>
    <d v="2015-06-07T14:20:08"/>
    <s v="West"/>
    <s v="Product - C"/>
    <s v="Non-IT"/>
    <n v="23407"/>
    <s v="A092"/>
    <n v="1"/>
    <n v="1999"/>
  </r>
  <r>
    <x v="247"/>
    <d v="2015-06-07T05:59:21"/>
    <s v="South"/>
    <s v="Product - C"/>
    <s v="Non-IT"/>
    <n v="23411"/>
    <s v="A057"/>
    <n v="1"/>
    <n v="2499"/>
  </r>
  <r>
    <x v="247"/>
    <d v="2015-06-07T17:38:38"/>
    <s v="West"/>
    <s v="Product - C"/>
    <s v="Non-IT"/>
    <n v="23383"/>
    <s v="A021"/>
    <n v="1"/>
    <n v="749"/>
  </r>
  <r>
    <x v="247"/>
    <d v="2015-06-07T02:39:12"/>
    <s v="North"/>
    <s v="Product - C"/>
    <s v="Non-IT"/>
    <n v="23407"/>
    <s v="J111"/>
    <n v="1"/>
    <n v="1999"/>
  </r>
  <r>
    <x v="247"/>
    <d v="2015-06-07T21:23:05"/>
    <s v="West"/>
    <s v="Product - C"/>
    <s v="Non-IT"/>
    <n v="23407"/>
    <s v="A092"/>
    <n v="1"/>
    <n v="1999"/>
  </r>
  <r>
    <x v="247"/>
    <d v="2015-06-07T16:54:11"/>
    <s v="South"/>
    <s v="Product - C"/>
    <s v="Non-IT"/>
    <n v="11113"/>
    <s v="A040"/>
    <n v="1"/>
    <n v="2499"/>
  </r>
  <r>
    <x v="247"/>
    <d v="2015-06-07T23:11:35"/>
    <s v="South"/>
    <s v="Product - C"/>
    <s v="Non-IT"/>
    <n v="23407"/>
    <s v="A057"/>
    <n v="1"/>
    <n v="1999"/>
  </r>
  <r>
    <x v="247"/>
    <d v="2015-06-07T19:56:05"/>
    <s v="North"/>
    <s v="Product - C"/>
    <s v="Non-IT"/>
    <n v="23383"/>
    <s v="J111"/>
    <n v="1"/>
    <n v="749"/>
  </r>
  <r>
    <x v="247"/>
    <d v="2015-06-07T01:05:48"/>
    <s v="West"/>
    <s v="Product - C"/>
    <s v="Non-IT"/>
    <n v="23406"/>
    <s v="A009"/>
    <n v="1"/>
    <n v="1499"/>
  </r>
  <r>
    <x v="247"/>
    <d v="2015-06-07T20:03:50"/>
    <s v="North"/>
    <s v="Product - C"/>
    <s v="Non-IT"/>
    <n v="11113"/>
    <s v="A104"/>
    <n v="1"/>
    <n v="2499"/>
  </r>
  <r>
    <x v="247"/>
    <d v="2015-06-07T08:50:45"/>
    <s v="West"/>
    <s v="Product - C"/>
    <s v="Non-IT"/>
    <n v="23411"/>
    <s v="A021"/>
    <n v="1"/>
    <n v="2499"/>
  </r>
  <r>
    <x v="247"/>
    <d v="2015-06-07T18:57:49"/>
    <s v="West"/>
    <s v="Product - C"/>
    <s v="Non-IT"/>
    <n v="23383"/>
    <s v="A004"/>
    <n v="1"/>
    <n v="749"/>
  </r>
  <r>
    <x v="247"/>
    <d v="2015-06-07T05:43:08"/>
    <s v="North"/>
    <s v="Product - C"/>
    <s v="Non-IT"/>
    <n v="11113"/>
    <s v="J111"/>
    <n v="1"/>
    <n v="2499"/>
  </r>
  <r>
    <x v="247"/>
    <d v="2015-06-07T07:41:06"/>
    <s v="East"/>
    <s v="Product - C"/>
    <s v="Non-IT"/>
    <n v="23406"/>
    <s v="A115"/>
    <n v="1"/>
    <n v="1499"/>
  </r>
  <r>
    <x v="247"/>
    <d v="2015-06-07T01:28:59"/>
    <s v="North"/>
    <s v="Product - C"/>
    <s v="Non-IT"/>
    <n v="11113"/>
    <s v="A111"/>
    <n v="1"/>
    <n v="2499"/>
  </r>
  <r>
    <x v="247"/>
    <d v="2015-06-07T22:01:43"/>
    <s v="East"/>
    <s v="Product - C"/>
    <s v="Non-IT"/>
    <n v="23383"/>
    <s v="A115"/>
    <n v="1"/>
    <n v="749"/>
  </r>
  <r>
    <x v="247"/>
    <d v="2015-06-07T20:47:30"/>
    <s v="West"/>
    <s v="Product - C"/>
    <s v="Non-IT"/>
    <n v="11113"/>
    <s v="A027"/>
    <n v="1"/>
    <n v="2499"/>
  </r>
  <r>
    <x v="247"/>
    <d v="2015-06-07T23:11:49"/>
    <s v="East"/>
    <s v="Product - C"/>
    <s v="Non-IT"/>
    <n v="23411"/>
    <s v="A007"/>
    <n v="1"/>
    <n v="2499"/>
  </r>
  <r>
    <x v="247"/>
    <d v="2015-06-07T00:20:20"/>
    <s v="North"/>
    <s v="Product - C"/>
    <s v="Non-IT"/>
    <n v="23406"/>
    <s v="A111"/>
    <n v="1"/>
    <n v="1499"/>
  </r>
  <r>
    <x v="247"/>
    <d v="2015-06-07T14:44:25"/>
    <s v="South"/>
    <s v="Product - C"/>
    <s v="Non-IT"/>
    <n v="23383"/>
    <s v="A058"/>
    <n v="1"/>
    <n v="749"/>
  </r>
  <r>
    <x v="247"/>
    <d v="2015-06-07T20:42:39"/>
    <s v="East"/>
    <s v="Product - C"/>
    <s v="Non-IT"/>
    <n v="23407"/>
    <s v="A115"/>
    <n v="1"/>
    <n v="1999"/>
  </r>
  <r>
    <x v="247"/>
    <d v="2015-06-07T07:18:47"/>
    <s v="East"/>
    <s v="Product - C"/>
    <s v="Non-IT"/>
    <n v="23383"/>
    <s v="J113"/>
    <n v="1"/>
    <n v="749"/>
  </r>
  <r>
    <x v="247"/>
    <d v="2015-06-07T11:15:01"/>
    <s v="West"/>
    <s v="Product - C"/>
    <s v="Non-IT"/>
    <n v="23383"/>
    <s v="A090"/>
    <n v="1"/>
    <n v="749"/>
  </r>
  <r>
    <x v="247"/>
    <d v="2015-06-07T22:18:56"/>
    <s v="West"/>
    <s v="Product - C"/>
    <s v="Non-IT"/>
    <n v="23411"/>
    <s v="A027"/>
    <n v="1"/>
    <n v="2499"/>
  </r>
  <r>
    <x v="247"/>
    <d v="2015-06-07T13:04:37"/>
    <s v="West"/>
    <s v="Product - C"/>
    <s v="Non-IT"/>
    <n v="23383"/>
    <s v="A004"/>
    <n v="1"/>
    <n v="749"/>
  </r>
  <r>
    <x v="247"/>
    <d v="2015-06-07T19:11:22"/>
    <s v="South"/>
    <s v="Product - C"/>
    <s v="Non-IT"/>
    <n v="23383"/>
    <s v="A057"/>
    <n v="1"/>
    <n v="749"/>
  </r>
  <r>
    <x v="247"/>
    <d v="2015-06-07T12:01:49"/>
    <s v="North"/>
    <s v="Product - C"/>
    <s v="Non-IT"/>
    <n v="11113"/>
    <s v="D101"/>
    <n v="1"/>
    <n v="2499"/>
  </r>
  <r>
    <x v="247"/>
    <d v="2015-06-07T17:50:51"/>
    <s v="West"/>
    <s v="Product - C"/>
    <s v="Non-IT"/>
    <n v="23406"/>
    <s v="A004"/>
    <n v="1"/>
    <n v="1499"/>
  </r>
  <r>
    <x v="247"/>
    <d v="2015-06-07T06:19:25"/>
    <s v="East"/>
    <s v="Product - C"/>
    <s v="Non-IT"/>
    <n v="23406"/>
    <s v="A011"/>
    <n v="1"/>
    <n v="1499"/>
  </r>
  <r>
    <x v="247"/>
    <d v="2015-06-07T19:28:03"/>
    <s v="North"/>
    <s v="Product - C"/>
    <s v="Non-IT"/>
    <n v="23406"/>
    <s v="J110"/>
    <n v="1"/>
    <n v="1499"/>
  </r>
  <r>
    <x v="247"/>
    <d v="2015-06-07T06:07:49"/>
    <s v="North"/>
    <s v="Product - C"/>
    <s v="Non-IT"/>
    <n v="23406"/>
    <s v="A122"/>
    <n v="1"/>
    <n v="1499"/>
  </r>
  <r>
    <x v="247"/>
    <d v="2015-06-07T00:25:17"/>
    <s v="North"/>
    <s v="Product - C"/>
    <s v="Non-IT"/>
    <n v="11113"/>
    <s v="A064"/>
    <n v="1"/>
    <n v="2499"/>
  </r>
  <r>
    <x v="247"/>
    <d v="2015-06-07T02:42:17"/>
    <s v="North"/>
    <s v="Product - C"/>
    <s v="Non-IT"/>
    <n v="11113"/>
    <s v="A024"/>
    <n v="1"/>
    <n v="2499"/>
  </r>
  <r>
    <x v="247"/>
    <d v="2015-06-07T12:59:10"/>
    <s v="West"/>
    <s v="Product - C"/>
    <s v="Non-IT"/>
    <n v="23406"/>
    <s v="A039"/>
    <n v="1"/>
    <n v="1499"/>
  </r>
  <r>
    <x v="247"/>
    <d v="2015-06-07T13:00:11"/>
    <s v="West"/>
    <s v="Product - C"/>
    <s v="Non-IT"/>
    <n v="23406"/>
    <s v="A027"/>
    <n v="1"/>
    <n v="1499"/>
  </r>
  <r>
    <x v="247"/>
    <d v="2015-06-07T08:22:28"/>
    <s v="North"/>
    <s v="Product - C"/>
    <s v="Non-IT"/>
    <n v="23411"/>
    <s v="A024"/>
    <n v="1"/>
    <n v="2499"/>
  </r>
  <r>
    <x v="247"/>
    <d v="2015-06-07T23:23:09"/>
    <s v="North"/>
    <s v="Product - C"/>
    <s v="Non-IT"/>
    <n v="23407"/>
    <s v="J102"/>
    <n v="1"/>
    <n v="1999"/>
  </r>
  <r>
    <x v="247"/>
    <d v="2015-06-07T16:14:27"/>
    <s v="West"/>
    <s v="Product - C"/>
    <s v="Non-IT"/>
    <n v="23383"/>
    <s v="A039"/>
    <n v="1"/>
    <n v="749"/>
  </r>
  <r>
    <x v="247"/>
    <d v="2015-06-07T09:03:26"/>
    <s v="West"/>
    <s v="Product - C"/>
    <s v="Non-IT"/>
    <n v="23407"/>
    <s v="A116"/>
    <n v="1"/>
    <n v="1999"/>
  </r>
  <r>
    <x v="247"/>
    <d v="2015-06-07T00:40:04"/>
    <s v="West"/>
    <s v="Product - C"/>
    <s v="Non-IT"/>
    <n v="23411"/>
    <s v="A013"/>
    <n v="1"/>
    <n v="2499"/>
  </r>
  <r>
    <x v="247"/>
    <d v="2015-06-07T21:37:38"/>
    <s v="North"/>
    <s v="Product - C"/>
    <s v="Non-IT"/>
    <n v="23407"/>
    <s v="A024"/>
    <n v="1"/>
    <n v="1999"/>
  </r>
  <r>
    <x v="247"/>
    <d v="2015-06-07T18:06:34"/>
    <s v="North"/>
    <s v="Product - C"/>
    <s v="Non-IT"/>
    <n v="11113"/>
    <s v="A012"/>
    <n v="1"/>
    <n v="2499"/>
  </r>
  <r>
    <x v="247"/>
    <d v="2015-06-07T12:34:36"/>
    <s v="West"/>
    <s v="Product - C"/>
    <s v="Non-IT"/>
    <n v="23383"/>
    <s v="A090"/>
    <n v="1"/>
    <n v="749"/>
  </r>
  <r>
    <x v="247"/>
    <d v="2015-06-07T05:57:36"/>
    <s v="North"/>
    <s v="Product - C"/>
    <s v="Non-IT"/>
    <n v="23407"/>
    <s v="A012"/>
    <n v="1"/>
    <n v="1999"/>
  </r>
  <r>
    <x v="247"/>
    <d v="2015-06-07T06:28:36"/>
    <s v="East"/>
    <s v="Product - C"/>
    <s v="Non-IT"/>
    <n v="23406"/>
    <s v="A011"/>
    <n v="1"/>
    <n v="1499"/>
  </r>
  <r>
    <x v="247"/>
    <d v="2015-06-07T13:15:20"/>
    <s v="North"/>
    <s v="Product - C"/>
    <s v="Non-IT"/>
    <n v="23407"/>
    <s v="A012"/>
    <n v="1"/>
    <n v="1999"/>
  </r>
  <r>
    <x v="247"/>
    <d v="2015-06-07T21:07:41"/>
    <s v="West"/>
    <s v="Product - C"/>
    <s v="Non-IT"/>
    <n v="23411"/>
    <s v="A009"/>
    <n v="1"/>
    <n v="2499"/>
  </r>
  <r>
    <x v="247"/>
    <d v="2015-06-07T17:47:43"/>
    <s v="West"/>
    <s v="Product - C"/>
    <s v="Non-IT"/>
    <n v="23407"/>
    <s v="A009"/>
    <n v="1"/>
    <n v="1999"/>
  </r>
  <r>
    <x v="247"/>
    <d v="2015-06-07T10:51:18"/>
    <s v="North"/>
    <s v="Product - C"/>
    <s v="Non-IT"/>
    <n v="23411"/>
    <s v="A112"/>
    <n v="1"/>
    <n v="2499"/>
  </r>
  <r>
    <x v="247"/>
    <d v="2015-06-07T03:14:39"/>
    <s v="North"/>
    <s v="Product - C"/>
    <s v="Non-IT"/>
    <n v="11113"/>
    <s v="A042"/>
    <n v="1"/>
    <n v="2499"/>
  </r>
  <r>
    <x v="247"/>
    <d v="2015-06-07T07:03:45"/>
    <s v="North"/>
    <s v="Product - C"/>
    <s v="Non-IT"/>
    <n v="23383"/>
    <s v="A083"/>
    <n v="1"/>
    <n v="749"/>
  </r>
  <r>
    <x v="247"/>
    <d v="2015-06-07T05:00:44"/>
    <s v="West"/>
    <s v="Product - C"/>
    <s v="Non-IT"/>
    <n v="11113"/>
    <s v="A116"/>
    <n v="1"/>
    <n v="2499"/>
  </r>
  <r>
    <x v="247"/>
    <d v="2015-06-07T10:16:55"/>
    <s v="North"/>
    <s v="Product - C"/>
    <s v="Non-IT"/>
    <n v="11113"/>
    <s v="J102"/>
    <n v="1"/>
    <n v="2499"/>
  </r>
  <r>
    <x v="247"/>
    <d v="2015-06-07T09:34:28"/>
    <s v="South"/>
    <s v="Product - C"/>
    <s v="Non-IT"/>
    <n v="23407"/>
    <s v="A045"/>
    <n v="1"/>
    <n v="1999"/>
  </r>
  <r>
    <x v="247"/>
    <d v="2015-06-07T10:35:20"/>
    <s v="North"/>
    <s v="Product - C"/>
    <s v="Non-IT"/>
    <n v="23407"/>
    <s v="A050"/>
    <n v="1"/>
    <n v="1999"/>
  </r>
  <r>
    <x v="247"/>
    <d v="2015-06-07T19:47:41"/>
    <s v="North"/>
    <s v="Product - C"/>
    <s v="Non-IT"/>
    <n v="23407"/>
    <s v="A112"/>
    <n v="1"/>
    <n v="1999"/>
  </r>
  <r>
    <x v="247"/>
    <d v="2015-06-07T12:54:38"/>
    <s v="West"/>
    <s v="Product - C"/>
    <s v="Non-IT"/>
    <n v="23407"/>
    <s v="A009"/>
    <n v="1"/>
    <n v="1999"/>
  </r>
  <r>
    <x v="247"/>
    <d v="2015-06-07T10:55:05"/>
    <s v="North"/>
    <s v="Product - C"/>
    <s v="Non-IT"/>
    <n v="23406"/>
    <s v="J103"/>
    <n v="1"/>
    <n v="1499"/>
  </r>
  <r>
    <x v="247"/>
    <d v="2015-06-07T22:25:36"/>
    <s v="North"/>
    <s v="Product - C"/>
    <s v="Non-IT"/>
    <n v="11113"/>
    <s v="A111"/>
    <n v="1"/>
    <n v="2499"/>
  </r>
  <r>
    <x v="247"/>
    <d v="2015-06-07T20:31:44"/>
    <s v="West"/>
    <s v="Product - C"/>
    <s v="Non-IT"/>
    <n v="23406"/>
    <s v="A001"/>
    <n v="1"/>
    <n v="1499"/>
  </r>
  <r>
    <x v="247"/>
    <d v="2015-06-07T14:45:49"/>
    <s v="North"/>
    <s v="Product - C"/>
    <s v="Non-IT"/>
    <n v="23407"/>
    <s v="A112"/>
    <n v="1"/>
    <n v="1999"/>
  </r>
  <r>
    <x v="247"/>
    <d v="2015-06-07T21:23:10"/>
    <s v="North"/>
    <s v="Product - C"/>
    <s v="Non-IT"/>
    <n v="23407"/>
    <s v="A024"/>
    <n v="1"/>
    <n v="1999"/>
  </r>
  <r>
    <x v="247"/>
    <d v="2015-06-07T15:32:40"/>
    <s v="North"/>
    <s v="Product - C"/>
    <s v="Non-IT"/>
    <n v="23411"/>
    <s v="A112"/>
    <n v="1"/>
    <n v="2499"/>
  </r>
  <r>
    <x v="247"/>
    <d v="2015-06-07T14:55:23"/>
    <s v="East"/>
    <s v="Product - C"/>
    <s v="Non-IT"/>
    <n v="23411"/>
    <s v="A115"/>
    <n v="1"/>
    <n v="2499"/>
  </r>
  <r>
    <x v="247"/>
    <d v="2015-06-07T07:26:54"/>
    <s v="West"/>
    <s v="Product - C"/>
    <s v="Non-IT"/>
    <n v="23406"/>
    <s v="A013"/>
    <n v="1"/>
    <n v="1499"/>
  </r>
  <r>
    <x v="247"/>
    <d v="2015-06-07T11:24:35"/>
    <s v="North"/>
    <s v="Product - C"/>
    <s v="Non-IT"/>
    <n v="11113"/>
    <s v="J104"/>
    <n v="1"/>
    <n v="2499"/>
  </r>
  <r>
    <x v="247"/>
    <d v="2015-06-07T11:10:49"/>
    <s v="North"/>
    <s v="Product - C"/>
    <s v="Non-IT"/>
    <n v="11113"/>
    <s v="J111"/>
    <n v="1"/>
    <n v="2499"/>
  </r>
  <r>
    <x v="247"/>
    <d v="2015-06-07T14:38:57"/>
    <s v="North"/>
    <s v="Product - C"/>
    <s v="Non-IT"/>
    <n v="23383"/>
    <s v="A024"/>
    <n v="1"/>
    <n v="749"/>
  </r>
  <r>
    <x v="247"/>
    <d v="2015-06-07T12:24:45"/>
    <s v="South"/>
    <s v="Product - C"/>
    <s v="Non-IT"/>
    <n v="23406"/>
    <s v="A037"/>
    <n v="1"/>
    <n v="1499"/>
  </r>
  <r>
    <x v="247"/>
    <d v="2015-06-07T23:00:59"/>
    <s v="North"/>
    <s v="Product - C"/>
    <s v="Non-IT"/>
    <n v="11113"/>
    <s v="J104"/>
    <n v="1"/>
    <n v="2499"/>
  </r>
  <r>
    <x v="247"/>
    <d v="2015-06-07T16:54:53"/>
    <s v="South"/>
    <s v="Product - C"/>
    <s v="Non-IT"/>
    <n v="11113"/>
    <s v="A060"/>
    <n v="1"/>
    <n v="2499"/>
  </r>
  <r>
    <x v="247"/>
    <d v="2015-06-07T14:46:05"/>
    <s v="West"/>
    <s v="Product - C"/>
    <s v="Non-IT"/>
    <n v="23383"/>
    <s v="A013"/>
    <n v="1"/>
    <n v="749"/>
  </r>
  <r>
    <x v="247"/>
    <d v="2015-06-07T14:36:28"/>
    <s v="West"/>
    <s v="Product - C"/>
    <s v="Non-IT"/>
    <n v="23406"/>
    <s v="A013"/>
    <n v="1"/>
    <n v="1499"/>
  </r>
  <r>
    <x v="247"/>
    <d v="2015-06-07T08:56:12"/>
    <s v="West"/>
    <s v="Product - C"/>
    <s v="Non-IT"/>
    <n v="23383"/>
    <s v="A021"/>
    <n v="1"/>
    <n v="749"/>
  </r>
  <r>
    <x v="247"/>
    <d v="2015-06-07T15:55:23"/>
    <s v="North"/>
    <s v="Product - C"/>
    <s v="Non-IT"/>
    <n v="23406"/>
    <s v="A112"/>
    <n v="1"/>
    <n v="1499"/>
  </r>
  <r>
    <x v="247"/>
    <d v="2015-06-07T13:48:24"/>
    <s v="West"/>
    <s v="Product - C"/>
    <s v="Non-IT"/>
    <n v="23406"/>
    <s v="A090"/>
    <n v="1"/>
    <n v="1499"/>
  </r>
  <r>
    <x v="247"/>
    <d v="2015-06-07T00:40:21"/>
    <s v="North"/>
    <s v="Product - C"/>
    <s v="Non-IT"/>
    <n v="23406"/>
    <s v="J104"/>
    <n v="1"/>
    <n v="1499"/>
  </r>
  <r>
    <x v="247"/>
    <d v="2015-06-07T17:40:23"/>
    <s v="North"/>
    <s v="Product - C"/>
    <s v="Non-IT"/>
    <n v="23383"/>
    <s v="A042"/>
    <n v="1"/>
    <n v="749"/>
  </r>
  <r>
    <x v="247"/>
    <d v="2015-06-07T18:22:48"/>
    <s v="South"/>
    <s v="Product - C"/>
    <s v="Non-IT"/>
    <n v="23406"/>
    <s v="A058"/>
    <n v="1"/>
    <n v="1499"/>
  </r>
  <r>
    <x v="247"/>
    <d v="2015-06-07T02:06:20"/>
    <s v="East"/>
    <s v="Product - C"/>
    <s v="Non-IT"/>
    <n v="23411"/>
    <s v="J115"/>
    <n v="1"/>
    <n v="2499"/>
  </r>
  <r>
    <x v="247"/>
    <d v="2015-06-07T05:45:31"/>
    <s v="West"/>
    <s v="Product - C"/>
    <s v="Non-IT"/>
    <n v="23411"/>
    <s v="A009"/>
    <n v="1"/>
    <n v="2499"/>
  </r>
  <r>
    <x v="247"/>
    <d v="2015-06-07T20:24:29"/>
    <s v="North"/>
    <s v="Product - C"/>
    <s v="Non-IT"/>
    <n v="23406"/>
    <s v="J104"/>
    <n v="1"/>
    <n v="1499"/>
  </r>
  <r>
    <x v="247"/>
    <d v="2015-06-07T02:25:15"/>
    <s v="West"/>
    <s v="Product - C"/>
    <s v="Non-IT"/>
    <n v="23411"/>
    <s v="A041"/>
    <n v="1"/>
    <n v="2499"/>
  </r>
  <r>
    <x v="247"/>
    <d v="2015-06-07T23:14:58"/>
    <s v="North"/>
    <s v="Product - C"/>
    <s v="Non-IT"/>
    <n v="23406"/>
    <s v="A087"/>
    <n v="1"/>
    <n v="1499"/>
  </r>
  <r>
    <x v="247"/>
    <d v="2015-06-07T03:36:17"/>
    <s v="North"/>
    <s v="Product - C"/>
    <s v="Non-IT"/>
    <n v="23407"/>
    <s v="A042"/>
    <n v="1"/>
    <n v="1999"/>
  </r>
  <r>
    <x v="247"/>
    <d v="2015-06-07T15:37:51"/>
    <s v="West"/>
    <s v="Product - C"/>
    <s v="Non-IT"/>
    <n v="11113"/>
    <s v="A041"/>
    <n v="1"/>
    <n v="2499"/>
  </r>
  <r>
    <x v="247"/>
    <d v="2015-06-07T15:26:09"/>
    <s v="East"/>
    <s v="Product - C"/>
    <s v="Non-IT"/>
    <n v="23383"/>
    <s v="A117"/>
    <n v="1"/>
    <n v="749"/>
  </r>
  <r>
    <x v="247"/>
    <d v="2015-06-07T09:43:51"/>
    <s v="North"/>
    <s v="Product - C"/>
    <s v="Non-IT"/>
    <n v="23406"/>
    <s v="J104"/>
    <n v="1"/>
    <n v="1499"/>
  </r>
  <r>
    <x v="247"/>
    <d v="2015-06-07T05:18:01"/>
    <s v="South"/>
    <s v="Product - C"/>
    <s v="Non-IT"/>
    <n v="23406"/>
    <s v="A095"/>
    <n v="1"/>
    <n v="1499"/>
  </r>
  <r>
    <x v="247"/>
    <d v="2015-06-07T04:16:55"/>
    <s v="North"/>
    <s v="Product - C"/>
    <s v="Non-IT"/>
    <n v="23406"/>
    <s v="A024"/>
    <n v="1"/>
    <n v="1499"/>
  </r>
  <r>
    <x v="247"/>
    <d v="2015-06-07T16:39:03"/>
    <s v="North"/>
    <s v="Product - C"/>
    <s v="Non-IT"/>
    <n v="23411"/>
    <s v="J102"/>
    <n v="1"/>
    <n v="2499"/>
  </r>
  <r>
    <x v="247"/>
    <d v="2015-06-07T05:41:05"/>
    <s v="West"/>
    <s v="Product - C"/>
    <s v="Non-IT"/>
    <n v="23383"/>
    <s v="A041"/>
    <n v="1"/>
    <n v="749"/>
  </r>
  <r>
    <x v="247"/>
    <d v="2015-06-07T00:01:34"/>
    <s v="East"/>
    <s v="Product - C"/>
    <s v="Non-IT"/>
    <n v="23406"/>
    <s v="A117"/>
    <n v="1"/>
    <n v="1499"/>
  </r>
  <r>
    <x v="247"/>
    <d v="2015-06-07T12:06:09"/>
    <s v="North"/>
    <s v="Product - C"/>
    <s v="Non-IT"/>
    <n v="23406"/>
    <s v="A044"/>
    <n v="1"/>
    <n v="1499"/>
  </r>
  <r>
    <x v="247"/>
    <d v="2015-06-07T01:53:16"/>
    <s v="North"/>
    <s v="Product - C"/>
    <s v="Non-IT"/>
    <n v="23406"/>
    <s v="J102"/>
    <n v="1"/>
    <n v="1499"/>
  </r>
  <r>
    <x v="247"/>
    <d v="2015-06-07T04:15:56"/>
    <s v="North"/>
    <s v="Product - C"/>
    <s v="Non-IT"/>
    <n v="11113"/>
    <s v="A050"/>
    <n v="1"/>
    <n v="2499"/>
  </r>
  <r>
    <x v="247"/>
    <d v="2015-06-07T11:38:00"/>
    <s v="West"/>
    <s v="Product - C"/>
    <s v="Non-IT"/>
    <n v="23406"/>
    <s v="A027"/>
    <n v="1"/>
    <n v="1499"/>
  </r>
  <r>
    <x v="247"/>
    <d v="2015-06-07T12:51:03"/>
    <s v="West"/>
    <s v="Product - C"/>
    <s v="Non-IT"/>
    <n v="23407"/>
    <s v="A041"/>
    <n v="1"/>
    <n v="1999"/>
  </r>
  <r>
    <x v="247"/>
    <d v="2015-06-07T04:09:27"/>
    <s v="North"/>
    <s v="Product - C"/>
    <s v="Non-IT"/>
    <n v="23411"/>
    <s v="A044"/>
    <n v="1"/>
    <n v="2499"/>
  </r>
  <r>
    <x v="247"/>
    <d v="2015-06-07T18:37:29"/>
    <s v="West"/>
    <s v="Product - C"/>
    <s v="Non-IT"/>
    <n v="23407"/>
    <s v="A116"/>
    <n v="1"/>
    <n v="1999"/>
  </r>
  <r>
    <x v="247"/>
    <d v="2015-06-07T12:06:08"/>
    <s v="North"/>
    <s v="Product - C"/>
    <s v="Non-IT"/>
    <n v="23406"/>
    <s v="A118"/>
    <n v="1"/>
    <n v="1499"/>
  </r>
  <r>
    <x v="247"/>
    <d v="2015-06-07T22:05:10"/>
    <s v="West"/>
    <s v="Product - C"/>
    <s v="Non-IT"/>
    <n v="23383"/>
    <s v="A027"/>
    <n v="1"/>
    <n v="749"/>
  </r>
  <r>
    <x v="247"/>
    <d v="2015-06-07T01:02:54"/>
    <s v="North"/>
    <s v="Product - C"/>
    <s v="Non-IT"/>
    <n v="23406"/>
    <s v="A044"/>
    <n v="1"/>
    <n v="1499"/>
  </r>
  <r>
    <x v="247"/>
    <d v="2015-06-07T23:48:02"/>
    <s v="North"/>
    <s v="Product - C"/>
    <s v="Non-IT"/>
    <n v="11113"/>
    <s v="A064"/>
    <n v="1"/>
    <n v="2499"/>
  </r>
  <r>
    <x v="247"/>
    <d v="2015-06-07T00:09:34"/>
    <s v="North"/>
    <s v="Product - C"/>
    <s v="Non-IT"/>
    <n v="23411"/>
    <s v="A048"/>
    <n v="1"/>
    <n v="2499"/>
  </r>
  <r>
    <x v="247"/>
    <d v="2015-06-07T07:46:03"/>
    <s v="North"/>
    <s v="Product - C"/>
    <s v="Non-IT"/>
    <n v="11113"/>
    <s v="J102"/>
    <n v="1"/>
    <n v="2499"/>
  </r>
  <r>
    <x v="247"/>
    <d v="2015-06-07T14:33:03"/>
    <s v="West"/>
    <s v="Product - C"/>
    <s v="Non-IT"/>
    <n v="23383"/>
    <s v="A021"/>
    <n v="1"/>
    <n v="749"/>
  </r>
  <r>
    <x v="247"/>
    <d v="2015-06-07T20:43:50"/>
    <s v="North"/>
    <s v="Product - C"/>
    <s v="Non-IT"/>
    <n v="23407"/>
    <s v="A044"/>
    <n v="1"/>
    <n v="1999"/>
  </r>
  <r>
    <x v="247"/>
    <d v="2015-06-07T12:55:02"/>
    <s v="North"/>
    <s v="Product - C"/>
    <s v="Non-IT"/>
    <n v="23383"/>
    <s v="J102"/>
    <n v="1"/>
    <n v="749"/>
  </r>
  <r>
    <x v="247"/>
    <d v="2015-06-07T13:10:31"/>
    <s v="North"/>
    <s v="Product - C"/>
    <s v="Non-IT"/>
    <n v="23406"/>
    <s v="A048"/>
    <n v="1"/>
    <n v="1499"/>
  </r>
  <r>
    <x v="247"/>
    <d v="2015-06-07T00:38:37"/>
    <s v="North"/>
    <s v="Product - C"/>
    <s v="Non-IT"/>
    <n v="23407"/>
    <s v="A050"/>
    <n v="1"/>
    <n v="1999"/>
  </r>
  <r>
    <x v="247"/>
    <d v="2015-06-07T08:36:35"/>
    <s v="West"/>
    <s v="Product - C"/>
    <s v="Non-IT"/>
    <n v="23448"/>
    <s v="A150"/>
    <n v="1"/>
    <n v="3299"/>
  </r>
  <r>
    <x v="247"/>
    <d v="2015-06-07T22:33:46"/>
    <s v="West"/>
    <s v="Product - C"/>
    <s v="Non-IT"/>
    <n v="23383"/>
    <s v="A054"/>
    <n v="1"/>
    <n v="749"/>
  </r>
  <r>
    <x v="247"/>
    <d v="2015-06-07T04:26:24"/>
    <s v="North"/>
    <s v="Product - C"/>
    <s v="Non-IT"/>
    <n v="23407"/>
    <s v="J104"/>
    <n v="1"/>
    <n v="1999"/>
  </r>
  <r>
    <x v="247"/>
    <d v="2015-06-07T07:57:46"/>
    <s v="West"/>
    <s v="Product - C"/>
    <s v="Non-IT"/>
    <n v="23406"/>
    <s v="A009"/>
    <n v="1"/>
    <n v="1499"/>
  </r>
  <r>
    <x v="247"/>
    <d v="2015-06-07T00:52:39"/>
    <s v="West"/>
    <s v="Product - C"/>
    <s v="Non-IT"/>
    <n v="11113"/>
    <s v="A150"/>
    <n v="1"/>
    <n v="2499"/>
  </r>
  <r>
    <x v="247"/>
    <d v="2015-06-07T00:46:41"/>
    <s v="West"/>
    <s v="Product - C"/>
    <s v="Non-IT"/>
    <n v="11113"/>
    <s v="A150"/>
    <n v="1"/>
    <n v="2499"/>
  </r>
  <r>
    <x v="247"/>
    <d v="2015-06-07T08:25:21"/>
    <s v="North"/>
    <s v="Product - C"/>
    <s v="Non-IT"/>
    <n v="23411"/>
    <s v="A020"/>
    <n v="1"/>
    <n v="2499"/>
  </r>
  <r>
    <x v="247"/>
    <d v="2015-06-07T11:34:44"/>
    <s v="West"/>
    <s v="Product - C"/>
    <s v="Non-IT"/>
    <n v="23411"/>
    <s v="A150"/>
    <n v="1"/>
    <n v="2499"/>
  </r>
  <r>
    <x v="247"/>
    <d v="2015-06-07T14:19:10"/>
    <s v="West"/>
    <s v="Product - C"/>
    <s v="Non-IT"/>
    <n v="23411"/>
    <s v="A150"/>
    <n v="1"/>
    <n v="2499"/>
  </r>
  <r>
    <x v="247"/>
    <d v="2015-06-07T17:13:01"/>
    <s v="South"/>
    <s v="Product - C"/>
    <s v="Non-IT"/>
    <n v="23406"/>
    <s v="A058"/>
    <n v="1"/>
    <n v="1499"/>
  </r>
  <r>
    <x v="247"/>
    <d v="2015-06-07T08:46:56"/>
    <s v="West"/>
    <s v="Product - C"/>
    <s v="Non-IT"/>
    <n v="23406"/>
    <s v="A150"/>
    <n v="1"/>
    <n v="1499"/>
  </r>
  <r>
    <x v="247"/>
    <d v="2015-06-07T17:14:23"/>
    <s v="East"/>
    <s v="Product - C"/>
    <s v="Non-IT"/>
    <n v="23407"/>
    <s v="A038"/>
    <n v="1"/>
    <n v="1999"/>
  </r>
  <r>
    <x v="247"/>
    <d v="2015-06-07T11:29:50"/>
    <s v="West"/>
    <s v="Product - C"/>
    <s v="Non-IT"/>
    <n v="23383"/>
    <s v="A150"/>
    <n v="1"/>
    <n v="749"/>
  </r>
  <r>
    <x v="247"/>
    <d v="2015-06-07T23:08:17"/>
    <s v="West"/>
    <s v="Product - C"/>
    <s v="Non-IT"/>
    <n v="23448"/>
    <s v="A150"/>
    <n v="1"/>
    <n v="3299"/>
  </r>
  <r>
    <x v="247"/>
    <d v="2015-06-07T05:14:50"/>
    <s v="North"/>
    <s v="Product - C"/>
    <s v="Non-IT"/>
    <n v="23406"/>
    <s v="A020"/>
    <n v="1"/>
    <n v="1499"/>
  </r>
  <r>
    <x v="247"/>
    <d v="2015-06-07T15:47:47"/>
    <s v="East"/>
    <s v="Product - C"/>
    <s v="Non-IT"/>
    <n v="23383"/>
    <s v="A038"/>
    <n v="1"/>
    <n v="749"/>
  </r>
  <r>
    <x v="247"/>
    <d v="2015-06-07T04:46:03"/>
    <s v="West"/>
    <s v="Product - C"/>
    <s v="Non-IT"/>
    <n v="23406"/>
    <s v="A150"/>
    <n v="1"/>
    <n v="1499"/>
  </r>
  <r>
    <x v="247"/>
    <d v="2015-06-07T01:21:43"/>
    <s v="North"/>
    <s v="Product - C"/>
    <s v="Non-IT"/>
    <n v="11113"/>
    <s v="A022"/>
    <n v="1"/>
    <n v="2499"/>
  </r>
  <r>
    <x v="247"/>
    <d v="2015-06-07T14:00:30"/>
    <s v="West"/>
    <s v="Product - C"/>
    <s v="Non-IT"/>
    <n v="11113"/>
    <s v="A041"/>
    <n v="1"/>
    <n v="2499"/>
  </r>
  <r>
    <x v="247"/>
    <d v="2015-06-07T06:37:50"/>
    <s v="North"/>
    <s v="Product - C"/>
    <s v="Non-IT"/>
    <n v="23406"/>
    <s v="A020"/>
    <n v="1"/>
    <n v="1499"/>
  </r>
  <r>
    <x v="247"/>
    <d v="2015-06-07T02:41:16"/>
    <s v="West"/>
    <s v="Product - C"/>
    <s v="Non-IT"/>
    <n v="23406"/>
    <s v="A041"/>
    <n v="1"/>
    <n v="1499"/>
  </r>
  <r>
    <x v="247"/>
    <d v="2015-06-07T19:48:10"/>
    <s v="West"/>
    <s v="Product - C"/>
    <s v="Non-IT"/>
    <n v="11113"/>
    <s v="A002"/>
    <n v="1"/>
    <n v="2499"/>
  </r>
  <r>
    <x v="247"/>
    <d v="2015-06-07T11:32:42"/>
    <s v="North"/>
    <s v="Product - C"/>
    <s v="Non-IT"/>
    <n v="23406"/>
    <s v="A022"/>
    <n v="1"/>
    <n v="1499"/>
  </r>
  <r>
    <x v="247"/>
    <d v="2015-06-07T05:08:18"/>
    <s v="West"/>
    <s v="Product - C"/>
    <s v="Non-IT"/>
    <n v="11113"/>
    <s v="A002"/>
    <n v="1"/>
    <n v="2499"/>
  </r>
  <r>
    <x v="247"/>
    <d v="2015-06-07T10:35:14"/>
    <s v="West"/>
    <s v="Product - C"/>
    <s v="Non-IT"/>
    <n v="23406"/>
    <s v="A041"/>
    <n v="1"/>
    <n v="1499"/>
  </r>
  <r>
    <x v="247"/>
    <d v="2015-06-07T13:57:08"/>
    <s v="West"/>
    <s v="Product - C"/>
    <s v="Non-IT"/>
    <n v="23406"/>
    <s v="A002"/>
    <n v="1"/>
    <n v="1499"/>
  </r>
  <r>
    <x v="247"/>
    <d v="2015-06-07T04:28:33"/>
    <s v="North"/>
    <s v="Product - C"/>
    <s v="Non-IT"/>
    <n v="23411"/>
    <s v="J103"/>
    <n v="1"/>
    <n v="2499"/>
  </r>
  <r>
    <x v="247"/>
    <d v="2015-06-07T21:45:37"/>
    <s v="West"/>
    <s v="Product - C"/>
    <s v="Non-IT"/>
    <n v="23383"/>
    <s v="A002"/>
    <n v="1"/>
    <n v="749"/>
  </r>
  <r>
    <x v="247"/>
    <d v="2015-06-07T15:15:39"/>
    <s v="West"/>
    <s v="Product - C"/>
    <s v="Non-IT"/>
    <n v="23477"/>
    <s v="A035"/>
    <n v="1"/>
    <n v="2499"/>
  </r>
  <r>
    <x v="247"/>
    <d v="2015-06-07T09:44:18"/>
    <s v="North"/>
    <s v="Product - C"/>
    <s v="Non-IT"/>
    <n v="11113"/>
    <s v="A055"/>
    <n v="1"/>
    <n v="2499"/>
  </r>
  <r>
    <x v="247"/>
    <d v="2015-06-07T20:02:28"/>
    <s v="West"/>
    <s v="Product - C"/>
    <s v="Non-IT"/>
    <n v="23406"/>
    <s v="A002"/>
    <n v="1"/>
    <n v="1499"/>
  </r>
  <r>
    <x v="247"/>
    <d v="2015-06-07T14:28:20"/>
    <s v="West"/>
    <s v="Product - C"/>
    <s v="Non-IT"/>
    <n v="23406"/>
    <s v="A035"/>
    <n v="1"/>
    <n v="1499"/>
  </r>
  <r>
    <x v="247"/>
    <d v="2015-06-07T15:17:51"/>
    <s v="West"/>
    <s v="Product - C"/>
    <s v="Non-IT"/>
    <n v="23407"/>
    <s v="J112"/>
    <n v="1"/>
    <n v="1999"/>
  </r>
  <r>
    <x v="247"/>
    <d v="2015-06-07T03:14:58"/>
    <s v="West"/>
    <s v="Product - C"/>
    <s v="Non-IT"/>
    <n v="23383"/>
    <s v="A002"/>
    <n v="1"/>
    <n v="749"/>
  </r>
  <r>
    <x v="247"/>
    <d v="2015-06-07T03:37:35"/>
    <s v="West"/>
    <s v="Product - C"/>
    <s v="Non-IT"/>
    <n v="23406"/>
    <s v="A035"/>
    <n v="1"/>
    <n v="1499"/>
  </r>
  <r>
    <x v="247"/>
    <d v="2015-06-07T17:58:19"/>
    <s v="North"/>
    <s v="Product - C"/>
    <s v="Non-IT"/>
    <n v="11113"/>
    <s v="A055"/>
    <n v="1"/>
    <n v="2499"/>
  </r>
  <r>
    <x v="247"/>
    <d v="2015-06-07T20:59:32"/>
    <s v="West"/>
    <s v="Product - C"/>
    <s v="Non-IT"/>
    <n v="23406"/>
    <s v="A035"/>
    <n v="1"/>
    <n v="1499"/>
  </r>
  <r>
    <x v="247"/>
    <d v="2015-06-07T13:24:16"/>
    <s v="North"/>
    <s v="Product - C"/>
    <s v="Non-IT"/>
    <n v="23411"/>
    <s v="A055"/>
    <n v="1"/>
    <n v="2499"/>
  </r>
  <r>
    <x v="247"/>
    <d v="2015-06-07T22:10:54"/>
    <s v="West"/>
    <s v="Product - C"/>
    <s v="Non-IT"/>
    <n v="23411"/>
    <s v="A002"/>
    <n v="1"/>
    <n v="2499"/>
  </r>
  <r>
    <x v="247"/>
    <d v="2015-06-07T06:30:16"/>
    <s v="West"/>
    <s v="Product - C"/>
    <s v="Non-IT"/>
    <n v="23406"/>
    <s v="A035"/>
    <n v="1"/>
    <n v="1499"/>
  </r>
  <r>
    <x v="247"/>
    <d v="2015-06-07T07:18:38"/>
    <s v="West"/>
    <s v="Product - C"/>
    <s v="Non-IT"/>
    <n v="23383"/>
    <s v="A002"/>
    <n v="1"/>
    <n v="749"/>
  </r>
  <r>
    <x v="247"/>
    <d v="2015-06-07T22:09:14"/>
    <s v="West"/>
    <s v="Product - C"/>
    <s v="Non-IT"/>
    <n v="23406"/>
    <s v="A002"/>
    <n v="1"/>
    <n v="1499"/>
  </r>
  <r>
    <x v="247"/>
    <d v="2015-06-07T07:40:51"/>
    <s v="North"/>
    <s v="Product - C"/>
    <s v="Non-IT"/>
    <n v="11113"/>
    <s v="A032"/>
    <n v="1"/>
    <n v="2499"/>
  </r>
  <r>
    <x v="247"/>
    <d v="2015-06-07T08:36:57"/>
    <s v="East"/>
    <s v="Product - D"/>
    <s v="IT"/>
    <n v="23448"/>
    <s v="J115"/>
    <n v="1"/>
    <n v="3299"/>
  </r>
  <r>
    <x v="247"/>
    <d v="2015-06-07T18:36:56"/>
    <s v="North"/>
    <s v="Product - D"/>
    <s v="IT"/>
    <n v="23448"/>
    <s v="A012"/>
    <n v="1"/>
    <n v="3299"/>
  </r>
  <r>
    <x v="247"/>
    <d v="2015-06-07T15:46:22"/>
    <s v="North"/>
    <s v="Product - D"/>
    <s v="IT"/>
    <n v="23448"/>
    <s v="J104"/>
    <n v="1"/>
    <n v="3299"/>
  </r>
  <r>
    <x v="247"/>
    <d v="2015-06-07T03:13:01"/>
    <s v="East"/>
    <s v="Product - D"/>
    <s v="IT"/>
    <n v="23448"/>
    <s v="J113"/>
    <n v="1"/>
    <n v="3299"/>
  </r>
  <r>
    <x v="247"/>
    <d v="2015-06-07T20:53:40"/>
    <s v="North"/>
    <s v="Product - D"/>
    <s v="IT"/>
    <n v="23477"/>
    <s v="J104"/>
    <n v="1"/>
    <n v="2499"/>
  </r>
  <r>
    <x v="247"/>
    <d v="2015-06-07T05:29:27"/>
    <s v="North"/>
    <s v="Product - D"/>
    <s v="IT"/>
    <n v="23448"/>
    <s v="A022"/>
    <n v="1"/>
    <n v="3299"/>
  </r>
  <r>
    <x v="248"/>
    <d v="2015-06-08T05:08:11"/>
    <s v="North"/>
    <s v="Product - A"/>
    <s v="IT"/>
    <n v="180635"/>
    <s v="A122"/>
    <n v="1"/>
    <n v="500"/>
  </r>
  <r>
    <x v="248"/>
    <d v="2015-06-08T12:57:38"/>
    <s v="West"/>
    <s v="Product - A"/>
    <s v="IT"/>
    <n v="180637"/>
    <s v="A014"/>
    <n v="1"/>
    <n v="800"/>
  </r>
  <r>
    <x v="248"/>
    <d v="2015-06-08T12:47:59"/>
    <s v="West"/>
    <s v="Product - A"/>
    <s v="IT"/>
    <n v="180627"/>
    <s v="A054"/>
    <n v="1"/>
    <n v="200"/>
  </r>
  <r>
    <x v="248"/>
    <d v="2015-06-08T13:20:44"/>
    <s v="North"/>
    <s v="Product - A"/>
    <s v="IT"/>
    <n v="180639"/>
    <s v="A122"/>
    <n v="1"/>
    <n v="200"/>
  </r>
  <r>
    <x v="248"/>
    <d v="2015-06-08T09:34:22"/>
    <s v="South"/>
    <s v="Product - A"/>
    <s v="IT"/>
    <n v="180635"/>
    <s v="A058"/>
    <n v="1"/>
    <n v="500"/>
  </r>
  <r>
    <x v="248"/>
    <d v="2015-06-08T11:16:23"/>
    <s v="West"/>
    <s v="Product - A"/>
    <s v="IT"/>
    <n v="180637"/>
    <s v="A013"/>
    <n v="1"/>
    <n v="800"/>
  </r>
  <r>
    <x v="248"/>
    <d v="2015-06-08T23:30:08"/>
    <s v="South"/>
    <s v="Product - A"/>
    <s v="IT"/>
    <n v="180635"/>
    <s v="A034"/>
    <n v="1"/>
    <n v="500"/>
  </r>
  <r>
    <x v="248"/>
    <d v="2015-06-08T03:31:52"/>
    <s v="West"/>
    <s v="Product - A"/>
    <s v="IT"/>
    <n v="180623"/>
    <s v="A013"/>
    <n v="1"/>
    <n v="400"/>
  </r>
  <r>
    <x v="248"/>
    <d v="2015-06-08T21:27:40"/>
    <s v="West"/>
    <s v="Product - A"/>
    <s v="IT"/>
    <n v="180623"/>
    <s v="A013"/>
    <n v="1"/>
    <n v="400"/>
  </r>
  <r>
    <x v="248"/>
    <d v="2015-06-08T17:09:09"/>
    <s v="North"/>
    <s v="Product - B"/>
    <s v="Non-IT"/>
    <n v="23137"/>
    <s v="A112"/>
    <n v="1"/>
    <n v="799"/>
  </r>
  <r>
    <x v="248"/>
    <d v="2015-06-08T10:35:58"/>
    <s v="East"/>
    <s v="Product - B"/>
    <s v="Non-IT"/>
    <n v="23137"/>
    <s v="J117"/>
    <n v="1"/>
    <n v="799"/>
  </r>
  <r>
    <x v="248"/>
    <d v="2015-06-08T04:45:06"/>
    <s v="South"/>
    <s v="Product - B"/>
    <s v="Non-IT"/>
    <n v="22880"/>
    <s v="A034"/>
    <n v="1"/>
    <n v="499"/>
  </r>
  <r>
    <x v="248"/>
    <d v="2015-06-08T17:29:16"/>
    <s v="West"/>
    <s v="Product - B"/>
    <s v="Non-IT"/>
    <n v="82"/>
    <s v="A021"/>
    <n v="1"/>
    <n v="199"/>
  </r>
  <r>
    <x v="248"/>
    <d v="2015-06-08T08:20:27"/>
    <s v="East"/>
    <s v="Product - B"/>
    <s v="Non-IT"/>
    <n v="23137"/>
    <s v="J117"/>
    <n v="1"/>
    <n v="799"/>
  </r>
  <r>
    <x v="248"/>
    <d v="2015-06-08T02:03:28"/>
    <s v="North"/>
    <s v="Product - B"/>
    <s v="Non-IT"/>
    <n v="180625"/>
    <s v="A023"/>
    <n v="1"/>
    <n v="300"/>
  </r>
  <r>
    <x v="248"/>
    <d v="2015-06-08T15:54:47"/>
    <s v="North"/>
    <s v="Product - B"/>
    <s v="Non-IT"/>
    <n v="180621"/>
    <s v="A023"/>
    <n v="1"/>
    <n v="500"/>
  </r>
  <r>
    <x v="248"/>
    <d v="2015-06-08T06:42:35"/>
    <s v="East"/>
    <s v="Product - B"/>
    <s v="Non-IT"/>
    <n v="82"/>
    <s v="J114"/>
    <n v="1"/>
    <n v="199"/>
  </r>
  <r>
    <x v="248"/>
    <d v="2015-06-08T16:40:23"/>
    <s v="North"/>
    <s v="Product - B"/>
    <s v="Non-IT"/>
    <n v="180627"/>
    <s v="A023"/>
    <n v="1"/>
    <n v="200"/>
  </r>
  <r>
    <x v="248"/>
    <d v="2015-06-08T06:52:33"/>
    <s v="North"/>
    <s v="Product - B"/>
    <s v="Non-IT"/>
    <n v="180621"/>
    <s v="A023"/>
    <n v="1"/>
    <n v="500"/>
  </r>
  <r>
    <x v="248"/>
    <d v="2015-06-08T05:22:22"/>
    <s v="West"/>
    <s v="Product - B"/>
    <s v="Non-IT"/>
    <n v="23472"/>
    <s v="A041"/>
    <n v="1"/>
    <n v="99"/>
  </r>
  <r>
    <x v="248"/>
    <d v="2015-06-08T01:38:46"/>
    <s v="West"/>
    <s v="Product - B"/>
    <s v="Non-IT"/>
    <n v="23472"/>
    <s v="A041"/>
    <n v="1"/>
    <n v="99"/>
  </r>
  <r>
    <x v="248"/>
    <d v="2015-06-08T15:42:50"/>
    <s v="West"/>
    <s v="Product - B"/>
    <s v="Non-IT"/>
    <n v="23472"/>
    <s v="A041"/>
    <n v="1"/>
    <n v="99"/>
  </r>
  <r>
    <x v="248"/>
    <d v="2015-06-08T00:08:50"/>
    <s v="North"/>
    <s v="Product - B"/>
    <s v="Non-IT"/>
    <n v="180653"/>
    <s v="A024"/>
    <n v="1"/>
    <n v="150"/>
  </r>
  <r>
    <x v="248"/>
    <d v="2015-06-08T08:55:50"/>
    <s v="North"/>
    <s v="Product - B"/>
    <s v="Non-IT"/>
    <n v="180653"/>
    <s v="A024"/>
    <n v="1"/>
    <n v="150"/>
  </r>
  <r>
    <x v="248"/>
    <d v="2015-06-08T09:22:33"/>
    <s v="West"/>
    <s v="Product - B"/>
    <s v="Non-IT"/>
    <n v="23472"/>
    <s v="A119"/>
    <n v="1"/>
    <n v="99"/>
  </r>
  <r>
    <x v="248"/>
    <d v="2015-06-08T03:47:05"/>
    <s v="West"/>
    <s v="Product - B"/>
    <s v="Non-IT"/>
    <n v="180652"/>
    <s v="A119"/>
    <n v="1"/>
    <n v="200"/>
  </r>
  <r>
    <x v="248"/>
    <d v="2015-06-08T14:55:02"/>
    <s v="West"/>
    <s v="Product - B"/>
    <s v="Non-IT"/>
    <n v="23472"/>
    <s v="A027"/>
    <n v="1"/>
    <n v="99"/>
  </r>
  <r>
    <x v="248"/>
    <d v="2015-06-08T07:20:54"/>
    <s v="North"/>
    <s v="Product - C"/>
    <s v="Non-IT"/>
    <n v="23407"/>
    <s v="A032"/>
    <n v="1"/>
    <n v="1999"/>
  </r>
  <r>
    <x v="248"/>
    <d v="2015-06-08T11:35:53"/>
    <s v="North"/>
    <s v="Product - C"/>
    <s v="Non-IT"/>
    <n v="23406"/>
    <s v="A032"/>
    <n v="1"/>
    <n v="1499"/>
  </r>
  <r>
    <x v="248"/>
    <d v="2015-06-08T10:51:00"/>
    <s v="West"/>
    <s v="Product - C"/>
    <s v="Non-IT"/>
    <n v="23406"/>
    <s v="A027"/>
    <n v="1"/>
    <n v="1499"/>
  </r>
  <r>
    <x v="248"/>
    <d v="2015-06-08T21:04:53"/>
    <s v="North"/>
    <s v="Product - C"/>
    <s v="Non-IT"/>
    <n v="23406"/>
    <s v="A032"/>
    <n v="1"/>
    <n v="1499"/>
  </r>
  <r>
    <x v="248"/>
    <d v="2015-06-08T12:24:07"/>
    <s v="East"/>
    <s v="Product - C"/>
    <s v="Non-IT"/>
    <n v="23411"/>
    <s v="A038"/>
    <n v="1"/>
    <n v="2499"/>
  </r>
  <r>
    <x v="248"/>
    <d v="2015-06-08T06:07:46"/>
    <s v="East"/>
    <s v="Product - C"/>
    <s v="Non-IT"/>
    <n v="23411"/>
    <s v="A038"/>
    <n v="1"/>
    <n v="2499"/>
  </r>
  <r>
    <x v="248"/>
    <d v="2015-06-08T17:54:33"/>
    <s v="East"/>
    <s v="Product - C"/>
    <s v="Non-IT"/>
    <n v="23383"/>
    <s v="A038"/>
    <n v="1"/>
    <n v="749"/>
  </r>
  <r>
    <x v="248"/>
    <d v="2015-06-08T12:21:37"/>
    <s v="West"/>
    <s v="Product - C"/>
    <s v="Non-IT"/>
    <n v="23383"/>
    <s v="A092"/>
    <n v="1"/>
    <n v="749"/>
  </r>
  <r>
    <x v="248"/>
    <d v="2015-06-08T22:05:40"/>
    <s v="North"/>
    <s v="Product - C"/>
    <s v="Non-IT"/>
    <n v="23383"/>
    <s v="A075"/>
    <n v="1"/>
    <n v="749"/>
  </r>
  <r>
    <x v="248"/>
    <d v="2015-06-08T10:17:48"/>
    <s v="West"/>
    <s v="Product - C"/>
    <s v="Non-IT"/>
    <n v="23406"/>
    <s v="A004"/>
    <n v="1"/>
    <n v="1499"/>
  </r>
  <r>
    <x v="248"/>
    <d v="2015-06-08T07:31:33"/>
    <s v="West"/>
    <s v="Product - C"/>
    <s v="Non-IT"/>
    <n v="23406"/>
    <s v="A036"/>
    <n v="1"/>
    <n v="1499"/>
  </r>
  <r>
    <x v="248"/>
    <d v="2015-06-08T04:22:26"/>
    <s v="West"/>
    <s v="Product - C"/>
    <s v="Non-IT"/>
    <n v="23411"/>
    <s v="A001"/>
    <n v="1"/>
    <n v="2499"/>
  </r>
  <r>
    <x v="248"/>
    <d v="2015-06-08T17:42:05"/>
    <s v="East"/>
    <s v="Product - C"/>
    <s v="Non-IT"/>
    <n v="23407"/>
    <s v="J113"/>
    <n v="1"/>
    <n v="1999"/>
  </r>
  <r>
    <x v="248"/>
    <d v="2015-06-08T00:30:21"/>
    <s v="West"/>
    <s v="Product - C"/>
    <s v="Non-IT"/>
    <n v="23383"/>
    <s v="A027"/>
    <n v="1"/>
    <n v="749"/>
  </r>
  <r>
    <x v="248"/>
    <d v="2015-06-08T11:38:33"/>
    <s v="North"/>
    <s v="Product - C"/>
    <s v="Non-IT"/>
    <n v="23383"/>
    <s v="J110"/>
    <n v="1"/>
    <n v="749"/>
  </r>
  <r>
    <x v="248"/>
    <d v="2015-06-08T03:16:06"/>
    <s v="South"/>
    <s v="Product - C"/>
    <s v="Non-IT"/>
    <n v="23407"/>
    <s v="A040"/>
    <n v="1"/>
    <n v="1999"/>
  </r>
  <r>
    <x v="248"/>
    <d v="2015-06-08T05:18:04"/>
    <s v="North"/>
    <s v="Product - C"/>
    <s v="Non-IT"/>
    <n v="11113"/>
    <s v="A111"/>
    <n v="1"/>
    <n v="2499"/>
  </r>
  <r>
    <x v="248"/>
    <d v="2015-06-08T20:19:10"/>
    <s v="West"/>
    <s v="Product - C"/>
    <s v="Non-IT"/>
    <n v="23406"/>
    <s v="A004"/>
    <n v="1"/>
    <n v="1499"/>
  </r>
  <r>
    <x v="248"/>
    <d v="2015-06-08T21:41:48"/>
    <s v="West"/>
    <s v="Product - C"/>
    <s v="Non-IT"/>
    <n v="23411"/>
    <s v="A027"/>
    <n v="1"/>
    <n v="2499"/>
  </r>
  <r>
    <x v="248"/>
    <d v="2015-06-08T22:39:13"/>
    <s v="West"/>
    <s v="Product - C"/>
    <s v="Non-IT"/>
    <n v="23407"/>
    <s v="A054"/>
    <n v="1"/>
    <n v="1999"/>
  </r>
  <r>
    <x v="248"/>
    <d v="2015-06-08T02:52:52"/>
    <s v="North"/>
    <s v="Product - C"/>
    <s v="Non-IT"/>
    <n v="23407"/>
    <s v="J110"/>
    <n v="1"/>
    <n v="1999"/>
  </r>
  <r>
    <x v="248"/>
    <d v="2015-06-08T10:18:14"/>
    <s v="West"/>
    <s v="Product - C"/>
    <s v="Non-IT"/>
    <n v="23411"/>
    <s v="A010"/>
    <n v="1"/>
    <n v="2499"/>
  </r>
  <r>
    <x v="248"/>
    <d v="2015-06-08T11:37:48"/>
    <s v="West"/>
    <s v="Product - C"/>
    <s v="Non-IT"/>
    <n v="23411"/>
    <s v="A004"/>
    <n v="1"/>
    <n v="2499"/>
  </r>
  <r>
    <x v="248"/>
    <d v="2015-06-08T12:51:23"/>
    <s v="West"/>
    <s v="Product - C"/>
    <s v="Non-IT"/>
    <n v="23407"/>
    <s v="A039"/>
    <n v="1"/>
    <n v="1999"/>
  </r>
  <r>
    <x v="248"/>
    <d v="2015-06-08T22:39:57"/>
    <s v="North"/>
    <s v="Product - C"/>
    <s v="Non-IT"/>
    <n v="23406"/>
    <s v="J110"/>
    <n v="1"/>
    <n v="1499"/>
  </r>
  <r>
    <x v="248"/>
    <d v="2015-06-08T08:53:31"/>
    <s v="East"/>
    <s v="Product - C"/>
    <s v="Non-IT"/>
    <n v="23406"/>
    <s v="J118"/>
    <n v="1"/>
    <n v="1499"/>
  </r>
  <r>
    <x v="248"/>
    <d v="2015-06-08T13:57:08"/>
    <s v="West"/>
    <s v="Product - C"/>
    <s v="Non-IT"/>
    <n v="23406"/>
    <s v="A150"/>
    <n v="1"/>
    <n v="1499"/>
  </r>
  <r>
    <x v="248"/>
    <d v="2015-06-08T06:23:12"/>
    <s v="West"/>
    <s v="Product - C"/>
    <s v="Non-IT"/>
    <n v="23407"/>
    <s v="A039"/>
    <n v="1"/>
    <n v="1999"/>
  </r>
  <r>
    <x v="248"/>
    <d v="2015-06-08T08:20:42"/>
    <s v="North"/>
    <s v="Product - C"/>
    <s v="Non-IT"/>
    <n v="23411"/>
    <s v="A020"/>
    <n v="1"/>
    <n v="2499"/>
  </r>
  <r>
    <x v="248"/>
    <d v="2015-06-08T11:27:09"/>
    <s v="South"/>
    <s v="Product - C"/>
    <s v="Non-IT"/>
    <n v="23411"/>
    <s v="J109"/>
    <n v="1"/>
    <n v="2499"/>
  </r>
  <r>
    <x v="248"/>
    <d v="2015-06-08T22:40:08"/>
    <s v="West"/>
    <s v="Product - C"/>
    <s v="Non-IT"/>
    <n v="23383"/>
    <s v="A150"/>
    <n v="1"/>
    <n v="749"/>
  </r>
  <r>
    <x v="248"/>
    <d v="2015-06-08T13:51:38"/>
    <s v="West"/>
    <s v="Product - C"/>
    <s v="Non-IT"/>
    <n v="11113"/>
    <s v="A010"/>
    <n v="1"/>
    <n v="2499"/>
  </r>
  <r>
    <x v="248"/>
    <d v="2015-06-08T11:35:14"/>
    <s v="North"/>
    <s v="Product - C"/>
    <s v="Non-IT"/>
    <n v="23406"/>
    <s v="A044"/>
    <n v="1"/>
    <n v="1499"/>
  </r>
  <r>
    <x v="248"/>
    <d v="2015-06-08T12:15:05"/>
    <s v="West"/>
    <s v="Product - C"/>
    <s v="Non-IT"/>
    <n v="23406"/>
    <s v="A090"/>
    <n v="1"/>
    <n v="1499"/>
  </r>
  <r>
    <x v="248"/>
    <d v="2015-06-08T18:58:28"/>
    <s v="West"/>
    <s v="Product - C"/>
    <s v="Non-IT"/>
    <n v="23407"/>
    <s v="A054"/>
    <n v="1"/>
    <n v="1999"/>
  </r>
  <r>
    <x v="248"/>
    <d v="2015-06-08T20:43:12"/>
    <s v="North"/>
    <s v="Product - C"/>
    <s v="Non-IT"/>
    <n v="11113"/>
    <s v="A087"/>
    <n v="1"/>
    <n v="2499"/>
  </r>
  <r>
    <x v="248"/>
    <d v="2015-06-08T04:33:13"/>
    <s v="North"/>
    <s v="Product - C"/>
    <s v="Non-IT"/>
    <n v="23406"/>
    <s v="A112"/>
    <n v="1"/>
    <n v="1499"/>
  </r>
  <r>
    <x v="248"/>
    <d v="2015-06-08T12:49:00"/>
    <s v="North"/>
    <s v="Product - C"/>
    <s v="Non-IT"/>
    <n v="23383"/>
    <s v="A042"/>
    <n v="1"/>
    <n v="749"/>
  </r>
  <r>
    <x v="248"/>
    <d v="2015-06-08T17:41:20"/>
    <s v="North"/>
    <s v="Product - C"/>
    <s v="Non-IT"/>
    <n v="23406"/>
    <s v="A042"/>
    <n v="1"/>
    <n v="1499"/>
  </r>
  <r>
    <x v="248"/>
    <d v="2015-06-08T23:44:30"/>
    <s v="West"/>
    <s v="Product - C"/>
    <s v="Non-IT"/>
    <n v="23407"/>
    <s v="A039"/>
    <n v="1"/>
    <n v="1999"/>
  </r>
  <r>
    <x v="248"/>
    <d v="2015-06-08T09:43:55"/>
    <s v="West"/>
    <s v="Product - C"/>
    <s v="Non-IT"/>
    <n v="11113"/>
    <s v="A009"/>
    <n v="1"/>
    <n v="2499"/>
  </r>
  <r>
    <x v="248"/>
    <d v="2015-06-08T05:14:00"/>
    <s v="West"/>
    <s v="Product - C"/>
    <s v="Non-IT"/>
    <n v="23406"/>
    <s v="A035"/>
    <n v="1"/>
    <n v="1499"/>
  </r>
  <r>
    <x v="248"/>
    <d v="2015-06-08T22:56:18"/>
    <s v="West"/>
    <s v="Product - C"/>
    <s v="Non-IT"/>
    <n v="23383"/>
    <s v="A009"/>
    <n v="1"/>
    <n v="749"/>
  </r>
  <r>
    <x v="248"/>
    <d v="2015-06-08T00:31:19"/>
    <s v="North"/>
    <s v="Product - C"/>
    <s v="Non-IT"/>
    <n v="23406"/>
    <s v="A048"/>
    <n v="1"/>
    <n v="1499"/>
  </r>
  <r>
    <x v="248"/>
    <d v="2015-06-08T12:28:55"/>
    <s v="West"/>
    <s v="Product - C"/>
    <s v="Non-IT"/>
    <n v="23406"/>
    <s v="A001"/>
    <n v="1"/>
    <n v="1499"/>
  </r>
  <r>
    <x v="248"/>
    <d v="2015-06-08T03:08:17"/>
    <s v="West"/>
    <s v="Product - C"/>
    <s v="Non-IT"/>
    <n v="11113"/>
    <s v="A035"/>
    <n v="1"/>
    <n v="2499"/>
  </r>
  <r>
    <x v="248"/>
    <d v="2015-06-08T01:05:11"/>
    <s v="North"/>
    <s v="Product - C"/>
    <s v="Non-IT"/>
    <n v="11113"/>
    <s v="J104"/>
    <n v="1"/>
    <n v="2499"/>
  </r>
  <r>
    <x v="248"/>
    <d v="2015-06-08T07:53:41"/>
    <s v="West"/>
    <s v="Product - C"/>
    <s v="Non-IT"/>
    <n v="23406"/>
    <s v="A014"/>
    <n v="1"/>
    <n v="1499"/>
  </r>
  <r>
    <x v="248"/>
    <d v="2015-06-08T12:23:49"/>
    <s v="West"/>
    <s v="Product - C"/>
    <s v="Non-IT"/>
    <n v="11113"/>
    <s v="A116"/>
    <n v="1"/>
    <n v="2499"/>
  </r>
  <r>
    <x v="248"/>
    <d v="2015-06-08T09:50:37"/>
    <s v="North"/>
    <s v="Product - C"/>
    <s v="Non-IT"/>
    <n v="23406"/>
    <s v="A042"/>
    <n v="1"/>
    <n v="1499"/>
  </r>
  <r>
    <x v="248"/>
    <d v="2015-06-08T20:25:52"/>
    <s v="North"/>
    <s v="Product - C"/>
    <s v="Non-IT"/>
    <n v="23411"/>
    <s v="A012"/>
    <n v="1"/>
    <n v="2499"/>
  </r>
  <r>
    <x v="248"/>
    <d v="2015-06-08T07:55:59"/>
    <s v="West"/>
    <s v="Product - C"/>
    <s v="Non-IT"/>
    <n v="23406"/>
    <s v="A119"/>
    <n v="1"/>
    <n v="1499"/>
  </r>
  <r>
    <x v="248"/>
    <d v="2015-06-08T00:49:48"/>
    <s v="North"/>
    <s v="Product - C"/>
    <s v="Non-IT"/>
    <n v="11113"/>
    <s v="A118"/>
    <n v="1"/>
    <n v="2499"/>
  </r>
  <r>
    <x v="248"/>
    <d v="2015-06-08T13:34:55"/>
    <s v="North"/>
    <s v="Product - C"/>
    <s v="Non-IT"/>
    <n v="11113"/>
    <s v="A050"/>
    <n v="1"/>
    <n v="2499"/>
  </r>
  <r>
    <x v="248"/>
    <d v="2015-06-08T19:59:56"/>
    <s v="North"/>
    <s v="Product - C"/>
    <s v="Non-IT"/>
    <n v="11113"/>
    <s v="A050"/>
    <n v="1"/>
    <n v="2499"/>
  </r>
  <r>
    <x v="248"/>
    <d v="2015-06-08T05:03:37"/>
    <s v="West"/>
    <s v="Product - C"/>
    <s v="Non-IT"/>
    <n v="23411"/>
    <s v="A017"/>
    <n v="1"/>
    <n v="2499"/>
  </r>
  <r>
    <x v="248"/>
    <d v="2015-06-08T20:34:00"/>
    <s v="West"/>
    <s v="Product - C"/>
    <s v="Non-IT"/>
    <n v="23407"/>
    <s v="A009"/>
    <n v="1"/>
    <n v="1999"/>
  </r>
  <r>
    <x v="248"/>
    <d v="2015-06-08T07:31:05"/>
    <s v="West"/>
    <s v="Product - C"/>
    <s v="Non-IT"/>
    <n v="23383"/>
    <s v="A015"/>
    <n v="1"/>
    <n v="749"/>
  </r>
  <r>
    <x v="248"/>
    <d v="2015-06-08T00:28:17"/>
    <s v="West"/>
    <s v="Product - C"/>
    <s v="Non-IT"/>
    <n v="23407"/>
    <s v="A010"/>
    <n v="1"/>
    <n v="1999"/>
  </r>
  <r>
    <x v="248"/>
    <d v="2015-06-08T17:22:17"/>
    <s v="East"/>
    <s v="Product - C"/>
    <s v="Non-IT"/>
    <n v="23406"/>
    <s v="J118"/>
    <n v="1"/>
    <n v="1499"/>
  </r>
  <r>
    <x v="248"/>
    <d v="2015-06-08T02:16:09"/>
    <s v="East"/>
    <s v="Product - C"/>
    <s v="Non-IT"/>
    <n v="11113"/>
    <s v="A007"/>
    <n v="1"/>
    <n v="2499"/>
  </r>
  <r>
    <x v="248"/>
    <d v="2015-06-08T03:51:47"/>
    <s v="South"/>
    <s v="Product - C"/>
    <s v="Non-IT"/>
    <n v="23411"/>
    <s v="A057"/>
    <n v="1"/>
    <n v="2499"/>
  </r>
  <r>
    <x v="248"/>
    <d v="2015-06-08T00:03:52"/>
    <s v="South"/>
    <s v="Product - C"/>
    <s v="Non-IT"/>
    <n v="23383"/>
    <s v="A057"/>
    <n v="1"/>
    <n v="749"/>
  </r>
  <r>
    <x v="248"/>
    <d v="2015-06-08T08:36:32"/>
    <s v="West"/>
    <s v="Product - C"/>
    <s v="Non-IT"/>
    <n v="23407"/>
    <s v="A013"/>
    <n v="1"/>
    <n v="1999"/>
  </r>
  <r>
    <x v="248"/>
    <d v="2015-06-08T10:39:10"/>
    <s v="South"/>
    <s v="Product - C"/>
    <s v="Non-IT"/>
    <n v="23383"/>
    <s v="A034"/>
    <n v="1"/>
    <n v="749"/>
  </r>
  <r>
    <x v="248"/>
    <d v="2015-06-08T03:06:46"/>
    <s v="West"/>
    <s v="Product - C"/>
    <s v="Non-IT"/>
    <n v="23383"/>
    <s v="A123"/>
    <n v="1"/>
    <n v="749"/>
  </r>
  <r>
    <x v="248"/>
    <d v="2015-06-08T22:20:44"/>
    <s v="North"/>
    <s v="Product - C"/>
    <s v="Non-IT"/>
    <n v="23411"/>
    <s v="A044"/>
    <n v="1"/>
    <n v="2499"/>
  </r>
  <r>
    <x v="248"/>
    <d v="2015-06-08T10:14:32"/>
    <s v="North"/>
    <s v="Product - C"/>
    <s v="Non-IT"/>
    <n v="23411"/>
    <s v="A044"/>
    <n v="1"/>
    <n v="2499"/>
  </r>
  <r>
    <x v="248"/>
    <d v="2015-06-08T23:19:21"/>
    <s v="North"/>
    <s v="Product - C"/>
    <s v="Non-IT"/>
    <n v="11113"/>
    <s v="A022"/>
    <n v="1"/>
    <n v="2499"/>
  </r>
  <r>
    <x v="248"/>
    <d v="2015-06-08T02:36:51"/>
    <s v="North"/>
    <s v="Product - C"/>
    <s v="Non-IT"/>
    <n v="23383"/>
    <s v="A120"/>
    <n v="1"/>
    <n v="749"/>
  </r>
  <r>
    <x v="248"/>
    <d v="2015-06-08T04:30:44"/>
    <s v="North"/>
    <s v="Product - C"/>
    <s v="Non-IT"/>
    <n v="23406"/>
    <s v="A083"/>
    <n v="1"/>
    <n v="1499"/>
  </r>
  <r>
    <x v="248"/>
    <d v="2015-06-08T12:59:36"/>
    <s v="North"/>
    <s v="Product - C"/>
    <s v="Non-IT"/>
    <n v="23406"/>
    <s v="A022"/>
    <n v="1"/>
    <n v="1499"/>
  </r>
  <r>
    <x v="248"/>
    <d v="2015-06-08T23:59:45"/>
    <s v="North"/>
    <s v="Product - C"/>
    <s v="Non-IT"/>
    <n v="23383"/>
    <s v="A032"/>
    <n v="1"/>
    <n v="749"/>
  </r>
  <r>
    <x v="248"/>
    <d v="2015-06-08T18:59:46"/>
    <s v="West"/>
    <s v="Product - C"/>
    <s v="Non-IT"/>
    <n v="23407"/>
    <s v="A041"/>
    <n v="1"/>
    <n v="1999"/>
  </r>
  <r>
    <x v="248"/>
    <d v="2015-06-08T01:05:00"/>
    <s v="East"/>
    <s v="Product - C"/>
    <s v="Non-IT"/>
    <n v="23407"/>
    <s v="A115"/>
    <n v="1"/>
    <n v="1999"/>
  </r>
  <r>
    <x v="248"/>
    <d v="2015-06-08T22:01:59"/>
    <s v="South"/>
    <s v="Product - C"/>
    <s v="Non-IT"/>
    <n v="23407"/>
    <s v="A037"/>
    <n v="1"/>
    <n v="1999"/>
  </r>
  <r>
    <x v="248"/>
    <d v="2015-06-08T06:36:44"/>
    <s v="West"/>
    <s v="Product - C"/>
    <s v="Non-IT"/>
    <n v="11113"/>
    <s v="A010"/>
    <n v="1"/>
    <n v="2499"/>
  </r>
  <r>
    <x v="248"/>
    <d v="2015-06-08T11:04:38"/>
    <s v="North"/>
    <s v="Product - C"/>
    <s v="Non-IT"/>
    <n v="23407"/>
    <s v="A032"/>
    <n v="1"/>
    <n v="1999"/>
  </r>
  <r>
    <x v="248"/>
    <d v="2015-06-08T00:55:30"/>
    <s v="West"/>
    <s v="Product - C"/>
    <s v="Non-IT"/>
    <n v="23406"/>
    <s v="A041"/>
    <n v="1"/>
    <n v="1499"/>
  </r>
  <r>
    <x v="248"/>
    <d v="2015-06-08T02:52:34"/>
    <s v="East"/>
    <s v="Product - C"/>
    <s v="Non-IT"/>
    <n v="23383"/>
    <s v="A115"/>
    <n v="1"/>
    <n v="749"/>
  </r>
  <r>
    <x v="248"/>
    <d v="2015-06-08T17:18:23"/>
    <s v="North"/>
    <s v="Product - C"/>
    <s v="Non-IT"/>
    <n v="23406"/>
    <s v="J106"/>
    <n v="1"/>
    <n v="1499"/>
  </r>
  <r>
    <x v="248"/>
    <d v="2015-06-08T19:35:34"/>
    <s v="West"/>
    <s v="Product - C"/>
    <s v="Non-IT"/>
    <n v="23407"/>
    <s v="A009"/>
    <n v="1"/>
    <n v="1999"/>
  </r>
  <r>
    <x v="248"/>
    <d v="2015-06-08T05:22:46"/>
    <s v="East"/>
    <s v="Product - C"/>
    <s v="Non-IT"/>
    <n v="23411"/>
    <s v="J115"/>
    <n v="1"/>
    <n v="2499"/>
  </r>
  <r>
    <x v="248"/>
    <d v="2015-06-08T06:53:36"/>
    <s v="East"/>
    <s v="Product - C"/>
    <s v="Non-IT"/>
    <n v="23411"/>
    <s v="A011"/>
    <n v="1"/>
    <n v="2499"/>
  </r>
  <r>
    <x v="248"/>
    <d v="2015-06-08T05:24:25"/>
    <s v="North"/>
    <s v="Product - C"/>
    <s v="Non-IT"/>
    <n v="11113"/>
    <s v="A087"/>
    <n v="1"/>
    <n v="2499"/>
  </r>
  <r>
    <x v="248"/>
    <d v="2015-06-08T02:27:33"/>
    <s v="North"/>
    <s v="Product - C"/>
    <s v="Non-IT"/>
    <n v="23407"/>
    <s v="A024"/>
    <n v="1"/>
    <n v="1999"/>
  </r>
  <r>
    <x v="248"/>
    <d v="2015-06-08T18:14:36"/>
    <s v="North"/>
    <s v="Product - C"/>
    <s v="Non-IT"/>
    <n v="11113"/>
    <s v="A055"/>
    <n v="1"/>
    <n v="2499"/>
  </r>
  <r>
    <x v="248"/>
    <d v="2015-06-08T05:26:37"/>
    <s v="West"/>
    <s v="Product - C"/>
    <s v="Non-IT"/>
    <n v="11113"/>
    <s v="A035"/>
    <n v="1"/>
    <n v="2499"/>
  </r>
  <r>
    <x v="248"/>
    <d v="2015-06-08T20:28:25"/>
    <s v="North"/>
    <s v="Product - C"/>
    <s v="Non-IT"/>
    <n v="23383"/>
    <s v="A044"/>
    <n v="1"/>
    <n v="749"/>
  </r>
  <r>
    <x v="248"/>
    <d v="2015-06-08T17:28:21"/>
    <s v="East"/>
    <s v="Product - C"/>
    <s v="Non-IT"/>
    <n v="23406"/>
    <s v="A117"/>
    <n v="1"/>
    <n v="1499"/>
  </r>
  <r>
    <x v="248"/>
    <d v="2015-06-08T10:15:17"/>
    <s v="North"/>
    <s v="Product - C"/>
    <s v="Non-IT"/>
    <n v="11113"/>
    <s v="J102"/>
    <n v="1"/>
    <n v="2499"/>
  </r>
  <r>
    <x v="248"/>
    <d v="2015-06-08T15:48:47"/>
    <s v="South"/>
    <s v="Product - C"/>
    <s v="Non-IT"/>
    <n v="23383"/>
    <s v="A037"/>
    <n v="1"/>
    <n v="749"/>
  </r>
  <r>
    <x v="248"/>
    <d v="2015-06-08T03:06:04"/>
    <s v="North"/>
    <s v="Product - C"/>
    <s v="Non-IT"/>
    <n v="23406"/>
    <s v="J111"/>
    <n v="1"/>
    <n v="1499"/>
  </r>
  <r>
    <x v="248"/>
    <d v="2015-06-08T11:02:40"/>
    <s v="North"/>
    <s v="Product - C"/>
    <s v="Non-IT"/>
    <n v="11113"/>
    <s v="J104"/>
    <n v="1"/>
    <n v="2499"/>
  </r>
  <r>
    <x v="248"/>
    <d v="2015-06-08T05:52:26"/>
    <s v="North"/>
    <s v="Product - C"/>
    <s v="Non-IT"/>
    <n v="11113"/>
    <s v="A042"/>
    <n v="1"/>
    <n v="2499"/>
  </r>
  <r>
    <x v="248"/>
    <d v="2015-06-08T18:50:14"/>
    <s v="North"/>
    <s v="Product - C"/>
    <s v="Non-IT"/>
    <n v="23406"/>
    <s v="J111"/>
    <n v="1"/>
    <n v="1499"/>
  </r>
  <r>
    <x v="248"/>
    <d v="2015-06-08T20:03:38"/>
    <s v="South"/>
    <s v="Product - C"/>
    <s v="Non-IT"/>
    <n v="23406"/>
    <s v="A095"/>
    <n v="1"/>
    <n v="1499"/>
  </r>
  <r>
    <x v="248"/>
    <d v="2015-06-08T18:57:54"/>
    <s v="West"/>
    <s v="Product - C"/>
    <s v="Non-IT"/>
    <n v="23411"/>
    <s v="A027"/>
    <n v="1"/>
    <n v="2499"/>
  </r>
  <r>
    <x v="248"/>
    <d v="2015-06-08T21:35:06"/>
    <s v="East"/>
    <s v="Product - C"/>
    <s v="Non-IT"/>
    <n v="23411"/>
    <s v="A038"/>
    <n v="1"/>
    <n v="2499"/>
  </r>
  <r>
    <x v="248"/>
    <d v="2015-06-08T00:53:33"/>
    <s v="West"/>
    <s v="Product - C"/>
    <s v="Non-IT"/>
    <n v="23407"/>
    <s v="A123"/>
    <n v="1"/>
    <n v="1999"/>
  </r>
  <r>
    <x v="248"/>
    <d v="2015-06-08T12:57:40"/>
    <s v="East"/>
    <s v="Product - C"/>
    <s v="Non-IT"/>
    <n v="23383"/>
    <s v="A038"/>
    <n v="1"/>
    <n v="749"/>
  </r>
  <r>
    <x v="248"/>
    <d v="2015-06-08T12:01:06"/>
    <s v="North"/>
    <s v="Product - C"/>
    <s v="Non-IT"/>
    <n v="11113"/>
    <s v="J104"/>
    <n v="1"/>
    <n v="2499"/>
  </r>
  <r>
    <x v="248"/>
    <d v="2015-06-08T13:21:33"/>
    <s v="West"/>
    <s v="Product - C"/>
    <s v="Non-IT"/>
    <n v="23407"/>
    <s v="A123"/>
    <n v="1"/>
    <n v="1999"/>
  </r>
  <r>
    <x v="248"/>
    <d v="2015-06-08T15:04:15"/>
    <s v="West"/>
    <s v="Product - C"/>
    <s v="Non-IT"/>
    <n v="23383"/>
    <s v="A123"/>
    <n v="1"/>
    <n v="749"/>
  </r>
  <r>
    <x v="248"/>
    <d v="2015-06-08T02:12:33"/>
    <s v="North"/>
    <s v="Product - C"/>
    <s v="Non-IT"/>
    <n v="23406"/>
    <s v="A020"/>
    <n v="1"/>
    <n v="1499"/>
  </r>
  <r>
    <x v="248"/>
    <d v="2015-06-08T11:14:14"/>
    <s v="North"/>
    <s v="Product - C"/>
    <s v="Non-IT"/>
    <n v="23411"/>
    <s v="A020"/>
    <n v="1"/>
    <n v="2499"/>
  </r>
  <r>
    <x v="248"/>
    <d v="2015-06-08T09:26:27"/>
    <s v="North"/>
    <s v="Product - C"/>
    <s v="Non-IT"/>
    <n v="23407"/>
    <s v="A120"/>
    <n v="1"/>
    <n v="1999"/>
  </r>
  <r>
    <x v="248"/>
    <d v="2015-06-08T21:33:32"/>
    <s v="South"/>
    <s v="Product - C"/>
    <s v="Non-IT"/>
    <n v="23383"/>
    <s v="A037"/>
    <n v="1"/>
    <n v="749"/>
  </r>
  <r>
    <x v="248"/>
    <d v="2015-06-08T00:18:22"/>
    <s v="West"/>
    <s v="Product - D"/>
    <s v="IT"/>
    <n v="23448"/>
    <s v="A015"/>
    <n v="1"/>
    <n v="3299"/>
  </r>
  <r>
    <x v="248"/>
    <d v="2015-06-08T21:53:59"/>
    <s v="East"/>
    <s v="Product - D"/>
    <s v="IT"/>
    <n v="23477"/>
    <s v="J115"/>
    <n v="1"/>
    <n v="2499"/>
  </r>
  <r>
    <x v="248"/>
    <d v="2015-06-08T04:28:39"/>
    <s v="East"/>
    <s v="Product - D"/>
    <s v="IT"/>
    <n v="23477"/>
    <s v="J113"/>
    <n v="1"/>
    <n v="2499"/>
  </r>
  <r>
    <x v="249"/>
    <d v="2015-06-09T12:32:57"/>
    <s v="North"/>
    <s v="Product - A"/>
    <s v="IT"/>
    <n v="180621"/>
    <s v="J104"/>
    <n v="1"/>
    <n v="500"/>
  </r>
  <r>
    <x v="249"/>
    <d v="2015-06-09T02:06:25"/>
    <s v="West"/>
    <s v="Product - A"/>
    <s v="IT"/>
    <n v="180637"/>
    <s v="A013"/>
    <n v="1"/>
    <n v="800"/>
  </r>
  <r>
    <x v="249"/>
    <d v="2015-06-09T21:49:16"/>
    <s v="West"/>
    <s v="Product - A"/>
    <s v="IT"/>
    <n v="180625"/>
    <s v="A026"/>
    <n v="1"/>
    <n v="300"/>
  </r>
  <r>
    <x v="249"/>
    <d v="2015-06-09T13:10:06"/>
    <s v="West"/>
    <s v="Product - B"/>
    <s v="Non-IT"/>
    <n v="23472"/>
    <s v="A092"/>
    <n v="1"/>
    <n v="99"/>
  </r>
  <r>
    <x v="249"/>
    <d v="2015-06-09T21:51:50"/>
    <s v="West"/>
    <s v="Product - B"/>
    <s v="Non-IT"/>
    <n v="23472"/>
    <s v="A092"/>
    <n v="1"/>
    <n v="99"/>
  </r>
  <r>
    <x v="249"/>
    <d v="2015-06-09T15:02:35"/>
    <s v="North"/>
    <s v="Product - B"/>
    <s v="Non-IT"/>
    <n v="23137"/>
    <s v="A048"/>
    <n v="1"/>
    <n v="799"/>
  </r>
  <r>
    <x v="249"/>
    <d v="2015-06-09T19:47:19"/>
    <s v="West"/>
    <s v="Product - B"/>
    <s v="Non-IT"/>
    <n v="180627"/>
    <s v="A054"/>
    <n v="1"/>
    <n v="200"/>
  </r>
  <r>
    <x v="249"/>
    <d v="2015-06-09T03:12:44"/>
    <s v="North"/>
    <s v="Product - B"/>
    <s v="Non-IT"/>
    <n v="180627"/>
    <s v="A022"/>
    <n v="1"/>
    <n v="200"/>
  </r>
  <r>
    <x v="249"/>
    <d v="2015-06-09T14:33:10"/>
    <s v="North"/>
    <s v="Product - B"/>
    <s v="Non-IT"/>
    <n v="23137"/>
    <s v="A112"/>
    <n v="1"/>
    <n v="799"/>
  </r>
  <r>
    <x v="249"/>
    <d v="2015-06-09T17:27:18"/>
    <s v="North"/>
    <s v="Product - B"/>
    <s v="Non-IT"/>
    <n v="23476"/>
    <s v="A112"/>
    <n v="1"/>
    <n v="499"/>
  </r>
  <r>
    <x v="249"/>
    <d v="2015-06-09T08:40:10"/>
    <s v="North"/>
    <s v="Product - B"/>
    <s v="Non-IT"/>
    <n v="23157"/>
    <s v="A118"/>
    <n v="1"/>
    <n v="299"/>
  </r>
  <r>
    <x v="249"/>
    <d v="2015-06-09T13:36:06"/>
    <s v="North"/>
    <s v="Product - B"/>
    <s v="Non-IT"/>
    <n v="82"/>
    <s v="A118"/>
    <n v="1"/>
    <n v="199"/>
  </r>
  <r>
    <x v="249"/>
    <d v="2015-06-09T20:41:16"/>
    <s v="South"/>
    <s v="Product - B"/>
    <s v="Non-IT"/>
    <n v="23137"/>
    <s v="A073"/>
    <n v="1"/>
    <n v="799"/>
  </r>
  <r>
    <x v="249"/>
    <d v="2015-06-09T21:50:38"/>
    <s v="South"/>
    <s v="Product - B"/>
    <s v="Non-IT"/>
    <n v="180627"/>
    <s v="A073"/>
    <n v="1"/>
    <n v="200"/>
  </r>
  <r>
    <x v="249"/>
    <d v="2015-06-09T03:03:43"/>
    <s v="West"/>
    <s v="Product - B"/>
    <s v="Non-IT"/>
    <n v="82"/>
    <s v="A021"/>
    <n v="1"/>
    <n v="199"/>
  </r>
  <r>
    <x v="249"/>
    <d v="2015-06-09T12:09:47"/>
    <s v="North"/>
    <s v="Product - B"/>
    <s v="Non-IT"/>
    <n v="23137"/>
    <s v="J103"/>
    <n v="1"/>
    <n v="799"/>
  </r>
  <r>
    <x v="249"/>
    <d v="2015-06-09T22:53:11"/>
    <s v="West"/>
    <s v="Product - B"/>
    <s v="Non-IT"/>
    <n v="23157"/>
    <s v="A027"/>
    <n v="1"/>
    <n v="299"/>
  </r>
  <r>
    <x v="249"/>
    <d v="2015-06-09T11:09:22"/>
    <s v="North"/>
    <s v="Product - B"/>
    <s v="Non-IT"/>
    <n v="23137"/>
    <s v="A023"/>
    <n v="1"/>
    <n v="799"/>
  </r>
  <r>
    <x v="249"/>
    <d v="2015-06-09T04:11:37"/>
    <s v="North"/>
    <s v="Product - B"/>
    <s v="Non-IT"/>
    <n v="180625"/>
    <s v="A022"/>
    <n v="1"/>
    <n v="300"/>
  </r>
  <r>
    <x v="249"/>
    <d v="2015-06-09T14:32:40"/>
    <s v="West"/>
    <s v="Product - B"/>
    <s v="Non-IT"/>
    <n v="82"/>
    <s v="A013"/>
    <n v="1"/>
    <n v="199"/>
  </r>
  <r>
    <x v="249"/>
    <d v="2015-06-09T23:45:27"/>
    <s v="West"/>
    <s v="Product - B"/>
    <s v="Non-IT"/>
    <n v="23472"/>
    <s v="A041"/>
    <n v="1"/>
    <n v="99"/>
  </r>
  <r>
    <x v="249"/>
    <d v="2015-06-09T19:28:01"/>
    <s v="West"/>
    <s v="Product - B"/>
    <s v="Non-IT"/>
    <n v="23472"/>
    <s v="A041"/>
    <n v="1"/>
    <n v="99"/>
  </r>
  <r>
    <x v="249"/>
    <d v="2015-06-09T16:25:04"/>
    <s v="West"/>
    <s v="Product - B"/>
    <s v="Non-IT"/>
    <n v="23472"/>
    <s v="A041"/>
    <n v="1"/>
    <n v="99"/>
  </r>
  <r>
    <x v="249"/>
    <d v="2015-06-09T06:48:26"/>
    <s v="West"/>
    <s v="Product - B"/>
    <s v="Non-IT"/>
    <n v="23472"/>
    <s v="A116"/>
    <n v="1"/>
    <n v="99"/>
  </r>
  <r>
    <x v="249"/>
    <d v="2015-06-09T06:36:42"/>
    <s v="West"/>
    <s v="Product - B"/>
    <s v="Non-IT"/>
    <n v="23472"/>
    <s v="A116"/>
    <n v="1"/>
    <n v="99"/>
  </r>
  <r>
    <x v="249"/>
    <d v="2015-06-09T03:23:53"/>
    <s v="West"/>
    <s v="Product - C"/>
    <s v="Non-IT"/>
    <n v="23411"/>
    <s v="A041"/>
    <n v="1"/>
    <n v="2499"/>
  </r>
  <r>
    <x v="249"/>
    <d v="2015-06-09T21:36:11"/>
    <s v="West"/>
    <s v="Product - C"/>
    <s v="Non-IT"/>
    <n v="23411"/>
    <s v="A002"/>
    <n v="1"/>
    <n v="2499"/>
  </r>
  <r>
    <x v="249"/>
    <d v="2015-06-09T16:13:59"/>
    <s v="West"/>
    <s v="Product - C"/>
    <s v="Non-IT"/>
    <n v="23406"/>
    <s v="A002"/>
    <n v="1"/>
    <n v="1499"/>
  </r>
  <r>
    <x v="249"/>
    <d v="2015-06-09T14:25:33"/>
    <s v="West"/>
    <s v="Product - C"/>
    <s v="Non-IT"/>
    <n v="23406"/>
    <s v="A002"/>
    <n v="1"/>
    <n v="1499"/>
  </r>
  <r>
    <x v="249"/>
    <d v="2015-06-09T10:53:39"/>
    <s v="West"/>
    <s v="Product - C"/>
    <s v="Non-IT"/>
    <n v="23406"/>
    <s v="A002"/>
    <n v="1"/>
    <n v="1499"/>
  </r>
  <r>
    <x v="249"/>
    <d v="2015-06-09T04:26:43"/>
    <s v="West"/>
    <s v="Product - C"/>
    <s v="Non-IT"/>
    <n v="23407"/>
    <s v="A092"/>
    <n v="1"/>
    <n v="1999"/>
  </r>
  <r>
    <x v="249"/>
    <d v="2015-06-09T14:05:59"/>
    <s v="West"/>
    <s v="Product - C"/>
    <s v="Non-IT"/>
    <n v="23407"/>
    <s v="A092"/>
    <n v="1"/>
    <n v="1999"/>
  </r>
  <r>
    <x v="249"/>
    <d v="2015-06-09T06:49:13"/>
    <s v="West"/>
    <s v="Product - C"/>
    <s v="Non-IT"/>
    <n v="23411"/>
    <s v="A004"/>
    <n v="1"/>
    <n v="2499"/>
  </r>
  <r>
    <x v="249"/>
    <d v="2015-06-09T22:22:42"/>
    <s v="South"/>
    <s v="Product - C"/>
    <s v="Non-IT"/>
    <n v="23406"/>
    <s v="J109"/>
    <n v="1"/>
    <n v="1499"/>
  </r>
  <r>
    <x v="249"/>
    <d v="2015-06-09T14:29:52"/>
    <s v="West"/>
    <s v="Product - C"/>
    <s v="Non-IT"/>
    <n v="23383"/>
    <s v="A054"/>
    <n v="1"/>
    <n v="749"/>
  </r>
  <r>
    <x v="249"/>
    <d v="2015-06-09T15:09:48"/>
    <s v="West"/>
    <s v="Product - C"/>
    <s v="Non-IT"/>
    <n v="23406"/>
    <s v="A004"/>
    <n v="1"/>
    <n v="1499"/>
  </r>
  <r>
    <x v="249"/>
    <d v="2015-06-09T02:35:02"/>
    <s v="West"/>
    <s v="Product - C"/>
    <s v="Non-IT"/>
    <n v="23383"/>
    <s v="A004"/>
    <n v="1"/>
    <n v="749"/>
  </r>
  <r>
    <x v="249"/>
    <d v="2015-06-09T09:44:07"/>
    <s v="North"/>
    <s v="Product - C"/>
    <s v="Non-IT"/>
    <n v="23407"/>
    <s v="J101"/>
    <n v="1"/>
    <n v="1999"/>
  </r>
  <r>
    <x v="249"/>
    <d v="2015-06-09T04:48:46"/>
    <s v="North"/>
    <s v="Product - C"/>
    <s v="Non-IT"/>
    <n v="23411"/>
    <s v="A044"/>
    <n v="1"/>
    <n v="2499"/>
  </r>
  <r>
    <x v="249"/>
    <d v="2015-06-09T14:07:05"/>
    <s v="East"/>
    <s v="Product - C"/>
    <s v="Non-IT"/>
    <n v="11113"/>
    <s v="J113"/>
    <n v="1"/>
    <n v="2499"/>
  </r>
  <r>
    <x v="249"/>
    <d v="2015-06-09T07:24:33"/>
    <s v="North"/>
    <s v="Product - C"/>
    <s v="Non-IT"/>
    <n v="23383"/>
    <s v="A044"/>
    <n v="1"/>
    <n v="749"/>
  </r>
  <r>
    <x v="249"/>
    <d v="2015-06-09T16:22:33"/>
    <s v="North"/>
    <s v="Product - C"/>
    <s v="Non-IT"/>
    <n v="23411"/>
    <s v="J111"/>
    <n v="1"/>
    <n v="2499"/>
  </r>
  <r>
    <x v="249"/>
    <d v="2015-06-09T23:32:07"/>
    <s v="North"/>
    <s v="Product - C"/>
    <s v="Non-IT"/>
    <n v="23383"/>
    <s v="A044"/>
    <n v="1"/>
    <n v="749"/>
  </r>
  <r>
    <x v="249"/>
    <d v="2015-06-09T01:54:14"/>
    <s v="North"/>
    <s v="Product - C"/>
    <s v="Non-IT"/>
    <n v="23407"/>
    <s v="J104"/>
    <n v="1"/>
    <n v="1999"/>
  </r>
  <r>
    <x v="249"/>
    <d v="2015-06-09T13:30:48"/>
    <s v="North"/>
    <s v="Product - C"/>
    <s v="Non-IT"/>
    <n v="23406"/>
    <s v="J104"/>
    <n v="1"/>
    <n v="1499"/>
  </r>
  <r>
    <x v="249"/>
    <d v="2015-06-09T03:53:07"/>
    <s v="North"/>
    <s v="Product - C"/>
    <s v="Non-IT"/>
    <n v="11113"/>
    <s v="A022"/>
    <n v="1"/>
    <n v="2499"/>
  </r>
  <r>
    <x v="249"/>
    <d v="2015-06-09T12:09:36"/>
    <s v="North"/>
    <s v="Product - C"/>
    <s v="Non-IT"/>
    <n v="23406"/>
    <s v="J104"/>
    <n v="1"/>
    <n v="1499"/>
  </r>
  <r>
    <x v="249"/>
    <d v="2015-06-09T16:06:57"/>
    <s v="West"/>
    <s v="Product - C"/>
    <s v="Non-IT"/>
    <n v="23411"/>
    <s v="A013"/>
    <n v="1"/>
    <n v="2499"/>
  </r>
  <r>
    <x v="249"/>
    <d v="2015-06-09T01:23:56"/>
    <s v="North"/>
    <s v="Product - C"/>
    <s v="Non-IT"/>
    <n v="23411"/>
    <s v="A023"/>
    <n v="1"/>
    <n v="2499"/>
  </r>
  <r>
    <x v="249"/>
    <d v="2015-06-09T19:59:49"/>
    <s v="East"/>
    <s v="Product - C"/>
    <s v="Non-IT"/>
    <n v="23406"/>
    <s v="A011"/>
    <n v="1"/>
    <n v="1499"/>
  </r>
  <r>
    <x v="249"/>
    <d v="2015-06-09T20:58:15"/>
    <s v="North"/>
    <s v="Product - C"/>
    <s v="Non-IT"/>
    <n v="23406"/>
    <s v="A112"/>
    <n v="1"/>
    <n v="1499"/>
  </r>
  <r>
    <x v="249"/>
    <d v="2015-06-09T07:09:34"/>
    <s v="North"/>
    <s v="Product - C"/>
    <s v="Non-IT"/>
    <n v="11113"/>
    <s v="A118"/>
    <n v="1"/>
    <n v="2499"/>
  </r>
  <r>
    <x v="249"/>
    <d v="2015-06-09T16:07:09"/>
    <s v="West"/>
    <s v="Product - C"/>
    <s v="Non-IT"/>
    <n v="23411"/>
    <s v="A001"/>
    <n v="1"/>
    <n v="2499"/>
  </r>
  <r>
    <x v="249"/>
    <d v="2015-06-09T04:53:28"/>
    <s v="North"/>
    <s v="Product - C"/>
    <s v="Non-IT"/>
    <n v="11113"/>
    <s v="J111"/>
    <n v="1"/>
    <n v="2499"/>
  </r>
  <r>
    <x v="249"/>
    <d v="2015-06-09T15:12:20"/>
    <s v="West"/>
    <s v="Product - C"/>
    <s v="Non-IT"/>
    <n v="11113"/>
    <s v="A150"/>
    <n v="1"/>
    <n v="2499"/>
  </r>
  <r>
    <x v="249"/>
    <d v="2015-06-09T10:26:22"/>
    <s v="North"/>
    <s v="Product - C"/>
    <s v="Non-IT"/>
    <n v="11113"/>
    <s v="J111"/>
    <n v="1"/>
    <n v="2499"/>
  </r>
  <r>
    <x v="249"/>
    <d v="2015-06-09T13:06:35"/>
    <s v="North"/>
    <s v="Product - C"/>
    <s v="Non-IT"/>
    <n v="23406"/>
    <s v="A118"/>
    <n v="1"/>
    <n v="1499"/>
  </r>
  <r>
    <x v="249"/>
    <d v="2015-06-09T12:18:47"/>
    <s v="West"/>
    <s v="Product - C"/>
    <s v="Non-IT"/>
    <n v="23411"/>
    <s v="A001"/>
    <n v="1"/>
    <n v="2499"/>
  </r>
  <r>
    <x v="249"/>
    <d v="2015-06-09T10:57:24"/>
    <s v="North"/>
    <s v="Product - C"/>
    <s v="Non-IT"/>
    <n v="11113"/>
    <s v="A044"/>
    <n v="1"/>
    <n v="2499"/>
  </r>
  <r>
    <x v="249"/>
    <d v="2015-06-09T13:50:42"/>
    <s v="North"/>
    <s v="Product - C"/>
    <s v="Non-IT"/>
    <n v="23383"/>
    <s v="J106"/>
    <n v="1"/>
    <n v="749"/>
  </r>
  <r>
    <x v="249"/>
    <d v="2015-06-09T02:33:38"/>
    <s v="South"/>
    <s v="Product - C"/>
    <s v="Non-IT"/>
    <n v="23383"/>
    <s v="A095"/>
    <n v="1"/>
    <n v="749"/>
  </r>
  <r>
    <x v="249"/>
    <d v="2015-06-09T22:13:34"/>
    <s v="North"/>
    <s v="Product - C"/>
    <s v="Non-IT"/>
    <n v="23411"/>
    <s v="J102"/>
    <n v="1"/>
    <n v="2499"/>
  </r>
  <r>
    <x v="249"/>
    <d v="2015-06-09T21:56:25"/>
    <s v="West"/>
    <s v="Product - C"/>
    <s v="Non-IT"/>
    <n v="23407"/>
    <s v="A150"/>
    <n v="1"/>
    <n v="1999"/>
  </r>
  <r>
    <x v="249"/>
    <d v="2015-06-09T19:50:34"/>
    <s v="East"/>
    <s v="Product - C"/>
    <s v="Non-IT"/>
    <n v="23406"/>
    <s v="J115"/>
    <n v="1"/>
    <n v="1499"/>
  </r>
  <r>
    <x v="249"/>
    <d v="2015-06-09T04:43:03"/>
    <s v="West"/>
    <s v="Product - C"/>
    <s v="Non-IT"/>
    <n v="23383"/>
    <s v="A004"/>
    <n v="1"/>
    <n v="749"/>
  </r>
  <r>
    <x v="249"/>
    <d v="2015-06-09T04:35:43"/>
    <s v="West"/>
    <s v="Product - C"/>
    <s v="Non-IT"/>
    <n v="23406"/>
    <s v="A054"/>
    <n v="1"/>
    <n v="1499"/>
  </r>
  <r>
    <x v="249"/>
    <d v="2015-06-09T05:30:16"/>
    <s v="North"/>
    <s v="Product - C"/>
    <s v="Non-IT"/>
    <n v="23406"/>
    <s v="A044"/>
    <n v="1"/>
    <n v="1499"/>
  </r>
  <r>
    <x v="249"/>
    <d v="2015-06-09T01:13:21"/>
    <s v="West"/>
    <s v="Product - C"/>
    <s v="Non-IT"/>
    <n v="23407"/>
    <s v="A015"/>
    <n v="1"/>
    <n v="1999"/>
  </r>
  <r>
    <x v="249"/>
    <d v="2015-06-09T19:02:38"/>
    <s v="West"/>
    <s v="Product - C"/>
    <s v="Non-IT"/>
    <n v="23406"/>
    <s v="A009"/>
    <n v="1"/>
    <n v="1499"/>
  </r>
  <r>
    <x v="249"/>
    <d v="2015-06-09T07:10:24"/>
    <s v="West"/>
    <s v="Product - C"/>
    <s v="Non-IT"/>
    <n v="23383"/>
    <s v="A004"/>
    <n v="1"/>
    <n v="749"/>
  </r>
  <r>
    <x v="249"/>
    <d v="2015-06-09T05:16:31"/>
    <s v="North"/>
    <s v="Product - C"/>
    <s v="Non-IT"/>
    <n v="23407"/>
    <s v="A080"/>
    <n v="1"/>
    <n v="1999"/>
  </r>
  <r>
    <x v="249"/>
    <d v="2015-06-09T02:21:25"/>
    <s v="East"/>
    <s v="Product - C"/>
    <s v="Non-IT"/>
    <n v="11113"/>
    <s v="J115"/>
    <n v="1"/>
    <n v="2499"/>
  </r>
  <r>
    <x v="249"/>
    <d v="2015-06-09T19:56:25"/>
    <s v="West"/>
    <s v="Product - C"/>
    <s v="Non-IT"/>
    <n v="23383"/>
    <s v="A004"/>
    <n v="1"/>
    <n v="749"/>
  </r>
  <r>
    <x v="249"/>
    <d v="2015-06-09T02:53:04"/>
    <s v="West"/>
    <s v="Product - C"/>
    <s v="Non-IT"/>
    <n v="23406"/>
    <s v="A092"/>
    <n v="1"/>
    <n v="1499"/>
  </r>
  <r>
    <x v="249"/>
    <d v="2015-06-09T14:16:56"/>
    <s v="West"/>
    <s v="Product - C"/>
    <s v="Non-IT"/>
    <n v="23411"/>
    <s v="A092"/>
    <n v="1"/>
    <n v="2499"/>
  </r>
  <r>
    <x v="249"/>
    <d v="2015-06-09T09:02:30"/>
    <s v="East"/>
    <s v="Product - C"/>
    <s v="Non-IT"/>
    <n v="23383"/>
    <s v="A038"/>
    <n v="1"/>
    <n v="749"/>
  </r>
  <r>
    <x v="249"/>
    <d v="2015-06-09T14:17:28"/>
    <s v="West"/>
    <s v="Product - C"/>
    <s v="Non-IT"/>
    <n v="23407"/>
    <s v="A092"/>
    <n v="1"/>
    <n v="1999"/>
  </r>
  <r>
    <x v="249"/>
    <d v="2015-06-09T04:56:06"/>
    <s v="West"/>
    <s v="Product - C"/>
    <s v="Non-IT"/>
    <n v="23411"/>
    <s v="A027"/>
    <n v="1"/>
    <n v="2499"/>
  </r>
  <r>
    <x v="249"/>
    <d v="2015-06-09T21:20:01"/>
    <s v="North"/>
    <s v="Product - C"/>
    <s v="Non-IT"/>
    <n v="23407"/>
    <s v="A112"/>
    <n v="1"/>
    <n v="1999"/>
  </r>
  <r>
    <x v="249"/>
    <d v="2015-06-09T10:00:44"/>
    <s v="East"/>
    <s v="Product - C"/>
    <s v="Non-IT"/>
    <n v="23383"/>
    <s v="J117"/>
    <n v="1"/>
    <n v="749"/>
  </r>
  <r>
    <x v="249"/>
    <d v="2015-06-09T04:35:43"/>
    <s v="East"/>
    <s v="Product - C"/>
    <s v="Non-IT"/>
    <n v="23406"/>
    <s v="A115"/>
    <n v="1"/>
    <n v="1499"/>
  </r>
  <r>
    <x v="249"/>
    <d v="2015-06-09T23:17:55"/>
    <s v="North"/>
    <s v="Product - C"/>
    <s v="Non-IT"/>
    <n v="11113"/>
    <s v="A111"/>
    <n v="1"/>
    <n v="2499"/>
  </r>
  <r>
    <x v="249"/>
    <d v="2015-06-09T08:49:07"/>
    <s v="North"/>
    <s v="Product - C"/>
    <s v="Non-IT"/>
    <n v="11113"/>
    <s v="A012"/>
    <n v="1"/>
    <n v="2499"/>
  </r>
  <r>
    <x v="249"/>
    <d v="2015-06-09T01:03:48"/>
    <s v="South"/>
    <s v="Product - C"/>
    <s v="Non-IT"/>
    <n v="23411"/>
    <s v="A040"/>
    <n v="1"/>
    <n v="2499"/>
  </r>
  <r>
    <x v="249"/>
    <d v="2015-06-09T04:49:01"/>
    <s v="North"/>
    <s v="Product - C"/>
    <s v="Non-IT"/>
    <n v="23406"/>
    <s v="A083"/>
    <n v="1"/>
    <n v="1499"/>
  </r>
  <r>
    <x v="249"/>
    <d v="2015-06-09T20:13:52"/>
    <s v="East"/>
    <s v="Product - C"/>
    <s v="Non-IT"/>
    <n v="23407"/>
    <s v="J113"/>
    <n v="1"/>
    <n v="1999"/>
  </r>
  <r>
    <x v="249"/>
    <d v="2015-06-09T14:46:34"/>
    <s v="North"/>
    <s v="Product - C"/>
    <s v="Non-IT"/>
    <n v="11113"/>
    <s v="J102"/>
    <n v="1"/>
    <n v="2499"/>
  </r>
  <r>
    <x v="249"/>
    <d v="2015-06-09T14:49:47"/>
    <s v="North"/>
    <s v="Product - C"/>
    <s v="Non-IT"/>
    <n v="11113"/>
    <s v="J102"/>
    <n v="1"/>
    <n v="2499"/>
  </r>
  <r>
    <x v="249"/>
    <d v="2015-06-09T17:16:53"/>
    <s v="North"/>
    <s v="Product - C"/>
    <s v="Non-IT"/>
    <n v="23406"/>
    <s v="A050"/>
    <n v="1"/>
    <n v="1499"/>
  </r>
  <r>
    <x v="249"/>
    <d v="2015-06-09T23:13:10"/>
    <s v="North"/>
    <s v="Product - C"/>
    <s v="Non-IT"/>
    <n v="11113"/>
    <s v="A042"/>
    <n v="1"/>
    <n v="2499"/>
  </r>
  <r>
    <x v="249"/>
    <d v="2015-06-09T03:51:31"/>
    <s v="North"/>
    <s v="Product - C"/>
    <s v="Non-IT"/>
    <n v="23411"/>
    <s v="A020"/>
    <n v="1"/>
    <n v="2499"/>
  </r>
  <r>
    <x v="249"/>
    <d v="2015-06-09T19:50:52"/>
    <s v="West"/>
    <s v="Product - C"/>
    <s v="Non-IT"/>
    <n v="23406"/>
    <s v="A002"/>
    <n v="1"/>
    <n v="1499"/>
  </r>
  <r>
    <x v="249"/>
    <d v="2015-06-09T17:42:12"/>
    <s v="East"/>
    <s v="Product - C"/>
    <s v="Non-IT"/>
    <n v="23411"/>
    <s v="A115"/>
    <n v="1"/>
    <n v="2499"/>
  </r>
  <r>
    <x v="249"/>
    <d v="2015-06-09T20:39:44"/>
    <s v="North"/>
    <s v="Product - C"/>
    <s v="Non-IT"/>
    <n v="23406"/>
    <s v="A042"/>
    <n v="1"/>
    <n v="1499"/>
  </r>
  <r>
    <x v="249"/>
    <d v="2015-06-09T00:05:21"/>
    <s v="North"/>
    <s v="Product - C"/>
    <s v="Non-IT"/>
    <n v="23383"/>
    <s v="A050"/>
    <n v="1"/>
    <n v="749"/>
  </r>
  <r>
    <x v="249"/>
    <d v="2015-06-09T17:43:49"/>
    <s v="East"/>
    <s v="Product - C"/>
    <s v="Non-IT"/>
    <n v="23383"/>
    <s v="J117"/>
    <n v="1"/>
    <n v="749"/>
  </r>
  <r>
    <x v="249"/>
    <d v="2015-06-09T22:22:08"/>
    <s v="West"/>
    <s v="Product - C"/>
    <s v="Non-IT"/>
    <n v="23477"/>
    <s v="A002"/>
    <n v="1"/>
    <n v="2499"/>
  </r>
  <r>
    <x v="249"/>
    <d v="2015-06-09T06:59:51"/>
    <s v="West"/>
    <s v="Product - C"/>
    <s v="Non-IT"/>
    <n v="23411"/>
    <s v="A009"/>
    <n v="1"/>
    <n v="2499"/>
  </r>
  <r>
    <x v="249"/>
    <d v="2015-06-09T14:50:22"/>
    <s v="South"/>
    <s v="Product - C"/>
    <s v="Non-IT"/>
    <n v="23406"/>
    <s v="A095"/>
    <n v="1"/>
    <n v="1499"/>
  </r>
  <r>
    <x v="249"/>
    <d v="2015-06-09T20:36:31"/>
    <s v="East"/>
    <s v="Product - C"/>
    <s v="Non-IT"/>
    <n v="23411"/>
    <s v="J118"/>
    <n v="1"/>
    <n v="2499"/>
  </r>
  <r>
    <x v="249"/>
    <d v="2015-06-09T13:37:35"/>
    <s v="West"/>
    <s v="Product - C"/>
    <s v="Non-IT"/>
    <n v="11113"/>
    <s v="A002"/>
    <n v="1"/>
    <n v="2499"/>
  </r>
  <r>
    <x v="249"/>
    <d v="2015-06-09T18:35:48"/>
    <s v="East"/>
    <s v="Product - C"/>
    <s v="Non-IT"/>
    <n v="11113"/>
    <s v="A117"/>
    <n v="1"/>
    <n v="2499"/>
  </r>
  <r>
    <x v="249"/>
    <d v="2015-06-09T19:36:26"/>
    <s v="North"/>
    <s v="Product - C"/>
    <s v="Non-IT"/>
    <n v="23383"/>
    <s v="A087"/>
    <n v="1"/>
    <n v="749"/>
  </r>
  <r>
    <x v="249"/>
    <d v="2015-06-09T08:39:55"/>
    <s v="South"/>
    <s v="Product - C"/>
    <s v="Non-IT"/>
    <n v="23406"/>
    <s v="A056"/>
    <n v="1"/>
    <n v="1499"/>
  </r>
  <r>
    <x v="249"/>
    <d v="2015-06-09T10:42:38"/>
    <s v="East"/>
    <s v="Product - C"/>
    <s v="Non-IT"/>
    <n v="23406"/>
    <s v="A117"/>
    <n v="1"/>
    <n v="1499"/>
  </r>
  <r>
    <x v="249"/>
    <d v="2015-06-09T06:39:14"/>
    <s v="North"/>
    <s v="Product - C"/>
    <s v="Non-IT"/>
    <n v="23406"/>
    <s v="A079"/>
    <n v="1"/>
    <n v="1499"/>
  </r>
  <r>
    <x v="249"/>
    <d v="2015-06-09T07:47:35"/>
    <s v="West"/>
    <s v="Product - C"/>
    <s v="Non-IT"/>
    <n v="23407"/>
    <s v="A002"/>
    <n v="1"/>
    <n v="1999"/>
  </r>
  <r>
    <x v="249"/>
    <d v="2015-06-09T07:19:05"/>
    <s v="West"/>
    <s v="Product - C"/>
    <s v="Non-IT"/>
    <n v="23406"/>
    <s v="A123"/>
    <n v="1"/>
    <n v="1499"/>
  </r>
  <r>
    <x v="249"/>
    <d v="2015-06-09T16:29:48"/>
    <s v="North"/>
    <s v="Product - C"/>
    <s v="Non-IT"/>
    <n v="11113"/>
    <s v="J104"/>
    <n v="1"/>
    <n v="2499"/>
  </r>
  <r>
    <x v="249"/>
    <d v="2015-06-09T12:47:14"/>
    <s v="North"/>
    <s v="Product - C"/>
    <s v="Non-IT"/>
    <n v="23383"/>
    <s v="A042"/>
    <n v="1"/>
    <n v="749"/>
  </r>
  <r>
    <x v="249"/>
    <d v="2015-06-09T14:48:00"/>
    <s v="East"/>
    <s v="Product - C"/>
    <s v="Non-IT"/>
    <n v="23406"/>
    <s v="J117"/>
    <n v="1"/>
    <n v="1499"/>
  </r>
  <r>
    <x v="249"/>
    <d v="2015-06-09T22:24:24"/>
    <s v="West"/>
    <s v="Product - C"/>
    <s v="Non-IT"/>
    <n v="23411"/>
    <s v="A041"/>
    <n v="1"/>
    <n v="2499"/>
  </r>
  <r>
    <x v="249"/>
    <d v="2015-06-09T09:49:15"/>
    <s v="North"/>
    <s v="Product - C"/>
    <s v="Non-IT"/>
    <n v="23411"/>
    <s v="J102"/>
    <n v="1"/>
    <n v="2499"/>
  </r>
  <r>
    <x v="249"/>
    <d v="2015-06-09T14:45:39"/>
    <s v="West"/>
    <s v="Product - C"/>
    <s v="Non-IT"/>
    <n v="23411"/>
    <s v="A116"/>
    <n v="1"/>
    <n v="2499"/>
  </r>
  <r>
    <x v="249"/>
    <d v="2015-06-09T19:13:38"/>
    <s v="East"/>
    <s v="Product - C"/>
    <s v="Non-IT"/>
    <n v="23407"/>
    <s v="J117"/>
    <n v="1"/>
    <n v="1999"/>
  </r>
  <r>
    <x v="249"/>
    <d v="2015-06-09T17:49:27"/>
    <s v="North"/>
    <s v="Product - C"/>
    <s v="Non-IT"/>
    <n v="23411"/>
    <s v="J103"/>
    <n v="1"/>
    <n v="2499"/>
  </r>
  <r>
    <x v="249"/>
    <d v="2015-06-09T09:16:41"/>
    <s v="North"/>
    <s v="Product - C"/>
    <s v="Non-IT"/>
    <n v="23407"/>
    <s v="J103"/>
    <n v="1"/>
    <n v="1999"/>
  </r>
  <r>
    <x v="249"/>
    <d v="2015-06-09T13:00:42"/>
    <s v="West"/>
    <s v="Product - C"/>
    <s v="Non-IT"/>
    <n v="23406"/>
    <s v="A035"/>
    <n v="1"/>
    <n v="1499"/>
  </r>
  <r>
    <x v="249"/>
    <d v="2015-06-09T20:50:28"/>
    <s v="North"/>
    <s v="Product - C"/>
    <s v="Non-IT"/>
    <n v="11113"/>
    <s v="A042"/>
    <n v="1"/>
    <n v="2499"/>
  </r>
  <r>
    <x v="249"/>
    <d v="2015-06-09T16:39:49"/>
    <s v="North"/>
    <s v="Product - C"/>
    <s v="Non-IT"/>
    <n v="11113"/>
    <s v="A042"/>
    <n v="1"/>
    <n v="2499"/>
  </r>
  <r>
    <x v="249"/>
    <d v="2015-06-09T03:09:07"/>
    <s v="West"/>
    <s v="Product - C"/>
    <s v="Non-IT"/>
    <n v="23411"/>
    <s v="A002"/>
    <n v="1"/>
    <n v="2499"/>
  </r>
  <r>
    <x v="249"/>
    <d v="2015-06-09T19:53:56"/>
    <s v="West"/>
    <s v="Product - C"/>
    <s v="Non-IT"/>
    <n v="11113"/>
    <s v="A002"/>
    <n v="1"/>
    <n v="2499"/>
  </r>
  <r>
    <x v="249"/>
    <d v="2015-06-09T21:10:15"/>
    <s v="West"/>
    <s v="Product - C"/>
    <s v="Non-IT"/>
    <n v="23406"/>
    <s v="A002"/>
    <n v="1"/>
    <n v="1499"/>
  </r>
  <r>
    <x v="249"/>
    <d v="2015-06-09T12:35:09"/>
    <s v="North"/>
    <s v="Product - D"/>
    <s v="IT"/>
    <n v="23448"/>
    <s v="A044"/>
    <n v="1"/>
    <n v="3299"/>
  </r>
  <r>
    <x v="250"/>
    <d v="2015-06-10T03:44:20"/>
    <s v="North"/>
    <s v="Product - A"/>
    <s v="IT"/>
    <n v="180625"/>
    <s v="A122"/>
    <n v="1"/>
    <n v="300"/>
  </r>
  <r>
    <x v="250"/>
    <d v="2015-06-10T22:47:48"/>
    <s v="North"/>
    <s v="Product - A"/>
    <s v="IT"/>
    <n v="180627"/>
    <s v="A122"/>
    <n v="1"/>
    <n v="200"/>
  </r>
  <r>
    <x v="250"/>
    <d v="2015-06-10T14:45:20"/>
    <s v="North"/>
    <s v="Product - A"/>
    <s v="IT"/>
    <n v="180634"/>
    <s v="A024"/>
    <n v="1"/>
    <n v="950"/>
  </r>
  <r>
    <x v="250"/>
    <d v="2015-06-10T12:47:58"/>
    <s v="South"/>
    <s v="Product - A"/>
    <s v="IT"/>
    <n v="180635"/>
    <s v="A058"/>
    <n v="1"/>
    <n v="500"/>
  </r>
  <r>
    <x v="250"/>
    <d v="2015-06-10T02:45:27"/>
    <s v="North"/>
    <s v="Product - B"/>
    <s v="Non-IT"/>
    <n v="180627"/>
    <s v="A022"/>
    <n v="1"/>
    <n v="200"/>
  </r>
  <r>
    <x v="250"/>
    <d v="2015-06-10T21:18:50"/>
    <s v="East"/>
    <s v="Product - B"/>
    <s v="Non-IT"/>
    <n v="82"/>
    <s v="J114"/>
    <n v="1"/>
    <n v="199"/>
  </r>
  <r>
    <x v="250"/>
    <d v="2015-06-10T13:59:47"/>
    <s v="East"/>
    <s v="Product - B"/>
    <s v="Non-IT"/>
    <n v="23137"/>
    <s v="J115"/>
    <n v="1"/>
    <n v="799"/>
  </r>
  <r>
    <x v="250"/>
    <d v="2015-06-10T10:28:29"/>
    <s v="West"/>
    <s v="Product - B"/>
    <s v="Non-IT"/>
    <n v="82"/>
    <s v="A027"/>
    <n v="1"/>
    <n v="199"/>
  </r>
  <r>
    <x v="250"/>
    <d v="2015-06-10T22:59:43"/>
    <s v="West"/>
    <s v="Product - B"/>
    <s v="Non-IT"/>
    <n v="82"/>
    <s v="A013"/>
    <n v="1"/>
    <n v="199"/>
  </r>
  <r>
    <x v="250"/>
    <d v="2015-06-10T21:35:58"/>
    <s v="West"/>
    <s v="Product - B"/>
    <s v="Non-IT"/>
    <n v="23472"/>
    <s v="A013"/>
    <n v="1"/>
    <n v="99"/>
  </r>
  <r>
    <x v="250"/>
    <d v="2015-06-10T09:40:38"/>
    <s v="East"/>
    <s v="Product - B"/>
    <s v="Non-IT"/>
    <n v="23137"/>
    <s v="J117"/>
    <n v="1"/>
    <n v="799"/>
  </r>
  <r>
    <x v="250"/>
    <d v="2015-06-10T10:21:03"/>
    <s v="West"/>
    <s v="Product - B"/>
    <s v="Non-IT"/>
    <n v="180653"/>
    <s v="A026"/>
    <n v="1"/>
    <n v="150"/>
  </r>
  <r>
    <x v="250"/>
    <d v="2015-06-10T11:38:03"/>
    <s v="West"/>
    <s v="Product - B"/>
    <s v="Non-IT"/>
    <n v="180627"/>
    <s v="A026"/>
    <n v="1"/>
    <n v="200"/>
  </r>
  <r>
    <x v="250"/>
    <d v="2015-06-10T18:35:59"/>
    <s v="West"/>
    <s v="Product - B"/>
    <s v="Non-IT"/>
    <n v="180625"/>
    <s v="A026"/>
    <n v="1"/>
    <n v="300"/>
  </r>
  <r>
    <x v="250"/>
    <d v="2015-06-10T04:35:09"/>
    <s v="East"/>
    <s v="Product - B"/>
    <s v="Non-IT"/>
    <n v="23157"/>
    <s v="J113"/>
    <n v="1"/>
    <n v="299"/>
  </r>
  <r>
    <x v="250"/>
    <d v="2015-06-10T17:31:35"/>
    <s v="North"/>
    <s v="Product - B"/>
    <s v="Non-IT"/>
    <n v="180627"/>
    <s v="A042"/>
    <n v="1"/>
    <n v="200"/>
  </r>
  <r>
    <x v="250"/>
    <d v="2015-06-10T00:14:45"/>
    <s v="West"/>
    <s v="Product - B"/>
    <s v="Non-IT"/>
    <n v="23472"/>
    <s v="A021"/>
    <n v="1"/>
    <n v="99"/>
  </r>
  <r>
    <x v="250"/>
    <d v="2015-06-10T07:03:17"/>
    <s v="West"/>
    <s v="Product - B"/>
    <s v="Non-IT"/>
    <n v="23472"/>
    <s v="A021"/>
    <n v="1"/>
    <n v="99"/>
  </r>
  <r>
    <x v="250"/>
    <d v="2015-06-10T07:30:12"/>
    <s v="West"/>
    <s v="Product - B"/>
    <s v="Non-IT"/>
    <n v="23157"/>
    <s v="A027"/>
    <n v="1"/>
    <n v="299"/>
  </r>
  <r>
    <x v="250"/>
    <d v="2015-06-10T05:23:55"/>
    <s v="West"/>
    <s v="Product - C"/>
    <s v="Non-IT"/>
    <n v="23407"/>
    <s v="A092"/>
    <n v="1"/>
    <n v="1999"/>
  </r>
  <r>
    <x v="250"/>
    <d v="2015-06-10T10:46:50"/>
    <s v="West"/>
    <s v="Product - C"/>
    <s v="Non-IT"/>
    <n v="23383"/>
    <s v="A036"/>
    <n v="1"/>
    <n v="749"/>
  </r>
  <r>
    <x v="250"/>
    <d v="2015-06-10T10:36:20"/>
    <s v="West"/>
    <s v="Product - C"/>
    <s v="Non-IT"/>
    <n v="23407"/>
    <s v="A123"/>
    <n v="1"/>
    <n v="1999"/>
  </r>
  <r>
    <x v="250"/>
    <d v="2015-06-10T00:25:28"/>
    <s v="West"/>
    <s v="Product - C"/>
    <s v="Non-IT"/>
    <n v="23406"/>
    <s v="A036"/>
    <n v="1"/>
    <n v="1499"/>
  </r>
  <r>
    <x v="250"/>
    <d v="2015-06-10T11:12:17"/>
    <s v="West"/>
    <s v="Product - C"/>
    <s v="Non-IT"/>
    <n v="23411"/>
    <s v="A004"/>
    <n v="1"/>
    <n v="2499"/>
  </r>
  <r>
    <x v="250"/>
    <d v="2015-06-10T23:02:50"/>
    <s v="West"/>
    <s v="Product - C"/>
    <s v="Non-IT"/>
    <n v="23383"/>
    <s v="A039"/>
    <n v="1"/>
    <n v="749"/>
  </r>
  <r>
    <x v="250"/>
    <d v="2015-06-10T13:00:18"/>
    <s v="South"/>
    <s v="Product - C"/>
    <s v="Non-IT"/>
    <n v="23411"/>
    <s v="A040"/>
    <n v="1"/>
    <n v="2499"/>
  </r>
  <r>
    <x v="250"/>
    <d v="2015-06-10T21:12:46"/>
    <s v="West"/>
    <s v="Product - C"/>
    <s v="Non-IT"/>
    <n v="23407"/>
    <s v="A009"/>
    <n v="1"/>
    <n v="1999"/>
  </r>
  <r>
    <x v="250"/>
    <d v="2015-06-10T10:48:39"/>
    <s v="North"/>
    <s v="Product - C"/>
    <s v="Non-IT"/>
    <n v="11113"/>
    <s v="A044"/>
    <n v="1"/>
    <n v="2499"/>
  </r>
  <r>
    <x v="250"/>
    <d v="2015-06-10T00:27:41"/>
    <s v="North"/>
    <s v="Product - C"/>
    <s v="Non-IT"/>
    <n v="23411"/>
    <s v="A044"/>
    <n v="1"/>
    <n v="2499"/>
  </r>
  <r>
    <x v="250"/>
    <d v="2015-06-10T22:58:23"/>
    <s v="North"/>
    <s v="Product - C"/>
    <s v="Non-IT"/>
    <n v="23406"/>
    <s v="A042"/>
    <n v="1"/>
    <n v="1499"/>
  </r>
  <r>
    <x v="250"/>
    <d v="2015-06-10T05:23:07"/>
    <s v="South"/>
    <s v="Product - C"/>
    <s v="Non-IT"/>
    <n v="11113"/>
    <s v="J109"/>
    <n v="1"/>
    <n v="2499"/>
  </r>
  <r>
    <x v="250"/>
    <d v="2015-06-10T01:30:35"/>
    <s v="West"/>
    <s v="Product - C"/>
    <s v="Non-IT"/>
    <n v="23406"/>
    <s v="A004"/>
    <n v="1"/>
    <n v="1499"/>
  </r>
  <r>
    <x v="250"/>
    <d v="2015-06-10T17:19:29"/>
    <s v="West"/>
    <s v="Product - C"/>
    <s v="Non-IT"/>
    <n v="23406"/>
    <s v="A039"/>
    <n v="1"/>
    <n v="1499"/>
  </r>
  <r>
    <x v="250"/>
    <d v="2015-06-10T00:34:12"/>
    <s v="West"/>
    <s v="Product - C"/>
    <s v="Non-IT"/>
    <n v="23411"/>
    <s v="A001"/>
    <n v="1"/>
    <n v="2499"/>
  </r>
  <r>
    <x v="250"/>
    <d v="2015-06-10T03:36:41"/>
    <s v="West"/>
    <s v="Product - C"/>
    <s v="Non-IT"/>
    <n v="23411"/>
    <s v="A119"/>
    <n v="1"/>
    <n v="2499"/>
  </r>
  <r>
    <x v="250"/>
    <d v="2015-06-10T14:00:08"/>
    <s v="West"/>
    <s v="Product - C"/>
    <s v="Non-IT"/>
    <n v="23407"/>
    <s v="A004"/>
    <n v="1"/>
    <n v="1999"/>
  </r>
  <r>
    <x v="250"/>
    <d v="2015-06-10T20:29:53"/>
    <s v="North"/>
    <s v="Product - C"/>
    <s v="Non-IT"/>
    <n v="23406"/>
    <s v="A079"/>
    <n v="1"/>
    <n v="1499"/>
  </r>
  <r>
    <x v="250"/>
    <d v="2015-06-10T21:59:26"/>
    <s v="West"/>
    <s v="Product - C"/>
    <s v="Non-IT"/>
    <n v="23411"/>
    <s v="A001"/>
    <n v="1"/>
    <n v="2499"/>
  </r>
  <r>
    <x v="250"/>
    <d v="2015-06-10T13:49:55"/>
    <s v="West"/>
    <s v="Product - C"/>
    <s v="Non-IT"/>
    <n v="23411"/>
    <s v="A027"/>
    <n v="1"/>
    <n v="2499"/>
  </r>
  <r>
    <x v="250"/>
    <d v="2015-06-10T17:58:12"/>
    <s v="West"/>
    <s v="Product - C"/>
    <s v="Non-IT"/>
    <n v="23406"/>
    <s v="A027"/>
    <n v="1"/>
    <n v="1499"/>
  </r>
  <r>
    <x v="250"/>
    <d v="2015-06-10T22:34:16"/>
    <s v="East"/>
    <s v="Product - C"/>
    <s v="Non-IT"/>
    <n v="11113"/>
    <s v="J114"/>
    <n v="1"/>
    <n v="2499"/>
  </r>
  <r>
    <x v="250"/>
    <d v="2015-06-10T02:05:14"/>
    <s v="West"/>
    <s v="Product - C"/>
    <s v="Non-IT"/>
    <n v="23407"/>
    <s v="A013"/>
    <n v="1"/>
    <n v="1999"/>
  </r>
  <r>
    <x v="250"/>
    <d v="2015-06-10T19:40:12"/>
    <s v="West"/>
    <s v="Product - C"/>
    <s v="Non-IT"/>
    <n v="11113"/>
    <s v="A013"/>
    <n v="1"/>
    <n v="2499"/>
  </r>
  <r>
    <x v="250"/>
    <d v="2015-06-10T04:04:43"/>
    <s v="West"/>
    <s v="Product - C"/>
    <s v="Non-IT"/>
    <n v="23411"/>
    <s v="A001"/>
    <n v="1"/>
    <n v="2499"/>
  </r>
  <r>
    <x v="250"/>
    <d v="2015-06-10T05:45:02"/>
    <s v="North"/>
    <s v="Product - C"/>
    <s v="Non-IT"/>
    <n v="11113"/>
    <s v="A055"/>
    <n v="1"/>
    <n v="2499"/>
  </r>
  <r>
    <x v="250"/>
    <d v="2015-06-10T20:42:01"/>
    <s v="South"/>
    <s v="Product - C"/>
    <s v="Non-IT"/>
    <n v="23406"/>
    <s v="A034"/>
    <n v="1"/>
    <n v="1499"/>
  </r>
  <r>
    <x v="250"/>
    <d v="2015-06-10T08:16:16"/>
    <s v="North"/>
    <s v="Product - C"/>
    <s v="Non-IT"/>
    <n v="23383"/>
    <s v="A044"/>
    <n v="1"/>
    <n v="749"/>
  </r>
  <r>
    <x v="250"/>
    <d v="2015-06-10T14:02:17"/>
    <s v="North"/>
    <s v="Product - C"/>
    <s v="Non-IT"/>
    <n v="23406"/>
    <s v="A104"/>
    <n v="1"/>
    <n v="1499"/>
  </r>
  <r>
    <x v="250"/>
    <d v="2015-06-10T12:04:00"/>
    <s v="North"/>
    <s v="Product - C"/>
    <s v="Non-IT"/>
    <n v="11113"/>
    <s v="J102"/>
    <n v="1"/>
    <n v="2499"/>
  </r>
  <r>
    <x v="250"/>
    <d v="2015-06-10T11:45:49"/>
    <s v="South"/>
    <s v="Product - C"/>
    <s v="Non-IT"/>
    <n v="23407"/>
    <s v="A034"/>
    <n v="1"/>
    <n v="1999"/>
  </r>
  <r>
    <x v="250"/>
    <d v="2015-06-10T15:31:38"/>
    <s v="South"/>
    <s v="Product - C"/>
    <s v="Non-IT"/>
    <n v="23407"/>
    <s v="J107"/>
    <n v="1"/>
    <n v="1999"/>
  </r>
  <r>
    <x v="250"/>
    <d v="2015-06-10T05:58:44"/>
    <s v="West"/>
    <s v="Product - C"/>
    <s v="Non-IT"/>
    <n v="11113"/>
    <s v="A119"/>
    <n v="1"/>
    <n v="2499"/>
  </r>
  <r>
    <x v="250"/>
    <d v="2015-06-10T08:25:02"/>
    <s v="East"/>
    <s v="Product - C"/>
    <s v="Non-IT"/>
    <n v="23406"/>
    <s v="J115"/>
    <n v="1"/>
    <n v="1499"/>
  </r>
  <r>
    <x v="250"/>
    <d v="2015-06-10T16:05:14"/>
    <s v="North"/>
    <s v="Product - C"/>
    <s v="Non-IT"/>
    <n v="23411"/>
    <s v="J102"/>
    <n v="1"/>
    <n v="2499"/>
  </r>
  <r>
    <x v="250"/>
    <d v="2015-06-10T06:59:46"/>
    <s v="North"/>
    <s v="Product - C"/>
    <s v="Non-IT"/>
    <n v="23407"/>
    <s v="A111"/>
    <n v="1"/>
    <n v="1999"/>
  </r>
  <r>
    <x v="250"/>
    <d v="2015-06-10T09:59:42"/>
    <s v="West"/>
    <s v="Product - C"/>
    <s v="Non-IT"/>
    <n v="23406"/>
    <s v="A039"/>
    <n v="1"/>
    <n v="1499"/>
  </r>
  <r>
    <x v="250"/>
    <d v="2015-06-10T22:37:04"/>
    <s v="North"/>
    <s v="Product - C"/>
    <s v="Non-IT"/>
    <n v="23411"/>
    <s v="A042"/>
    <n v="1"/>
    <n v="2499"/>
  </r>
  <r>
    <x v="250"/>
    <d v="2015-06-10T18:00:57"/>
    <s v="North"/>
    <s v="Product - C"/>
    <s v="Non-IT"/>
    <n v="23406"/>
    <s v="A042"/>
    <n v="1"/>
    <n v="1499"/>
  </r>
  <r>
    <x v="250"/>
    <d v="2015-06-10T03:49:43"/>
    <s v="North"/>
    <s v="Product - C"/>
    <s v="Non-IT"/>
    <n v="11113"/>
    <s v="A042"/>
    <n v="1"/>
    <n v="2499"/>
  </r>
  <r>
    <x v="250"/>
    <d v="2015-06-10T00:10:04"/>
    <s v="North"/>
    <s v="Product - C"/>
    <s v="Non-IT"/>
    <n v="23411"/>
    <s v="A050"/>
    <n v="1"/>
    <n v="2499"/>
  </r>
  <r>
    <x v="250"/>
    <d v="2015-06-10T23:21:40"/>
    <s v="West"/>
    <s v="Product - C"/>
    <s v="Non-IT"/>
    <n v="11113"/>
    <s v="A027"/>
    <n v="1"/>
    <n v="2499"/>
  </r>
  <r>
    <x v="250"/>
    <d v="2015-06-10T08:27:43"/>
    <s v="North"/>
    <s v="Product - C"/>
    <s v="Non-IT"/>
    <n v="23406"/>
    <s v="A023"/>
    <n v="1"/>
    <n v="1499"/>
  </r>
  <r>
    <x v="250"/>
    <d v="2015-06-10T01:56:07"/>
    <s v="North"/>
    <s v="Product - C"/>
    <s v="Non-IT"/>
    <n v="23383"/>
    <s v="A050"/>
    <n v="1"/>
    <n v="749"/>
  </r>
  <r>
    <x v="250"/>
    <d v="2015-06-10T02:12:09"/>
    <s v="North"/>
    <s v="Product - C"/>
    <s v="Non-IT"/>
    <n v="23383"/>
    <s v="A020"/>
    <n v="1"/>
    <n v="749"/>
  </r>
  <r>
    <x v="250"/>
    <d v="2015-06-10T23:27:36"/>
    <s v="North"/>
    <s v="Product - C"/>
    <s v="Non-IT"/>
    <n v="23406"/>
    <s v="A050"/>
    <n v="1"/>
    <n v="1499"/>
  </r>
  <r>
    <x v="250"/>
    <d v="2015-06-10T07:47:34"/>
    <s v="North"/>
    <s v="Product - C"/>
    <s v="Non-IT"/>
    <n v="23406"/>
    <s v="J104"/>
    <n v="1"/>
    <n v="1499"/>
  </r>
  <r>
    <x v="250"/>
    <d v="2015-06-10T13:48:15"/>
    <s v="North"/>
    <s v="Product - C"/>
    <s v="Non-IT"/>
    <n v="23406"/>
    <s v="A012"/>
    <n v="1"/>
    <n v="1499"/>
  </r>
  <r>
    <x v="250"/>
    <d v="2015-06-10T14:26:33"/>
    <s v="North"/>
    <s v="Product - C"/>
    <s v="Non-IT"/>
    <n v="11113"/>
    <s v="A055"/>
    <n v="1"/>
    <n v="2499"/>
  </r>
  <r>
    <x v="250"/>
    <d v="2015-06-10T03:02:52"/>
    <s v="West"/>
    <s v="Product - C"/>
    <s v="Non-IT"/>
    <n v="23411"/>
    <s v="A021"/>
    <n v="1"/>
    <n v="2499"/>
  </r>
  <r>
    <x v="250"/>
    <d v="2015-06-10T20:44:13"/>
    <s v="North"/>
    <s v="Product - C"/>
    <s v="Non-IT"/>
    <n v="23407"/>
    <s v="A055"/>
    <n v="1"/>
    <n v="1999"/>
  </r>
  <r>
    <x v="250"/>
    <d v="2015-06-10T07:44:45"/>
    <s v="North"/>
    <s v="Product - C"/>
    <s v="Non-IT"/>
    <n v="11113"/>
    <s v="A104"/>
    <n v="1"/>
    <n v="2499"/>
  </r>
  <r>
    <x v="250"/>
    <d v="2015-06-10T08:36:54"/>
    <s v="North"/>
    <s v="Product - C"/>
    <s v="Non-IT"/>
    <n v="23411"/>
    <s v="A048"/>
    <n v="1"/>
    <n v="2499"/>
  </r>
  <r>
    <x v="250"/>
    <d v="2015-06-10T22:32:46"/>
    <s v="North"/>
    <s v="Product - C"/>
    <s v="Non-IT"/>
    <n v="23406"/>
    <s v="A022"/>
    <n v="1"/>
    <n v="1499"/>
  </r>
  <r>
    <x v="250"/>
    <d v="2015-06-10T03:21:24"/>
    <s v="North"/>
    <s v="Product - C"/>
    <s v="Non-IT"/>
    <n v="23406"/>
    <s v="A012"/>
    <n v="1"/>
    <n v="1499"/>
  </r>
  <r>
    <x v="250"/>
    <d v="2015-06-10T09:11:36"/>
    <s v="West"/>
    <s v="Product - C"/>
    <s v="Non-IT"/>
    <n v="23406"/>
    <s v="A090"/>
    <n v="1"/>
    <n v="1499"/>
  </r>
  <r>
    <x v="250"/>
    <d v="2015-06-10T17:35:47"/>
    <s v="West"/>
    <s v="Product - C"/>
    <s v="Non-IT"/>
    <n v="23383"/>
    <s v="A090"/>
    <n v="1"/>
    <n v="749"/>
  </r>
  <r>
    <x v="250"/>
    <d v="2015-06-10T21:16:20"/>
    <s v="North"/>
    <s v="Product - C"/>
    <s v="Non-IT"/>
    <n v="23406"/>
    <s v="A048"/>
    <n v="1"/>
    <n v="1499"/>
  </r>
  <r>
    <x v="250"/>
    <d v="2015-06-10T14:52:04"/>
    <s v="North"/>
    <s v="Product - C"/>
    <s v="Non-IT"/>
    <n v="23406"/>
    <s v="A042"/>
    <n v="1"/>
    <n v="1499"/>
  </r>
  <r>
    <x v="250"/>
    <d v="2015-06-10T04:38:05"/>
    <s v="North"/>
    <s v="Product - C"/>
    <s v="Non-IT"/>
    <n v="23407"/>
    <s v="J104"/>
    <n v="1"/>
    <n v="1999"/>
  </r>
  <r>
    <x v="250"/>
    <d v="2015-06-10T23:54:58"/>
    <s v="West"/>
    <s v="Product - C"/>
    <s v="Non-IT"/>
    <n v="23383"/>
    <s v="A009"/>
    <n v="1"/>
    <n v="749"/>
  </r>
  <r>
    <x v="250"/>
    <d v="2015-06-10T19:03:15"/>
    <s v="West"/>
    <s v="Product - C"/>
    <s v="Non-IT"/>
    <n v="23411"/>
    <s v="A041"/>
    <n v="1"/>
    <n v="2499"/>
  </r>
  <r>
    <x v="250"/>
    <d v="2015-06-10T08:34:59"/>
    <s v="North"/>
    <s v="Product - C"/>
    <s v="Non-IT"/>
    <n v="23407"/>
    <s v="J101"/>
    <n v="1"/>
    <n v="1999"/>
  </r>
  <r>
    <x v="250"/>
    <d v="2015-06-10T08:24:31"/>
    <s v="West"/>
    <s v="Product - C"/>
    <s v="Non-IT"/>
    <n v="11113"/>
    <s v="A021"/>
    <n v="1"/>
    <n v="2499"/>
  </r>
  <r>
    <x v="250"/>
    <d v="2015-06-10T00:55:17"/>
    <s v="North"/>
    <s v="Product - C"/>
    <s v="Non-IT"/>
    <n v="11113"/>
    <s v="A012"/>
    <n v="1"/>
    <n v="2499"/>
  </r>
  <r>
    <x v="250"/>
    <d v="2015-06-10T05:13:20"/>
    <s v="North"/>
    <s v="Product - C"/>
    <s v="Non-IT"/>
    <n v="23406"/>
    <s v="A111"/>
    <n v="1"/>
    <n v="1499"/>
  </r>
  <r>
    <x v="250"/>
    <d v="2015-06-10T01:16:46"/>
    <s v="North"/>
    <s v="Product - C"/>
    <s v="Non-IT"/>
    <n v="11113"/>
    <s v="A118"/>
    <n v="1"/>
    <n v="2499"/>
  </r>
  <r>
    <x v="250"/>
    <d v="2015-06-10T20:01:37"/>
    <s v="West"/>
    <s v="Product - C"/>
    <s v="Non-IT"/>
    <n v="23406"/>
    <s v="A150"/>
    <n v="1"/>
    <n v="1499"/>
  </r>
  <r>
    <x v="250"/>
    <d v="2015-06-10T06:32:26"/>
    <s v="West"/>
    <s v="Product - C"/>
    <s v="Non-IT"/>
    <n v="23383"/>
    <s v="A013"/>
    <n v="1"/>
    <n v="749"/>
  </r>
  <r>
    <x v="250"/>
    <d v="2015-06-10T08:24:05"/>
    <s v="West"/>
    <s v="Product - C"/>
    <s v="Non-IT"/>
    <n v="23411"/>
    <s v="A150"/>
    <n v="1"/>
    <n v="2499"/>
  </r>
  <r>
    <x v="250"/>
    <d v="2015-06-10T12:10:13"/>
    <s v="North"/>
    <s v="Product - C"/>
    <s v="Non-IT"/>
    <n v="11113"/>
    <s v="A087"/>
    <n v="1"/>
    <n v="2499"/>
  </r>
  <r>
    <x v="250"/>
    <d v="2015-06-10T05:45:58"/>
    <s v="West"/>
    <s v="Product - C"/>
    <s v="Non-IT"/>
    <n v="23383"/>
    <s v="A150"/>
    <n v="1"/>
    <n v="749"/>
  </r>
  <r>
    <x v="250"/>
    <d v="2015-06-10T08:27:00"/>
    <s v="West"/>
    <s v="Product - C"/>
    <s v="Non-IT"/>
    <n v="11113"/>
    <s v="A054"/>
    <n v="1"/>
    <n v="2499"/>
  </r>
  <r>
    <x v="250"/>
    <d v="2015-06-10T07:38:30"/>
    <s v="North"/>
    <s v="Product - C"/>
    <s v="Non-IT"/>
    <n v="23411"/>
    <s v="A020"/>
    <n v="1"/>
    <n v="2499"/>
  </r>
  <r>
    <x v="250"/>
    <d v="2015-06-10T14:51:18"/>
    <s v="West"/>
    <s v="Product - C"/>
    <s v="Non-IT"/>
    <n v="11113"/>
    <s v="A035"/>
    <n v="1"/>
    <n v="2499"/>
  </r>
  <r>
    <x v="250"/>
    <d v="2015-06-10T22:02:55"/>
    <s v="West"/>
    <s v="Product - C"/>
    <s v="Non-IT"/>
    <n v="23407"/>
    <s v="A035"/>
    <n v="1"/>
    <n v="1999"/>
  </r>
  <r>
    <x v="250"/>
    <d v="2015-06-10T20:00:08"/>
    <s v="East"/>
    <s v="Product - C"/>
    <s v="Non-IT"/>
    <n v="23407"/>
    <s v="A115"/>
    <n v="1"/>
    <n v="1999"/>
  </r>
  <r>
    <x v="250"/>
    <d v="2015-06-10T22:26:56"/>
    <s v="West"/>
    <s v="Product - C"/>
    <s v="Non-IT"/>
    <n v="23406"/>
    <s v="A017"/>
    <n v="1"/>
    <n v="1499"/>
  </r>
  <r>
    <x v="250"/>
    <d v="2015-06-10T21:53:12"/>
    <s v="East"/>
    <s v="Product - D"/>
    <s v="IT"/>
    <n v="23448"/>
    <s v="A117"/>
    <n v="1"/>
    <n v="3299"/>
  </r>
  <r>
    <x v="250"/>
    <d v="2015-06-10T19:28:32"/>
    <s v="North"/>
    <s v="Product - D"/>
    <s v="IT"/>
    <n v="23448"/>
    <s v="J111"/>
    <n v="1"/>
    <n v="3299"/>
  </r>
  <r>
    <x v="250"/>
    <d v="2015-06-10T01:59:09"/>
    <s v="North"/>
    <s v="Product - D"/>
    <s v="IT"/>
    <n v="23448"/>
    <s v="A020"/>
    <n v="1"/>
    <n v="3299"/>
  </r>
  <r>
    <x v="251"/>
    <d v="2015-06-11T17:23:11"/>
    <s v="West"/>
    <s v="Product - A"/>
    <s v="IT"/>
    <n v="180625"/>
    <s v="A026"/>
    <n v="1"/>
    <n v="300"/>
  </r>
  <r>
    <x v="251"/>
    <d v="2015-06-11T06:33:05"/>
    <s v="West"/>
    <s v="Product - A"/>
    <s v="IT"/>
    <n v="180621"/>
    <s v="A009"/>
    <n v="1"/>
    <n v="500"/>
  </r>
  <r>
    <x v="251"/>
    <d v="2015-06-11T17:14:27"/>
    <s v="South"/>
    <s v="Product - A"/>
    <s v="IT"/>
    <n v="180635"/>
    <s v="A034"/>
    <n v="1"/>
    <n v="500"/>
  </r>
  <r>
    <x v="251"/>
    <d v="2015-06-11T05:57:57"/>
    <s v="West"/>
    <s v="Product - A"/>
    <s v="IT"/>
    <n v="180621"/>
    <s v="A009"/>
    <n v="1"/>
    <n v="500"/>
  </r>
  <r>
    <x v="251"/>
    <d v="2015-06-11T20:29:23"/>
    <s v="North"/>
    <s v="Product - B"/>
    <s v="Non-IT"/>
    <n v="180653"/>
    <s v="A118"/>
    <n v="1"/>
    <n v="150"/>
  </r>
  <r>
    <x v="251"/>
    <d v="2015-06-11T05:37:10"/>
    <s v="North"/>
    <s v="Product - B"/>
    <s v="Non-IT"/>
    <n v="82"/>
    <s v="A118"/>
    <n v="1"/>
    <n v="199"/>
  </r>
  <r>
    <x v="251"/>
    <d v="2015-06-11T12:15:47"/>
    <s v="North"/>
    <s v="Product - B"/>
    <s v="Non-IT"/>
    <n v="82"/>
    <s v="A118"/>
    <n v="1"/>
    <n v="199"/>
  </r>
  <r>
    <x v="251"/>
    <d v="2015-06-11T18:56:44"/>
    <s v="North"/>
    <s v="Product - B"/>
    <s v="Non-IT"/>
    <n v="82"/>
    <s v="A118"/>
    <n v="1"/>
    <n v="199"/>
  </r>
  <r>
    <x v="251"/>
    <d v="2015-06-11T12:47:14"/>
    <s v="North"/>
    <s v="Product - B"/>
    <s v="Non-IT"/>
    <n v="23137"/>
    <s v="A050"/>
    <n v="1"/>
    <n v="799"/>
  </r>
  <r>
    <x v="251"/>
    <d v="2015-06-11T09:50:06"/>
    <s v="West"/>
    <s v="Product - B"/>
    <s v="Non-IT"/>
    <n v="23137"/>
    <s v="A090"/>
    <n v="1"/>
    <n v="799"/>
  </r>
  <r>
    <x v="251"/>
    <d v="2015-06-11T16:42:32"/>
    <s v="West"/>
    <s v="Product - B"/>
    <s v="Non-IT"/>
    <n v="180627"/>
    <s v="A026"/>
    <n v="1"/>
    <n v="200"/>
  </r>
  <r>
    <x v="251"/>
    <d v="2015-06-11T04:17:59"/>
    <s v="North"/>
    <s v="Product - B"/>
    <s v="Non-IT"/>
    <n v="82"/>
    <s v="A020"/>
    <n v="1"/>
    <n v="199"/>
  </r>
  <r>
    <x v="251"/>
    <d v="2015-06-11T12:23:07"/>
    <s v="North"/>
    <s v="Product - B"/>
    <s v="Non-IT"/>
    <n v="180636"/>
    <s v="A023"/>
    <n v="1"/>
    <n v="1250"/>
  </r>
  <r>
    <x v="251"/>
    <d v="2015-06-11T06:02:21"/>
    <s v="North"/>
    <s v="Product - B"/>
    <s v="Non-IT"/>
    <n v="180627"/>
    <s v="A122"/>
    <n v="1"/>
    <n v="200"/>
  </r>
  <r>
    <x v="251"/>
    <d v="2015-06-11T07:14:02"/>
    <s v="West"/>
    <s v="Product - B"/>
    <s v="Non-IT"/>
    <n v="82"/>
    <s v="A021"/>
    <n v="1"/>
    <n v="199"/>
  </r>
  <r>
    <x v="251"/>
    <d v="2015-06-11T08:46:43"/>
    <s v="West"/>
    <s v="Product - B"/>
    <s v="Non-IT"/>
    <n v="82"/>
    <s v="A027"/>
    <n v="1"/>
    <n v="199"/>
  </r>
  <r>
    <x v="251"/>
    <d v="2015-06-11T15:12:31"/>
    <s v="North"/>
    <s v="Product - B"/>
    <s v="Non-IT"/>
    <n v="23137"/>
    <s v="A112"/>
    <n v="1"/>
    <n v="799"/>
  </r>
  <r>
    <x v="251"/>
    <d v="2015-06-11T19:31:27"/>
    <s v="West"/>
    <s v="Product - B"/>
    <s v="Non-IT"/>
    <n v="84"/>
    <s v="A009"/>
    <n v="1"/>
    <n v="499"/>
  </r>
  <r>
    <x v="251"/>
    <d v="2015-06-11T19:08:47"/>
    <s v="West"/>
    <s v="Product - B"/>
    <s v="Non-IT"/>
    <n v="23472"/>
    <s v="A002"/>
    <n v="1"/>
    <n v="99"/>
  </r>
  <r>
    <x v="251"/>
    <d v="2015-06-11T17:43:00"/>
    <s v="West"/>
    <s v="Product - B"/>
    <s v="Non-IT"/>
    <n v="23472"/>
    <s v="A002"/>
    <n v="1"/>
    <n v="99"/>
  </r>
  <r>
    <x v="251"/>
    <d v="2015-06-11T14:43:49"/>
    <s v="West"/>
    <s v="Product - B"/>
    <s v="Non-IT"/>
    <n v="23472"/>
    <s v="A002"/>
    <n v="1"/>
    <n v="99"/>
  </r>
  <r>
    <x v="251"/>
    <d v="2015-06-11T18:55:26"/>
    <s v="South"/>
    <s v="Product - C"/>
    <s v="Non-IT"/>
    <n v="23383"/>
    <s v="A073"/>
    <n v="1"/>
    <n v="749"/>
  </r>
  <r>
    <x v="251"/>
    <d v="2015-06-11T01:57:47"/>
    <s v="West"/>
    <s v="Product - C"/>
    <s v="Non-IT"/>
    <n v="23383"/>
    <s v="A092"/>
    <n v="1"/>
    <n v="749"/>
  </r>
  <r>
    <x v="251"/>
    <d v="2015-06-11T20:44:26"/>
    <s v="West"/>
    <s v="Product - C"/>
    <s v="Non-IT"/>
    <n v="23406"/>
    <s v="A010"/>
    <n v="1"/>
    <n v="1499"/>
  </r>
  <r>
    <x v="251"/>
    <d v="2015-06-11T21:04:58"/>
    <s v="West"/>
    <s v="Product - C"/>
    <s v="Non-IT"/>
    <n v="23411"/>
    <s v="A123"/>
    <n v="1"/>
    <n v="2499"/>
  </r>
  <r>
    <x v="251"/>
    <d v="2015-06-11T08:10:53"/>
    <s v="East"/>
    <s v="Product - C"/>
    <s v="Non-IT"/>
    <n v="23411"/>
    <s v="J113"/>
    <n v="1"/>
    <n v="2499"/>
  </r>
  <r>
    <x v="251"/>
    <d v="2015-06-11T09:39:27"/>
    <s v="West"/>
    <s v="Product - C"/>
    <s v="Non-IT"/>
    <n v="23383"/>
    <s v="A004"/>
    <n v="1"/>
    <n v="749"/>
  </r>
  <r>
    <x v="251"/>
    <d v="2015-06-11T10:56:20"/>
    <s v="North"/>
    <s v="Product - C"/>
    <s v="Non-IT"/>
    <n v="23407"/>
    <s v="A087"/>
    <n v="1"/>
    <n v="1999"/>
  </r>
  <r>
    <x v="251"/>
    <d v="2015-06-11T08:43:29"/>
    <s v="North"/>
    <s v="Product - C"/>
    <s v="Non-IT"/>
    <n v="23406"/>
    <s v="A079"/>
    <n v="1"/>
    <n v="1499"/>
  </r>
  <r>
    <x v="251"/>
    <d v="2015-06-11T06:12:02"/>
    <s v="North"/>
    <s v="Product - C"/>
    <s v="Non-IT"/>
    <n v="23407"/>
    <s v="A044"/>
    <n v="1"/>
    <n v="1999"/>
  </r>
  <r>
    <x v="251"/>
    <d v="2015-06-11T19:20:10"/>
    <s v="West"/>
    <s v="Product - C"/>
    <s v="Non-IT"/>
    <n v="23407"/>
    <s v="A009"/>
    <n v="1"/>
    <n v="1999"/>
  </r>
  <r>
    <x v="251"/>
    <d v="2015-06-11T05:57:39"/>
    <s v="East"/>
    <s v="Product - C"/>
    <s v="Non-IT"/>
    <n v="11113"/>
    <s v="J118"/>
    <n v="1"/>
    <n v="2499"/>
  </r>
  <r>
    <x v="251"/>
    <d v="2015-06-11T03:57:11"/>
    <s v="West"/>
    <s v="Product - C"/>
    <s v="Non-IT"/>
    <n v="23411"/>
    <s v="A001"/>
    <n v="1"/>
    <n v="2499"/>
  </r>
  <r>
    <x v="251"/>
    <d v="2015-06-11T00:31:50"/>
    <s v="North"/>
    <s v="Product - C"/>
    <s v="Non-IT"/>
    <n v="23383"/>
    <s v="A071"/>
    <n v="1"/>
    <n v="749"/>
  </r>
  <r>
    <x v="251"/>
    <d v="2015-06-11T14:42:27"/>
    <s v="South"/>
    <s v="Product - C"/>
    <s v="Non-IT"/>
    <n v="23406"/>
    <s v="A066"/>
    <n v="1"/>
    <n v="1499"/>
  </r>
  <r>
    <x v="251"/>
    <d v="2015-06-11T17:58:46"/>
    <s v="West"/>
    <s v="Product - C"/>
    <s v="Non-IT"/>
    <n v="23406"/>
    <s v="A039"/>
    <n v="1"/>
    <n v="1499"/>
  </r>
  <r>
    <x v="251"/>
    <d v="2015-06-11T08:36:10"/>
    <s v="North"/>
    <s v="Product - C"/>
    <s v="Non-IT"/>
    <n v="23406"/>
    <s v="A023"/>
    <n v="1"/>
    <n v="1499"/>
  </r>
  <r>
    <x v="251"/>
    <d v="2015-06-11T19:25:50"/>
    <s v="South"/>
    <s v="Product - C"/>
    <s v="Non-IT"/>
    <n v="23383"/>
    <s v="A095"/>
    <n v="1"/>
    <n v="749"/>
  </r>
  <r>
    <x v="251"/>
    <d v="2015-06-11T17:06:25"/>
    <s v="West"/>
    <s v="Product - C"/>
    <s v="Non-IT"/>
    <n v="23407"/>
    <s v="A026"/>
    <n v="1"/>
    <n v="1999"/>
  </r>
  <r>
    <x v="251"/>
    <d v="2015-06-11T02:15:13"/>
    <s v="East"/>
    <s v="Product - C"/>
    <s v="Non-IT"/>
    <n v="23383"/>
    <s v="J118"/>
    <n v="1"/>
    <n v="749"/>
  </r>
  <r>
    <x v="251"/>
    <d v="2015-06-11T03:34:44"/>
    <s v="East"/>
    <s v="Product - C"/>
    <s v="Non-IT"/>
    <n v="23406"/>
    <s v="J118"/>
    <n v="1"/>
    <n v="1499"/>
  </r>
  <r>
    <x v="251"/>
    <d v="2015-06-11T10:17:02"/>
    <s v="North"/>
    <s v="Product - C"/>
    <s v="Non-IT"/>
    <n v="23383"/>
    <s v="A075"/>
    <n v="1"/>
    <n v="749"/>
  </r>
  <r>
    <x v="251"/>
    <d v="2015-06-11T03:21:42"/>
    <s v="North"/>
    <s v="Product - C"/>
    <s v="Non-IT"/>
    <n v="11113"/>
    <s v="A064"/>
    <n v="1"/>
    <n v="2499"/>
  </r>
  <r>
    <x v="251"/>
    <d v="2015-06-11T12:17:21"/>
    <s v="North"/>
    <s v="Product - C"/>
    <s v="Non-IT"/>
    <n v="11113"/>
    <s v="J102"/>
    <n v="1"/>
    <n v="2499"/>
  </r>
  <r>
    <x v="251"/>
    <d v="2015-06-11T07:06:10"/>
    <s v="East"/>
    <s v="Product - C"/>
    <s v="Non-IT"/>
    <n v="23406"/>
    <s v="A115"/>
    <n v="1"/>
    <n v="1499"/>
  </r>
  <r>
    <x v="251"/>
    <d v="2015-06-11T11:54:55"/>
    <s v="North"/>
    <s v="Product - C"/>
    <s v="Non-IT"/>
    <n v="23411"/>
    <s v="J101"/>
    <n v="1"/>
    <n v="2499"/>
  </r>
  <r>
    <x v="251"/>
    <d v="2015-06-11T08:56:09"/>
    <s v="West"/>
    <s v="Product - C"/>
    <s v="Non-IT"/>
    <n v="23406"/>
    <s v="A001"/>
    <n v="1"/>
    <n v="1499"/>
  </r>
  <r>
    <x v="251"/>
    <d v="2015-06-11T19:54:36"/>
    <s v="North"/>
    <s v="Product - C"/>
    <s v="Non-IT"/>
    <n v="23411"/>
    <s v="A042"/>
    <n v="1"/>
    <n v="2499"/>
  </r>
  <r>
    <x v="251"/>
    <d v="2015-06-11T23:31:44"/>
    <s v="North"/>
    <s v="Product - C"/>
    <s v="Non-IT"/>
    <n v="23407"/>
    <s v="A050"/>
    <n v="1"/>
    <n v="1999"/>
  </r>
  <r>
    <x v="251"/>
    <d v="2015-06-11T22:33:57"/>
    <s v="West"/>
    <s v="Product - C"/>
    <s v="Non-IT"/>
    <n v="23383"/>
    <s v="A009"/>
    <n v="1"/>
    <n v="749"/>
  </r>
  <r>
    <x v="251"/>
    <d v="2015-06-11T03:00:49"/>
    <s v="East"/>
    <s v="Product - C"/>
    <s v="Non-IT"/>
    <n v="23383"/>
    <s v="J118"/>
    <n v="1"/>
    <n v="749"/>
  </r>
  <r>
    <x v="251"/>
    <d v="2015-06-11T14:11:20"/>
    <s v="East"/>
    <s v="Product - C"/>
    <s v="Non-IT"/>
    <n v="23383"/>
    <s v="J118"/>
    <n v="1"/>
    <n v="749"/>
  </r>
  <r>
    <x v="251"/>
    <d v="2015-06-11T06:44:42"/>
    <s v="North"/>
    <s v="Product - C"/>
    <s v="Non-IT"/>
    <n v="23407"/>
    <s v="A050"/>
    <n v="1"/>
    <n v="1999"/>
  </r>
  <r>
    <x v="251"/>
    <d v="2015-06-11T11:22:41"/>
    <s v="West"/>
    <s v="Product - C"/>
    <s v="Non-IT"/>
    <n v="23407"/>
    <s v="A026"/>
    <n v="1"/>
    <n v="1999"/>
  </r>
  <r>
    <x v="251"/>
    <d v="2015-06-11T04:26:15"/>
    <s v="North"/>
    <s v="Product - C"/>
    <s v="Non-IT"/>
    <n v="23406"/>
    <s v="A020"/>
    <n v="1"/>
    <n v="1499"/>
  </r>
  <r>
    <x v="251"/>
    <d v="2015-06-11T00:41:55"/>
    <s v="North"/>
    <s v="Product - C"/>
    <s v="Non-IT"/>
    <n v="23411"/>
    <s v="A020"/>
    <n v="1"/>
    <n v="2499"/>
  </r>
  <r>
    <x v="251"/>
    <d v="2015-06-11T05:11:06"/>
    <s v="West"/>
    <s v="Product - C"/>
    <s v="Non-IT"/>
    <n v="23411"/>
    <s v="A013"/>
    <n v="1"/>
    <n v="2499"/>
  </r>
  <r>
    <x v="251"/>
    <d v="2015-06-11T07:11:04"/>
    <s v="North"/>
    <s v="Product - C"/>
    <s v="Non-IT"/>
    <n v="23411"/>
    <s v="A048"/>
    <n v="1"/>
    <n v="2499"/>
  </r>
  <r>
    <x v="251"/>
    <d v="2015-06-11T23:43:04"/>
    <s v="South"/>
    <s v="Product - C"/>
    <s v="Non-IT"/>
    <n v="23383"/>
    <s v="A040"/>
    <n v="1"/>
    <n v="749"/>
  </r>
  <r>
    <x v="251"/>
    <d v="2015-06-11T15:30:36"/>
    <s v="West"/>
    <s v="Product - C"/>
    <s v="Non-IT"/>
    <n v="23406"/>
    <s v="A013"/>
    <n v="1"/>
    <n v="1499"/>
  </r>
  <r>
    <x v="251"/>
    <d v="2015-06-11T23:42:41"/>
    <s v="North"/>
    <s v="Product - C"/>
    <s v="Non-IT"/>
    <n v="23406"/>
    <s v="A087"/>
    <n v="1"/>
    <n v="1499"/>
  </r>
  <r>
    <x v="251"/>
    <d v="2015-06-11T23:44:44"/>
    <s v="West"/>
    <s v="Product - C"/>
    <s v="Non-IT"/>
    <n v="23407"/>
    <s v="A013"/>
    <n v="1"/>
    <n v="1999"/>
  </r>
  <r>
    <x v="251"/>
    <d v="2015-06-11T18:39:49"/>
    <s v="North"/>
    <s v="Product - C"/>
    <s v="Non-IT"/>
    <n v="23383"/>
    <s v="A012"/>
    <n v="1"/>
    <n v="749"/>
  </r>
  <r>
    <x v="251"/>
    <d v="2015-06-11T01:42:49"/>
    <s v="West"/>
    <s v="Product - C"/>
    <s v="Non-IT"/>
    <n v="23383"/>
    <s v="A004"/>
    <n v="1"/>
    <n v="749"/>
  </r>
  <r>
    <x v="251"/>
    <d v="2015-06-11T03:29:50"/>
    <s v="West"/>
    <s v="Product - C"/>
    <s v="Non-IT"/>
    <n v="23411"/>
    <s v="A026"/>
    <n v="1"/>
    <n v="2499"/>
  </r>
  <r>
    <x v="251"/>
    <d v="2015-06-11T19:46:49"/>
    <s v="East"/>
    <s v="Product - C"/>
    <s v="Non-IT"/>
    <n v="23411"/>
    <s v="A117"/>
    <n v="1"/>
    <n v="2499"/>
  </r>
  <r>
    <x v="251"/>
    <d v="2015-06-11T12:44:11"/>
    <s v="East"/>
    <s v="Product - C"/>
    <s v="Non-IT"/>
    <n v="11113"/>
    <s v="J115"/>
    <n v="1"/>
    <n v="2499"/>
  </r>
  <r>
    <x v="251"/>
    <d v="2015-06-11T01:14:18"/>
    <s v="West"/>
    <s v="Product - C"/>
    <s v="Non-IT"/>
    <n v="23406"/>
    <s v="A021"/>
    <n v="1"/>
    <n v="1499"/>
  </r>
  <r>
    <x v="251"/>
    <d v="2015-06-11T23:08:31"/>
    <s v="North"/>
    <s v="Product - C"/>
    <s v="Non-IT"/>
    <n v="23406"/>
    <s v="A023"/>
    <n v="1"/>
    <n v="1499"/>
  </r>
  <r>
    <x v="251"/>
    <d v="2015-06-11T00:39:50"/>
    <s v="North"/>
    <s v="Product - C"/>
    <s v="Non-IT"/>
    <n v="23411"/>
    <s v="A080"/>
    <n v="1"/>
    <n v="2499"/>
  </r>
  <r>
    <x v="251"/>
    <d v="2015-06-11T15:19:07"/>
    <s v="West"/>
    <s v="Product - C"/>
    <s v="Non-IT"/>
    <n v="23407"/>
    <s v="A027"/>
    <n v="1"/>
    <n v="1999"/>
  </r>
  <r>
    <x v="251"/>
    <d v="2015-06-11T09:50:47"/>
    <s v="South"/>
    <s v="Product - C"/>
    <s v="Non-IT"/>
    <n v="23411"/>
    <s v="A057"/>
    <n v="1"/>
    <n v="2499"/>
  </r>
  <r>
    <x v="251"/>
    <d v="2015-06-11T22:55:27"/>
    <s v="North"/>
    <s v="Product - C"/>
    <s v="Non-IT"/>
    <n v="23383"/>
    <s v="A048"/>
    <n v="1"/>
    <n v="749"/>
  </r>
  <r>
    <x v="251"/>
    <d v="2015-06-11T20:45:22"/>
    <s v="West"/>
    <s v="Product - C"/>
    <s v="Non-IT"/>
    <n v="23407"/>
    <s v="J112"/>
    <n v="1"/>
    <n v="1999"/>
  </r>
  <r>
    <x v="251"/>
    <d v="2015-06-11T03:45:17"/>
    <s v="West"/>
    <s v="Product - C"/>
    <s v="Non-IT"/>
    <n v="23411"/>
    <s v="A039"/>
    <n v="1"/>
    <n v="2499"/>
  </r>
  <r>
    <x v="251"/>
    <d v="2015-06-11T11:29:58"/>
    <s v="South"/>
    <s v="Product - C"/>
    <s v="Non-IT"/>
    <n v="23407"/>
    <s v="A034"/>
    <n v="1"/>
    <n v="1999"/>
  </r>
  <r>
    <x v="251"/>
    <d v="2015-06-11T07:49:09"/>
    <s v="West"/>
    <s v="Product - C"/>
    <s v="Non-IT"/>
    <n v="23383"/>
    <s v="A015"/>
    <n v="1"/>
    <n v="749"/>
  </r>
  <r>
    <x v="251"/>
    <d v="2015-06-11T14:51:34"/>
    <s v="South"/>
    <s v="Product - C"/>
    <s v="Non-IT"/>
    <n v="23383"/>
    <s v="A037"/>
    <n v="1"/>
    <n v="749"/>
  </r>
  <r>
    <x v="251"/>
    <d v="2015-06-11T16:36:09"/>
    <s v="West"/>
    <s v="Product - C"/>
    <s v="Non-IT"/>
    <n v="23407"/>
    <s v="A001"/>
    <n v="1"/>
    <n v="1999"/>
  </r>
  <r>
    <x v="251"/>
    <d v="2015-06-11T15:58:24"/>
    <s v="North"/>
    <s v="Product - C"/>
    <s v="Non-IT"/>
    <n v="23411"/>
    <s v="A118"/>
    <n v="1"/>
    <n v="2499"/>
  </r>
  <r>
    <x v="251"/>
    <d v="2015-06-11T15:59:47"/>
    <s v="North"/>
    <s v="Product - C"/>
    <s v="Non-IT"/>
    <n v="23406"/>
    <s v="A112"/>
    <n v="1"/>
    <n v="1499"/>
  </r>
  <r>
    <x v="251"/>
    <d v="2015-06-11T04:22:21"/>
    <s v="North"/>
    <s v="Product - C"/>
    <s v="Non-IT"/>
    <n v="11113"/>
    <s v="J104"/>
    <n v="1"/>
    <n v="2499"/>
  </r>
  <r>
    <x v="251"/>
    <d v="2015-06-11T13:29:13"/>
    <s v="North"/>
    <s v="Product - C"/>
    <s v="Non-IT"/>
    <n v="23411"/>
    <s v="A112"/>
    <n v="1"/>
    <n v="2499"/>
  </r>
  <r>
    <x v="251"/>
    <d v="2015-06-11T01:29:13"/>
    <s v="North"/>
    <s v="Product - C"/>
    <s v="Non-IT"/>
    <n v="23383"/>
    <s v="A122"/>
    <n v="1"/>
    <n v="749"/>
  </r>
  <r>
    <x v="251"/>
    <d v="2015-06-11T06:58:48"/>
    <s v="North"/>
    <s v="Product - C"/>
    <s v="Non-IT"/>
    <n v="23407"/>
    <s v="A024"/>
    <n v="1"/>
    <n v="1999"/>
  </r>
  <r>
    <x v="251"/>
    <d v="2015-06-11T10:30:06"/>
    <s v="North"/>
    <s v="Product - C"/>
    <s v="Non-IT"/>
    <n v="11113"/>
    <s v="A112"/>
    <n v="1"/>
    <n v="2499"/>
  </r>
  <r>
    <x v="251"/>
    <d v="2015-06-11T22:47:13"/>
    <s v="North"/>
    <s v="Product - C"/>
    <s v="Non-IT"/>
    <n v="23411"/>
    <s v="J104"/>
    <n v="1"/>
    <n v="2499"/>
  </r>
  <r>
    <x v="251"/>
    <d v="2015-06-11T21:20:21"/>
    <s v="North"/>
    <s v="Product - C"/>
    <s v="Non-IT"/>
    <n v="11113"/>
    <s v="A087"/>
    <n v="1"/>
    <n v="2499"/>
  </r>
  <r>
    <x v="251"/>
    <d v="2015-06-11T07:23:32"/>
    <s v="North"/>
    <s v="Product - C"/>
    <s v="Non-IT"/>
    <n v="23383"/>
    <s v="A087"/>
    <n v="1"/>
    <n v="749"/>
  </r>
  <r>
    <x v="251"/>
    <d v="2015-06-11T13:45:18"/>
    <s v="North"/>
    <s v="Product - C"/>
    <s v="Non-IT"/>
    <n v="11113"/>
    <s v="A112"/>
    <n v="1"/>
    <n v="2499"/>
  </r>
  <r>
    <x v="251"/>
    <d v="2015-06-11T01:10:32"/>
    <s v="West"/>
    <s v="Product - C"/>
    <s v="Non-IT"/>
    <n v="23411"/>
    <s v="A017"/>
    <n v="1"/>
    <n v="2499"/>
  </r>
  <r>
    <x v="251"/>
    <d v="2015-06-11T01:46:08"/>
    <s v="North"/>
    <s v="Product - C"/>
    <s v="Non-IT"/>
    <n v="11113"/>
    <s v="A112"/>
    <n v="1"/>
    <n v="2499"/>
  </r>
  <r>
    <x v="251"/>
    <d v="2015-06-11T10:46:22"/>
    <s v="North"/>
    <s v="Product - C"/>
    <s v="Non-IT"/>
    <n v="23407"/>
    <s v="A048"/>
    <n v="1"/>
    <n v="1999"/>
  </r>
  <r>
    <x v="251"/>
    <d v="2015-06-11T07:51:29"/>
    <s v="North"/>
    <s v="Product - C"/>
    <s v="Non-IT"/>
    <n v="23411"/>
    <s v="A112"/>
    <n v="1"/>
    <n v="2499"/>
  </r>
  <r>
    <x v="251"/>
    <d v="2015-06-11T04:02:37"/>
    <s v="East"/>
    <s v="Product - C"/>
    <s v="Non-IT"/>
    <n v="23406"/>
    <s v="A007"/>
    <n v="1"/>
    <n v="1499"/>
  </r>
  <r>
    <x v="251"/>
    <d v="2015-06-11T20:33:18"/>
    <s v="North"/>
    <s v="Product - C"/>
    <s v="Non-IT"/>
    <n v="23411"/>
    <s v="A112"/>
    <n v="1"/>
    <n v="2499"/>
  </r>
  <r>
    <x v="251"/>
    <d v="2015-06-11T10:16:20"/>
    <s v="North"/>
    <s v="Product - C"/>
    <s v="Non-IT"/>
    <n v="23411"/>
    <s v="J104"/>
    <n v="1"/>
    <n v="2499"/>
  </r>
  <r>
    <x v="251"/>
    <d v="2015-06-11T05:47:34"/>
    <s v="West"/>
    <s v="Product - C"/>
    <s v="Non-IT"/>
    <n v="23383"/>
    <s v="A150"/>
    <n v="1"/>
    <n v="749"/>
  </r>
  <r>
    <x v="251"/>
    <d v="2015-06-11T14:43:44"/>
    <s v="North"/>
    <s v="Product - C"/>
    <s v="Non-IT"/>
    <n v="23407"/>
    <s v="A112"/>
    <n v="1"/>
    <n v="1999"/>
  </r>
  <r>
    <x v="251"/>
    <d v="2015-06-11T07:47:44"/>
    <s v="North"/>
    <s v="Product - C"/>
    <s v="Non-IT"/>
    <n v="11113"/>
    <s v="A118"/>
    <n v="1"/>
    <n v="2499"/>
  </r>
  <r>
    <x v="251"/>
    <d v="2015-06-11T22:45:03"/>
    <s v="West"/>
    <s v="Product - C"/>
    <s v="Non-IT"/>
    <n v="23383"/>
    <s v="A150"/>
    <n v="1"/>
    <n v="749"/>
  </r>
  <r>
    <x v="251"/>
    <d v="2015-06-11T17:11:03"/>
    <s v="North"/>
    <s v="Product - C"/>
    <s v="Non-IT"/>
    <n v="11113"/>
    <s v="J104"/>
    <n v="1"/>
    <n v="2499"/>
  </r>
  <r>
    <x v="251"/>
    <d v="2015-06-11T02:53:13"/>
    <s v="East"/>
    <s v="Product - C"/>
    <s v="Non-IT"/>
    <n v="23406"/>
    <s v="J113"/>
    <n v="1"/>
    <n v="1499"/>
  </r>
  <r>
    <x v="251"/>
    <d v="2015-06-11T06:12:44"/>
    <s v="North"/>
    <s v="Product - C"/>
    <s v="Non-IT"/>
    <n v="23407"/>
    <s v="A111"/>
    <n v="1"/>
    <n v="1999"/>
  </r>
  <r>
    <x v="251"/>
    <d v="2015-06-11T16:40:20"/>
    <s v="North"/>
    <s v="Product - C"/>
    <s v="Non-IT"/>
    <n v="23407"/>
    <s v="J104"/>
    <n v="1"/>
    <n v="1999"/>
  </r>
  <r>
    <x v="251"/>
    <d v="2015-06-11T04:40:11"/>
    <s v="North"/>
    <s v="Product - C"/>
    <s v="Non-IT"/>
    <n v="23406"/>
    <s v="A118"/>
    <n v="1"/>
    <n v="1499"/>
  </r>
  <r>
    <x v="251"/>
    <d v="2015-06-11T08:14:51"/>
    <s v="North"/>
    <s v="Product - C"/>
    <s v="Non-IT"/>
    <n v="23406"/>
    <s v="A044"/>
    <n v="1"/>
    <n v="1499"/>
  </r>
  <r>
    <x v="251"/>
    <d v="2015-06-11T21:50:04"/>
    <s v="North"/>
    <s v="Product - C"/>
    <s v="Non-IT"/>
    <n v="23411"/>
    <s v="J104"/>
    <n v="1"/>
    <n v="2499"/>
  </r>
  <r>
    <x v="251"/>
    <d v="2015-06-11T11:50:01"/>
    <s v="North"/>
    <s v="Product - C"/>
    <s v="Non-IT"/>
    <n v="23406"/>
    <s v="J102"/>
    <n v="1"/>
    <n v="1499"/>
  </r>
  <r>
    <x v="251"/>
    <d v="2015-06-11T16:44:54"/>
    <s v="East"/>
    <s v="Product - C"/>
    <s v="Non-IT"/>
    <n v="23383"/>
    <s v="A007"/>
    <n v="1"/>
    <n v="749"/>
  </r>
  <r>
    <x v="251"/>
    <d v="2015-06-11T18:53:48"/>
    <s v="North"/>
    <s v="Product - C"/>
    <s v="Non-IT"/>
    <n v="23411"/>
    <s v="J104"/>
    <n v="1"/>
    <n v="2499"/>
  </r>
  <r>
    <x v="251"/>
    <d v="2015-06-11T16:59:45"/>
    <s v="North"/>
    <s v="Product - C"/>
    <s v="Non-IT"/>
    <n v="23406"/>
    <s v="J104"/>
    <n v="1"/>
    <n v="1499"/>
  </r>
  <r>
    <x v="251"/>
    <d v="2015-06-11T05:25:59"/>
    <s v="North"/>
    <s v="Product - C"/>
    <s v="Non-IT"/>
    <n v="23383"/>
    <s v="J104"/>
    <n v="1"/>
    <n v="749"/>
  </r>
  <r>
    <x v="251"/>
    <d v="2015-06-11T12:49:50"/>
    <s v="West"/>
    <s v="Product - C"/>
    <s v="Non-IT"/>
    <n v="23406"/>
    <s v="A035"/>
    <n v="1"/>
    <n v="1499"/>
  </r>
  <r>
    <x v="251"/>
    <d v="2015-06-11T15:58:48"/>
    <s v="West"/>
    <s v="Product - C"/>
    <s v="Non-IT"/>
    <n v="23411"/>
    <s v="A035"/>
    <n v="1"/>
    <n v="2499"/>
  </r>
  <r>
    <x v="251"/>
    <d v="2015-06-11T18:56:46"/>
    <s v="West"/>
    <s v="Product - C"/>
    <s v="Non-IT"/>
    <n v="11113"/>
    <s v="A035"/>
    <n v="1"/>
    <n v="2499"/>
  </r>
  <r>
    <x v="251"/>
    <d v="2015-06-11T18:53:18"/>
    <s v="West"/>
    <s v="Product - C"/>
    <s v="Non-IT"/>
    <n v="23383"/>
    <s v="A035"/>
    <n v="1"/>
    <n v="749"/>
  </r>
  <r>
    <x v="251"/>
    <d v="2015-06-11T19:03:28"/>
    <s v="West"/>
    <s v="Product - C"/>
    <s v="Non-IT"/>
    <n v="23407"/>
    <s v="A002"/>
    <n v="1"/>
    <n v="1999"/>
  </r>
  <r>
    <x v="251"/>
    <d v="2015-06-11T13:10:28"/>
    <s v="West"/>
    <s v="Product - C"/>
    <s v="Non-IT"/>
    <n v="23406"/>
    <s v="A116"/>
    <n v="1"/>
    <n v="1499"/>
  </r>
  <r>
    <x v="251"/>
    <d v="2015-06-11T22:08:43"/>
    <s v="West"/>
    <s v="Product - C"/>
    <s v="Non-IT"/>
    <n v="23406"/>
    <s v="A002"/>
    <n v="1"/>
    <n v="1499"/>
  </r>
  <r>
    <x v="251"/>
    <d v="2015-06-11T05:54:21"/>
    <s v="West"/>
    <s v="Product - C"/>
    <s v="Non-IT"/>
    <n v="23383"/>
    <s v="A002"/>
    <n v="1"/>
    <n v="749"/>
  </r>
  <r>
    <x v="251"/>
    <d v="2015-06-11T18:31:55"/>
    <s v="North"/>
    <s v="Product - C"/>
    <s v="Non-IT"/>
    <n v="23411"/>
    <s v="A079"/>
    <n v="1"/>
    <n v="2499"/>
  </r>
  <r>
    <x v="251"/>
    <d v="2015-06-11T00:39:30"/>
    <s v="West"/>
    <s v="Product - C"/>
    <s v="Non-IT"/>
    <n v="23411"/>
    <s v="A002"/>
    <n v="1"/>
    <n v="2499"/>
  </r>
  <r>
    <x v="251"/>
    <d v="2015-06-11T11:28:21"/>
    <s v="West"/>
    <s v="Product - C"/>
    <s v="Non-IT"/>
    <n v="23406"/>
    <s v="A002"/>
    <n v="1"/>
    <n v="1499"/>
  </r>
  <r>
    <x v="251"/>
    <d v="2015-06-11T08:43:10"/>
    <s v="West"/>
    <s v="Product - C"/>
    <s v="Non-IT"/>
    <n v="23406"/>
    <s v="A002"/>
    <n v="1"/>
    <n v="1499"/>
  </r>
  <r>
    <x v="251"/>
    <d v="2015-06-11T07:45:06"/>
    <s v="West"/>
    <s v="Product - C"/>
    <s v="Non-IT"/>
    <n v="23383"/>
    <s v="A002"/>
    <n v="1"/>
    <n v="749"/>
  </r>
  <r>
    <x v="251"/>
    <d v="2015-06-11T06:26:06"/>
    <s v="South"/>
    <s v="Product - C"/>
    <s v="Non-IT"/>
    <n v="23406"/>
    <s v="A114"/>
    <n v="1"/>
    <n v="1499"/>
  </r>
  <r>
    <x v="251"/>
    <d v="2015-06-11T22:53:48"/>
    <s v="East"/>
    <s v="Product - D"/>
    <s v="IT"/>
    <n v="23448"/>
    <s v="J115"/>
    <n v="1"/>
    <n v="3299"/>
  </r>
  <r>
    <x v="251"/>
    <d v="2015-06-11T04:38:10"/>
    <s v="East"/>
    <s v="Product - D"/>
    <s v="IT"/>
    <n v="23448"/>
    <s v="J113"/>
    <n v="1"/>
    <n v="3299"/>
  </r>
  <r>
    <x v="251"/>
    <d v="2015-06-11T07:09:27"/>
    <s v="South"/>
    <s v="Product - D"/>
    <s v="IT"/>
    <n v="23448"/>
    <s v="A045"/>
    <n v="1"/>
    <n v="3299"/>
  </r>
  <r>
    <x v="251"/>
    <d v="2015-06-11T14:03:48"/>
    <s v="South"/>
    <s v="Product - D"/>
    <s v="IT"/>
    <n v="23448"/>
    <s v="A045"/>
    <n v="1"/>
    <n v="3299"/>
  </r>
  <r>
    <x v="252"/>
    <d v="2015-06-12T19:47:42"/>
    <s v="West"/>
    <s v="Product - A"/>
    <s v="IT"/>
    <n v="180621"/>
    <s v="A009"/>
    <n v="1"/>
    <n v="500"/>
  </r>
  <r>
    <x v="252"/>
    <d v="2015-06-12T04:49:49"/>
    <s v="South"/>
    <s v="Product - A"/>
    <s v="IT"/>
    <n v="180635"/>
    <s v="A034"/>
    <n v="1"/>
    <n v="500"/>
  </r>
  <r>
    <x v="252"/>
    <d v="2015-06-12T08:55:58"/>
    <s v="South"/>
    <s v="Product - A"/>
    <s v="IT"/>
    <n v="180625"/>
    <s v="A060"/>
    <n v="1"/>
    <n v="300"/>
  </r>
  <r>
    <x v="252"/>
    <d v="2015-06-12T18:49:13"/>
    <s v="West"/>
    <s v="Product - B"/>
    <s v="Non-IT"/>
    <n v="23157"/>
    <s v="A009"/>
    <n v="1"/>
    <n v="299"/>
  </r>
  <r>
    <x v="252"/>
    <d v="2015-06-12T00:36:20"/>
    <s v="West"/>
    <s v="Product - B"/>
    <s v="Non-IT"/>
    <n v="23472"/>
    <s v="A001"/>
    <n v="1"/>
    <n v="99"/>
  </r>
  <r>
    <x v="252"/>
    <d v="2015-06-12T16:10:36"/>
    <s v="West"/>
    <s v="Product - B"/>
    <s v="Non-IT"/>
    <n v="23472"/>
    <s v="A001"/>
    <n v="1"/>
    <n v="99"/>
  </r>
  <r>
    <x v="252"/>
    <d v="2015-06-12T02:55:21"/>
    <s v="West"/>
    <s v="Product - B"/>
    <s v="Non-IT"/>
    <n v="23472"/>
    <s v="A001"/>
    <n v="1"/>
    <n v="99"/>
  </r>
  <r>
    <x v="252"/>
    <d v="2015-06-12T18:21:07"/>
    <s v="North"/>
    <s v="Product - B"/>
    <s v="Non-IT"/>
    <n v="82"/>
    <s v="A020"/>
    <n v="1"/>
    <n v="199"/>
  </r>
  <r>
    <x v="252"/>
    <d v="2015-06-12T23:06:03"/>
    <s v="West"/>
    <s v="Product - B"/>
    <s v="Non-IT"/>
    <n v="23472"/>
    <s v="A001"/>
    <n v="1"/>
    <n v="99"/>
  </r>
  <r>
    <x v="252"/>
    <d v="2015-06-12T10:37:57"/>
    <s v="West"/>
    <s v="Product - B"/>
    <s v="Non-IT"/>
    <n v="23472"/>
    <s v="A001"/>
    <n v="1"/>
    <n v="99"/>
  </r>
  <r>
    <x v="252"/>
    <d v="2015-06-12T09:11:08"/>
    <s v="North"/>
    <s v="Product - B"/>
    <s v="Non-IT"/>
    <n v="23157"/>
    <s v="A080"/>
    <n v="1"/>
    <n v="299"/>
  </r>
  <r>
    <x v="252"/>
    <d v="2015-06-12T05:03:07"/>
    <s v="West"/>
    <s v="Product - B"/>
    <s v="Non-IT"/>
    <n v="82"/>
    <s v="A013"/>
    <n v="1"/>
    <n v="199"/>
  </r>
  <r>
    <x v="252"/>
    <d v="2015-06-12T15:26:14"/>
    <s v="North"/>
    <s v="Product - B"/>
    <s v="Non-IT"/>
    <n v="23137"/>
    <s v="A112"/>
    <n v="1"/>
    <n v="799"/>
  </r>
  <r>
    <x v="252"/>
    <d v="2015-06-12T00:27:35"/>
    <s v="West"/>
    <s v="Product - B"/>
    <s v="Non-IT"/>
    <n v="82"/>
    <s v="A009"/>
    <n v="1"/>
    <n v="199"/>
  </r>
  <r>
    <x v="252"/>
    <d v="2015-06-12T00:22:16"/>
    <s v="North"/>
    <s v="Product - B"/>
    <s v="Non-IT"/>
    <n v="180653"/>
    <s v="A020"/>
    <n v="1"/>
    <n v="150"/>
  </r>
  <r>
    <x v="252"/>
    <d v="2015-06-12T06:49:00"/>
    <s v="West"/>
    <s v="Product - B"/>
    <s v="Non-IT"/>
    <n v="23472"/>
    <s v="A041"/>
    <n v="1"/>
    <n v="99"/>
  </r>
  <r>
    <x v="252"/>
    <d v="2015-06-12T00:08:35"/>
    <s v="West"/>
    <s v="Product - B"/>
    <s v="Non-IT"/>
    <n v="23472"/>
    <s v="A041"/>
    <n v="1"/>
    <n v="99"/>
  </r>
  <r>
    <x v="252"/>
    <d v="2015-06-12T00:15:37"/>
    <s v="West"/>
    <s v="Product - B"/>
    <s v="Non-IT"/>
    <n v="23472"/>
    <s v="A041"/>
    <n v="1"/>
    <n v="99"/>
  </r>
  <r>
    <x v="252"/>
    <d v="2015-06-12T11:52:18"/>
    <s v="West"/>
    <s v="Product - B"/>
    <s v="Non-IT"/>
    <n v="23472"/>
    <s v="A041"/>
    <n v="1"/>
    <n v="99"/>
  </r>
  <r>
    <x v="252"/>
    <d v="2015-06-12T13:34:32"/>
    <s v="West"/>
    <s v="Product - B"/>
    <s v="Non-IT"/>
    <n v="23472"/>
    <s v="A041"/>
    <n v="1"/>
    <n v="99"/>
  </r>
  <r>
    <x v="252"/>
    <d v="2015-06-12T09:53:37"/>
    <s v="West"/>
    <s v="Product - B"/>
    <s v="Non-IT"/>
    <n v="23472"/>
    <s v="A041"/>
    <n v="1"/>
    <n v="99"/>
  </r>
  <r>
    <x v="252"/>
    <d v="2015-06-12T20:02:48"/>
    <s v="West"/>
    <s v="Product - B"/>
    <s v="Non-IT"/>
    <n v="22880"/>
    <s v="A054"/>
    <n v="1"/>
    <n v="499"/>
  </r>
  <r>
    <x v="252"/>
    <d v="2015-06-12T20:19:14"/>
    <s v="West"/>
    <s v="Product - B"/>
    <s v="Non-IT"/>
    <n v="23472"/>
    <s v="A035"/>
    <n v="4"/>
    <n v="396"/>
  </r>
  <r>
    <x v="252"/>
    <d v="2015-06-12T06:32:55"/>
    <s v="West"/>
    <s v="Product - B"/>
    <s v="Non-IT"/>
    <n v="22880"/>
    <s v="A035"/>
    <n v="1"/>
    <n v="499"/>
  </r>
  <r>
    <x v="252"/>
    <d v="2015-06-12T22:10:46"/>
    <s v="West"/>
    <s v="Product - C"/>
    <s v="Non-IT"/>
    <n v="23407"/>
    <s v="A002"/>
    <n v="1"/>
    <n v="1999"/>
  </r>
  <r>
    <x v="252"/>
    <d v="2015-06-12T00:02:45"/>
    <s v="West"/>
    <s v="Product - C"/>
    <s v="Non-IT"/>
    <n v="23411"/>
    <s v="A002"/>
    <n v="1"/>
    <n v="2499"/>
  </r>
  <r>
    <x v="252"/>
    <d v="2015-06-12T10:39:37"/>
    <s v="West"/>
    <s v="Product - C"/>
    <s v="Non-IT"/>
    <n v="23406"/>
    <s v="A002"/>
    <n v="1"/>
    <n v="1499"/>
  </r>
  <r>
    <x v="252"/>
    <d v="2015-06-12T16:12:16"/>
    <s v="West"/>
    <s v="Product - C"/>
    <s v="Non-IT"/>
    <n v="23406"/>
    <s v="A002"/>
    <n v="1"/>
    <n v="1499"/>
  </r>
  <r>
    <x v="252"/>
    <d v="2015-06-12T10:22:21"/>
    <s v="West"/>
    <s v="Product - C"/>
    <s v="Non-IT"/>
    <n v="23406"/>
    <s v="A002"/>
    <n v="1"/>
    <n v="1499"/>
  </r>
  <r>
    <x v="252"/>
    <d v="2015-06-12T10:15:46"/>
    <s v="East"/>
    <s v="Product - C"/>
    <s v="Non-IT"/>
    <n v="23383"/>
    <s v="A007"/>
    <n v="1"/>
    <n v="749"/>
  </r>
  <r>
    <x v="252"/>
    <d v="2015-06-12T06:35:59"/>
    <s v="North"/>
    <s v="Product - C"/>
    <s v="Non-IT"/>
    <n v="23383"/>
    <s v="A075"/>
    <n v="1"/>
    <n v="749"/>
  </r>
  <r>
    <x v="252"/>
    <d v="2015-06-12T22:57:08"/>
    <s v="West"/>
    <s v="Product - C"/>
    <s v="Non-IT"/>
    <n v="23411"/>
    <s v="A004"/>
    <n v="1"/>
    <n v="2499"/>
  </r>
  <r>
    <x v="252"/>
    <d v="2015-06-12T12:16:30"/>
    <s v="East"/>
    <s v="Product - C"/>
    <s v="Non-IT"/>
    <n v="23406"/>
    <s v="J114"/>
    <n v="1"/>
    <n v="1499"/>
  </r>
  <r>
    <x v="252"/>
    <d v="2015-06-12T22:00:41"/>
    <s v="North"/>
    <s v="Product - C"/>
    <s v="Non-IT"/>
    <n v="23411"/>
    <s v="A023"/>
    <n v="1"/>
    <n v="2499"/>
  </r>
  <r>
    <x v="252"/>
    <d v="2015-06-12T05:02:29"/>
    <s v="East"/>
    <s v="Product - C"/>
    <s v="Non-IT"/>
    <n v="23411"/>
    <s v="A038"/>
    <n v="1"/>
    <n v="2499"/>
  </r>
  <r>
    <x v="252"/>
    <d v="2015-06-12T17:22:24"/>
    <s v="West"/>
    <s v="Product - C"/>
    <s v="Non-IT"/>
    <n v="23406"/>
    <s v="A013"/>
    <n v="1"/>
    <n v="1499"/>
  </r>
  <r>
    <x v="252"/>
    <d v="2015-06-12T20:53:57"/>
    <s v="West"/>
    <s v="Product - C"/>
    <s v="Non-IT"/>
    <n v="23406"/>
    <s v="A092"/>
    <n v="1"/>
    <n v="1499"/>
  </r>
  <r>
    <x v="252"/>
    <d v="2015-06-12T10:00:47"/>
    <s v="East"/>
    <s v="Product - C"/>
    <s v="Non-IT"/>
    <n v="23383"/>
    <s v="J114"/>
    <n v="1"/>
    <n v="749"/>
  </r>
  <r>
    <x v="252"/>
    <d v="2015-06-12T13:04:14"/>
    <s v="East"/>
    <s v="Product - C"/>
    <s v="Non-IT"/>
    <n v="23407"/>
    <s v="A011"/>
    <n v="1"/>
    <n v="1999"/>
  </r>
  <r>
    <x v="252"/>
    <d v="2015-06-12T08:12:03"/>
    <s v="West"/>
    <s v="Product - C"/>
    <s v="Non-IT"/>
    <n v="11113"/>
    <s v="A036"/>
    <n v="1"/>
    <n v="2499"/>
  </r>
  <r>
    <x v="252"/>
    <d v="2015-06-12T15:55:42"/>
    <s v="East"/>
    <s v="Product - C"/>
    <s v="Non-IT"/>
    <n v="23411"/>
    <s v="A117"/>
    <n v="1"/>
    <n v="2499"/>
  </r>
  <r>
    <x v="252"/>
    <d v="2015-06-12T00:15:08"/>
    <s v="North"/>
    <s v="Product - C"/>
    <s v="Non-IT"/>
    <n v="23383"/>
    <s v="A083"/>
    <n v="1"/>
    <n v="749"/>
  </r>
  <r>
    <x v="252"/>
    <d v="2015-06-12T09:38:21"/>
    <s v="South"/>
    <s v="Product - C"/>
    <s v="Non-IT"/>
    <n v="23406"/>
    <s v="J109"/>
    <n v="1"/>
    <n v="1499"/>
  </r>
  <r>
    <x v="252"/>
    <d v="2015-06-12T14:48:35"/>
    <s v="North"/>
    <s v="Product - C"/>
    <s v="Non-IT"/>
    <n v="23407"/>
    <s v="A122"/>
    <n v="1"/>
    <n v="1999"/>
  </r>
  <r>
    <x v="252"/>
    <d v="2015-06-12T21:46:09"/>
    <s v="East"/>
    <s v="Product - C"/>
    <s v="Non-IT"/>
    <n v="23407"/>
    <s v="J113"/>
    <n v="1"/>
    <n v="1999"/>
  </r>
  <r>
    <x v="252"/>
    <d v="2015-06-12T00:59:45"/>
    <s v="West"/>
    <s v="Product - C"/>
    <s v="Non-IT"/>
    <n v="11113"/>
    <s v="A009"/>
    <n v="1"/>
    <n v="2499"/>
  </r>
  <r>
    <x v="252"/>
    <d v="2015-06-12T07:40:03"/>
    <s v="West"/>
    <s v="Product - C"/>
    <s v="Non-IT"/>
    <n v="23411"/>
    <s v="J112"/>
    <n v="1"/>
    <n v="2499"/>
  </r>
  <r>
    <x v="252"/>
    <d v="2015-06-12T18:38:59"/>
    <s v="West"/>
    <s v="Product - C"/>
    <s v="Non-IT"/>
    <n v="23411"/>
    <s v="A001"/>
    <n v="1"/>
    <n v="2499"/>
  </r>
  <r>
    <x v="252"/>
    <d v="2015-06-12T15:40:34"/>
    <s v="West"/>
    <s v="Product - C"/>
    <s v="Non-IT"/>
    <n v="23407"/>
    <s v="A004"/>
    <n v="1"/>
    <n v="1999"/>
  </r>
  <r>
    <x v="252"/>
    <d v="2015-06-12T20:33:07"/>
    <s v="East"/>
    <s v="Product - C"/>
    <s v="Non-IT"/>
    <n v="23383"/>
    <s v="J118"/>
    <n v="1"/>
    <n v="749"/>
  </r>
  <r>
    <x v="252"/>
    <d v="2015-06-12T01:15:22"/>
    <s v="North"/>
    <s v="Product - C"/>
    <s v="Non-IT"/>
    <n v="23383"/>
    <s v="A122"/>
    <n v="1"/>
    <n v="749"/>
  </r>
  <r>
    <x v="252"/>
    <d v="2015-06-12T03:32:02"/>
    <s v="North"/>
    <s v="Product - C"/>
    <s v="Non-IT"/>
    <n v="23383"/>
    <s v="A075"/>
    <n v="1"/>
    <n v="749"/>
  </r>
  <r>
    <x v="252"/>
    <d v="2015-06-12T11:46:19"/>
    <s v="West"/>
    <s v="Product - C"/>
    <s v="Non-IT"/>
    <n v="11113"/>
    <s v="A010"/>
    <n v="1"/>
    <n v="2499"/>
  </r>
  <r>
    <x v="252"/>
    <d v="2015-06-12T10:15:45"/>
    <s v="West"/>
    <s v="Product - C"/>
    <s v="Non-IT"/>
    <n v="23407"/>
    <s v="A026"/>
    <n v="1"/>
    <n v="1999"/>
  </r>
  <r>
    <x v="252"/>
    <d v="2015-06-12T17:30:14"/>
    <s v="North"/>
    <s v="Product - C"/>
    <s v="Non-IT"/>
    <n v="23411"/>
    <s v="A022"/>
    <n v="1"/>
    <n v="2499"/>
  </r>
  <r>
    <x v="252"/>
    <d v="2015-06-12T21:34:58"/>
    <s v="West"/>
    <s v="Product - C"/>
    <s v="Non-IT"/>
    <n v="23406"/>
    <s v="A026"/>
    <n v="1"/>
    <n v="1499"/>
  </r>
  <r>
    <x v="252"/>
    <d v="2015-06-12T23:59:19"/>
    <s v="North"/>
    <s v="Product - C"/>
    <s v="Non-IT"/>
    <n v="23383"/>
    <s v="J105"/>
    <n v="1"/>
    <n v="749"/>
  </r>
  <r>
    <x v="252"/>
    <d v="2015-06-12T18:32:41"/>
    <s v="North"/>
    <s v="Product - C"/>
    <s v="Non-IT"/>
    <n v="23383"/>
    <s v="A083"/>
    <n v="1"/>
    <n v="749"/>
  </r>
  <r>
    <x v="252"/>
    <d v="2015-06-12T22:32:27"/>
    <s v="North"/>
    <s v="Product - C"/>
    <s v="Non-IT"/>
    <n v="23383"/>
    <s v="A080"/>
    <n v="1"/>
    <n v="749"/>
  </r>
  <r>
    <x v="252"/>
    <d v="2015-06-12T00:41:26"/>
    <s v="West"/>
    <s v="Product - C"/>
    <s v="Non-IT"/>
    <n v="23411"/>
    <s v="A026"/>
    <n v="1"/>
    <n v="2499"/>
  </r>
  <r>
    <x v="252"/>
    <d v="2015-06-12T20:17:49"/>
    <s v="East"/>
    <s v="Product - C"/>
    <s v="Non-IT"/>
    <n v="23406"/>
    <s v="A115"/>
    <n v="1"/>
    <n v="1499"/>
  </r>
  <r>
    <x v="252"/>
    <d v="2015-06-12T08:22:37"/>
    <s v="North"/>
    <s v="Product - C"/>
    <s v="Non-IT"/>
    <n v="23411"/>
    <s v="A111"/>
    <n v="1"/>
    <n v="2499"/>
  </r>
  <r>
    <x v="252"/>
    <d v="2015-06-12T06:04:44"/>
    <s v="South"/>
    <s v="Product - C"/>
    <s v="Non-IT"/>
    <n v="23407"/>
    <s v="A040"/>
    <n v="1"/>
    <n v="1999"/>
  </r>
  <r>
    <x v="252"/>
    <d v="2015-06-12T22:19:02"/>
    <s v="East"/>
    <s v="Product - C"/>
    <s v="Non-IT"/>
    <n v="23406"/>
    <s v="J118"/>
    <n v="1"/>
    <n v="1499"/>
  </r>
  <r>
    <x v="252"/>
    <d v="2015-06-12T10:29:02"/>
    <s v="North"/>
    <s v="Product - C"/>
    <s v="Non-IT"/>
    <n v="23383"/>
    <s v="A064"/>
    <n v="1"/>
    <n v="749"/>
  </r>
  <r>
    <x v="252"/>
    <d v="2015-06-12T15:47:17"/>
    <s v="North"/>
    <s v="Product - C"/>
    <s v="Non-IT"/>
    <n v="23383"/>
    <s v="A075"/>
    <n v="1"/>
    <n v="749"/>
  </r>
  <r>
    <x v="252"/>
    <d v="2015-06-12T04:01:29"/>
    <s v="North"/>
    <s v="Product - C"/>
    <s v="Non-IT"/>
    <n v="23383"/>
    <s v="A064"/>
    <n v="1"/>
    <n v="749"/>
  </r>
  <r>
    <x v="252"/>
    <d v="2015-06-12T21:27:00"/>
    <s v="North"/>
    <s v="Product - C"/>
    <s v="Non-IT"/>
    <n v="23406"/>
    <s v="J102"/>
    <n v="1"/>
    <n v="1499"/>
  </r>
  <r>
    <x v="252"/>
    <d v="2015-06-12T11:29:01"/>
    <s v="North"/>
    <s v="Product - C"/>
    <s v="Non-IT"/>
    <n v="23406"/>
    <s v="A023"/>
    <n v="1"/>
    <n v="1499"/>
  </r>
  <r>
    <x v="252"/>
    <d v="2015-06-12T20:21:02"/>
    <s v="North"/>
    <s v="Product - C"/>
    <s v="Non-IT"/>
    <n v="23448"/>
    <s v="A064"/>
    <n v="1"/>
    <n v="3299"/>
  </r>
  <r>
    <x v="252"/>
    <d v="2015-06-12T00:01:43"/>
    <s v="West"/>
    <s v="Product - C"/>
    <s v="Non-IT"/>
    <n v="23411"/>
    <s v="A027"/>
    <n v="1"/>
    <n v="2499"/>
  </r>
  <r>
    <x v="252"/>
    <d v="2015-06-12T12:38:42"/>
    <s v="North"/>
    <s v="Product - C"/>
    <s v="Non-IT"/>
    <n v="23411"/>
    <s v="A023"/>
    <n v="1"/>
    <n v="2499"/>
  </r>
  <r>
    <x v="252"/>
    <d v="2015-06-12T00:11:01"/>
    <s v="West"/>
    <s v="Product - C"/>
    <s v="Non-IT"/>
    <n v="23411"/>
    <s v="A027"/>
    <n v="1"/>
    <n v="2499"/>
  </r>
  <r>
    <x v="252"/>
    <d v="2015-06-12T22:05:43"/>
    <s v="West"/>
    <s v="Product - C"/>
    <s v="Non-IT"/>
    <n v="23407"/>
    <s v="A002"/>
    <n v="1"/>
    <n v="1999"/>
  </r>
  <r>
    <x v="252"/>
    <d v="2015-06-12T06:46:22"/>
    <s v="West"/>
    <s v="Product - C"/>
    <s v="Non-IT"/>
    <n v="23383"/>
    <s v="A041"/>
    <n v="1"/>
    <n v="749"/>
  </r>
  <r>
    <x v="252"/>
    <d v="2015-06-12T05:19:36"/>
    <s v="West"/>
    <s v="Product - C"/>
    <s v="Non-IT"/>
    <n v="11113"/>
    <s v="A002"/>
    <n v="1"/>
    <n v="2499"/>
  </r>
  <r>
    <x v="252"/>
    <d v="2015-06-12T05:13:11"/>
    <s v="West"/>
    <s v="Product - C"/>
    <s v="Non-IT"/>
    <n v="23383"/>
    <s v="A041"/>
    <n v="1"/>
    <n v="749"/>
  </r>
  <r>
    <x v="252"/>
    <d v="2015-06-12T23:30:56"/>
    <s v="North"/>
    <s v="Product - C"/>
    <s v="Non-IT"/>
    <n v="23411"/>
    <s v="J110"/>
    <n v="1"/>
    <n v="2499"/>
  </r>
  <r>
    <x v="252"/>
    <d v="2015-06-12T16:33:03"/>
    <s v="West"/>
    <s v="Product - C"/>
    <s v="Non-IT"/>
    <n v="23383"/>
    <s v="A002"/>
    <n v="1"/>
    <n v="749"/>
  </r>
  <r>
    <x v="252"/>
    <d v="2015-06-12T20:09:52"/>
    <s v="East"/>
    <s v="Product - C"/>
    <s v="Non-IT"/>
    <n v="23406"/>
    <s v="A011"/>
    <n v="1"/>
    <n v="1499"/>
  </r>
  <r>
    <x v="252"/>
    <d v="2015-06-12T06:34:26"/>
    <s v="West"/>
    <s v="Product - C"/>
    <s v="Non-IT"/>
    <n v="23411"/>
    <s v="A039"/>
    <n v="1"/>
    <n v="2499"/>
  </r>
  <r>
    <x v="252"/>
    <d v="2015-06-12T16:51:54"/>
    <s v="North"/>
    <s v="Product - C"/>
    <s v="Non-IT"/>
    <n v="23406"/>
    <s v="A118"/>
    <n v="1"/>
    <n v="1499"/>
  </r>
  <r>
    <x v="252"/>
    <d v="2015-06-12T02:45:59"/>
    <s v="West"/>
    <s v="Product - C"/>
    <s v="Non-IT"/>
    <n v="23406"/>
    <s v="A003"/>
    <n v="1"/>
    <n v="1499"/>
  </r>
  <r>
    <x v="252"/>
    <d v="2015-06-12T05:57:09"/>
    <s v="South"/>
    <s v="Product - C"/>
    <s v="Non-IT"/>
    <n v="23406"/>
    <s v="A034"/>
    <n v="1"/>
    <n v="1499"/>
  </r>
  <r>
    <x v="252"/>
    <d v="2015-06-12T02:57:22"/>
    <s v="North"/>
    <s v="Product - C"/>
    <s v="Non-IT"/>
    <n v="23411"/>
    <s v="A118"/>
    <n v="1"/>
    <n v="2499"/>
  </r>
  <r>
    <x v="252"/>
    <d v="2015-06-12T16:20:51"/>
    <s v="North"/>
    <s v="Product - C"/>
    <s v="Non-IT"/>
    <n v="23411"/>
    <s v="A118"/>
    <n v="1"/>
    <n v="2499"/>
  </r>
  <r>
    <x v="252"/>
    <d v="2015-06-12T20:52:58"/>
    <s v="East"/>
    <s v="Product - C"/>
    <s v="Non-IT"/>
    <n v="23411"/>
    <s v="A038"/>
    <n v="1"/>
    <n v="2499"/>
  </r>
  <r>
    <x v="252"/>
    <d v="2015-06-12T10:43:47"/>
    <s v="North"/>
    <s v="Product - C"/>
    <s v="Non-IT"/>
    <n v="23406"/>
    <s v="A080"/>
    <n v="1"/>
    <n v="1499"/>
  </r>
  <r>
    <x v="252"/>
    <d v="2015-06-12T00:11:14"/>
    <s v="East"/>
    <s v="Product - C"/>
    <s v="Non-IT"/>
    <n v="23406"/>
    <s v="A038"/>
    <n v="1"/>
    <n v="1499"/>
  </r>
  <r>
    <x v="252"/>
    <d v="2015-06-12T00:47:35"/>
    <s v="West"/>
    <s v="Product - C"/>
    <s v="Non-IT"/>
    <n v="23383"/>
    <s v="A013"/>
    <n v="1"/>
    <n v="749"/>
  </r>
  <r>
    <x v="252"/>
    <d v="2015-06-12T17:29:33"/>
    <s v="East"/>
    <s v="Product - C"/>
    <s v="Non-IT"/>
    <n v="23406"/>
    <s v="A038"/>
    <n v="1"/>
    <n v="1499"/>
  </r>
  <r>
    <x v="252"/>
    <d v="2015-06-12T21:11:42"/>
    <s v="West"/>
    <s v="Product - C"/>
    <s v="Non-IT"/>
    <n v="23383"/>
    <s v="A013"/>
    <n v="1"/>
    <n v="749"/>
  </r>
  <r>
    <x v="252"/>
    <d v="2015-06-12T13:48:07"/>
    <s v="North"/>
    <s v="Product - C"/>
    <s v="Non-IT"/>
    <n v="23406"/>
    <s v="A042"/>
    <n v="1"/>
    <n v="1499"/>
  </r>
  <r>
    <x v="252"/>
    <d v="2015-06-12T23:52:11"/>
    <s v="North"/>
    <s v="Product - C"/>
    <s v="Non-IT"/>
    <n v="23383"/>
    <s v="D101"/>
    <n v="1"/>
    <n v="749"/>
  </r>
  <r>
    <x v="252"/>
    <d v="2015-06-12T14:14:56"/>
    <s v="North"/>
    <s v="Product - C"/>
    <s v="Non-IT"/>
    <n v="23406"/>
    <s v="A104"/>
    <n v="1"/>
    <n v="1499"/>
  </r>
  <r>
    <x v="252"/>
    <d v="2015-06-12T02:03:40"/>
    <s v="North"/>
    <s v="Product - C"/>
    <s v="Non-IT"/>
    <n v="23406"/>
    <s v="A080"/>
    <n v="1"/>
    <n v="1499"/>
  </r>
  <r>
    <x v="252"/>
    <d v="2015-06-12T10:42:02"/>
    <s v="South"/>
    <s v="Product - C"/>
    <s v="Non-IT"/>
    <n v="23411"/>
    <s v="A057"/>
    <n v="1"/>
    <n v="2499"/>
  </r>
  <r>
    <x v="252"/>
    <d v="2015-06-12T13:16:35"/>
    <s v="North"/>
    <s v="Product - C"/>
    <s v="Non-IT"/>
    <n v="23406"/>
    <s v="A104"/>
    <n v="1"/>
    <n v="1499"/>
  </r>
  <r>
    <x v="252"/>
    <d v="2015-06-12T21:01:00"/>
    <s v="West"/>
    <s v="Product - C"/>
    <s v="Non-IT"/>
    <n v="23406"/>
    <s v="A010"/>
    <n v="1"/>
    <n v="1499"/>
  </r>
  <r>
    <x v="252"/>
    <d v="2015-06-12T17:44:04"/>
    <s v="North"/>
    <s v="Product - C"/>
    <s v="Non-IT"/>
    <n v="23406"/>
    <s v="A044"/>
    <n v="1"/>
    <n v="1499"/>
  </r>
  <r>
    <x v="252"/>
    <d v="2015-06-12T09:48:02"/>
    <s v="East"/>
    <s v="Product - C"/>
    <s v="Non-IT"/>
    <n v="23406"/>
    <s v="A011"/>
    <n v="1"/>
    <n v="1499"/>
  </r>
  <r>
    <x v="252"/>
    <d v="2015-06-12T22:42:28"/>
    <s v="West"/>
    <s v="Product - C"/>
    <s v="Non-IT"/>
    <n v="23406"/>
    <s v="A150"/>
    <n v="1"/>
    <n v="1499"/>
  </r>
  <r>
    <x v="252"/>
    <d v="2015-06-12T07:15:32"/>
    <s v="North"/>
    <s v="Product - C"/>
    <s v="Non-IT"/>
    <n v="23407"/>
    <s v="A079"/>
    <n v="1"/>
    <n v="1999"/>
  </r>
  <r>
    <x v="252"/>
    <d v="2015-06-12T01:56:19"/>
    <s v="West"/>
    <s v="Product - C"/>
    <s v="Non-IT"/>
    <n v="11113"/>
    <s v="A150"/>
    <n v="1"/>
    <n v="2499"/>
  </r>
  <r>
    <x v="252"/>
    <d v="2015-06-12T21:12:07"/>
    <s v="South"/>
    <s v="Product - C"/>
    <s v="Non-IT"/>
    <n v="23411"/>
    <s v="A056"/>
    <n v="1"/>
    <n v="2499"/>
  </r>
  <r>
    <x v="252"/>
    <d v="2015-06-12T11:46:39"/>
    <s v="West"/>
    <s v="Product - C"/>
    <s v="Non-IT"/>
    <n v="11113"/>
    <s v="A150"/>
    <n v="1"/>
    <n v="2499"/>
  </r>
  <r>
    <x v="252"/>
    <d v="2015-06-12T02:38:35"/>
    <s v="West"/>
    <s v="Product - C"/>
    <s v="Non-IT"/>
    <n v="23407"/>
    <s v="A017"/>
    <n v="1"/>
    <n v="1999"/>
  </r>
  <r>
    <x v="252"/>
    <d v="2015-06-12T01:53:23"/>
    <s v="North"/>
    <s v="Product - C"/>
    <s v="Non-IT"/>
    <n v="23383"/>
    <s v="A050"/>
    <n v="1"/>
    <n v="749"/>
  </r>
  <r>
    <x v="252"/>
    <d v="2015-06-12T01:46:01"/>
    <s v="South"/>
    <s v="Product - C"/>
    <s v="Non-IT"/>
    <n v="23411"/>
    <s v="A037"/>
    <n v="1"/>
    <n v="2499"/>
  </r>
  <r>
    <x v="252"/>
    <d v="2015-06-12T01:32:35"/>
    <s v="North"/>
    <s v="Product - C"/>
    <s v="Non-IT"/>
    <n v="11113"/>
    <s v="A012"/>
    <n v="1"/>
    <n v="2499"/>
  </r>
  <r>
    <x v="252"/>
    <d v="2015-06-12T07:51:25"/>
    <s v="North"/>
    <s v="Product - C"/>
    <s v="Non-IT"/>
    <n v="11113"/>
    <s v="A083"/>
    <n v="1"/>
    <n v="2499"/>
  </r>
  <r>
    <x v="252"/>
    <d v="2015-06-12T04:01:33"/>
    <s v="West"/>
    <s v="Product - C"/>
    <s v="Non-IT"/>
    <n v="23411"/>
    <s v="A027"/>
    <n v="1"/>
    <n v="2499"/>
  </r>
  <r>
    <x v="252"/>
    <d v="2015-06-12T10:25:49"/>
    <s v="North"/>
    <s v="Product - C"/>
    <s v="Non-IT"/>
    <n v="23406"/>
    <s v="A012"/>
    <n v="1"/>
    <n v="1499"/>
  </r>
  <r>
    <x v="252"/>
    <d v="2015-06-12T23:40:14"/>
    <s v="West"/>
    <s v="Product - C"/>
    <s v="Non-IT"/>
    <n v="23407"/>
    <s v="A017"/>
    <n v="1"/>
    <n v="1999"/>
  </r>
  <r>
    <x v="252"/>
    <d v="2015-06-12T15:48:06"/>
    <s v="South"/>
    <s v="Product - C"/>
    <s v="Non-IT"/>
    <n v="23383"/>
    <s v="A037"/>
    <n v="1"/>
    <n v="749"/>
  </r>
  <r>
    <x v="252"/>
    <d v="2015-06-12T17:11:11"/>
    <s v="North"/>
    <s v="Product - C"/>
    <s v="Non-IT"/>
    <n v="23411"/>
    <s v="A012"/>
    <n v="1"/>
    <n v="2499"/>
  </r>
  <r>
    <x v="252"/>
    <d v="2015-06-12T13:57:01"/>
    <s v="East"/>
    <s v="Product - C"/>
    <s v="Non-IT"/>
    <n v="23383"/>
    <s v="A117"/>
    <n v="1"/>
    <n v="749"/>
  </r>
  <r>
    <x v="252"/>
    <d v="2015-06-12T03:56:03"/>
    <s v="West"/>
    <s v="Product - C"/>
    <s v="Non-IT"/>
    <n v="23411"/>
    <s v="A017"/>
    <n v="1"/>
    <n v="2499"/>
  </r>
  <r>
    <x v="252"/>
    <d v="2015-06-12T03:49:24"/>
    <s v="North"/>
    <s v="Product - C"/>
    <s v="Non-IT"/>
    <n v="23411"/>
    <s v="J102"/>
    <n v="1"/>
    <n v="2499"/>
  </r>
  <r>
    <x v="252"/>
    <d v="2015-06-12T02:22:10"/>
    <s v="South"/>
    <s v="Product - C"/>
    <s v="Non-IT"/>
    <n v="23411"/>
    <s v="A034"/>
    <n v="1"/>
    <n v="2499"/>
  </r>
  <r>
    <x v="252"/>
    <d v="2015-06-12T14:53:34"/>
    <s v="North"/>
    <s v="Product - C"/>
    <s v="Non-IT"/>
    <n v="23477"/>
    <s v="A048"/>
    <n v="1"/>
    <n v="2499"/>
  </r>
  <r>
    <x v="252"/>
    <d v="2015-06-12T08:39:39"/>
    <s v="West"/>
    <s v="Product - C"/>
    <s v="Non-IT"/>
    <n v="23383"/>
    <s v="A010"/>
    <n v="1"/>
    <n v="749"/>
  </r>
  <r>
    <x v="252"/>
    <d v="2015-06-12T18:00:44"/>
    <s v="North"/>
    <s v="Product - C"/>
    <s v="Non-IT"/>
    <n v="23411"/>
    <s v="J104"/>
    <n v="1"/>
    <n v="2499"/>
  </r>
  <r>
    <x v="252"/>
    <d v="2015-06-12T15:07:28"/>
    <s v="North"/>
    <s v="Product - C"/>
    <s v="Non-IT"/>
    <n v="23411"/>
    <s v="J104"/>
    <n v="1"/>
    <n v="2499"/>
  </r>
  <r>
    <x v="252"/>
    <d v="2015-06-12T09:05:53"/>
    <s v="East"/>
    <s v="Product - C"/>
    <s v="Non-IT"/>
    <n v="23411"/>
    <s v="A115"/>
    <n v="1"/>
    <n v="2499"/>
  </r>
  <r>
    <x v="252"/>
    <d v="2015-06-12T07:59:09"/>
    <s v="West"/>
    <s v="Product - C"/>
    <s v="Non-IT"/>
    <n v="23407"/>
    <s v="A021"/>
    <n v="1"/>
    <n v="1999"/>
  </r>
  <r>
    <x v="252"/>
    <d v="2015-06-12T03:40:51"/>
    <s v="North"/>
    <s v="Product - C"/>
    <s v="Non-IT"/>
    <n v="23411"/>
    <s v="A112"/>
    <n v="1"/>
    <n v="2499"/>
  </r>
  <r>
    <x v="252"/>
    <d v="2015-06-12T21:31:56"/>
    <s v="East"/>
    <s v="Product - C"/>
    <s v="Non-IT"/>
    <n v="23383"/>
    <s v="J114"/>
    <n v="1"/>
    <n v="749"/>
  </r>
  <r>
    <x v="252"/>
    <d v="2015-06-12T20:56:18"/>
    <s v="North"/>
    <s v="Product - C"/>
    <s v="Non-IT"/>
    <n v="23406"/>
    <s v="A024"/>
    <n v="1"/>
    <n v="1499"/>
  </r>
  <r>
    <x v="252"/>
    <d v="2015-06-12T02:22:14"/>
    <s v="North"/>
    <s v="Product - C"/>
    <s v="Non-IT"/>
    <n v="23407"/>
    <s v="A112"/>
    <n v="1"/>
    <n v="1999"/>
  </r>
  <r>
    <x v="252"/>
    <d v="2015-06-12T20:03:32"/>
    <s v="East"/>
    <s v="Product - C"/>
    <s v="Non-IT"/>
    <n v="23411"/>
    <s v="J115"/>
    <n v="1"/>
    <n v="2499"/>
  </r>
  <r>
    <x v="252"/>
    <d v="2015-06-12T18:46:38"/>
    <s v="East"/>
    <s v="Product - C"/>
    <s v="Non-IT"/>
    <n v="23406"/>
    <s v="J114"/>
    <n v="1"/>
    <n v="1499"/>
  </r>
  <r>
    <x v="252"/>
    <d v="2015-06-12T20:12:31"/>
    <s v="North"/>
    <s v="Product - C"/>
    <s v="Non-IT"/>
    <n v="23406"/>
    <s v="A112"/>
    <n v="1"/>
    <n v="1499"/>
  </r>
  <r>
    <x v="252"/>
    <d v="2015-06-12T17:59:08"/>
    <s v="West"/>
    <s v="Product - C"/>
    <s v="Non-IT"/>
    <n v="23411"/>
    <s v="A009"/>
    <n v="1"/>
    <n v="2499"/>
  </r>
  <r>
    <x v="252"/>
    <d v="2015-06-12T01:34:57"/>
    <s v="East"/>
    <s v="Product - C"/>
    <s v="Non-IT"/>
    <n v="23406"/>
    <s v="A011"/>
    <n v="1"/>
    <n v="1499"/>
  </r>
  <r>
    <x v="252"/>
    <d v="2015-06-12T10:43:27"/>
    <s v="East"/>
    <s v="Product - C"/>
    <s v="Non-IT"/>
    <n v="23383"/>
    <s v="J114"/>
    <n v="1"/>
    <n v="749"/>
  </r>
  <r>
    <x v="252"/>
    <d v="2015-06-12T02:02:53"/>
    <s v="West"/>
    <s v="Product - C"/>
    <s v="Non-IT"/>
    <n v="11113"/>
    <s v="A009"/>
    <n v="1"/>
    <n v="2499"/>
  </r>
  <r>
    <x v="252"/>
    <d v="2015-06-12T08:21:50"/>
    <s v="West"/>
    <s v="Product - C"/>
    <s v="Non-IT"/>
    <n v="23383"/>
    <s v="A039"/>
    <n v="1"/>
    <n v="749"/>
  </r>
  <r>
    <x v="252"/>
    <d v="2015-06-12T09:05:13"/>
    <s v="North"/>
    <s v="Product - C"/>
    <s v="Non-IT"/>
    <n v="23383"/>
    <s v="A050"/>
    <n v="1"/>
    <n v="749"/>
  </r>
  <r>
    <x v="252"/>
    <d v="2015-06-12T07:31:32"/>
    <s v="North"/>
    <s v="Product - C"/>
    <s v="Non-IT"/>
    <n v="23406"/>
    <s v="A020"/>
    <n v="1"/>
    <n v="1499"/>
  </r>
  <r>
    <x v="252"/>
    <d v="2015-06-12T12:38:29"/>
    <s v="West"/>
    <s v="Product - C"/>
    <s v="Non-IT"/>
    <n v="23406"/>
    <s v="A013"/>
    <n v="1"/>
    <n v="1499"/>
  </r>
  <r>
    <x v="252"/>
    <d v="2015-06-12T03:20:33"/>
    <s v="West"/>
    <s v="Product - C"/>
    <s v="Non-IT"/>
    <n v="23406"/>
    <s v="A013"/>
    <n v="1"/>
    <n v="1499"/>
  </r>
  <r>
    <x v="252"/>
    <d v="2015-06-12T11:36:55"/>
    <s v="East"/>
    <s v="Product - C"/>
    <s v="Non-IT"/>
    <n v="23406"/>
    <s v="J113"/>
    <n v="1"/>
    <n v="1499"/>
  </r>
  <r>
    <x v="252"/>
    <d v="2015-06-12T14:49:16"/>
    <s v="North"/>
    <s v="Product - C"/>
    <s v="Non-IT"/>
    <n v="23407"/>
    <s v="A044"/>
    <n v="1"/>
    <n v="1999"/>
  </r>
  <r>
    <x v="252"/>
    <d v="2015-06-12T16:15:11"/>
    <s v="West"/>
    <s v="Product - C"/>
    <s v="Non-IT"/>
    <n v="23406"/>
    <s v="A013"/>
    <n v="1"/>
    <n v="1499"/>
  </r>
  <r>
    <x v="252"/>
    <d v="2015-06-12T13:32:12"/>
    <s v="South"/>
    <s v="Product - C"/>
    <s v="Non-IT"/>
    <n v="23411"/>
    <s v="A058"/>
    <n v="1"/>
    <n v="2499"/>
  </r>
  <r>
    <x v="252"/>
    <d v="2015-06-12T15:19:11"/>
    <s v="West"/>
    <s v="Product - C"/>
    <s v="Non-IT"/>
    <n v="23411"/>
    <s v="A039"/>
    <n v="1"/>
    <n v="2499"/>
  </r>
  <r>
    <x v="252"/>
    <d v="2015-06-12T15:19:01"/>
    <s v="North"/>
    <s v="Product - C"/>
    <s v="Non-IT"/>
    <n v="11113"/>
    <s v="J102"/>
    <n v="1"/>
    <n v="2499"/>
  </r>
  <r>
    <x v="252"/>
    <d v="2015-06-12T17:34:08"/>
    <s v="North"/>
    <s v="Product - C"/>
    <s v="Non-IT"/>
    <n v="23407"/>
    <s v="J101"/>
    <n v="1"/>
    <n v="1999"/>
  </r>
  <r>
    <x v="252"/>
    <d v="2015-06-12T11:38:47"/>
    <s v="West"/>
    <s v="Product - C"/>
    <s v="Non-IT"/>
    <n v="11113"/>
    <s v="A041"/>
    <n v="1"/>
    <n v="2499"/>
  </r>
  <r>
    <x v="252"/>
    <d v="2015-06-12T01:45:06"/>
    <s v="West"/>
    <s v="Product - C"/>
    <s v="Non-IT"/>
    <n v="11113"/>
    <s v="A041"/>
    <n v="1"/>
    <n v="2499"/>
  </r>
  <r>
    <x v="252"/>
    <d v="2015-06-12T06:47:23"/>
    <s v="South"/>
    <s v="Product - C"/>
    <s v="Non-IT"/>
    <n v="23406"/>
    <s v="A073"/>
    <n v="1"/>
    <n v="1499"/>
  </r>
  <r>
    <x v="252"/>
    <d v="2015-06-12T14:35:22"/>
    <s v="West"/>
    <s v="Product - C"/>
    <s v="Non-IT"/>
    <n v="23406"/>
    <s v="A041"/>
    <n v="1"/>
    <n v="1499"/>
  </r>
  <r>
    <x v="252"/>
    <d v="2015-06-12T00:53:46"/>
    <s v="South"/>
    <s v="Product - C"/>
    <s v="Non-IT"/>
    <n v="23407"/>
    <s v="A073"/>
    <n v="1"/>
    <n v="1999"/>
  </r>
  <r>
    <x v="252"/>
    <d v="2015-06-12T09:48:05"/>
    <s v="West"/>
    <s v="Product - C"/>
    <s v="Non-IT"/>
    <n v="11113"/>
    <s v="A041"/>
    <n v="1"/>
    <n v="2499"/>
  </r>
  <r>
    <x v="252"/>
    <d v="2015-06-12T10:46:13"/>
    <s v="West"/>
    <s v="Product - C"/>
    <s v="Non-IT"/>
    <n v="23411"/>
    <s v="A002"/>
    <n v="1"/>
    <n v="2499"/>
  </r>
  <r>
    <x v="252"/>
    <d v="2015-06-12T00:48:57"/>
    <s v="West"/>
    <s v="Product - C"/>
    <s v="Non-IT"/>
    <n v="23406"/>
    <s v="A002"/>
    <n v="1"/>
    <n v="1499"/>
  </r>
  <r>
    <x v="252"/>
    <d v="2015-06-12T09:27:19"/>
    <s v="West"/>
    <s v="Product - C"/>
    <s v="Non-IT"/>
    <n v="11113"/>
    <s v="A035"/>
    <n v="1"/>
    <n v="2499"/>
  </r>
  <r>
    <x v="252"/>
    <d v="2015-06-12T20:46:26"/>
    <s v="West"/>
    <s v="Product - C"/>
    <s v="Non-IT"/>
    <n v="23406"/>
    <s v="A035"/>
    <n v="1"/>
    <n v="1499"/>
  </r>
  <r>
    <x v="252"/>
    <d v="2015-06-12T14:34:21"/>
    <s v="West"/>
    <s v="Product - C"/>
    <s v="Non-IT"/>
    <n v="23411"/>
    <s v="A035"/>
    <n v="1"/>
    <n v="2499"/>
  </r>
  <r>
    <x v="252"/>
    <d v="2015-06-12T21:01:41"/>
    <s v="North"/>
    <s v="Product - C"/>
    <s v="Non-IT"/>
    <n v="11113"/>
    <s v="A120"/>
    <n v="1"/>
    <n v="2499"/>
  </r>
  <r>
    <x v="252"/>
    <d v="2015-06-12T17:58:06"/>
    <s v="East"/>
    <s v="Product - C"/>
    <s v="Non-IT"/>
    <n v="23407"/>
    <s v="A115"/>
    <n v="1"/>
    <n v="1999"/>
  </r>
  <r>
    <x v="252"/>
    <d v="2015-06-12T17:54:13"/>
    <s v="West"/>
    <s v="Product - C"/>
    <s v="Non-IT"/>
    <n v="23406"/>
    <s v="A003"/>
    <n v="1"/>
    <n v="1499"/>
  </r>
  <r>
    <x v="252"/>
    <d v="2015-06-12T00:03:35"/>
    <s v="East"/>
    <s v="Product - D"/>
    <s v="IT"/>
    <n v="23477"/>
    <s v="J113"/>
    <n v="1"/>
    <n v="2499"/>
  </r>
  <r>
    <x v="252"/>
    <d v="2015-06-12T13:26:36"/>
    <s v="North"/>
    <s v="Product - D"/>
    <s v="IT"/>
    <n v="23448"/>
    <s v="A044"/>
    <n v="1"/>
    <n v="3299"/>
  </r>
  <r>
    <x v="252"/>
    <d v="2015-06-12T17:24:41"/>
    <s v="North"/>
    <s v="Product - D"/>
    <s v="IT"/>
    <n v="23448"/>
    <s v="A050"/>
    <n v="1"/>
    <n v="3299"/>
  </r>
  <r>
    <x v="253"/>
    <d v="2015-06-13T17:58:58"/>
    <s v="South"/>
    <s v="Product - A"/>
    <s v="IT"/>
    <n v="180635"/>
    <s v="A034"/>
    <n v="1"/>
    <n v="500"/>
  </r>
  <r>
    <x v="253"/>
    <d v="2015-06-13T09:07:07"/>
    <s v="North"/>
    <s v="Product - A"/>
    <s v="IT"/>
    <n v="180621"/>
    <s v="A023"/>
    <n v="1"/>
    <n v="500"/>
  </r>
  <r>
    <x v="253"/>
    <d v="2015-06-13T10:56:34"/>
    <s v="East"/>
    <s v="Product - A"/>
    <s v="IT"/>
    <n v="180621"/>
    <s v="J117"/>
    <n v="1"/>
    <n v="500"/>
  </r>
  <r>
    <x v="253"/>
    <d v="2015-06-13T23:07:44"/>
    <s v="West"/>
    <s v="Product - A"/>
    <s v="IT"/>
    <n v="180627"/>
    <s v="A013"/>
    <n v="1"/>
    <n v="200"/>
  </r>
  <r>
    <x v="253"/>
    <d v="2015-06-13T15:27:28"/>
    <s v="West"/>
    <s v="Product - A"/>
    <s v="IT"/>
    <n v="180637"/>
    <s v="A119"/>
    <n v="1"/>
    <n v="800"/>
  </r>
  <r>
    <x v="253"/>
    <d v="2015-06-13T05:36:56"/>
    <s v="North"/>
    <s v="Product - A"/>
    <s v="IT"/>
    <n v="180621"/>
    <s v="A023"/>
    <n v="1"/>
    <n v="500"/>
  </r>
  <r>
    <x v="253"/>
    <d v="2015-06-13T10:58:52"/>
    <s v="South"/>
    <s v="Product - A"/>
    <s v="IT"/>
    <n v="180635"/>
    <s v="A058"/>
    <n v="1"/>
    <n v="500"/>
  </r>
  <r>
    <x v="253"/>
    <d v="2015-06-13T22:47:47"/>
    <s v="South"/>
    <s v="Product - A"/>
    <s v="IT"/>
    <n v="180635"/>
    <s v="A058"/>
    <n v="1"/>
    <n v="500"/>
  </r>
  <r>
    <x v="253"/>
    <d v="2015-06-13T01:52:34"/>
    <s v="West"/>
    <s v="Product - B"/>
    <s v="Non-IT"/>
    <n v="23157"/>
    <s v="A021"/>
    <n v="1"/>
    <n v="299"/>
  </r>
  <r>
    <x v="253"/>
    <d v="2015-06-13T00:48:14"/>
    <s v="South"/>
    <s v="Product - B"/>
    <s v="Non-IT"/>
    <n v="23137"/>
    <s v="A095"/>
    <n v="1"/>
    <n v="799"/>
  </r>
  <r>
    <x v="253"/>
    <d v="2015-06-13T04:58:25"/>
    <s v="West"/>
    <s v="Product - B"/>
    <s v="Non-IT"/>
    <n v="23472"/>
    <s v="A001"/>
    <n v="1"/>
    <n v="99"/>
  </r>
  <r>
    <x v="253"/>
    <d v="2015-06-13T11:40:09"/>
    <s v="West"/>
    <s v="Product - B"/>
    <s v="Non-IT"/>
    <n v="23472"/>
    <s v="A001"/>
    <n v="1"/>
    <n v="99"/>
  </r>
  <r>
    <x v="253"/>
    <d v="2015-06-13T17:29:44"/>
    <s v="West"/>
    <s v="Product - B"/>
    <s v="Non-IT"/>
    <n v="23472"/>
    <s v="A001"/>
    <n v="1"/>
    <n v="99"/>
  </r>
  <r>
    <x v="253"/>
    <d v="2015-06-13T06:44:56"/>
    <s v="West"/>
    <s v="Product - B"/>
    <s v="Non-IT"/>
    <n v="23472"/>
    <s v="A001"/>
    <n v="1"/>
    <n v="99"/>
  </r>
  <r>
    <x v="253"/>
    <d v="2015-06-13T00:49:58"/>
    <s v="West"/>
    <s v="Product - B"/>
    <s v="Non-IT"/>
    <n v="23472"/>
    <s v="A001"/>
    <n v="1"/>
    <n v="99"/>
  </r>
  <r>
    <x v="253"/>
    <d v="2015-06-13T08:35:34"/>
    <s v="West"/>
    <s v="Product - B"/>
    <s v="Non-IT"/>
    <n v="23472"/>
    <s v="A002"/>
    <n v="1"/>
    <n v="99"/>
  </r>
  <r>
    <x v="253"/>
    <d v="2015-06-13T20:10:26"/>
    <s v="North"/>
    <s v="Product - B"/>
    <s v="Non-IT"/>
    <n v="84"/>
    <s v="A118"/>
    <n v="1"/>
    <n v="499"/>
  </r>
  <r>
    <x v="253"/>
    <d v="2015-06-13T09:30:15"/>
    <s v="North"/>
    <s v="Product - B"/>
    <s v="Non-IT"/>
    <n v="82"/>
    <s v="A020"/>
    <n v="1"/>
    <n v="199"/>
  </r>
  <r>
    <x v="253"/>
    <d v="2015-06-13T04:30:49"/>
    <s v="West"/>
    <s v="Product - B"/>
    <s v="Non-IT"/>
    <n v="23472"/>
    <s v="A002"/>
    <n v="1"/>
    <n v="99"/>
  </r>
  <r>
    <x v="253"/>
    <d v="2015-06-13T23:37:05"/>
    <s v="North"/>
    <s v="Product - B"/>
    <s v="Non-IT"/>
    <n v="23157"/>
    <s v="A020"/>
    <n v="1"/>
    <n v="299"/>
  </r>
  <r>
    <x v="253"/>
    <d v="2015-06-13T23:15:18"/>
    <s v="North"/>
    <s v="Product - B"/>
    <s v="Non-IT"/>
    <n v="180627"/>
    <s v="A023"/>
    <n v="1"/>
    <n v="200"/>
  </r>
  <r>
    <x v="253"/>
    <d v="2015-06-13T14:16:07"/>
    <s v="South"/>
    <s v="Product - B"/>
    <s v="Non-IT"/>
    <n v="23157"/>
    <s v="A058"/>
    <n v="1"/>
    <n v="299"/>
  </r>
  <r>
    <x v="253"/>
    <d v="2015-06-13T12:37:34"/>
    <s v="West"/>
    <s v="Product - B"/>
    <s v="Non-IT"/>
    <n v="23472"/>
    <s v="A001"/>
    <n v="1"/>
    <n v="99"/>
  </r>
  <r>
    <x v="253"/>
    <d v="2015-06-13T15:58:16"/>
    <s v="South"/>
    <s v="Product - B"/>
    <s v="Non-IT"/>
    <n v="23157"/>
    <s v="A058"/>
    <n v="1"/>
    <n v="299"/>
  </r>
  <r>
    <x v="253"/>
    <d v="2015-06-13T09:29:57"/>
    <s v="West"/>
    <s v="Product - B"/>
    <s v="Non-IT"/>
    <n v="23472"/>
    <s v="A001"/>
    <n v="1"/>
    <n v="99"/>
  </r>
  <r>
    <x v="253"/>
    <d v="2015-06-13T16:02:27"/>
    <s v="West"/>
    <s v="Product - B"/>
    <s v="Non-IT"/>
    <n v="23472"/>
    <s v="A001"/>
    <n v="1"/>
    <n v="99"/>
  </r>
  <r>
    <x v="253"/>
    <d v="2015-06-13T12:35:45"/>
    <s v="West"/>
    <s v="Product - B"/>
    <s v="Non-IT"/>
    <n v="23472"/>
    <s v="A001"/>
    <n v="1"/>
    <n v="99"/>
  </r>
  <r>
    <x v="253"/>
    <d v="2015-06-13T12:40:00"/>
    <s v="West"/>
    <s v="Product - B"/>
    <s v="Non-IT"/>
    <n v="23472"/>
    <s v="A116"/>
    <n v="1"/>
    <n v="99"/>
  </r>
  <r>
    <x v="253"/>
    <d v="2015-06-13T02:45:15"/>
    <s v="North"/>
    <s v="Product - B"/>
    <s v="Non-IT"/>
    <n v="180627"/>
    <s v="A112"/>
    <n v="1"/>
    <n v="200"/>
  </r>
  <r>
    <x v="253"/>
    <d v="2015-06-13T15:22:29"/>
    <s v="North"/>
    <s v="Product - B"/>
    <s v="Non-IT"/>
    <n v="180627"/>
    <s v="A112"/>
    <n v="1"/>
    <n v="200"/>
  </r>
  <r>
    <x v="253"/>
    <d v="2015-06-13T16:34:28"/>
    <s v="North"/>
    <s v="Product - B"/>
    <s v="Non-IT"/>
    <n v="180627"/>
    <s v="A112"/>
    <n v="1"/>
    <n v="200"/>
  </r>
  <r>
    <x v="253"/>
    <d v="2015-06-13T15:50:28"/>
    <s v="North"/>
    <s v="Product - B"/>
    <s v="Non-IT"/>
    <n v="180627"/>
    <s v="A112"/>
    <n v="1"/>
    <n v="200"/>
  </r>
  <r>
    <x v="253"/>
    <d v="2015-06-13T10:26:31"/>
    <s v="West"/>
    <s v="Product - B"/>
    <s v="Non-IT"/>
    <n v="23157"/>
    <s v="A027"/>
    <n v="1"/>
    <n v="299"/>
  </r>
  <r>
    <x v="253"/>
    <d v="2015-06-13T12:56:39"/>
    <s v="West"/>
    <s v="Product - B"/>
    <s v="Non-IT"/>
    <n v="23157"/>
    <s v="A027"/>
    <n v="1"/>
    <n v="299"/>
  </r>
  <r>
    <x v="253"/>
    <d v="2015-06-13T20:43:41"/>
    <s v="South"/>
    <s v="Product - B"/>
    <s v="Non-IT"/>
    <n v="180627"/>
    <s v="A073"/>
    <n v="1"/>
    <n v="200"/>
  </r>
  <r>
    <x v="253"/>
    <d v="2015-06-13T22:51:21"/>
    <s v="West"/>
    <s v="Product - B"/>
    <s v="Non-IT"/>
    <n v="23137"/>
    <s v="A035"/>
    <n v="1"/>
    <n v="799"/>
  </r>
  <r>
    <x v="253"/>
    <d v="2015-06-13T02:56:15"/>
    <s v="West"/>
    <s v="Product - B"/>
    <s v="Non-IT"/>
    <n v="23137"/>
    <s v="A035"/>
    <n v="1"/>
    <n v="799"/>
  </r>
  <r>
    <x v="253"/>
    <d v="2015-06-13T09:53:28"/>
    <s v="West"/>
    <s v="Product - B"/>
    <s v="Non-IT"/>
    <n v="23137"/>
    <s v="A035"/>
    <n v="1"/>
    <n v="799"/>
  </r>
  <r>
    <x v="253"/>
    <d v="2015-06-13T04:33:31"/>
    <s v="West"/>
    <s v="Product - C"/>
    <s v="Non-IT"/>
    <n v="23406"/>
    <s v="A092"/>
    <n v="1"/>
    <n v="1499"/>
  </r>
  <r>
    <x v="253"/>
    <d v="2015-06-13T23:35:37"/>
    <s v="West"/>
    <s v="Product - C"/>
    <s v="Non-IT"/>
    <n v="23407"/>
    <s v="A092"/>
    <n v="1"/>
    <n v="1999"/>
  </r>
  <r>
    <x v="253"/>
    <d v="2015-06-13T23:20:05"/>
    <s v="West"/>
    <s v="Product - C"/>
    <s v="Non-IT"/>
    <n v="23406"/>
    <s v="A010"/>
    <n v="1"/>
    <n v="1499"/>
  </r>
  <r>
    <x v="253"/>
    <d v="2015-06-13T19:54:19"/>
    <s v="West"/>
    <s v="Product - C"/>
    <s v="Non-IT"/>
    <n v="23407"/>
    <s v="A092"/>
    <n v="1"/>
    <n v="1999"/>
  </r>
  <r>
    <x v="253"/>
    <d v="2015-06-13T22:04:42"/>
    <s v="West"/>
    <s v="Product - C"/>
    <s v="Non-IT"/>
    <n v="23407"/>
    <s v="A004"/>
    <n v="1"/>
    <n v="1999"/>
  </r>
  <r>
    <x v="253"/>
    <d v="2015-06-13T02:29:56"/>
    <s v="North"/>
    <s v="Product - C"/>
    <s v="Non-IT"/>
    <n v="23383"/>
    <s v="A075"/>
    <n v="1"/>
    <n v="749"/>
  </r>
  <r>
    <x v="253"/>
    <d v="2015-06-13T23:41:27"/>
    <s v="West"/>
    <s v="Product - C"/>
    <s v="Non-IT"/>
    <n v="23411"/>
    <s v="A002"/>
    <n v="1"/>
    <n v="2499"/>
  </r>
  <r>
    <x v="253"/>
    <d v="2015-06-13T07:03:31"/>
    <s v="North"/>
    <s v="Product - C"/>
    <s v="Non-IT"/>
    <n v="23383"/>
    <s v="J105"/>
    <n v="1"/>
    <n v="749"/>
  </r>
  <r>
    <x v="253"/>
    <d v="2015-06-13T08:46:36"/>
    <s v="West"/>
    <s v="Product - C"/>
    <s v="Non-IT"/>
    <n v="23383"/>
    <s v="A014"/>
    <n v="1"/>
    <n v="749"/>
  </r>
  <r>
    <x v="253"/>
    <d v="2015-06-13T23:23:16"/>
    <s v="South"/>
    <s v="Product - C"/>
    <s v="Non-IT"/>
    <n v="11113"/>
    <s v="A034"/>
    <n v="1"/>
    <n v="2499"/>
  </r>
  <r>
    <x v="253"/>
    <d v="2015-06-13T19:03:57"/>
    <s v="East"/>
    <s v="Product - C"/>
    <s v="Non-IT"/>
    <n v="11113"/>
    <s v="A011"/>
    <n v="1"/>
    <n v="2499"/>
  </r>
  <r>
    <x v="253"/>
    <d v="2015-06-13T18:34:06"/>
    <s v="East"/>
    <s v="Product - C"/>
    <s v="Non-IT"/>
    <n v="11113"/>
    <s v="A011"/>
    <n v="1"/>
    <n v="2499"/>
  </r>
  <r>
    <x v="253"/>
    <d v="2015-06-13T21:24:13"/>
    <s v="West"/>
    <s v="Product - C"/>
    <s v="Non-IT"/>
    <n v="23406"/>
    <s v="A092"/>
    <n v="1"/>
    <n v="1499"/>
  </r>
  <r>
    <x v="253"/>
    <d v="2015-06-13T03:39:13"/>
    <s v="West"/>
    <s v="Product - C"/>
    <s v="Non-IT"/>
    <n v="23411"/>
    <s v="A092"/>
    <n v="1"/>
    <n v="2499"/>
  </r>
  <r>
    <x v="253"/>
    <d v="2015-06-13T13:44:46"/>
    <s v="North"/>
    <s v="Product - C"/>
    <s v="Non-IT"/>
    <n v="23411"/>
    <s v="A111"/>
    <n v="1"/>
    <n v="2499"/>
  </r>
  <r>
    <x v="253"/>
    <d v="2015-06-13T19:36:05"/>
    <s v="East"/>
    <s v="Product - C"/>
    <s v="Non-IT"/>
    <n v="23406"/>
    <s v="J118"/>
    <n v="1"/>
    <n v="1499"/>
  </r>
  <r>
    <x v="253"/>
    <d v="2015-06-13T21:23:52"/>
    <s v="South"/>
    <s v="Product - C"/>
    <s v="Non-IT"/>
    <n v="23411"/>
    <s v="A095"/>
    <n v="1"/>
    <n v="2499"/>
  </r>
  <r>
    <x v="253"/>
    <d v="2015-06-13T05:23:10"/>
    <s v="East"/>
    <s v="Product - C"/>
    <s v="Non-IT"/>
    <n v="23407"/>
    <s v="J118"/>
    <n v="1"/>
    <n v="1999"/>
  </r>
  <r>
    <x v="253"/>
    <d v="2015-06-13T22:04:18"/>
    <s v="West"/>
    <s v="Product - C"/>
    <s v="Non-IT"/>
    <n v="23411"/>
    <s v="A015"/>
    <n v="1"/>
    <n v="2499"/>
  </r>
  <r>
    <x v="253"/>
    <d v="2015-06-13T08:48:52"/>
    <s v="East"/>
    <s v="Product - C"/>
    <s v="Non-IT"/>
    <n v="23406"/>
    <s v="J118"/>
    <n v="1"/>
    <n v="1499"/>
  </r>
  <r>
    <x v="253"/>
    <d v="2015-06-13T01:21:41"/>
    <s v="North"/>
    <s v="Product - C"/>
    <s v="Non-IT"/>
    <n v="23406"/>
    <s v="J111"/>
    <n v="1"/>
    <n v="1499"/>
  </r>
  <r>
    <x v="253"/>
    <d v="2015-06-13T06:17:45"/>
    <s v="North"/>
    <s v="Product - C"/>
    <s v="Non-IT"/>
    <n v="23407"/>
    <s v="A104"/>
    <n v="1"/>
    <n v="1999"/>
  </r>
  <r>
    <x v="253"/>
    <d v="2015-06-13T22:06:27"/>
    <s v="South"/>
    <s v="Product - C"/>
    <s v="Non-IT"/>
    <n v="11113"/>
    <s v="J109"/>
    <n v="1"/>
    <n v="2499"/>
  </r>
  <r>
    <x v="253"/>
    <d v="2015-06-13T19:08:58"/>
    <s v="South"/>
    <s v="Product - C"/>
    <s v="Non-IT"/>
    <n v="23407"/>
    <s v="J109"/>
    <n v="1"/>
    <n v="1999"/>
  </r>
  <r>
    <x v="253"/>
    <d v="2015-06-13T02:44:22"/>
    <s v="North"/>
    <s v="Product - C"/>
    <s v="Non-IT"/>
    <n v="23448"/>
    <s v="A087"/>
    <n v="1"/>
    <n v="3299"/>
  </r>
  <r>
    <x v="253"/>
    <d v="2015-06-13T16:37:31"/>
    <s v="North"/>
    <s v="Product - C"/>
    <s v="Non-IT"/>
    <n v="23406"/>
    <s v="A044"/>
    <n v="1"/>
    <n v="1499"/>
  </r>
  <r>
    <x v="253"/>
    <d v="2015-06-13T19:46:50"/>
    <s v="West"/>
    <s v="Product - C"/>
    <s v="Non-IT"/>
    <n v="23411"/>
    <s v="A002"/>
    <n v="1"/>
    <n v="2499"/>
  </r>
  <r>
    <x v="253"/>
    <d v="2015-06-13T11:21:04"/>
    <s v="West"/>
    <s v="Product - C"/>
    <s v="Non-IT"/>
    <n v="11113"/>
    <s v="A009"/>
    <n v="1"/>
    <n v="2499"/>
  </r>
  <r>
    <x v="253"/>
    <d v="2015-06-13T13:57:27"/>
    <s v="North"/>
    <s v="Product - C"/>
    <s v="Non-IT"/>
    <n v="23407"/>
    <s v="A111"/>
    <n v="1"/>
    <n v="1999"/>
  </r>
  <r>
    <x v="253"/>
    <d v="2015-06-13T20:05:14"/>
    <s v="North"/>
    <s v="Product - C"/>
    <s v="Non-IT"/>
    <n v="23411"/>
    <s v="A080"/>
    <n v="1"/>
    <n v="2499"/>
  </r>
  <r>
    <x v="253"/>
    <d v="2015-06-13T22:24:54"/>
    <s v="North"/>
    <s v="Product - C"/>
    <s v="Non-IT"/>
    <n v="23411"/>
    <s v="A104"/>
    <n v="1"/>
    <n v="2499"/>
  </r>
  <r>
    <x v="253"/>
    <d v="2015-06-13T04:51:09"/>
    <s v="West"/>
    <s v="Product - C"/>
    <s v="Non-IT"/>
    <n v="23407"/>
    <s v="A002"/>
    <n v="1"/>
    <n v="1999"/>
  </r>
  <r>
    <x v="253"/>
    <d v="2015-06-13T11:55:44"/>
    <s v="North"/>
    <s v="Product - C"/>
    <s v="Non-IT"/>
    <n v="23383"/>
    <s v="A032"/>
    <n v="1"/>
    <n v="749"/>
  </r>
  <r>
    <x v="253"/>
    <d v="2015-06-13T18:51:51"/>
    <s v="North"/>
    <s v="Product - C"/>
    <s v="Non-IT"/>
    <n v="11113"/>
    <s v="A118"/>
    <n v="1"/>
    <n v="2499"/>
  </r>
  <r>
    <x v="253"/>
    <d v="2015-06-13T05:49:33"/>
    <s v="North"/>
    <s v="Product - C"/>
    <s v="Non-IT"/>
    <n v="23406"/>
    <s v="A032"/>
    <n v="1"/>
    <n v="1499"/>
  </r>
  <r>
    <x v="253"/>
    <d v="2015-06-13T04:01:53"/>
    <s v="South"/>
    <s v="Product - C"/>
    <s v="Non-IT"/>
    <n v="23411"/>
    <s v="A057"/>
    <n v="1"/>
    <n v="2499"/>
  </r>
  <r>
    <x v="253"/>
    <d v="2015-06-13T23:20:03"/>
    <s v="South"/>
    <s v="Product - C"/>
    <s v="Non-IT"/>
    <n v="23383"/>
    <s v="A040"/>
    <n v="1"/>
    <n v="749"/>
  </r>
  <r>
    <x v="253"/>
    <d v="2015-06-13T21:38:56"/>
    <s v="West"/>
    <s v="Product - C"/>
    <s v="Non-IT"/>
    <n v="23407"/>
    <s v="A002"/>
    <n v="1"/>
    <n v="1999"/>
  </r>
  <r>
    <x v="253"/>
    <d v="2015-06-13T19:51:55"/>
    <s v="South"/>
    <s v="Product - C"/>
    <s v="Non-IT"/>
    <n v="23411"/>
    <s v="A040"/>
    <n v="1"/>
    <n v="2499"/>
  </r>
  <r>
    <x v="253"/>
    <d v="2015-06-13T23:34:17"/>
    <s v="North"/>
    <s v="Product - C"/>
    <s v="Non-IT"/>
    <n v="11113"/>
    <s v="A020"/>
    <n v="1"/>
    <n v="2499"/>
  </r>
  <r>
    <x v="253"/>
    <d v="2015-06-13T02:47:21"/>
    <s v="West"/>
    <s v="Product - C"/>
    <s v="Non-IT"/>
    <n v="23383"/>
    <s v="A054"/>
    <n v="1"/>
    <n v="749"/>
  </r>
  <r>
    <x v="253"/>
    <d v="2015-06-13T21:42:23"/>
    <s v="West"/>
    <s v="Product - C"/>
    <s v="Non-IT"/>
    <n v="23383"/>
    <s v="A041"/>
    <n v="1"/>
    <n v="749"/>
  </r>
  <r>
    <x v="253"/>
    <d v="2015-06-13T17:03:38"/>
    <s v="South"/>
    <s v="Product - C"/>
    <s v="Non-IT"/>
    <n v="23383"/>
    <s v="J109"/>
    <n v="1"/>
    <n v="749"/>
  </r>
  <r>
    <x v="253"/>
    <d v="2015-06-13T22:48:57"/>
    <s v="East"/>
    <s v="Product - C"/>
    <s v="Non-IT"/>
    <n v="23411"/>
    <s v="A038"/>
    <n v="1"/>
    <n v="2499"/>
  </r>
  <r>
    <x v="253"/>
    <d v="2015-06-13T13:34:58"/>
    <s v="East"/>
    <s v="Product - C"/>
    <s v="Non-IT"/>
    <n v="11113"/>
    <s v="J116"/>
    <n v="1"/>
    <n v="2499"/>
  </r>
  <r>
    <x v="253"/>
    <d v="2015-06-13T16:38:17"/>
    <s v="North"/>
    <s v="Product - C"/>
    <s v="Non-IT"/>
    <n v="23407"/>
    <s v="A111"/>
    <n v="1"/>
    <n v="1999"/>
  </r>
  <r>
    <x v="253"/>
    <d v="2015-06-13T04:04:06"/>
    <s v="North"/>
    <s v="Product - C"/>
    <s v="Non-IT"/>
    <n v="23383"/>
    <s v="D103"/>
    <n v="1"/>
    <n v="749"/>
  </r>
  <r>
    <x v="253"/>
    <d v="2015-06-13T06:51:25"/>
    <s v="West"/>
    <s v="Product - C"/>
    <s v="Non-IT"/>
    <n v="23406"/>
    <s v="A041"/>
    <n v="1"/>
    <n v="1499"/>
  </r>
  <r>
    <x v="253"/>
    <d v="2015-06-13T18:14:24"/>
    <s v="North"/>
    <s v="Product - C"/>
    <s v="Non-IT"/>
    <n v="23411"/>
    <s v="A111"/>
    <n v="1"/>
    <n v="2499"/>
  </r>
  <r>
    <x v="253"/>
    <d v="2015-06-13T18:26:44"/>
    <s v="North"/>
    <s v="Product - C"/>
    <s v="Non-IT"/>
    <n v="23407"/>
    <s v="A042"/>
    <n v="1"/>
    <n v="1999"/>
  </r>
  <r>
    <x v="253"/>
    <d v="2015-06-13T11:34:55"/>
    <s v="North"/>
    <s v="Product - C"/>
    <s v="Non-IT"/>
    <n v="11113"/>
    <s v="J104"/>
    <n v="1"/>
    <n v="2499"/>
  </r>
  <r>
    <x v="253"/>
    <d v="2015-06-13T01:37:40"/>
    <s v="North"/>
    <s v="Product - C"/>
    <s v="Non-IT"/>
    <n v="23411"/>
    <s v="A111"/>
    <n v="1"/>
    <n v="2499"/>
  </r>
  <r>
    <x v="253"/>
    <d v="2015-06-13T01:39:59"/>
    <s v="North"/>
    <s v="Product - C"/>
    <s v="Non-IT"/>
    <n v="11113"/>
    <s v="J104"/>
    <n v="1"/>
    <n v="2499"/>
  </r>
  <r>
    <x v="253"/>
    <d v="2015-06-13T18:11:28"/>
    <s v="South"/>
    <s v="Product - C"/>
    <s v="Non-IT"/>
    <n v="11113"/>
    <s v="A045"/>
    <n v="1"/>
    <n v="2499"/>
  </r>
  <r>
    <x v="253"/>
    <d v="2015-06-13T18:40:28"/>
    <s v="West"/>
    <s v="Product - C"/>
    <s v="Non-IT"/>
    <n v="23411"/>
    <s v="A027"/>
    <n v="1"/>
    <n v="2499"/>
  </r>
  <r>
    <x v="253"/>
    <d v="2015-06-13T02:41:47"/>
    <s v="North"/>
    <s v="Product - C"/>
    <s v="Non-IT"/>
    <n v="23406"/>
    <s v="J104"/>
    <n v="1"/>
    <n v="1499"/>
  </r>
  <r>
    <x v="253"/>
    <d v="2015-06-13T23:00:27"/>
    <s v="North"/>
    <s v="Product - C"/>
    <s v="Non-IT"/>
    <n v="23383"/>
    <s v="A022"/>
    <n v="1"/>
    <n v="749"/>
  </r>
  <r>
    <x v="253"/>
    <d v="2015-06-13T10:47:20"/>
    <s v="South"/>
    <s v="Product - C"/>
    <s v="Non-IT"/>
    <n v="23407"/>
    <s v="A058"/>
    <n v="1"/>
    <n v="1999"/>
  </r>
  <r>
    <x v="253"/>
    <d v="2015-06-13T22:52:14"/>
    <s v="West"/>
    <s v="Product - C"/>
    <s v="Non-IT"/>
    <n v="23407"/>
    <s v="A027"/>
    <n v="1"/>
    <n v="1999"/>
  </r>
  <r>
    <x v="253"/>
    <d v="2015-06-13T06:42:41"/>
    <s v="West"/>
    <s v="Product - C"/>
    <s v="Non-IT"/>
    <n v="23411"/>
    <s v="A027"/>
    <n v="1"/>
    <n v="2499"/>
  </r>
  <r>
    <x v="253"/>
    <d v="2015-06-13T16:40:09"/>
    <s v="West"/>
    <s v="Product - C"/>
    <s v="Non-IT"/>
    <n v="23383"/>
    <s v="A026"/>
    <n v="1"/>
    <n v="749"/>
  </r>
  <r>
    <x v="253"/>
    <d v="2015-06-13T06:23:10"/>
    <s v="East"/>
    <s v="Product - C"/>
    <s v="Non-IT"/>
    <n v="11113"/>
    <s v="J115"/>
    <n v="1"/>
    <n v="2499"/>
  </r>
  <r>
    <x v="253"/>
    <d v="2015-06-13T08:42:03"/>
    <s v="East"/>
    <s v="Product - C"/>
    <s v="Non-IT"/>
    <n v="23407"/>
    <s v="A038"/>
    <n v="1"/>
    <n v="1999"/>
  </r>
  <r>
    <x v="253"/>
    <d v="2015-06-13T20:25:02"/>
    <s v="West"/>
    <s v="Product - C"/>
    <s v="Non-IT"/>
    <n v="23406"/>
    <s v="A027"/>
    <n v="1"/>
    <n v="1499"/>
  </r>
  <r>
    <x v="253"/>
    <d v="2015-06-13T07:31:41"/>
    <s v="East"/>
    <s v="Product - C"/>
    <s v="Non-IT"/>
    <n v="23411"/>
    <s v="A038"/>
    <n v="1"/>
    <n v="2499"/>
  </r>
  <r>
    <x v="253"/>
    <d v="2015-06-13T01:01:03"/>
    <s v="West"/>
    <s v="Product - C"/>
    <s v="Non-IT"/>
    <n v="23411"/>
    <s v="A004"/>
    <n v="1"/>
    <n v="2499"/>
  </r>
  <r>
    <x v="253"/>
    <d v="2015-06-13T18:49:26"/>
    <s v="East"/>
    <s v="Product - C"/>
    <s v="Non-IT"/>
    <n v="23407"/>
    <s v="A038"/>
    <n v="1"/>
    <n v="1999"/>
  </r>
  <r>
    <x v="253"/>
    <d v="2015-06-13T13:10:39"/>
    <s v="North"/>
    <s v="Product - C"/>
    <s v="Non-IT"/>
    <n v="11113"/>
    <s v="A104"/>
    <n v="1"/>
    <n v="2499"/>
  </r>
  <r>
    <x v="253"/>
    <d v="2015-06-13T21:35:04"/>
    <s v="North"/>
    <s v="Product - C"/>
    <s v="Non-IT"/>
    <n v="23407"/>
    <s v="A042"/>
    <n v="1"/>
    <n v="1999"/>
  </r>
  <r>
    <x v="253"/>
    <d v="2015-06-13T11:21:19"/>
    <s v="East"/>
    <s v="Product - C"/>
    <s v="Non-IT"/>
    <n v="23411"/>
    <s v="A038"/>
    <n v="1"/>
    <n v="2499"/>
  </r>
  <r>
    <x v="253"/>
    <d v="2015-06-13T12:04:38"/>
    <s v="North"/>
    <s v="Product - C"/>
    <s v="Non-IT"/>
    <n v="23407"/>
    <s v="A111"/>
    <n v="1"/>
    <n v="1999"/>
  </r>
  <r>
    <x v="253"/>
    <d v="2015-06-13T22:24:19"/>
    <s v="West"/>
    <s v="Product - C"/>
    <s v="Non-IT"/>
    <n v="23383"/>
    <s v="A010"/>
    <n v="1"/>
    <n v="749"/>
  </r>
  <r>
    <x v="253"/>
    <d v="2015-06-13T10:34:56"/>
    <s v="West"/>
    <s v="Product - C"/>
    <s v="Non-IT"/>
    <n v="11113"/>
    <s v="A001"/>
    <n v="1"/>
    <n v="2499"/>
  </r>
  <r>
    <x v="253"/>
    <d v="2015-06-13T21:20:00"/>
    <s v="South"/>
    <s v="Product - C"/>
    <s v="Non-IT"/>
    <n v="11113"/>
    <s v="A056"/>
    <n v="1"/>
    <n v="2499"/>
  </r>
  <r>
    <x v="253"/>
    <d v="2015-06-13T01:10:31"/>
    <s v="East"/>
    <s v="Product - C"/>
    <s v="Non-IT"/>
    <n v="23407"/>
    <s v="A038"/>
    <n v="1"/>
    <n v="1999"/>
  </r>
  <r>
    <x v="253"/>
    <d v="2015-06-13T09:08:29"/>
    <s v="North"/>
    <s v="Product - C"/>
    <s v="Non-IT"/>
    <n v="23411"/>
    <s v="A087"/>
    <n v="1"/>
    <n v="2499"/>
  </r>
  <r>
    <x v="253"/>
    <d v="2015-06-13T10:07:56"/>
    <s v="East"/>
    <s v="Product - C"/>
    <s v="Non-IT"/>
    <n v="23406"/>
    <s v="J117"/>
    <n v="1"/>
    <n v="1499"/>
  </r>
  <r>
    <x v="253"/>
    <d v="2015-06-13T22:23:32"/>
    <s v="North"/>
    <s v="Product - C"/>
    <s v="Non-IT"/>
    <n v="23407"/>
    <s v="A083"/>
    <n v="1"/>
    <n v="1999"/>
  </r>
  <r>
    <x v="253"/>
    <d v="2015-06-13T19:54:14"/>
    <s v="West"/>
    <s v="Product - C"/>
    <s v="Non-IT"/>
    <n v="11113"/>
    <s v="A013"/>
    <n v="1"/>
    <n v="2499"/>
  </r>
  <r>
    <x v="253"/>
    <d v="2015-06-13T23:40:18"/>
    <s v="East"/>
    <s v="Product - C"/>
    <s v="Non-IT"/>
    <n v="23406"/>
    <s v="A038"/>
    <n v="1"/>
    <n v="1499"/>
  </r>
  <r>
    <x v="253"/>
    <d v="2015-06-13T23:41:16"/>
    <s v="North"/>
    <s v="Product - C"/>
    <s v="Non-IT"/>
    <n v="23406"/>
    <s v="A083"/>
    <n v="1"/>
    <n v="1499"/>
  </r>
  <r>
    <x v="253"/>
    <d v="2015-06-13T00:31:45"/>
    <s v="North"/>
    <s v="Product - C"/>
    <s v="Non-IT"/>
    <n v="11113"/>
    <s v="A083"/>
    <n v="1"/>
    <n v="2499"/>
  </r>
  <r>
    <x v="253"/>
    <d v="2015-06-13T21:47:04"/>
    <s v="West"/>
    <s v="Product - C"/>
    <s v="Non-IT"/>
    <n v="23411"/>
    <s v="A027"/>
    <n v="1"/>
    <n v="2499"/>
  </r>
  <r>
    <x v="253"/>
    <d v="2015-06-13T11:53:41"/>
    <s v="West"/>
    <s v="Product - C"/>
    <s v="Non-IT"/>
    <n v="23407"/>
    <s v="A090"/>
    <n v="1"/>
    <n v="1999"/>
  </r>
  <r>
    <x v="253"/>
    <d v="2015-06-13T08:00:02"/>
    <s v="East"/>
    <s v="Product - C"/>
    <s v="Non-IT"/>
    <n v="23383"/>
    <s v="J113"/>
    <n v="1"/>
    <n v="749"/>
  </r>
  <r>
    <x v="253"/>
    <d v="2015-06-13T18:05:03"/>
    <s v="West"/>
    <s v="Product - C"/>
    <s v="Non-IT"/>
    <n v="11113"/>
    <s v="A002"/>
    <n v="1"/>
    <n v="2499"/>
  </r>
  <r>
    <x v="253"/>
    <d v="2015-06-13T14:13:29"/>
    <s v="West"/>
    <s v="Product - C"/>
    <s v="Non-IT"/>
    <n v="23406"/>
    <s v="A027"/>
    <n v="1"/>
    <n v="1499"/>
  </r>
  <r>
    <x v="253"/>
    <d v="2015-06-13T21:39:46"/>
    <s v="North"/>
    <s v="Product - C"/>
    <s v="Non-IT"/>
    <n v="23383"/>
    <s v="A120"/>
    <n v="1"/>
    <n v="749"/>
  </r>
  <r>
    <x v="253"/>
    <d v="2015-06-13T22:14:39"/>
    <s v="North"/>
    <s v="Product - C"/>
    <s v="Non-IT"/>
    <n v="23383"/>
    <s v="A044"/>
    <n v="1"/>
    <n v="749"/>
  </r>
  <r>
    <x v="253"/>
    <d v="2015-06-13T13:31:32"/>
    <s v="North"/>
    <s v="Product - C"/>
    <s v="Non-IT"/>
    <n v="23407"/>
    <s v="A122"/>
    <n v="1"/>
    <n v="1999"/>
  </r>
  <r>
    <x v="253"/>
    <d v="2015-06-13T12:09:58"/>
    <s v="North"/>
    <s v="Product - C"/>
    <s v="Non-IT"/>
    <n v="23411"/>
    <s v="A112"/>
    <n v="1"/>
    <n v="2499"/>
  </r>
  <r>
    <x v="253"/>
    <d v="2015-06-13T21:22:40"/>
    <s v="West"/>
    <s v="Product - C"/>
    <s v="Non-IT"/>
    <n v="23383"/>
    <s v="A027"/>
    <n v="1"/>
    <n v="749"/>
  </r>
  <r>
    <x v="253"/>
    <d v="2015-06-13T20:47:31"/>
    <s v="East"/>
    <s v="Product - C"/>
    <s v="Non-IT"/>
    <n v="11113"/>
    <s v="A011"/>
    <n v="1"/>
    <n v="2499"/>
  </r>
  <r>
    <x v="253"/>
    <d v="2015-06-13T05:17:03"/>
    <s v="North"/>
    <s v="Product - C"/>
    <s v="Non-IT"/>
    <n v="11113"/>
    <s v="A012"/>
    <n v="1"/>
    <n v="2499"/>
  </r>
  <r>
    <x v="253"/>
    <d v="2015-06-13T03:44:38"/>
    <s v="North"/>
    <s v="Product - C"/>
    <s v="Non-IT"/>
    <n v="23411"/>
    <s v="A112"/>
    <n v="1"/>
    <n v="2499"/>
  </r>
  <r>
    <x v="253"/>
    <d v="2015-06-13T12:59:08"/>
    <s v="West"/>
    <s v="Product - C"/>
    <s v="Non-IT"/>
    <n v="23383"/>
    <s v="A002"/>
    <n v="1"/>
    <n v="749"/>
  </r>
  <r>
    <x v="253"/>
    <d v="2015-06-13T07:56:24"/>
    <s v="North"/>
    <s v="Product - C"/>
    <s v="Non-IT"/>
    <n v="11113"/>
    <s v="A012"/>
    <n v="1"/>
    <n v="2499"/>
  </r>
  <r>
    <x v="253"/>
    <d v="2015-06-13T02:15:08"/>
    <s v="South"/>
    <s v="Product - C"/>
    <s v="Non-IT"/>
    <n v="23406"/>
    <s v="A037"/>
    <n v="1"/>
    <n v="1499"/>
  </r>
  <r>
    <x v="253"/>
    <d v="2015-06-13T14:23:45"/>
    <s v="North"/>
    <s v="Product - C"/>
    <s v="Non-IT"/>
    <n v="11113"/>
    <s v="A048"/>
    <n v="1"/>
    <n v="2499"/>
  </r>
  <r>
    <x v="253"/>
    <d v="2015-06-13T06:08:05"/>
    <s v="North"/>
    <s v="Product - C"/>
    <s v="Non-IT"/>
    <n v="23383"/>
    <s v="J106"/>
    <n v="1"/>
    <n v="749"/>
  </r>
  <r>
    <x v="253"/>
    <d v="2015-06-13T03:54:04"/>
    <s v="North"/>
    <s v="Product - C"/>
    <s v="Non-IT"/>
    <n v="23411"/>
    <s v="A055"/>
    <n v="1"/>
    <n v="2499"/>
  </r>
  <r>
    <x v="253"/>
    <d v="2015-06-13T08:37:16"/>
    <s v="North"/>
    <s v="Product - C"/>
    <s v="Non-IT"/>
    <n v="23406"/>
    <s v="A012"/>
    <n v="1"/>
    <n v="1499"/>
  </r>
  <r>
    <x v="253"/>
    <d v="2015-06-13T19:26:17"/>
    <s v="North"/>
    <s v="Product - C"/>
    <s v="Non-IT"/>
    <n v="23406"/>
    <s v="A048"/>
    <n v="1"/>
    <n v="1499"/>
  </r>
  <r>
    <x v="253"/>
    <d v="2015-06-13T12:36:12"/>
    <s v="North"/>
    <s v="Product - C"/>
    <s v="Non-IT"/>
    <n v="11113"/>
    <s v="A055"/>
    <n v="1"/>
    <n v="2499"/>
  </r>
  <r>
    <x v="253"/>
    <d v="2015-06-13T04:28:17"/>
    <s v="West"/>
    <s v="Product - C"/>
    <s v="Non-IT"/>
    <n v="23407"/>
    <s v="A009"/>
    <n v="1"/>
    <n v="1999"/>
  </r>
  <r>
    <x v="253"/>
    <d v="2015-06-13T00:36:43"/>
    <s v="North"/>
    <s v="Product - C"/>
    <s v="Non-IT"/>
    <n v="23407"/>
    <s v="A048"/>
    <n v="1"/>
    <n v="1999"/>
  </r>
  <r>
    <x v="253"/>
    <d v="2015-06-13T10:23:57"/>
    <s v="North"/>
    <s v="Product - C"/>
    <s v="Non-IT"/>
    <n v="11113"/>
    <s v="A012"/>
    <n v="1"/>
    <n v="2499"/>
  </r>
  <r>
    <x v="253"/>
    <d v="2015-06-13T01:06:56"/>
    <s v="South"/>
    <s v="Product - C"/>
    <s v="Non-IT"/>
    <n v="23383"/>
    <s v="A097"/>
    <n v="1"/>
    <n v="749"/>
  </r>
  <r>
    <x v="253"/>
    <d v="2015-06-13T08:50:00"/>
    <s v="North"/>
    <s v="Product - C"/>
    <s v="Non-IT"/>
    <n v="23406"/>
    <s v="A055"/>
    <n v="1"/>
    <n v="1499"/>
  </r>
  <r>
    <x v="253"/>
    <d v="2015-06-13T09:04:57"/>
    <s v="West"/>
    <s v="Product - C"/>
    <s v="Non-IT"/>
    <n v="23406"/>
    <s v="J112"/>
    <n v="1"/>
    <n v="1499"/>
  </r>
  <r>
    <x v="253"/>
    <d v="2015-06-13T16:17:46"/>
    <s v="North"/>
    <s v="Product - C"/>
    <s v="Non-IT"/>
    <n v="23406"/>
    <s v="J103"/>
    <n v="1"/>
    <n v="1499"/>
  </r>
  <r>
    <x v="253"/>
    <d v="2015-06-13T08:27:07"/>
    <s v="North"/>
    <s v="Product - C"/>
    <s v="Non-IT"/>
    <n v="23407"/>
    <s v="A048"/>
    <n v="1"/>
    <n v="1999"/>
  </r>
  <r>
    <x v="253"/>
    <d v="2015-06-13T12:20:04"/>
    <s v="East"/>
    <s v="Product - C"/>
    <s v="Non-IT"/>
    <n v="23406"/>
    <s v="J117"/>
    <n v="1"/>
    <n v="1499"/>
  </r>
  <r>
    <x v="253"/>
    <d v="2015-06-13T05:54:49"/>
    <s v="North"/>
    <s v="Product - C"/>
    <s v="Non-IT"/>
    <n v="23411"/>
    <s v="J103"/>
    <n v="1"/>
    <n v="2499"/>
  </r>
  <r>
    <x v="253"/>
    <d v="2015-06-13T22:05:36"/>
    <s v="North"/>
    <s v="Product - C"/>
    <s v="Non-IT"/>
    <n v="23411"/>
    <s v="J103"/>
    <n v="1"/>
    <n v="2499"/>
  </r>
  <r>
    <x v="253"/>
    <d v="2015-06-13T16:59:37"/>
    <s v="North"/>
    <s v="Product - C"/>
    <s v="Non-IT"/>
    <n v="23411"/>
    <s v="J103"/>
    <n v="1"/>
    <n v="2499"/>
  </r>
  <r>
    <x v="253"/>
    <d v="2015-06-13T02:47:27"/>
    <s v="North"/>
    <s v="Product - C"/>
    <s v="Non-IT"/>
    <n v="11113"/>
    <s v="A112"/>
    <n v="1"/>
    <n v="2499"/>
  </r>
  <r>
    <x v="253"/>
    <d v="2015-06-13T13:57:58"/>
    <s v="West"/>
    <s v="Product - C"/>
    <s v="Non-IT"/>
    <n v="23406"/>
    <s v="A116"/>
    <n v="1"/>
    <n v="1499"/>
  </r>
  <r>
    <x v="253"/>
    <d v="2015-06-13T21:30:25"/>
    <s v="North"/>
    <s v="Product - C"/>
    <s v="Non-IT"/>
    <n v="23406"/>
    <s v="A048"/>
    <n v="1"/>
    <n v="1499"/>
  </r>
  <r>
    <x v="253"/>
    <d v="2015-06-13T13:03:11"/>
    <s v="West"/>
    <s v="Product - C"/>
    <s v="Non-IT"/>
    <n v="23407"/>
    <s v="A039"/>
    <n v="1"/>
    <n v="1999"/>
  </r>
  <r>
    <x v="253"/>
    <d v="2015-06-13T14:19:31"/>
    <s v="North"/>
    <s v="Product - C"/>
    <s v="Non-IT"/>
    <n v="23406"/>
    <s v="J104"/>
    <n v="1"/>
    <n v="1499"/>
  </r>
  <r>
    <x v="253"/>
    <d v="2015-06-13T06:24:07"/>
    <s v="South"/>
    <s v="Product - C"/>
    <s v="Non-IT"/>
    <n v="23411"/>
    <s v="A037"/>
    <n v="1"/>
    <n v="2499"/>
  </r>
  <r>
    <x v="253"/>
    <d v="2015-06-13T11:39:46"/>
    <s v="West"/>
    <s v="Product - C"/>
    <s v="Non-IT"/>
    <n v="23411"/>
    <s v="A116"/>
    <n v="1"/>
    <n v="2499"/>
  </r>
  <r>
    <x v="253"/>
    <d v="2015-06-13T01:21:30"/>
    <s v="West"/>
    <s v="Product - C"/>
    <s v="Non-IT"/>
    <n v="23411"/>
    <s v="A017"/>
    <n v="1"/>
    <n v="2499"/>
  </r>
  <r>
    <x v="253"/>
    <d v="2015-06-13T21:46:54"/>
    <s v="North"/>
    <s v="Product - C"/>
    <s v="Non-IT"/>
    <n v="11113"/>
    <s v="A112"/>
    <n v="1"/>
    <n v="2499"/>
  </r>
  <r>
    <x v="253"/>
    <d v="2015-06-13T03:12:07"/>
    <s v="West"/>
    <s v="Product - C"/>
    <s v="Non-IT"/>
    <n v="23411"/>
    <s v="A009"/>
    <n v="1"/>
    <n v="2499"/>
  </r>
  <r>
    <x v="253"/>
    <d v="2015-06-13T21:39:41"/>
    <s v="North"/>
    <s v="Product - C"/>
    <s v="Non-IT"/>
    <n v="11113"/>
    <s v="J104"/>
    <n v="1"/>
    <n v="2499"/>
  </r>
  <r>
    <x v="253"/>
    <d v="2015-06-13T14:36:23"/>
    <s v="North"/>
    <s v="Product - C"/>
    <s v="Non-IT"/>
    <n v="23407"/>
    <s v="A050"/>
    <n v="1"/>
    <n v="1999"/>
  </r>
  <r>
    <x v="253"/>
    <d v="2015-06-13T22:58:00"/>
    <s v="East"/>
    <s v="Product - C"/>
    <s v="Non-IT"/>
    <n v="11113"/>
    <s v="A117"/>
    <n v="1"/>
    <n v="2499"/>
  </r>
  <r>
    <x v="253"/>
    <d v="2015-06-13T04:12:27"/>
    <s v="North"/>
    <s v="Product - C"/>
    <s v="Non-IT"/>
    <n v="23383"/>
    <s v="J104"/>
    <n v="1"/>
    <n v="749"/>
  </r>
  <r>
    <x v="253"/>
    <d v="2015-06-13T00:36:32"/>
    <s v="North"/>
    <s v="Product - C"/>
    <s v="Non-IT"/>
    <n v="23411"/>
    <s v="J102"/>
    <n v="1"/>
    <n v="2499"/>
  </r>
  <r>
    <x v="253"/>
    <d v="2015-06-13T19:27:34"/>
    <s v="North"/>
    <s v="Product - C"/>
    <s v="Non-IT"/>
    <n v="23406"/>
    <s v="J102"/>
    <n v="1"/>
    <n v="1499"/>
  </r>
  <r>
    <x v="253"/>
    <d v="2015-06-13T03:24:41"/>
    <s v="West"/>
    <s v="Product - C"/>
    <s v="Non-IT"/>
    <n v="23411"/>
    <s v="A027"/>
    <n v="1"/>
    <n v="2499"/>
  </r>
  <r>
    <x v="253"/>
    <d v="2015-06-13T12:03:55"/>
    <s v="North"/>
    <s v="Product - C"/>
    <s v="Non-IT"/>
    <n v="23411"/>
    <s v="J103"/>
    <n v="1"/>
    <n v="2499"/>
  </r>
  <r>
    <x v="253"/>
    <d v="2015-06-13T04:46:44"/>
    <s v="North"/>
    <s v="Product - C"/>
    <s v="Non-IT"/>
    <n v="11113"/>
    <s v="A022"/>
    <n v="1"/>
    <n v="2499"/>
  </r>
  <r>
    <x v="253"/>
    <d v="2015-06-13T17:24:42"/>
    <s v="North"/>
    <s v="Product - C"/>
    <s v="Non-IT"/>
    <n v="23406"/>
    <s v="A022"/>
    <n v="1"/>
    <n v="1499"/>
  </r>
  <r>
    <x v="253"/>
    <d v="2015-06-13T19:06:44"/>
    <s v="East"/>
    <s v="Product - C"/>
    <s v="Non-IT"/>
    <n v="23411"/>
    <s v="A038"/>
    <n v="1"/>
    <n v="2499"/>
  </r>
  <r>
    <x v="253"/>
    <d v="2015-06-13T18:18:09"/>
    <s v="East"/>
    <s v="Product - C"/>
    <s v="Non-IT"/>
    <n v="23406"/>
    <s v="A038"/>
    <n v="1"/>
    <n v="1499"/>
  </r>
  <r>
    <x v="253"/>
    <d v="2015-06-13T11:49:55"/>
    <s v="West"/>
    <s v="Product - C"/>
    <s v="Non-IT"/>
    <n v="23411"/>
    <s v="A041"/>
    <n v="1"/>
    <n v="2499"/>
  </r>
  <r>
    <x v="253"/>
    <d v="2015-06-13T05:28:50"/>
    <s v="East"/>
    <s v="Product - C"/>
    <s v="Non-IT"/>
    <n v="23406"/>
    <s v="A115"/>
    <n v="1"/>
    <n v="1499"/>
  </r>
  <r>
    <x v="253"/>
    <d v="2015-06-13T04:32:38"/>
    <s v="North"/>
    <s v="Product - C"/>
    <s v="Non-IT"/>
    <n v="23406"/>
    <s v="A118"/>
    <n v="1"/>
    <n v="1499"/>
  </r>
  <r>
    <x v="253"/>
    <d v="2015-06-13T23:32:43"/>
    <s v="West"/>
    <s v="Product - C"/>
    <s v="Non-IT"/>
    <n v="23383"/>
    <s v="A090"/>
    <n v="1"/>
    <n v="749"/>
  </r>
  <r>
    <x v="253"/>
    <d v="2015-06-13T02:15:02"/>
    <s v="West"/>
    <s v="Product - C"/>
    <s v="Non-IT"/>
    <n v="23411"/>
    <s v="A041"/>
    <n v="1"/>
    <n v="2499"/>
  </r>
  <r>
    <x v="253"/>
    <d v="2015-06-13T17:07:17"/>
    <s v="West"/>
    <s v="Product - C"/>
    <s v="Non-IT"/>
    <n v="23406"/>
    <s v="A090"/>
    <n v="1"/>
    <n v="1499"/>
  </r>
  <r>
    <x v="253"/>
    <d v="2015-06-13T11:47:28"/>
    <s v="West"/>
    <s v="Product - C"/>
    <s v="Non-IT"/>
    <n v="23407"/>
    <s v="A041"/>
    <n v="1"/>
    <n v="1999"/>
  </r>
  <r>
    <x v="253"/>
    <d v="2015-06-13T08:14:17"/>
    <s v="West"/>
    <s v="Product - C"/>
    <s v="Non-IT"/>
    <n v="11113"/>
    <s v="A035"/>
    <n v="1"/>
    <n v="2499"/>
  </r>
  <r>
    <x v="253"/>
    <d v="2015-06-13T15:09:56"/>
    <s v="West"/>
    <s v="Product - C"/>
    <s v="Non-IT"/>
    <n v="23411"/>
    <s v="A035"/>
    <n v="1"/>
    <n v="2499"/>
  </r>
  <r>
    <x v="253"/>
    <d v="2015-06-13T04:58:09"/>
    <s v="South"/>
    <s v="Product - C"/>
    <s v="Non-IT"/>
    <n v="23406"/>
    <s v="A073"/>
    <n v="1"/>
    <n v="1499"/>
  </r>
  <r>
    <x v="253"/>
    <d v="2015-06-13T13:20:34"/>
    <s v="West"/>
    <s v="Product - C"/>
    <s v="Non-IT"/>
    <n v="11113"/>
    <s v="A041"/>
    <n v="1"/>
    <n v="2499"/>
  </r>
  <r>
    <x v="253"/>
    <d v="2015-06-13T11:59:49"/>
    <s v="South"/>
    <s v="Product - C"/>
    <s v="Non-IT"/>
    <n v="23407"/>
    <s v="A073"/>
    <n v="1"/>
    <n v="1999"/>
  </r>
  <r>
    <x v="253"/>
    <d v="2015-06-13T12:26:13"/>
    <s v="West"/>
    <s v="Product - C"/>
    <s v="Non-IT"/>
    <n v="23383"/>
    <s v="A035"/>
    <n v="1"/>
    <n v="749"/>
  </r>
  <r>
    <x v="253"/>
    <d v="2015-06-13T07:17:43"/>
    <s v="West"/>
    <s v="Product - C"/>
    <s v="Non-IT"/>
    <n v="11113"/>
    <s v="A041"/>
    <n v="1"/>
    <n v="2499"/>
  </r>
  <r>
    <x v="253"/>
    <d v="2015-06-13T14:29:14"/>
    <s v="East"/>
    <s v="Product - C"/>
    <s v="Non-IT"/>
    <n v="23407"/>
    <s v="A007"/>
    <n v="1"/>
    <n v="1999"/>
  </r>
  <r>
    <x v="253"/>
    <d v="2015-06-13T16:07:50"/>
    <s v="West"/>
    <s v="Product - C"/>
    <s v="Non-IT"/>
    <n v="23407"/>
    <s v="A035"/>
    <n v="1"/>
    <n v="1999"/>
  </r>
  <r>
    <x v="253"/>
    <d v="2015-06-13T21:32:23"/>
    <s v="West"/>
    <s v="Product - C"/>
    <s v="Non-IT"/>
    <n v="23411"/>
    <s v="A041"/>
    <n v="1"/>
    <n v="2499"/>
  </r>
  <r>
    <x v="253"/>
    <d v="2015-06-13T17:35:52"/>
    <s v="West"/>
    <s v="Product - C"/>
    <s v="Non-IT"/>
    <n v="23406"/>
    <s v="A003"/>
    <n v="1"/>
    <n v="1499"/>
  </r>
  <r>
    <x v="253"/>
    <d v="2015-06-13T11:42:44"/>
    <s v="West"/>
    <s v="Product - C"/>
    <s v="Non-IT"/>
    <n v="11113"/>
    <s v="A041"/>
    <n v="1"/>
    <n v="2499"/>
  </r>
  <r>
    <x v="253"/>
    <d v="2015-06-13T02:05:15"/>
    <s v="South"/>
    <s v="Product - D"/>
    <s v="IT"/>
    <n v="23448"/>
    <s v="A040"/>
    <n v="1"/>
    <n v="3299"/>
  </r>
  <r>
    <x v="253"/>
    <d v="2015-06-13T00:03:42"/>
    <s v="South"/>
    <s v="Product - D"/>
    <s v="IT"/>
    <n v="23477"/>
    <s v="A040"/>
    <n v="1"/>
    <n v="2499"/>
  </r>
  <r>
    <x v="253"/>
    <d v="2015-06-13T04:17:59"/>
    <s v="South"/>
    <s v="Product - D"/>
    <s v="IT"/>
    <n v="23448"/>
    <s v="A057"/>
    <n v="1"/>
    <n v="3299"/>
  </r>
  <r>
    <x v="253"/>
    <d v="2015-06-13T09:01:58"/>
    <s v="North"/>
    <s v="Product - D"/>
    <s v="IT"/>
    <n v="23448"/>
    <s v="J102"/>
    <n v="1"/>
    <n v="3299"/>
  </r>
  <r>
    <x v="253"/>
    <d v="2015-06-13T18:54:41"/>
    <s v="North"/>
    <s v="Product - D"/>
    <s v="IT"/>
    <n v="23448"/>
    <s v="J104"/>
    <n v="1"/>
    <n v="3299"/>
  </r>
  <r>
    <x v="253"/>
    <d v="2015-06-13T17:46:03"/>
    <s v="South"/>
    <s v="Product - D"/>
    <s v="IT"/>
    <n v="23448"/>
    <s v="A045"/>
    <n v="1"/>
    <n v="3299"/>
  </r>
  <r>
    <x v="253"/>
    <d v="2015-06-13T08:16:43"/>
    <s v="North"/>
    <s v="Product - D"/>
    <s v="IT"/>
    <n v="23448"/>
    <s v="A079"/>
    <n v="1"/>
    <n v="3299"/>
  </r>
  <r>
    <x v="253"/>
    <d v="2015-06-13T02:45:02"/>
    <s v="West"/>
    <s v="Product - D"/>
    <s v="IT"/>
    <n v="23448"/>
    <s v="A116"/>
    <n v="1"/>
    <n v="3299"/>
  </r>
  <r>
    <x v="253"/>
    <d v="2015-06-13T03:16:11"/>
    <s v="North"/>
    <s v="Product - D"/>
    <s v="IT"/>
    <n v="23448"/>
    <s v="A012"/>
    <n v="1"/>
    <n v="3299"/>
  </r>
  <r>
    <x v="254"/>
    <d v="2015-06-14T13:07:30"/>
    <s v="West"/>
    <s v="Product - A"/>
    <s v="IT"/>
    <n v="180621"/>
    <s v="A009"/>
    <n v="1"/>
    <n v="500"/>
  </r>
  <r>
    <x v="254"/>
    <d v="2015-06-14T14:18:18"/>
    <s v="West"/>
    <s v="Product - A"/>
    <s v="IT"/>
    <n v="180627"/>
    <s v="A021"/>
    <n v="1"/>
    <n v="200"/>
  </r>
  <r>
    <x v="254"/>
    <d v="2015-06-14T13:21:26"/>
    <s v="North"/>
    <s v="Product - A"/>
    <s v="IT"/>
    <n v="180625"/>
    <s v="A122"/>
    <n v="1"/>
    <n v="300"/>
  </r>
  <r>
    <x v="254"/>
    <d v="2015-06-14T01:47:20"/>
    <s v="North"/>
    <s v="Product - A"/>
    <s v="IT"/>
    <n v="180639"/>
    <s v="A122"/>
    <n v="1"/>
    <n v="200"/>
  </r>
  <r>
    <x v="254"/>
    <d v="2015-06-14T05:20:25"/>
    <s v="North"/>
    <s v="Product - A"/>
    <s v="IT"/>
    <n v="180634"/>
    <s v="A118"/>
    <n v="1"/>
    <n v="950"/>
  </r>
  <r>
    <x v="254"/>
    <d v="2015-06-14T08:24:56"/>
    <s v="East"/>
    <s v="Product - A"/>
    <s v="IT"/>
    <n v="180621"/>
    <s v="J117"/>
    <n v="1"/>
    <n v="500"/>
  </r>
  <r>
    <x v="254"/>
    <d v="2015-06-14T17:19:26"/>
    <s v="North"/>
    <s v="Product - A"/>
    <s v="IT"/>
    <n v="180627"/>
    <s v="A050"/>
    <n v="1"/>
    <n v="200"/>
  </r>
  <r>
    <x v="254"/>
    <d v="2015-06-14T18:12:56"/>
    <s v="South"/>
    <s v="Product - A"/>
    <s v="IT"/>
    <n v="180635"/>
    <s v="A058"/>
    <n v="1"/>
    <n v="500"/>
  </r>
  <r>
    <x v="254"/>
    <d v="2015-06-14T08:53:54"/>
    <s v="West"/>
    <s v="Product - A"/>
    <s v="IT"/>
    <n v="180623"/>
    <s v="A013"/>
    <n v="1"/>
    <n v="400"/>
  </r>
  <r>
    <x v="254"/>
    <d v="2015-06-14T02:29:46"/>
    <s v="West"/>
    <s v="Product - A"/>
    <s v="IT"/>
    <n v="180623"/>
    <s v="A013"/>
    <n v="1"/>
    <n v="400"/>
  </r>
  <r>
    <x v="254"/>
    <d v="2015-06-14T23:01:03"/>
    <s v="West"/>
    <s v="Product - B"/>
    <s v="Non-IT"/>
    <n v="23137"/>
    <s v="A039"/>
    <n v="1"/>
    <n v="799"/>
  </r>
  <r>
    <x v="254"/>
    <d v="2015-06-14T09:33:52"/>
    <s v="West"/>
    <s v="Product - B"/>
    <s v="Non-IT"/>
    <n v="23157"/>
    <s v="A039"/>
    <n v="1"/>
    <n v="299"/>
  </r>
  <r>
    <x v="254"/>
    <d v="2015-06-14T08:35:48"/>
    <s v="West"/>
    <s v="Product - B"/>
    <s v="Non-IT"/>
    <n v="23472"/>
    <s v="A001"/>
    <n v="1"/>
    <n v="99"/>
  </r>
  <r>
    <x v="254"/>
    <d v="2015-06-14T12:07:48"/>
    <s v="West"/>
    <s v="Product - B"/>
    <s v="Non-IT"/>
    <n v="23472"/>
    <s v="A001"/>
    <n v="1"/>
    <n v="99"/>
  </r>
  <r>
    <x v="254"/>
    <d v="2015-06-14T13:01:55"/>
    <s v="West"/>
    <s v="Product - B"/>
    <s v="Non-IT"/>
    <n v="23472"/>
    <s v="A001"/>
    <n v="1"/>
    <n v="99"/>
  </r>
  <r>
    <x v="254"/>
    <d v="2015-06-14T06:53:40"/>
    <s v="East"/>
    <s v="Product - B"/>
    <s v="Non-IT"/>
    <n v="82"/>
    <s v="J114"/>
    <n v="1"/>
    <n v="199"/>
  </r>
  <r>
    <x v="254"/>
    <d v="2015-06-14T21:12:06"/>
    <s v="West"/>
    <s v="Product - B"/>
    <s v="Non-IT"/>
    <n v="180625"/>
    <s v="A021"/>
    <n v="1"/>
    <n v="300"/>
  </r>
  <r>
    <x v="254"/>
    <d v="2015-06-14T05:55:42"/>
    <s v="West"/>
    <s v="Product - B"/>
    <s v="Non-IT"/>
    <n v="23472"/>
    <s v="A021"/>
    <n v="1"/>
    <n v="99"/>
  </r>
  <r>
    <x v="254"/>
    <d v="2015-06-14T21:00:46"/>
    <s v="North"/>
    <s v="Product - B"/>
    <s v="Non-IT"/>
    <n v="23137"/>
    <s v="A064"/>
    <n v="1"/>
    <n v="799"/>
  </r>
  <r>
    <x v="254"/>
    <d v="2015-06-14T04:17:08"/>
    <s v="West"/>
    <s v="Product - B"/>
    <s v="Non-IT"/>
    <n v="23157"/>
    <s v="A021"/>
    <n v="1"/>
    <n v="299"/>
  </r>
  <r>
    <x v="254"/>
    <d v="2015-06-14T10:54:13"/>
    <s v="East"/>
    <s v="Product - B"/>
    <s v="Non-IT"/>
    <n v="82"/>
    <s v="J113"/>
    <n v="1"/>
    <n v="199"/>
  </r>
  <r>
    <x v="254"/>
    <d v="2015-06-14T15:03:58"/>
    <s v="East"/>
    <s v="Product - B"/>
    <s v="Non-IT"/>
    <n v="82"/>
    <s v="J113"/>
    <n v="1"/>
    <n v="199"/>
  </r>
  <r>
    <x v="254"/>
    <d v="2015-06-14T14:27:01"/>
    <s v="West"/>
    <s v="Product - B"/>
    <s v="Non-IT"/>
    <n v="23472"/>
    <s v="A021"/>
    <n v="1"/>
    <n v="99"/>
  </r>
  <r>
    <x v="254"/>
    <d v="2015-06-14T11:20:20"/>
    <s v="East"/>
    <s v="Product - B"/>
    <s v="Non-IT"/>
    <n v="82"/>
    <s v="J113"/>
    <n v="1"/>
    <n v="199"/>
  </r>
  <r>
    <x v="254"/>
    <d v="2015-06-14T05:51:18"/>
    <s v="East"/>
    <s v="Product - B"/>
    <s v="Non-IT"/>
    <n v="23157"/>
    <s v="J113"/>
    <n v="1"/>
    <n v="299"/>
  </r>
  <r>
    <x v="254"/>
    <d v="2015-06-14T22:41:15"/>
    <s v="East"/>
    <s v="Product - B"/>
    <s v="Non-IT"/>
    <n v="23137"/>
    <s v="J115"/>
    <n v="1"/>
    <n v="799"/>
  </r>
  <r>
    <x v="254"/>
    <d v="2015-06-14T11:27:28"/>
    <s v="North"/>
    <s v="Product - B"/>
    <s v="Non-IT"/>
    <n v="82"/>
    <s v="A020"/>
    <n v="1"/>
    <n v="199"/>
  </r>
  <r>
    <x v="254"/>
    <d v="2015-06-14T11:58:06"/>
    <s v="North"/>
    <s v="Product - B"/>
    <s v="Non-IT"/>
    <n v="82"/>
    <s v="J102"/>
    <n v="1"/>
    <n v="199"/>
  </r>
  <r>
    <x v="254"/>
    <d v="2015-06-14T01:23:42"/>
    <s v="West"/>
    <s v="Product - B"/>
    <s v="Non-IT"/>
    <n v="23137"/>
    <s v="A013"/>
    <n v="1"/>
    <n v="799"/>
  </r>
  <r>
    <x v="254"/>
    <d v="2015-06-14T18:27:35"/>
    <s v="West"/>
    <s v="Product - B"/>
    <s v="Non-IT"/>
    <n v="84"/>
    <s v="A027"/>
    <n v="1"/>
    <n v="499"/>
  </r>
  <r>
    <x v="254"/>
    <d v="2015-06-14T19:41:52"/>
    <s v="North"/>
    <s v="Product - B"/>
    <s v="Non-IT"/>
    <n v="23157"/>
    <s v="A080"/>
    <n v="1"/>
    <n v="299"/>
  </r>
  <r>
    <x v="254"/>
    <d v="2015-06-14T02:24:03"/>
    <s v="West"/>
    <s v="Product - B"/>
    <s v="Non-IT"/>
    <n v="23472"/>
    <s v="A035"/>
    <n v="2"/>
    <n v="198"/>
  </r>
  <r>
    <x v="254"/>
    <d v="2015-06-14T07:07:02"/>
    <s v="West"/>
    <s v="Product - B"/>
    <s v="Non-IT"/>
    <n v="23472"/>
    <s v="A035"/>
    <n v="2"/>
    <n v="198"/>
  </r>
  <r>
    <x v="254"/>
    <d v="2015-06-14T13:34:40"/>
    <s v="North"/>
    <s v="Product - B"/>
    <s v="Non-IT"/>
    <n v="82"/>
    <s v="A055"/>
    <n v="1"/>
    <n v="199"/>
  </r>
  <r>
    <x v="254"/>
    <d v="2015-06-14T22:50:10"/>
    <s v="South"/>
    <s v="Product - C"/>
    <s v="Non-IT"/>
    <n v="23383"/>
    <s v="A034"/>
    <n v="1"/>
    <n v="749"/>
  </r>
  <r>
    <x v="254"/>
    <d v="2015-06-14T22:19:20"/>
    <s v="East"/>
    <s v="Product - C"/>
    <s v="Non-IT"/>
    <n v="23411"/>
    <s v="J117"/>
    <n v="1"/>
    <n v="2499"/>
  </r>
  <r>
    <x v="254"/>
    <d v="2015-06-14T21:24:54"/>
    <s v="West"/>
    <s v="Product - C"/>
    <s v="Non-IT"/>
    <n v="23406"/>
    <s v="A001"/>
    <n v="1"/>
    <n v="1499"/>
  </r>
  <r>
    <x v="254"/>
    <d v="2015-06-14T18:20:57"/>
    <s v="West"/>
    <s v="Product - C"/>
    <s v="Non-IT"/>
    <n v="23406"/>
    <s v="A001"/>
    <n v="1"/>
    <n v="1499"/>
  </r>
  <r>
    <x v="254"/>
    <d v="2015-06-14T06:44:24"/>
    <s v="West"/>
    <s v="Product - C"/>
    <s v="Non-IT"/>
    <n v="23407"/>
    <s v="A010"/>
    <n v="1"/>
    <n v="1999"/>
  </r>
  <r>
    <x v="254"/>
    <d v="2015-06-14T21:08:10"/>
    <s v="West"/>
    <s v="Product - C"/>
    <s v="Non-IT"/>
    <n v="23407"/>
    <s v="A001"/>
    <n v="1"/>
    <n v="1999"/>
  </r>
  <r>
    <x v="254"/>
    <d v="2015-06-14T10:28:17"/>
    <s v="West"/>
    <s v="Product - C"/>
    <s v="Non-IT"/>
    <n v="23406"/>
    <s v="A010"/>
    <n v="1"/>
    <n v="1499"/>
  </r>
  <r>
    <x v="254"/>
    <d v="2015-06-14T16:08:21"/>
    <s v="West"/>
    <s v="Product - C"/>
    <s v="Non-IT"/>
    <n v="23406"/>
    <s v="A021"/>
    <n v="1"/>
    <n v="1499"/>
  </r>
  <r>
    <x v="254"/>
    <d v="2015-06-14T05:46:19"/>
    <s v="West"/>
    <s v="Product - C"/>
    <s v="Non-IT"/>
    <n v="23411"/>
    <s v="A015"/>
    <n v="1"/>
    <n v="2499"/>
  </r>
  <r>
    <x v="254"/>
    <d v="2015-06-14T15:09:16"/>
    <s v="South"/>
    <s v="Product - C"/>
    <s v="Non-IT"/>
    <n v="23406"/>
    <s v="A095"/>
    <n v="1"/>
    <n v="1499"/>
  </r>
  <r>
    <x v="254"/>
    <d v="2015-06-14T15:00:55"/>
    <s v="West"/>
    <s v="Product - C"/>
    <s v="Non-IT"/>
    <n v="23383"/>
    <s v="A001"/>
    <n v="1"/>
    <n v="749"/>
  </r>
  <r>
    <x v="254"/>
    <d v="2015-06-14T17:27:33"/>
    <s v="West"/>
    <s v="Product - C"/>
    <s v="Non-IT"/>
    <n v="23411"/>
    <s v="A002"/>
    <n v="1"/>
    <n v="2499"/>
  </r>
  <r>
    <x v="254"/>
    <d v="2015-06-14T00:55:32"/>
    <s v="North"/>
    <s v="Product - C"/>
    <s v="Non-IT"/>
    <n v="23407"/>
    <s v="J111"/>
    <n v="1"/>
    <n v="1999"/>
  </r>
  <r>
    <x v="254"/>
    <d v="2015-06-14T00:25:19"/>
    <s v="West"/>
    <s v="Product - C"/>
    <s v="Non-IT"/>
    <n v="23406"/>
    <s v="A039"/>
    <n v="1"/>
    <n v="1499"/>
  </r>
  <r>
    <x v="254"/>
    <d v="2015-06-14T02:06:19"/>
    <s v="North"/>
    <s v="Product - C"/>
    <s v="Non-IT"/>
    <n v="23406"/>
    <s v="J110"/>
    <n v="1"/>
    <n v="1499"/>
  </r>
  <r>
    <x v="254"/>
    <d v="2015-06-14T11:45:19"/>
    <s v="North"/>
    <s v="Product - C"/>
    <s v="Non-IT"/>
    <n v="11113"/>
    <s v="A122"/>
    <n v="1"/>
    <n v="2499"/>
  </r>
  <r>
    <x v="254"/>
    <d v="2015-06-14T02:11:13"/>
    <s v="West"/>
    <s v="Product - C"/>
    <s v="Non-IT"/>
    <n v="23411"/>
    <s v="A092"/>
    <n v="1"/>
    <n v="2499"/>
  </r>
  <r>
    <x v="254"/>
    <d v="2015-06-14T12:19:22"/>
    <s v="West"/>
    <s v="Product - C"/>
    <s v="Non-IT"/>
    <n v="23411"/>
    <s v="A092"/>
    <n v="1"/>
    <n v="2499"/>
  </r>
  <r>
    <x v="254"/>
    <d v="2015-06-14T09:47:19"/>
    <s v="West"/>
    <s v="Product - C"/>
    <s v="Non-IT"/>
    <n v="23411"/>
    <s v="A092"/>
    <n v="1"/>
    <n v="2499"/>
  </r>
  <r>
    <x v="254"/>
    <d v="2015-06-14T03:07:20"/>
    <s v="West"/>
    <s v="Product - C"/>
    <s v="Non-IT"/>
    <n v="23407"/>
    <s v="A092"/>
    <n v="1"/>
    <n v="1999"/>
  </r>
  <r>
    <x v="254"/>
    <d v="2015-06-14T01:57:09"/>
    <s v="West"/>
    <s v="Product - C"/>
    <s v="Non-IT"/>
    <n v="11113"/>
    <s v="A150"/>
    <n v="1"/>
    <n v="2499"/>
  </r>
  <r>
    <x v="254"/>
    <d v="2015-06-14T03:35:30"/>
    <s v="West"/>
    <s v="Product - C"/>
    <s v="Non-IT"/>
    <n v="23411"/>
    <s v="A092"/>
    <n v="1"/>
    <n v="2499"/>
  </r>
  <r>
    <x v="254"/>
    <d v="2015-06-14T10:06:21"/>
    <s v="West"/>
    <s v="Product - C"/>
    <s v="Non-IT"/>
    <n v="11113"/>
    <s v="A092"/>
    <n v="1"/>
    <n v="2499"/>
  </r>
  <r>
    <x v="254"/>
    <d v="2015-06-14T14:51:28"/>
    <s v="North"/>
    <s v="Product - C"/>
    <s v="Non-IT"/>
    <n v="23383"/>
    <s v="A080"/>
    <n v="1"/>
    <n v="749"/>
  </r>
  <r>
    <x v="254"/>
    <d v="2015-06-14T20:58:21"/>
    <s v="West"/>
    <s v="Product - C"/>
    <s v="Non-IT"/>
    <n v="23406"/>
    <s v="A092"/>
    <n v="1"/>
    <n v="1499"/>
  </r>
  <r>
    <x v="254"/>
    <d v="2015-06-14T17:04:44"/>
    <s v="North"/>
    <s v="Product - C"/>
    <s v="Non-IT"/>
    <n v="23406"/>
    <s v="A122"/>
    <n v="1"/>
    <n v="1499"/>
  </r>
  <r>
    <x v="254"/>
    <d v="2015-06-14T10:35:58"/>
    <s v="West"/>
    <s v="Product - C"/>
    <s v="Non-IT"/>
    <n v="23411"/>
    <s v="A092"/>
    <n v="1"/>
    <n v="2499"/>
  </r>
  <r>
    <x v="254"/>
    <d v="2015-06-14T23:48:30"/>
    <s v="South"/>
    <s v="Product - C"/>
    <s v="Non-IT"/>
    <n v="23383"/>
    <s v="A057"/>
    <n v="1"/>
    <n v="749"/>
  </r>
  <r>
    <x v="254"/>
    <d v="2015-06-14T11:57:35"/>
    <s v="East"/>
    <s v="Product - C"/>
    <s v="Non-IT"/>
    <n v="23411"/>
    <s v="J118"/>
    <n v="1"/>
    <n v="2499"/>
  </r>
  <r>
    <x v="254"/>
    <d v="2015-06-14T06:56:43"/>
    <s v="North"/>
    <s v="Product - C"/>
    <s v="Non-IT"/>
    <n v="23383"/>
    <s v="A023"/>
    <n v="1"/>
    <n v="749"/>
  </r>
  <r>
    <x v="254"/>
    <d v="2015-06-14T22:22:40"/>
    <s v="South"/>
    <s v="Product - C"/>
    <s v="Non-IT"/>
    <n v="23411"/>
    <s v="A057"/>
    <n v="1"/>
    <n v="2499"/>
  </r>
  <r>
    <x v="254"/>
    <d v="2015-06-14T15:35:51"/>
    <s v="West"/>
    <s v="Product - C"/>
    <s v="Non-IT"/>
    <n v="11113"/>
    <s v="A004"/>
    <n v="1"/>
    <n v="2499"/>
  </r>
  <r>
    <x v="254"/>
    <d v="2015-06-14T04:21:50"/>
    <s v="South"/>
    <s v="Product - C"/>
    <s v="Non-IT"/>
    <n v="23407"/>
    <s v="A045"/>
    <n v="1"/>
    <n v="1999"/>
  </r>
  <r>
    <x v="254"/>
    <d v="2015-06-14T06:59:42"/>
    <s v="West"/>
    <s v="Product - C"/>
    <s v="Non-IT"/>
    <n v="23411"/>
    <s v="A004"/>
    <n v="1"/>
    <n v="2499"/>
  </r>
  <r>
    <x v="254"/>
    <d v="2015-06-14T04:13:05"/>
    <s v="South"/>
    <s v="Product - C"/>
    <s v="Non-IT"/>
    <n v="11113"/>
    <s v="A037"/>
    <n v="1"/>
    <n v="2499"/>
  </r>
  <r>
    <x v="254"/>
    <d v="2015-06-14T05:10:31"/>
    <s v="North"/>
    <s v="Product - C"/>
    <s v="Non-IT"/>
    <n v="23407"/>
    <s v="A044"/>
    <n v="1"/>
    <n v="1999"/>
  </r>
  <r>
    <x v="254"/>
    <d v="2015-06-14T07:01:38"/>
    <s v="North"/>
    <s v="Product - C"/>
    <s v="Non-IT"/>
    <n v="23406"/>
    <s v="A122"/>
    <n v="1"/>
    <n v="1499"/>
  </r>
  <r>
    <x v="254"/>
    <d v="2015-06-14T21:53:24"/>
    <s v="West"/>
    <s v="Product - C"/>
    <s v="Non-IT"/>
    <n v="23411"/>
    <s v="A039"/>
    <n v="1"/>
    <n v="2499"/>
  </r>
  <r>
    <x v="254"/>
    <d v="2015-06-14T23:08:25"/>
    <s v="South"/>
    <s v="Product - C"/>
    <s v="Non-IT"/>
    <n v="23383"/>
    <s v="A040"/>
    <n v="1"/>
    <n v="749"/>
  </r>
  <r>
    <x v="254"/>
    <d v="2015-06-14T12:39:44"/>
    <s v="West"/>
    <s v="Product - C"/>
    <s v="Non-IT"/>
    <n v="23407"/>
    <s v="A039"/>
    <n v="1"/>
    <n v="1999"/>
  </r>
  <r>
    <x v="254"/>
    <d v="2015-06-14T19:02:14"/>
    <s v="West"/>
    <s v="Product - C"/>
    <s v="Non-IT"/>
    <n v="23383"/>
    <s v="A010"/>
    <n v="1"/>
    <n v="749"/>
  </r>
  <r>
    <x v="254"/>
    <d v="2015-06-14T15:28:41"/>
    <s v="South"/>
    <s v="Product - C"/>
    <s v="Non-IT"/>
    <n v="11113"/>
    <s v="A058"/>
    <n v="1"/>
    <n v="2499"/>
  </r>
  <r>
    <x v="254"/>
    <d v="2015-06-14T09:26:54"/>
    <s v="West"/>
    <s v="Product - C"/>
    <s v="Non-IT"/>
    <n v="23383"/>
    <s v="A001"/>
    <n v="1"/>
    <n v="749"/>
  </r>
  <r>
    <x v="254"/>
    <d v="2015-06-14T09:36:42"/>
    <s v="West"/>
    <s v="Product - C"/>
    <s v="Non-IT"/>
    <n v="23407"/>
    <s v="A009"/>
    <n v="1"/>
    <n v="1999"/>
  </r>
  <r>
    <x v="254"/>
    <d v="2015-06-14T13:46:58"/>
    <s v="West"/>
    <s v="Product - C"/>
    <s v="Non-IT"/>
    <n v="23407"/>
    <s v="A015"/>
    <n v="1"/>
    <n v="1999"/>
  </r>
  <r>
    <x v="254"/>
    <d v="2015-06-14T19:38:29"/>
    <s v="West"/>
    <s v="Product - C"/>
    <s v="Non-IT"/>
    <n v="11113"/>
    <s v="A009"/>
    <n v="1"/>
    <n v="2499"/>
  </r>
  <r>
    <x v="254"/>
    <d v="2015-06-14T17:21:56"/>
    <s v="West"/>
    <s v="Product - C"/>
    <s v="Non-IT"/>
    <n v="23407"/>
    <s v="A039"/>
    <n v="1"/>
    <n v="1999"/>
  </r>
  <r>
    <x v="254"/>
    <d v="2015-06-14T11:42:46"/>
    <s v="West"/>
    <s v="Product - C"/>
    <s v="Non-IT"/>
    <n v="23383"/>
    <s v="A036"/>
    <n v="1"/>
    <n v="749"/>
  </r>
  <r>
    <x v="254"/>
    <d v="2015-06-14T05:06:37"/>
    <s v="North"/>
    <s v="Product - C"/>
    <s v="Non-IT"/>
    <n v="23411"/>
    <s v="A104"/>
    <n v="1"/>
    <n v="2499"/>
  </r>
  <r>
    <x v="254"/>
    <d v="2015-06-14T15:28:11"/>
    <s v="North"/>
    <s v="Product - C"/>
    <s v="Non-IT"/>
    <n v="23406"/>
    <s v="A080"/>
    <n v="1"/>
    <n v="1499"/>
  </r>
  <r>
    <x v="254"/>
    <d v="2015-06-14T00:29:56"/>
    <s v="North"/>
    <s v="Product - C"/>
    <s v="Non-IT"/>
    <n v="23406"/>
    <s v="A104"/>
    <n v="1"/>
    <n v="1499"/>
  </r>
  <r>
    <x v="254"/>
    <d v="2015-06-14T18:45:22"/>
    <s v="East"/>
    <s v="Product - C"/>
    <s v="Non-IT"/>
    <n v="23407"/>
    <s v="A115"/>
    <n v="1"/>
    <n v="1999"/>
  </r>
  <r>
    <x v="254"/>
    <d v="2015-06-14T06:13:37"/>
    <s v="West"/>
    <s v="Product - C"/>
    <s v="Non-IT"/>
    <n v="23411"/>
    <s v="A015"/>
    <n v="1"/>
    <n v="2499"/>
  </r>
  <r>
    <x v="254"/>
    <d v="2015-06-14T23:59:52"/>
    <s v="West"/>
    <s v="Product - C"/>
    <s v="Non-IT"/>
    <n v="23406"/>
    <s v="A039"/>
    <n v="1"/>
    <n v="1499"/>
  </r>
  <r>
    <x v="254"/>
    <d v="2015-06-14T18:18:32"/>
    <s v="East"/>
    <s v="Product - C"/>
    <s v="Non-IT"/>
    <n v="23407"/>
    <s v="A115"/>
    <n v="1"/>
    <n v="1999"/>
  </r>
  <r>
    <x v="254"/>
    <d v="2015-06-14T06:28:04"/>
    <s v="East"/>
    <s v="Product - C"/>
    <s v="Non-IT"/>
    <n v="11113"/>
    <s v="J116"/>
    <n v="1"/>
    <n v="2499"/>
  </r>
  <r>
    <x v="254"/>
    <d v="2015-06-14T01:59:50"/>
    <s v="North"/>
    <s v="Product - C"/>
    <s v="Non-IT"/>
    <n v="23407"/>
    <s v="A044"/>
    <n v="1"/>
    <n v="1999"/>
  </r>
  <r>
    <x v="254"/>
    <d v="2015-06-14T02:13:53"/>
    <s v="South"/>
    <s v="Product - C"/>
    <s v="Non-IT"/>
    <n v="23406"/>
    <s v="A057"/>
    <n v="1"/>
    <n v="1499"/>
  </r>
  <r>
    <x v="254"/>
    <d v="2015-06-14T17:13:30"/>
    <s v="West"/>
    <s v="Product - C"/>
    <s v="Non-IT"/>
    <n v="23407"/>
    <s v="A001"/>
    <n v="1"/>
    <n v="1999"/>
  </r>
  <r>
    <x v="254"/>
    <d v="2015-06-14T10:27:19"/>
    <s v="West"/>
    <s v="Product - C"/>
    <s v="Non-IT"/>
    <n v="23406"/>
    <s v="A013"/>
    <n v="1"/>
    <n v="1499"/>
  </r>
  <r>
    <x v="254"/>
    <d v="2015-06-14T14:35:20"/>
    <s v="South"/>
    <s v="Product - C"/>
    <s v="Non-IT"/>
    <n v="23406"/>
    <s v="A057"/>
    <n v="1"/>
    <n v="1499"/>
  </r>
  <r>
    <x v="254"/>
    <d v="2015-06-14T12:52:26"/>
    <s v="West"/>
    <s v="Product - C"/>
    <s v="Non-IT"/>
    <n v="23406"/>
    <s v="A010"/>
    <n v="1"/>
    <n v="1499"/>
  </r>
  <r>
    <x v="254"/>
    <d v="2015-06-14T05:03:53"/>
    <s v="West"/>
    <s v="Product - C"/>
    <s v="Non-IT"/>
    <n v="11113"/>
    <s v="A090"/>
    <n v="1"/>
    <n v="2499"/>
  </r>
  <r>
    <x v="254"/>
    <d v="2015-06-14T05:40:40"/>
    <s v="West"/>
    <s v="Product - C"/>
    <s v="Non-IT"/>
    <n v="23407"/>
    <s v="A039"/>
    <n v="1"/>
    <n v="1999"/>
  </r>
  <r>
    <x v="254"/>
    <d v="2015-06-14T17:29:31"/>
    <s v="North"/>
    <s v="Product - C"/>
    <s v="Non-IT"/>
    <n v="11113"/>
    <s v="A022"/>
    <n v="1"/>
    <n v="2499"/>
  </r>
  <r>
    <x v="254"/>
    <d v="2015-06-14T04:18:57"/>
    <s v="North"/>
    <s v="Product - C"/>
    <s v="Non-IT"/>
    <n v="23411"/>
    <s v="J104"/>
    <n v="1"/>
    <n v="2499"/>
  </r>
  <r>
    <x v="254"/>
    <d v="2015-06-14T09:52:44"/>
    <s v="North"/>
    <s v="Product - C"/>
    <s v="Non-IT"/>
    <n v="23406"/>
    <s v="A042"/>
    <n v="1"/>
    <n v="1499"/>
  </r>
  <r>
    <x v="254"/>
    <d v="2015-06-14T16:41:37"/>
    <s v="North"/>
    <s v="Product - C"/>
    <s v="Non-IT"/>
    <n v="23411"/>
    <s v="J104"/>
    <n v="1"/>
    <n v="2499"/>
  </r>
  <r>
    <x v="254"/>
    <d v="2015-06-14T08:03:08"/>
    <s v="North"/>
    <s v="Product - C"/>
    <s v="Non-IT"/>
    <n v="23407"/>
    <s v="A118"/>
    <n v="1"/>
    <n v="1999"/>
  </r>
  <r>
    <x v="254"/>
    <d v="2015-06-14T04:38:06"/>
    <s v="West"/>
    <s v="Product - C"/>
    <s v="Non-IT"/>
    <n v="23407"/>
    <s v="A001"/>
    <n v="1"/>
    <n v="1999"/>
  </r>
  <r>
    <x v="254"/>
    <d v="2015-06-14T20:08:25"/>
    <s v="North"/>
    <s v="Product - C"/>
    <s v="Non-IT"/>
    <n v="23411"/>
    <s v="A111"/>
    <n v="1"/>
    <n v="2499"/>
  </r>
  <r>
    <x v="254"/>
    <d v="2015-06-14T09:34:59"/>
    <s v="North"/>
    <s v="Product - C"/>
    <s v="Non-IT"/>
    <n v="23411"/>
    <s v="J104"/>
    <n v="1"/>
    <n v="2499"/>
  </r>
  <r>
    <x v="254"/>
    <d v="2015-06-14T09:42:07"/>
    <s v="North"/>
    <s v="Product - C"/>
    <s v="Non-IT"/>
    <n v="23406"/>
    <s v="J104"/>
    <n v="1"/>
    <n v="1499"/>
  </r>
  <r>
    <x v="254"/>
    <d v="2015-06-14T03:30:45"/>
    <s v="North"/>
    <s v="Product - C"/>
    <s v="Non-IT"/>
    <n v="23407"/>
    <s v="J104"/>
    <n v="1"/>
    <n v="1999"/>
  </r>
  <r>
    <x v="254"/>
    <d v="2015-06-14T17:43:10"/>
    <s v="North"/>
    <s v="Product - C"/>
    <s v="Non-IT"/>
    <n v="11113"/>
    <s v="A087"/>
    <n v="1"/>
    <n v="2499"/>
  </r>
  <r>
    <x v="254"/>
    <d v="2015-06-14T03:39:18"/>
    <s v="South"/>
    <s v="Product - C"/>
    <s v="Non-IT"/>
    <n v="23406"/>
    <s v="J109"/>
    <n v="1"/>
    <n v="1499"/>
  </r>
  <r>
    <x v="254"/>
    <d v="2015-06-14T23:27:04"/>
    <s v="North"/>
    <s v="Product - C"/>
    <s v="Non-IT"/>
    <n v="23411"/>
    <s v="A022"/>
    <n v="1"/>
    <n v="2499"/>
  </r>
  <r>
    <x v="254"/>
    <d v="2015-06-14T06:05:43"/>
    <s v="North"/>
    <s v="Product - C"/>
    <s v="Non-IT"/>
    <n v="23406"/>
    <s v="A080"/>
    <n v="1"/>
    <n v="1499"/>
  </r>
  <r>
    <x v="254"/>
    <d v="2015-06-14T01:09:23"/>
    <s v="South"/>
    <s v="Product - C"/>
    <s v="Non-IT"/>
    <n v="23406"/>
    <s v="J109"/>
    <n v="1"/>
    <n v="1499"/>
  </r>
  <r>
    <x v="254"/>
    <d v="2015-06-14T04:20:08"/>
    <s v="North"/>
    <s v="Product - C"/>
    <s v="Non-IT"/>
    <n v="23383"/>
    <s v="J104"/>
    <n v="1"/>
    <n v="749"/>
  </r>
  <r>
    <x v="254"/>
    <d v="2015-06-14T01:01:14"/>
    <s v="North"/>
    <s v="Product - C"/>
    <s v="Non-IT"/>
    <n v="23411"/>
    <s v="A064"/>
    <n v="1"/>
    <n v="2499"/>
  </r>
  <r>
    <x v="254"/>
    <d v="2015-06-14T08:36:30"/>
    <s v="West"/>
    <s v="Product - C"/>
    <s v="Non-IT"/>
    <n v="23407"/>
    <s v="A009"/>
    <n v="1"/>
    <n v="1999"/>
  </r>
  <r>
    <x v="254"/>
    <d v="2015-06-14T23:30:32"/>
    <s v="North"/>
    <s v="Product - C"/>
    <s v="Non-IT"/>
    <n v="23406"/>
    <s v="D103"/>
    <n v="1"/>
    <n v="1499"/>
  </r>
  <r>
    <x v="254"/>
    <d v="2015-06-14T23:19:19"/>
    <s v="South"/>
    <s v="Product - C"/>
    <s v="Non-IT"/>
    <n v="23383"/>
    <s v="A095"/>
    <n v="1"/>
    <n v="749"/>
  </r>
  <r>
    <x v="254"/>
    <d v="2015-06-14T14:07:36"/>
    <s v="West"/>
    <s v="Product - C"/>
    <s v="Non-IT"/>
    <n v="23411"/>
    <s v="A015"/>
    <n v="1"/>
    <n v="2499"/>
  </r>
  <r>
    <x v="254"/>
    <d v="2015-06-14T04:37:02"/>
    <s v="North"/>
    <s v="Product - C"/>
    <s v="Non-IT"/>
    <n v="23406"/>
    <s v="A104"/>
    <n v="1"/>
    <n v="1499"/>
  </r>
  <r>
    <x v="254"/>
    <d v="2015-06-14T16:18:38"/>
    <s v="North"/>
    <s v="Product - C"/>
    <s v="Non-IT"/>
    <n v="23411"/>
    <s v="A023"/>
    <n v="1"/>
    <n v="2499"/>
  </r>
  <r>
    <x v="254"/>
    <d v="2015-06-14T14:44:04"/>
    <s v="South"/>
    <s v="Product - C"/>
    <s v="Non-IT"/>
    <n v="23406"/>
    <s v="A045"/>
    <n v="1"/>
    <n v="1499"/>
  </r>
  <r>
    <x v="254"/>
    <d v="2015-06-14T22:43:32"/>
    <s v="North"/>
    <s v="Product - C"/>
    <s v="Non-IT"/>
    <n v="23407"/>
    <s v="A079"/>
    <n v="1"/>
    <n v="1999"/>
  </r>
  <r>
    <x v="254"/>
    <d v="2015-06-14T06:59:00"/>
    <s v="North"/>
    <s v="Product - C"/>
    <s v="Non-IT"/>
    <n v="11113"/>
    <s v="A023"/>
    <n v="1"/>
    <n v="2499"/>
  </r>
  <r>
    <x v="254"/>
    <d v="2015-06-14T07:54:05"/>
    <s v="South"/>
    <s v="Product - C"/>
    <s v="Non-IT"/>
    <n v="23383"/>
    <s v="A045"/>
    <n v="1"/>
    <n v="749"/>
  </r>
  <r>
    <x v="254"/>
    <d v="2015-06-14T20:43:17"/>
    <s v="North"/>
    <s v="Product - C"/>
    <s v="Non-IT"/>
    <n v="23411"/>
    <s v="J110"/>
    <n v="1"/>
    <n v="2499"/>
  </r>
  <r>
    <x v="254"/>
    <d v="2015-06-14T03:42:37"/>
    <s v="East"/>
    <s v="Product - C"/>
    <s v="Non-IT"/>
    <n v="23406"/>
    <s v="A007"/>
    <n v="1"/>
    <n v="1499"/>
  </r>
  <r>
    <x v="254"/>
    <d v="2015-06-14T12:07:40"/>
    <s v="South"/>
    <s v="Product - C"/>
    <s v="Non-IT"/>
    <n v="23383"/>
    <s v="A045"/>
    <n v="1"/>
    <n v="749"/>
  </r>
  <r>
    <x v="254"/>
    <d v="2015-06-14T19:11:44"/>
    <s v="North"/>
    <s v="Product - C"/>
    <s v="Non-IT"/>
    <n v="23383"/>
    <s v="A080"/>
    <n v="1"/>
    <n v="749"/>
  </r>
  <r>
    <x v="254"/>
    <d v="2015-06-14T03:17:33"/>
    <s v="East"/>
    <s v="Product - C"/>
    <s v="Non-IT"/>
    <n v="11113"/>
    <s v="J118"/>
    <n v="1"/>
    <n v="2499"/>
  </r>
  <r>
    <x v="254"/>
    <d v="2015-06-14T06:44:17"/>
    <s v="North"/>
    <s v="Product - C"/>
    <s v="Non-IT"/>
    <n v="23383"/>
    <s v="A024"/>
    <n v="1"/>
    <n v="749"/>
  </r>
  <r>
    <x v="254"/>
    <d v="2015-06-14T02:38:12"/>
    <s v="North"/>
    <s v="Product - C"/>
    <s v="Non-IT"/>
    <n v="23411"/>
    <s v="A050"/>
    <n v="1"/>
    <n v="2499"/>
  </r>
  <r>
    <x v="254"/>
    <d v="2015-06-14T13:35:44"/>
    <s v="North"/>
    <s v="Product - C"/>
    <s v="Non-IT"/>
    <n v="23383"/>
    <s v="A024"/>
    <n v="1"/>
    <n v="749"/>
  </r>
  <r>
    <x v="254"/>
    <d v="2015-06-14T22:16:21"/>
    <s v="North"/>
    <s v="Product - C"/>
    <s v="Non-IT"/>
    <n v="23411"/>
    <s v="A050"/>
    <n v="1"/>
    <n v="2499"/>
  </r>
  <r>
    <x v="254"/>
    <d v="2015-06-14T20:33:27"/>
    <s v="West"/>
    <s v="Product - C"/>
    <s v="Non-IT"/>
    <n v="23406"/>
    <s v="A123"/>
    <n v="1"/>
    <n v="1499"/>
  </r>
  <r>
    <x v="254"/>
    <d v="2015-06-14T21:26:04"/>
    <s v="North"/>
    <s v="Product - C"/>
    <s v="Non-IT"/>
    <n v="23406"/>
    <s v="A050"/>
    <n v="1"/>
    <n v="1499"/>
  </r>
  <r>
    <x v="254"/>
    <d v="2015-06-14T00:57:07"/>
    <s v="North"/>
    <s v="Product - C"/>
    <s v="Non-IT"/>
    <n v="23406"/>
    <s v="A050"/>
    <n v="1"/>
    <n v="1499"/>
  </r>
  <r>
    <x v="254"/>
    <d v="2015-06-14T17:51:35"/>
    <s v="North"/>
    <s v="Product - C"/>
    <s v="Non-IT"/>
    <n v="23411"/>
    <s v="A042"/>
    <n v="1"/>
    <n v="2499"/>
  </r>
  <r>
    <x v="254"/>
    <d v="2015-06-14T03:19:48"/>
    <s v="North"/>
    <s v="Product - C"/>
    <s v="Non-IT"/>
    <n v="23411"/>
    <s v="J102"/>
    <n v="1"/>
    <n v="2499"/>
  </r>
  <r>
    <x v="254"/>
    <d v="2015-06-14T11:14:04"/>
    <s v="North"/>
    <s v="Product - C"/>
    <s v="Non-IT"/>
    <n v="23383"/>
    <s v="A050"/>
    <n v="1"/>
    <n v="749"/>
  </r>
  <r>
    <x v="254"/>
    <d v="2015-06-14T13:55:15"/>
    <s v="North"/>
    <s v="Product - C"/>
    <s v="Non-IT"/>
    <n v="23477"/>
    <s v="A012"/>
    <n v="1"/>
    <n v="2499"/>
  </r>
  <r>
    <x v="254"/>
    <d v="2015-06-14T06:49:25"/>
    <s v="North"/>
    <s v="Product - C"/>
    <s v="Non-IT"/>
    <n v="23383"/>
    <s v="J102"/>
    <n v="1"/>
    <n v="749"/>
  </r>
  <r>
    <x v="254"/>
    <d v="2015-06-14T15:32:26"/>
    <s v="North"/>
    <s v="Product - C"/>
    <s v="Non-IT"/>
    <n v="23406"/>
    <s v="A020"/>
    <n v="1"/>
    <n v="1499"/>
  </r>
  <r>
    <x v="254"/>
    <d v="2015-06-14T02:20:23"/>
    <s v="East"/>
    <s v="Product - C"/>
    <s v="Non-IT"/>
    <n v="23411"/>
    <s v="A038"/>
    <n v="1"/>
    <n v="2499"/>
  </r>
  <r>
    <x v="254"/>
    <d v="2015-06-14T23:10:50"/>
    <s v="West"/>
    <s v="Product - C"/>
    <s v="Non-IT"/>
    <n v="23383"/>
    <s v="A027"/>
    <n v="1"/>
    <n v="749"/>
  </r>
  <r>
    <x v="254"/>
    <d v="2015-06-14T15:21:52"/>
    <s v="North"/>
    <s v="Product - C"/>
    <s v="Non-IT"/>
    <n v="11113"/>
    <s v="J102"/>
    <n v="1"/>
    <n v="2499"/>
  </r>
  <r>
    <x v="254"/>
    <d v="2015-06-14T11:25:51"/>
    <s v="North"/>
    <s v="Product - C"/>
    <s v="Non-IT"/>
    <n v="11113"/>
    <s v="J102"/>
    <n v="1"/>
    <n v="2499"/>
  </r>
  <r>
    <x v="254"/>
    <d v="2015-06-14T14:45:33"/>
    <s v="North"/>
    <s v="Product - C"/>
    <s v="Non-IT"/>
    <n v="23411"/>
    <s v="A012"/>
    <n v="1"/>
    <n v="2499"/>
  </r>
  <r>
    <x v="254"/>
    <d v="2015-06-14T11:43:32"/>
    <s v="East"/>
    <s v="Product - C"/>
    <s v="Non-IT"/>
    <n v="23411"/>
    <s v="A038"/>
    <n v="1"/>
    <n v="2499"/>
  </r>
  <r>
    <x v="254"/>
    <d v="2015-06-14T08:35:44"/>
    <s v="North"/>
    <s v="Product - C"/>
    <s v="Non-IT"/>
    <n v="11113"/>
    <s v="J102"/>
    <n v="1"/>
    <n v="2499"/>
  </r>
  <r>
    <x v="254"/>
    <d v="2015-06-14T12:05:33"/>
    <s v="North"/>
    <s v="Product - C"/>
    <s v="Non-IT"/>
    <n v="23383"/>
    <s v="J101"/>
    <n v="1"/>
    <n v="749"/>
  </r>
  <r>
    <x v="254"/>
    <d v="2015-06-14T20:55:10"/>
    <s v="North"/>
    <s v="Product - C"/>
    <s v="Non-IT"/>
    <n v="23407"/>
    <s v="A012"/>
    <n v="1"/>
    <n v="1999"/>
  </r>
  <r>
    <x v="254"/>
    <d v="2015-06-14T13:32:37"/>
    <s v="West"/>
    <s v="Product - C"/>
    <s v="Non-IT"/>
    <n v="23411"/>
    <s v="A027"/>
    <n v="1"/>
    <n v="2499"/>
  </r>
  <r>
    <x v="254"/>
    <d v="2015-06-14T17:14:27"/>
    <s v="North"/>
    <s v="Product - C"/>
    <s v="Non-IT"/>
    <n v="11113"/>
    <s v="J102"/>
    <n v="1"/>
    <n v="2499"/>
  </r>
  <r>
    <x v="254"/>
    <d v="2015-06-14T08:56:04"/>
    <s v="South"/>
    <s v="Product - C"/>
    <s v="Non-IT"/>
    <n v="23411"/>
    <s v="A034"/>
    <n v="1"/>
    <n v="2499"/>
  </r>
  <r>
    <x v="254"/>
    <d v="2015-06-14T06:27:06"/>
    <s v="North"/>
    <s v="Product - C"/>
    <s v="Non-IT"/>
    <n v="11113"/>
    <s v="A042"/>
    <n v="1"/>
    <n v="2499"/>
  </r>
  <r>
    <x v="254"/>
    <d v="2015-06-14T12:09:41"/>
    <s v="North"/>
    <s v="Product - C"/>
    <s v="Non-IT"/>
    <n v="23407"/>
    <s v="A048"/>
    <n v="1"/>
    <n v="1999"/>
  </r>
  <r>
    <x v="254"/>
    <d v="2015-06-14T03:59:24"/>
    <s v="North"/>
    <s v="Product - C"/>
    <s v="Non-IT"/>
    <n v="23406"/>
    <s v="A012"/>
    <n v="1"/>
    <n v="1499"/>
  </r>
  <r>
    <x v="254"/>
    <d v="2015-06-14T05:05:02"/>
    <s v="East"/>
    <s v="Product - C"/>
    <s v="Non-IT"/>
    <n v="23383"/>
    <s v="J114"/>
    <n v="1"/>
    <n v="749"/>
  </r>
  <r>
    <x v="254"/>
    <d v="2015-06-14T09:12:47"/>
    <s v="North"/>
    <s v="Product - C"/>
    <s v="Non-IT"/>
    <n v="23383"/>
    <s v="J102"/>
    <n v="1"/>
    <n v="749"/>
  </r>
  <r>
    <x v="254"/>
    <d v="2015-06-14T20:28:32"/>
    <s v="North"/>
    <s v="Product - C"/>
    <s v="Non-IT"/>
    <n v="23411"/>
    <s v="A012"/>
    <n v="1"/>
    <n v="2499"/>
  </r>
  <r>
    <x v="254"/>
    <d v="2015-06-14T11:29:40"/>
    <s v="West"/>
    <s v="Product - C"/>
    <s v="Non-IT"/>
    <n v="23411"/>
    <s v="A026"/>
    <n v="1"/>
    <n v="2499"/>
  </r>
  <r>
    <x v="254"/>
    <d v="2015-06-14T15:13:31"/>
    <s v="West"/>
    <s v="Product - C"/>
    <s v="Non-IT"/>
    <n v="23411"/>
    <s v="A017"/>
    <n v="1"/>
    <n v="2499"/>
  </r>
  <r>
    <x v="254"/>
    <d v="2015-06-14T01:05:04"/>
    <s v="North"/>
    <s v="Product - C"/>
    <s v="Non-IT"/>
    <n v="23407"/>
    <s v="A048"/>
    <n v="1"/>
    <n v="1999"/>
  </r>
  <r>
    <x v="254"/>
    <d v="2015-06-14T00:13:08"/>
    <s v="North"/>
    <s v="Product - C"/>
    <s v="Non-IT"/>
    <n v="23406"/>
    <s v="J101"/>
    <n v="1"/>
    <n v="1499"/>
  </r>
  <r>
    <x v="254"/>
    <d v="2015-06-14T06:39:32"/>
    <s v="North"/>
    <s v="Product - C"/>
    <s v="Non-IT"/>
    <n v="23406"/>
    <s v="A020"/>
    <n v="1"/>
    <n v="1499"/>
  </r>
  <r>
    <x v="254"/>
    <d v="2015-06-14T13:56:01"/>
    <s v="North"/>
    <s v="Product - C"/>
    <s v="Non-IT"/>
    <n v="23407"/>
    <s v="A012"/>
    <n v="1"/>
    <n v="1999"/>
  </r>
  <r>
    <x v="254"/>
    <d v="2015-06-14T08:11:18"/>
    <s v="North"/>
    <s v="Product - C"/>
    <s v="Non-IT"/>
    <n v="11113"/>
    <s v="A111"/>
    <n v="1"/>
    <n v="2499"/>
  </r>
  <r>
    <x v="254"/>
    <d v="2015-06-14T13:45:41"/>
    <s v="West"/>
    <s v="Product - C"/>
    <s v="Non-IT"/>
    <n v="23383"/>
    <s v="A090"/>
    <n v="1"/>
    <n v="749"/>
  </r>
  <r>
    <x v="254"/>
    <d v="2015-06-14T19:10:31"/>
    <s v="North"/>
    <s v="Product - C"/>
    <s v="Non-IT"/>
    <n v="23383"/>
    <s v="A012"/>
    <n v="1"/>
    <n v="749"/>
  </r>
  <r>
    <x v="254"/>
    <d v="2015-06-14T20:20:00"/>
    <s v="North"/>
    <s v="Product - C"/>
    <s v="Non-IT"/>
    <n v="23411"/>
    <s v="A020"/>
    <n v="1"/>
    <n v="2499"/>
  </r>
  <r>
    <x v="254"/>
    <d v="2015-06-14T09:18:36"/>
    <s v="South"/>
    <s v="Product - C"/>
    <s v="Non-IT"/>
    <n v="23407"/>
    <s v="A037"/>
    <n v="1"/>
    <n v="1999"/>
  </r>
  <r>
    <x v="254"/>
    <d v="2015-06-14T23:59:46"/>
    <s v="West"/>
    <s v="Product - C"/>
    <s v="Non-IT"/>
    <n v="23406"/>
    <s v="A017"/>
    <n v="1"/>
    <n v="1499"/>
  </r>
  <r>
    <x v="254"/>
    <d v="2015-06-14T21:51:49"/>
    <s v="West"/>
    <s v="Product - C"/>
    <s v="Non-IT"/>
    <n v="23406"/>
    <s v="A027"/>
    <n v="1"/>
    <n v="1499"/>
  </r>
  <r>
    <x v="254"/>
    <d v="2015-06-14T23:17:51"/>
    <s v="South"/>
    <s v="Product - C"/>
    <s v="Non-IT"/>
    <n v="11113"/>
    <s v="A056"/>
    <n v="1"/>
    <n v="2499"/>
  </r>
  <r>
    <x v="254"/>
    <d v="2015-06-14T08:53:47"/>
    <s v="North"/>
    <s v="Product - C"/>
    <s v="Non-IT"/>
    <n v="23407"/>
    <s v="A048"/>
    <n v="1"/>
    <n v="1999"/>
  </r>
  <r>
    <x v="254"/>
    <d v="2015-06-14T22:42:52"/>
    <s v="North"/>
    <s v="Product - C"/>
    <s v="Non-IT"/>
    <n v="23407"/>
    <s v="J101"/>
    <n v="1"/>
    <n v="1999"/>
  </r>
  <r>
    <x v="254"/>
    <d v="2015-06-14T07:27:50"/>
    <s v="South"/>
    <s v="Product - C"/>
    <s v="Non-IT"/>
    <n v="23411"/>
    <s v="A037"/>
    <n v="1"/>
    <n v="2499"/>
  </r>
  <r>
    <x v="254"/>
    <d v="2015-06-14T00:36:52"/>
    <s v="South"/>
    <s v="Product - C"/>
    <s v="Non-IT"/>
    <n v="23411"/>
    <s v="A057"/>
    <n v="1"/>
    <n v="2499"/>
  </r>
  <r>
    <x v="254"/>
    <d v="2015-06-14T22:19:41"/>
    <s v="West"/>
    <s v="Product - C"/>
    <s v="Non-IT"/>
    <n v="23406"/>
    <s v="A009"/>
    <n v="1"/>
    <n v="1499"/>
  </r>
  <r>
    <x v="254"/>
    <d v="2015-06-14T10:40:27"/>
    <s v="North"/>
    <s v="Product - C"/>
    <s v="Non-IT"/>
    <n v="23407"/>
    <s v="A083"/>
    <n v="1"/>
    <n v="1999"/>
  </r>
  <r>
    <x v="254"/>
    <d v="2015-06-14T22:35:04"/>
    <s v="North"/>
    <s v="Product - C"/>
    <s v="Non-IT"/>
    <n v="11113"/>
    <s v="A087"/>
    <n v="1"/>
    <n v="2499"/>
  </r>
  <r>
    <x v="254"/>
    <d v="2015-06-14T18:58:45"/>
    <s v="North"/>
    <s v="Product - C"/>
    <s v="Non-IT"/>
    <n v="11113"/>
    <s v="A048"/>
    <n v="1"/>
    <n v="2499"/>
  </r>
  <r>
    <x v="254"/>
    <d v="2015-06-14T14:32:29"/>
    <s v="South"/>
    <s v="Product - C"/>
    <s v="Non-IT"/>
    <n v="23406"/>
    <s v="A057"/>
    <n v="1"/>
    <n v="1499"/>
  </r>
  <r>
    <x v="254"/>
    <d v="2015-06-14T19:33:35"/>
    <s v="North"/>
    <s v="Product - C"/>
    <s v="Non-IT"/>
    <n v="23407"/>
    <s v="A120"/>
    <n v="1"/>
    <n v="1999"/>
  </r>
  <r>
    <x v="254"/>
    <d v="2015-06-14T20:07:35"/>
    <s v="West"/>
    <s v="Product - C"/>
    <s v="Non-IT"/>
    <n v="23383"/>
    <s v="A009"/>
    <n v="1"/>
    <n v="749"/>
  </r>
  <r>
    <x v="254"/>
    <d v="2015-06-14T15:17:54"/>
    <s v="North"/>
    <s v="Product - C"/>
    <s v="Non-IT"/>
    <n v="23411"/>
    <s v="J103"/>
    <n v="1"/>
    <n v="2499"/>
  </r>
  <r>
    <x v="254"/>
    <d v="2015-06-14T09:54:21"/>
    <s v="North"/>
    <s v="Product - C"/>
    <s v="Non-IT"/>
    <n v="23407"/>
    <s v="A112"/>
    <n v="1"/>
    <n v="1999"/>
  </r>
  <r>
    <x v="254"/>
    <d v="2015-06-14T00:25:06"/>
    <s v="South"/>
    <s v="Product - C"/>
    <s v="Non-IT"/>
    <n v="23406"/>
    <s v="A037"/>
    <n v="1"/>
    <n v="1499"/>
  </r>
  <r>
    <x v="254"/>
    <d v="2015-06-14T15:24:13"/>
    <s v="North"/>
    <s v="Product - C"/>
    <s v="Non-IT"/>
    <n v="23407"/>
    <s v="A083"/>
    <n v="1"/>
    <n v="1999"/>
  </r>
  <r>
    <x v="254"/>
    <d v="2015-06-14T01:58:33"/>
    <s v="East"/>
    <s v="Product - C"/>
    <s v="Non-IT"/>
    <n v="23383"/>
    <s v="A115"/>
    <n v="1"/>
    <n v="749"/>
  </r>
  <r>
    <x v="254"/>
    <d v="2015-06-14T08:35:19"/>
    <s v="East"/>
    <s v="Product - C"/>
    <s v="Non-IT"/>
    <n v="23406"/>
    <s v="A011"/>
    <n v="1"/>
    <n v="1499"/>
  </r>
  <r>
    <x v="254"/>
    <d v="2015-06-14T07:16:22"/>
    <s v="West"/>
    <s v="Product - C"/>
    <s v="Non-IT"/>
    <n v="23406"/>
    <s v="A090"/>
    <n v="1"/>
    <n v="1499"/>
  </r>
  <r>
    <x v="254"/>
    <d v="2015-06-14T07:09:40"/>
    <s v="North"/>
    <s v="Product - C"/>
    <s v="Non-IT"/>
    <n v="23411"/>
    <s v="J103"/>
    <n v="1"/>
    <n v="2499"/>
  </r>
  <r>
    <x v="254"/>
    <d v="2015-06-14T07:10:29"/>
    <s v="North"/>
    <s v="Product - C"/>
    <s v="Non-IT"/>
    <n v="23411"/>
    <s v="A112"/>
    <n v="1"/>
    <n v="2499"/>
  </r>
  <r>
    <x v="254"/>
    <d v="2015-06-14T18:07:58"/>
    <s v="West"/>
    <s v="Product - C"/>
    <s v="Non-IT"/>
    <n v="23411"/>
    <s v="A035"/>
    <n v="1"/>
    <n v="2499"/>
  </r>
  <r>
    <x v="254"/>
    <d v="2015-06-14T15:29:22"/>
    <s v="West"/>
    <s v="Product - C"/>
    <s v="Non-IT"/>
    <n v="23406"/>
    <s v="A027"/>
    <n v="1"/>
    <n v="1499"/>
  </r>
  <r>
    <x v="254"/>
    <d v="2015-06-14T22:42:32"/>
    <s v="North"/>
    <s v="Product - C"/>
    <s v="Non-IT"/>
    <n v="23406"/>
    <s v="J103"/>
    <n v="1"/>
    <n v="1499"/>
  </r>
  <r>
    <x v="254"/>
    <d v="2015-06-14T05:40:02"/>
    <s v="West"/>
    <s v="Product - C"/>
    <s v="Non-IT"/>
    <n v="23448"/>
    <s v="A150"/>
    <n v="1"/>
    <n v="3299"/>
  </r>
  <r>
    <x v="254"/>
    <d v="2015-06-14T04:09:14"/>
    <s v="North"/>
    <s v="Product - C"/>
    <s v="Non-IT"/>
    <n v="23406"/>
    <s v="J103"/>
    <n v="1"/>
    <n v="1499"/>
  </r>
  <r>
    <x v="254"/>
    <d v="2015-06-14T10:03:48"/>
    <s v="East"/>
    <s v="Product - C"/>
    <s v="Non-IT"/>
    <n v="11113"/>
    <s v="A011"/>
    <n v="1"/>
    <n v="2499"/>
  </r>
  <r>
    <x v="254"/>
    <d v="2015-06-14T20:15:22"/>
    <s v="North"/>
    <s v="Product - C"/>
    <s v="Non-IT"/>
    <n v="23406"/>
    <s v="A112"/>
    <n v="1"/>
    <n v="1499"/>
  </r>
  <r>
    <x v="254"/>
    <d v="2015-06-14T15:52:30"/>
    <s v="West"/>
    <s v="Product - C"/>
    <s v="Non-IT"/>
    <n v="23406"/>
    <s v="A090"/>
    <n v="1"/>
    <n v="1499"/>
  </r>
  <r>
    <x v="254"/>
    <d v="2015-06-14T06:29:55"/>
    <s v="North"/>
    <s v="Product - C"/>
    <s v="Non-IT"/>
    <n v="23406"/>
    <s v="A042"/>
    <n v="1"/>
    <n v="1499"/>
  </r>
  <r>
    <x v="254"/>
    <d v="2015-06-14T11:31:35"/>
    <s v="North"/>
    <s v="Product - C"/>
    <s v="Non-IT"/>
    <n v="23406"/>
    <s v="J104"/>
    <n v="1"/>
    <n v="1499"/>
  </r>
  <r>
    <x v="254"/>
    <d v="2015-06-14T14:19:29"/>
    <s v="West"/>
    <s v="Product - C"/>
    <s v="Non-IT"/>
    <n v="23411"/>
    <s v="A027"/>
    <n v="1"/>
    <n v="2499"/>
  </r>
  <r>
    <x v="254"/>
    <d v="2015-06-14T13:40:30"/>
    <s v="East"/>
    <s v="Product - C"/>
    <s v="Non-IT"/>
    <n v="23383"/>
    <s v="A117"/>
    <n v="1"/>
    <n v="749"/>
  </r>
  <r>
    <x v="254"/>
    <d v="2015-06-14T15:07:47"/>
    <s v="North"/>
    <s v="Product - C"/>
    <s v="Non-IT"/>
    <n v="23411"/>
    <s v="A112"/>
    <n v="1"/>
    <n v="2499"/>
  </r>
  <r>
    <x v="254"/>
    <d v="2015-06-14T19:09:50"/>
    <s v="East"/>
    <s v="Product - C"/>
    <s v="Non-IT"/>
    <n v="11113"/>
    <s v="A011"/>
    <n v="1"/>
    <n v="2499"/>
  </r>
  <r>
    <x v="254"/>
    <d v="2015-06-14T07:33:31"/>
    <s v="North"/>
    <s v="Product - C"/>
    <s v="Non-IT"/>
    <n v="23406"/>
    <s v="A012"/>
    <n v="1"/>
    <n v="1499"/>
  </r>
  <r>
    <x v="254"/>
    <d v="2015-06-14T23:27:29"/>
    <s v="North"/>
    <s v="Product - C"/>
    <s v="Non-IT"/>
    <n v="23407"/>
    <s v="A012"/>
    <n v="1"/>
    <n v="1999"/>
  </r>
  <r>
    <x v="254"/>
    <d v="2015-06-14T06:23:59"/>
    <s v="West"/>
    <s v="Product - C"/>
    <s v="Non-IT"/>
    <n v="23411"/>
    <s v="A027"/>
    <n v="1"/>
    <n v="2499"/>
  </r>
  <r>
    <x v="254"/>
    <d v="2015-06-14T03:49:08"/>
    <s v="West"/>
    <s v="Product - C"/>
    <s v="Non-IT"/>
    <n v="11113"/>
    <s v="A035"/>
    <n v="1"/>
    <n v="2499"/>
  </r>
  <r>
    <x v="254"/>
    <d v="2015-06-14T23:36:16"/>
    <s v="East"/>
    <s v="Product - C"/>
    <s v="Non-IT"/>
    <n v="23411"/>
    <s v="A011"/>
    <n v="1"/>
    <n v="2499"/>
  </r>
  <r>
    <x v="254"/>
    <d v="2015-06-14T17:16:02"/>
    <s v="East"/>
    <s v="Product - C"/>
    <s v="Non-IT"/>
    <n v="23406"/>
    <s v="A117"/>
    <n v="1"/>
    <n v="1499"/>
  </r>
  <r>
    <x v="254"/>
    <d v="2015-06-14T03:14:48"/>
    <s v="West"/>
    <s v="Product - C"/>
    <s v="Non-IT"/>
    <n v="23411"/>
    <s v="A021"/>
    <n v="1"/>
    <n v="2499"/>
  </r>
  <r>
    <x v="254"/>
    <d v="2015-06-14T05:42:11"/>
    <s v="East"/>
    <s v="Product - C"/>
    <s v="Non-IT"/>
    <n v="23383"/>
    <s v="A117"/>
    <n v="1"/>
    <n v="749"/>
  </r>
  <r>
    <x v="254"/>
    <d v="2015-06-14T17:10:18"/>
    <s v="North"/>
    <s v="Product - C"/>
    <s v="Non-IT"/>
    <n v="11113"/>
    <s v="A020"/>
    <n v="1"/>
    <n v="2499"/>
  </r>
  <r>
    <x v="254"/>
    <d v="2015-06-14T17:05:20"/>
    <s v="East"/>
    <s v="Product - C"/>
    <s v="Non-IT"/>
    <n v="23383"/>
    <s v="A117"/>
    <n v="1"/>
    <n v="749"/>
  </r>
  <r>
    <x v="254"/>
    <d v="2015-06-14T21:36:31"/>
    <s v="West"/>
    <s v="Product - C"/>
    <s v="Non-IT"/>
    <n v="23383"/>
    <s v="A017"/>
    <n v="1"/>
    <n v="749"/>
  </r>
  <r>
    <x v="254"/>
    <d v="2015-06-14T18:26:58"/>
    <s v="West"/>
    <s v="Product - C"/>
    <s v="Non-IT"/>
    <n v="23383"/>
    <s v="A017"/>
    <n v="1"/>
    <n v="749"/>
  </r>
  <r>
    <x v="254"/>
    <d v="2015-06-14T17:40:34"/>
    <s v="North"/>
    <s v="Product - C"/>
    <s v="Non-IT"/>
    <n v="23411"/>
    <s v="A087"/>
    <n v="1"/>
    <n v="2499"/>
  </r>
  <r>
    <x v="254"/>
    <d v="2015-06-14T22:07:40"/>
    <s v="North"/>
    <s v="Product - C"/>
    <s v="Non-IT"/>
    <n v="23411"/>
    <s v="A087"/>
    <n v="1"/>
    <n v="2499"/>
  </r>
  <r>
    <x v="254"/>
    <d v="2015-06-14T14:16:27"/>
    <s v="North"/>
    <s v="Product - C"/>
    <s v="Non-IT"/>
    <n v="23411"/>
    <s v="A087"/>
    <n v="1"/>
    <n v="2499"/>
  </r>
  <r>
    <x v="254"/>
    <d v="2015-06-14T04:01:08"/>
    <s v="North"/>
    <s v="Product - C"/>
    <s v="Non-IT"/>
    <n v="23411"/>
    <s v="A087"/>
    <n v="1"/>
    <n v="2499"/>
  </r>
  <r>
    <x v="254"/>
    <d v="2015-06-14T02:53:45"/>
    <s v="West"/>
    <s v="Product - C"/>
    <s v="Non-IT"/>
    <n v="23477"/>
    <s v="A035"/>
    <n v="1"/>
    <n v="2499"/>
  </r>
  <r>
    <x v="254"/>
    <d v="2015-06-14T20:07:57"/>
    <s v="West"/>
    <s v="Product - C"/>
    <s v="Non-IT"/>
    <n v="23407"/>
    <s v="A035"/>
    <n v="1"/>
    <n v="1999"/>
  </r>
  <r>
    <x v="254"/>
    <d v="2015-06-14T15:44:48"/>
    <s v="West"/>
    <s v="Product - C"/>
    <s v="Non-IT"/>
    <n v="23407"/>
    <s v="A035"/>
    <n v="1"/>
    <n v="1999"/>
  </r>
  <r>
    <x v="254"/>
    <d v="2015-06-14T18:47:53"/>
    <s v="North"/>
    <s v="Product - C"/>
    <s v="Non-IT"/>
    <n v="11113"/>
    <s v="J104"/>
    <n v="1"/>
    <n v="2499"/>
  </r>
  <r>
    <x v="254"/>
    <d v="2015-06-14T05:43:37"/>
    <s v="West"/>
    <s v="Product - C"/>
    <s v="Non-IT"/>
    <n v="23407"/>
    <s v="A035"/>
    <n v="1"/>
    <n v="1999"/>
  </r>
  <r>
    <x v="254"/>
    <d v="2015-06-14T17:48:09"/>
    <s v="West"/>
    <s v="Product - C"/>
    <s v="Non-IT"/>
    <n v="23383"/>
    <s v="A035"/>
    <n v="1"/>
    <n v="749"/>
  </r>
  <r>
    <x v="254"/>
    <d v="2015-06-14T13:45:09"/>
    <s v="North"/>
    <s v="Product - C"/>
    <s v="Non-IT"/>
    <n v="11113"/>
    <s v="A104"/>
    <n v="1"/>
    <n v="2499"/>
  </r>
  <r>
    <x v="254"/>
    <d v="2015-06-14T11:25:58"/>
    <s v="West"/>
    <s v="Product - C"/>
    <s v="Non-IT"/>
    <n v="23406"/>
    <s v="A116"/>
    <n v="1"/>
    <n v="1499"/>
  </r>
  <r>
    <x v="254"/>
    <d v="2015-06-14T01:22:44"/>
    <s v="West"/>
    <s v="Product - C"/>
    <s v="Non-IT"/>
    <n v="23406"/>
    <s v="A116"/>
    <n v="1"/>
    <n v="1499"/>
  </r>
  <r>
    <x v="254"/>
    <d v="2015-06-14T16:05:08"/>
    <s v="West"/>
    <s v="Product - C"/>
    <s v="Non-IT"/>
    <n v="23407"/>
    <s v="A002"/>
    <n v="1"/>
    <n v="1999"/>
  </r>
  <r>
    <x v="254"/>
    <d v="2015-06-14T00:04:31"/>
    <s v="North"/>
    <s v="Product - C"/>
    <s v="Non-IT"/>
    <n v="23406"/>
    <s v="A055"/>
    <n v="1"/>
    <n v="1499"/>
  </r>
  <r>
    <x v="254"/>
    <d v="2015-06-14T17:20:38"/>
    <s v="West"/>
    <s v="Product - C"/>
    <s v="Non-IT"/>
    <n v="23383"/>
    <s v="A116"/>
    <n v="1"/>
    <n v="749"/>
  </r>
  <r>
    <x v="254"/>
    <d v="2015-06-14T10:10:03"/>
    <s v="West"/>
    <s v="Product - C"/>
    <s v="Non-IT"/>
    <n v="23406"/>
    <s v="A002"/>
    <n v="1"/>
    <n v="1499"/>
  </r>
  <r>
    <x v="254"/>
    <d v="2015-06-14T10:28:26"/>
    <s v="West"/>
    <s v="Product - C"/>
    <s v="Non-IT"/>
    <n v="23406"/>
    <s v="A002"/>
    <n v="1"/>
    <n v="1499"/>
  </r>
  <r>
    <x v="254"/>
    <d v="2015-06-14T13:04:25"/>
    <s v="North"/>
    <s v="Product - C"/>
    <s v="Non-IT"/>
    <n v="11113"/>
    <s v="A020"/>
    <n v="1"/>
    <n v="2499"/>
  </r>
  <r>
    <x v="254"/>
    <d v="2015-06-14T13:57:05"/>
    <s v="East"/>
    <s v="Product - C"/>
    <s v="Non-IT"/>
    <n v="23411"/>
    <s v="A038"/>
    <n v="1"/>
    <n v="2499"/>
  </r>
  <r>
    <x v="254"/>
    <d v="2015-06-14T11:31:45"/>
    <s v="East"/>
    <s v="Product - C"/>
    <s v="Non-IT"/>
    <n v="23411"/>
    <s v="A038"/>
    <n v="1"/>
    <n v="2499"/>
  </r>
  <r>
    <x v="254"/>
    <d v="2015-06-14T16:31:54"/>
    <s v="West"/>
    <s v="Product - C"/>
    <s v="Non-IT"/>
    <n v="23407"/>
    <s v="A013"/>
    <n v="1"/>
    <n v="1999"/>
  </r>
  <r>
    <x v="254"/>
    <d v="2015-06-14T11:01:06"/>
    <s v="West"/>
    <s v="Product - C"/>
    <s v="Non-IT"/>
    <n v="23406"/>
    <s v="A002"/>
    <n v="1"/>
    <n v="1499"/>
  </r>
  <r>
    <x v="254"/>
    <d v="2015-06-14T06:02:43"/>
    <s v="West"/>
    <s v="Product - C"/>
    <s v="Non-IT"/>
    <n v="11113"/>
    <s v="A041"/>
    <n v="1"/>
    <n v="2499"/>
  </r>
  <r>
    <x v="254"/>
    <d v="2015-06-14T22:05:49"/>
    <s v="East"/>
    <s v="Product - C"/>
    <s v="Non-IT"/>
    <n v="23406"/>
    <s v="A038"/>
    <n v="1"/>
    <n v="1499"/>
  </r>
  <r>
    <x v="254"/>
    <d v="2015-06-14T16:50:09"/>
    <s v="West"/>
    <s v="Product - C"/>
    <s v="Non-IT"/>
    <n v="11113"/>
    <s v="A041"/>
    <n v="1"/>
    <n v="2499"/>
  </r>
  <r>
    <x v="254"/>
    <d v="2015-06-14T15:15:42"/>
    <s v="West"/>
    <s v="Product - C"/>
    <s v="Non-IT"/>
    <n v="23407"/>
    <s v="A002"/>
    <n v="1"/>
    <n v="1999"/>
  </r>
  <r>
    <x v="254"/>
    <d v="2015-06-14T13:14:00"/>
    <s v="North"/>
    <s v="Product - C"/>
    <s v="Non-IT"/>
    <n v="23407"/>
    <s v="J111"/>
    <n v="1"/>
    <n v="1999"/>
  </r>
  <r>
    <x v="254"/>
    <d v="2015-06-14T12:34:12"/>
    <s v="East"/>
    <s v="Product - C"/>
    <s v="Non-IT"/>
    <n v="23406"/>
    <s v="A038"/>
    <n v="1"/>
    <n v="1499"/>
  </r>
  <r>
    <x v="254"/>
    <d v="2015-06-14T15:37:37"/>
    <s v="West"/>
    <s v="Product - C"/>
    <s v="Non-IT"/>
    <n v="23411"/>
    <s v="A041"/>
    <n v="1"/>
    <n v="2499"/>
  </r>
  <r>
    <x v="254"/>
    <d v="2015-06-14T23:19:17"/>
    <s v="West"/>
    <s v="Product - C"/>
    <s v="Non-IT"/>
    <n v="23383"/>
    <s v="A013"/>
    <n v="1"/>
    <n v="749"/>
  </r>
  <r>
    <x v="254"/>
    <d v="2015-06-14T01:29:59"/>
    <s v="North"/>
    <s v="Product - C"/>
    <s v="Non-IT"/>
    <n v="23407"/>
    <s v="J103"/>
    <n v="1"/>
    <n v="1999"/>
  </r>
  <r>
    <x v="254"/>
    <d v="2015-06-14T18:54:24"/>
    <s v="East"/>
    <s v="Product - C"/>
    <s v="Non-IT"/>
    <n v="23406"/>
    <s v="A038"/>
    <n v="1"/>
    <n v="1499"/>
  </r>
  <r>
    <x v="254"/>
    <d v="2015-06-14T20:20:25"/>
    <s v="West"/>
    <s v="Product - C"/>
    <s v="Non-IT"/>
    <n v="23406"/>
    <s v="A002"/>
    <n v="1"/>
    <n v="1499"/>
  </r>
  <r>
    <x v="254"/>
    <d v="2015-06-14T01:12:34"/>
    <s v="North"/>
    <s v="Product - C"/>
    <s v="Non-IT"/>
    <n v="23406"/>
    <s v="J103"/>
    <n v="1"/>
    <n v="1499"/>
  </r>
  <r>
    <x v="254"/>
    <d v="2015-06-14T23:25:58"/>
    <s v="East"/>
    <s v="Product - C"/>
    <s v="Non-IT"/>
    <n v="23406"/>
    <s v="A038"/>
    <n v="1"/>
    <n v="1499"/>
  </r>
  <r>
    <x v="254"/>
    <d v="2015-06-14T03:09:20"/>
    <s v="West"/>
    <s v="Product - C"/>
    <s v="Non-IT"/>
    <n v="23406"/>
    <s v="A013"/>
    <n v="1"/>
    <n v="1499"/>
  </r>
  <r>
    <x v="254"/>
    <d v="2015-06-14T01:28:12"/>
    <s v="North"/>
    <s v="Product - C"/>
    <s v="Non-IT"/>
    <n v="23406"/>
    <s v="J103"/>
    <n v="1"/>
    <n v="1499"/>
  </r>
  <r>
    <x v="254"/>
    <d v="2015-06-14T09:54:15"/>
    <s v="North"/>
    <s v="Product - C"/>
    <s v="Non-IT"/>
    <n v="11113"/>
    <s v="J111"/>
    <n v="1"/>
    <n v="2499"/>
  </r>
  <r>
    <x v="254"/>
    <d v="2015-06-14T05:30:27"/>
    <s v="West"/>
    <s v="Product - C"/>
    <s v="Non-IT"/>
    <n v="23407"/>
    <s v="A041"/>
    <n v="1"/>
    <n v="1999"/>
  </r>
  <r>
    <x v="254"/>
    <d v="2015-06-14T10:18:07"/>
    <s v="West"/>
    <s v="Product - C"/>
    <s v="Non-IT"/>
    <n v="23411"/>
    <s v="A041"/>
    <n v="1"/>
    <n v="2499"/>
  </r>
  <r>
    <x v="254"/>
    <d v="2015-06-14T08:58:12"/>
    <s v="South"/>
    <s v="Product - D"/>
    <s v="IT"/>
    <n v="23448"/>
    <s v="A095"/>
    <n v="1"/>
    <n v="3299"/>
  </r>
  <r>
    <x v="254"/>
    <d v="2015-06-14T04:49:17"/>
    <s v="North"/>
    <s v="Product - D"/>
    <s v="IT"/>
    <n v="23448"/>
    <s v="A050"/>
    <n v="1"/>
    <n v="3299"/>
  </r>
  <r>
    <x v="254"/>
    <d v="2015-06-14T06:53:30"/>
    <s v="North"/>
    <s v="Product - D"/>
    <s v="IT"/>
    <n v="23448"/>
    <s v="A012"/>
    <n v="1"/>
    <n v="3299"/>
  </r>
  <r>
    <x v="254"/>
    <d v="2015-06-14T02:06:11"/>
    <s v="North"/>
    <s v="Product - D"/>
    <s v="IT"/>
    <n v="23448"/>
    <s v="J111"/>
    <n v="1"/>
    <n v="3299"/>
  </r>
  <r>
    <x v="254"/>
    <d v="2015-06-14T21:42:32"/>
    <s v="North"/>
    <s v="Product - D"/>
    <s v="IT"/>
    <n v="23448"/>
    <s v="J111"/>
    <n v="1"/>
    <n v="3299"/>
  </r>
  <r>
    <x v="255"/>
    <d v="2015-06-15T21:55:58"/>
    <s v="West"/>
    <s v="Product - A"/>
    <s v="IT"/>
    <n v="180627"/>
    <s v="A119"/>
    <n v="2"/>
    <n v="400"/>
  </r>
  <r>
    <x v="255"/>
    <d v="2015-06-15T23:19:54"/>
    <s v="North"/>
    <s v="Product - A"/>
    <s v="IT"/>
    <n v="180621"/>
    <s v="A032"/>
    <n v="1"/>
    <n v="500"/>
  </r>
  <r>
    <x v="255"/>
    <d v="2015-06-15T01:39:12"/>
    <s v="East"/>
    <s v="Product - A"/>
    <s v="IT"/>
    <n v="180621"/>
    <s v="J117"/>
    <n v="1"/>
    <n v="500"/>
  </r>
  <r>
    <x v="255"/>
    <d v="2015-06-15T19:35:26"/>
    <s v="West"/>
    <s v="Product - A"/>
    <s v="IT"/>
    <n v="180621"/>
    <s v="A009"/>
    <n v="1"/>
    <n v="500"/>
  </r>
  <r>
    <x v="255"/>
    <d v="2015-06-15T21:25:38"/>
    <s v="North"/>
    <s v="Product - A"/>
    <s v="IT"/>
    <n v="180625"/>
    <s v="A083"/>
    <n v="1"/>
    <n v="300"/>
  </r>
  <r>
    <x v="255"/>
    <d v="2015-06-15T19:20:27"/>
    <s v="North"/>
    <s v="Product - A"/>
    <s v="IT"/>
    <n v="180627"/>
    <s v="A083"/>
    <n v="1"/>
    <n v="200"/>
  </r>
  <r>
    <x v="255"/>
    <d v="2015-06-15T02:15:48"/>
    <s v="West"/>
    <s v="Product - A"/>
    <s v="IT"/>
    <n v="180627"/>
    <s v="A021"/>
    <n v="1"/>
    <n v="200"/>
  </r>
  <r>
    <x v="255"/>
    <d v="2015-06-15T14:07:14"/>
    <s v="North"/>
    <s v="Product - A"/>
    <s v="IT"/>
    <n v="180627"/>
    <s v="A048"/>
    <n v="1"/>
    <n v="200"/>
  </r>
  <r>
    <x v="255"/>
    <d v="2015-06-15T23:28:25"/>
    <s v="West"/>
    <s v="Product - A"/>
    <s v="IT"/>
    <n v="180637"/>
    <s v="A013"/>
    <n v="1"/>
    <n v="800"/>
  </r>
  <r>
    <x v="255"/>
    <d v="2015-06-15T16:13:43"/>
    <s v="West"/>
    <s v="Product - A"/>
    <s v="IT"/>
    <n v="180625"/>
    <s v="A013"/>
    <n v="1"/>
    <n v="300"/>
  </r>
  <r>
    <x v="255"/>
    <d v="2015-06-15T20:17:09"/>
    <s v="West"/>
    <s v="Product - A"/>
    <s v="IT"/>
    <n v="180621"/>
    <s v="A013"/>
    <n v="1"/>
    <n v="500"/>
  </r>
  <r>
    <x v="255"/>
    <d v="2015-06-15T05:50:42"/>
    <s v="West"/>
    <s v="Product - A"/>
    <s v="IT"/>
    <n v="180621"/>
    <s v="A013"/>
    <n v="1"/>
    <n v="500"/>
  </r>
  <r>
    <x v="255"/>
    <d v="2015-06-15T23:01:49"/>
    <s v="West"/>
    <s v="Product - A"/>
    <s v="IT"/>
    <n v="180625"/>
    <s v="A013"/>
    <n v="1"/>
    <n v="300"/>
  </r>
  <r>
    <x v="255"/>
    <d v="2015-06-15T03:28:08"/>
    <s v="North"/>
    <s v="Product - B"/>
    <s v="Non-IT"/>
    <n v="82"/>
    <s v="J102"/>
    <n v="1"/>
    <n v="199"/>
  </r>
  <r>
    <x v="255"/>
    <d v="2015-06-15T17:26:27"/>
    <s v="West"/>
    <s v="Product - B"/>
    <s v="Non-IT"/>
    <n v="23137"/>
    <s v="A004"/>
    <n v="1"/>
    <n v="799"/>
  </r>
  <r>
    <x v="255"/>
    <d v="2015-06-15T15:38:44"/>
    <s v="North"/>
    <s v="Product - B"/>
    <s v="Non-IT"/>
    <n v="180627"/>
    <s v="A032"/>
    <n v="1"/>
    <n v="200"/>
  </r>
  <r>
    <x v="255"/>
    <d v="2015-06-15T04:16:25"/>
    <s v="North"/>
    <s v="Product - B"/>
    <s v="Non-IT"/>
    <n v="180625"/>
    <s v="A032"/>
    <n v="1"/>
    <n v="300"/>
  </r>
  <r>
    <x v="255"/>
    <d v="2015-06-15T17:31:59"/>
    <s v="West"/>
    <s v="Product - B"/>
    <s v="Non-IT"/>
    <n v="23137"/>
    <s v="A002"/>
    <n v="1"/>
    <n v="799"/>
  </r>
  <r>
    <x v="255"/>
    <d v="2015-06-15T06:21:23"/>
    <s v="South"/>
    <s v="Product - B"/>
    <s v="Non-IT"/>
    <n v="23137"/>
    <s v="A056"/>
    <n v="1"/>
    <n v="799"/>
  </r>
  <r>
    <x v="255"/>
    <d v="2015-06-15T03:19:46"/>
    <s v="North"/>
    <s v="Product - B"/>
    <s v="Non-IT"/>
    <n v="23157"/>
    <s v="A020"/>
    <n v="1"/>
    <n v="299"/>
  </r>
  <r>
    <x v="255"/>
    <d v="2015-06-15T21:49:25"/>
    <s v="North"/>
    <s v="Product - B"/>
    <s v="Non-IT"/>
    <n v="180621"/>
    <s v="A020"/>
    <n v="1"/>
    <n v="500"/>
  </r>
  <r>
    <x v="255"/>
    <d v="2015-06-15T22:15:55"/>
    <s v="West"/>
    <s v="Product - B"/>
    <s v="Non-IT"/>
    <n v="23472"/>
    <s v="A041"/>
    <n v="1"/>
    <n v="99"/>
  </r>
  <r>
    <x v="255"/>
    <d v="2015-06-15T03:08:44"/>
    <s v="West"/>
    <s v="Product - B"/>
    <s v="Non-IT"/>
    <n v="23472"/>
    <s v="A041"/>
    <n v="1"/>
    <n v="99"/>
  </r>
  <r>
    <x v="255"/>
    <d v="2015-06-15T18:55:10"/>
    <s v="West"/>
    <s v="Product - B"/>
    <s v="Non-IT"/>
    <n v="23472"/>
    <s v="A041"/>
    <n v="1"/>
    <n v="99"/>
  </r>
  <r>
    <x v="255"/>
    <d v="2015-06-15T08:55:38"/>
    <s v="West"/>
    <s v="Product - B"/>
    <s v="Non-IT"/>
    <n v="23472"/>
    <s v="A041"/>
    <n v="1"/>
    <n v="99"/>
  </r>
  <r>
    <x v="255"/>
    <d v="2015-06-15T01:41:30"/>
    <s v="West"/>
    <s v="Product - B"/>
    <s v="Non-IT"/>
    <n v="23472"/>
    <s v="A041"/>
    <n v="1"/>
    <n v="99"/>
  </r>
  <r>
    <x v="255"/>
    <d v="2015-06-15T20:26:06"/>
    <s v="West"/>
    <s v="Product - B"/>
    <s v="Non-IT"/>
    <n v="23472"/>
    <s v="A041"/>
    <n v="1"/>
    <n v="99"/>
  </r>
  <r>
    <x v="255"/>
    <d v="2015-06-15T10:36:13"/>
    <s v="West"/>
    <s v="Product - B"/>
    <s v="Non-IT"/>
    <n v="23472"/>
    <s v="A041"/>
    <n v="1"/>
    <n v="99"/>
  </r>
  <r>
    <x v="255"/>
    <d v="2015-06-15T04:59:28"/>
    <s v="West"/>
    <s v="Product - B"/>
    <s v="Non-IT"/>
    <n v="23472"/>
    <s v="A041"/>
    <n v="1"/>
    <n v="99"/>
  </r>
  <r>
    <x v="255"/>
    <d v="2015-06-15T06:18:50"/>
    <s v="West"/>
    <s v="Product - B"/>
    <s v="Non-IT"/>
    <n v="23472"/>
    <s v="A041"/>
    <n v="1"/>
    <n v="99"/>
  </r>
  <r>
    <x v="255"/>
    <d v="2015-06-15T08:04:30"/>
    <s v="West"/>
    <s v="Product - B"/>
    <s v="Non-IT"/>
    <n v="23472"/>
    <s v="A041"/>
    <n v="1"/>
    <n v="99"/>
  </r>
  <r>
    <x v="255"/>
    <d v="2015-06-15T21:46:25"/>
    <s v="West"/>
    <s v="Product - B"/>
    <s v="Non-IT"/>
    <n v="23472"/>
    <s v="A041"/>
    <n v="1"/>
    <n v="99"/>
  </r>
  <r>
    <x v="255"/>
    <d v="2015-06-15T05:40:20"/>
    <s v="West"/>
    <s v="Product - B"/>
    <s v="Non-IT"/>
    <n v="23472"/>
    <s v="A041"/>
    <n v="1"/>
    <n v="99"/>
  </r>
  <r>
    <x v="255"/>
    <d v="2015-06-15T19:46:22"/>
    <s v="West"/>
    <s v="Product - B"/>
    <s v="Non-IT"/>
    <n v="23472"/>
    <s v="A041"/>
    <n v="1"/>
    <n v="99"/>
  </r>
  <r>
    <x v="255"/>
    <d v="2015-06-15T18:27:10"/>
    <s v="West"/>
    <s v="Product - B"/>
    <s v="Non-IT"/>
    <n v="23472"/>
    <s v="A041"/>
    <n v="1"/>
    <n v="99"/>
  </r>
  <r>
    <x v="255"/>
    <d v="2015-06-15T17:49:48"/>
    <s v="West"/>
    <s v="Product - B"/>
    <s v="Non-IT"/>
    <n v="23472"/>
    <s v="A041"/>
    <n v="1"/>
    <n v="99"/>
  </r>
  <r>
    <x v="255"/>
    <d v="2015-06-15T10:15:22"/>
    <s v="West"/>
    <s v="Product - B"/>
    <s v="Non-IT"/>
    <n v="23472"/>
    <s v="A041"/>
    <n v="1"/>
    <n v="99"/>
  </r>
  <r>
    <x v="255"/>
    <d v="2015-06-15T23:42:38"/>
    <s v="West"/>
    <s v="Product - B"/>
    <s v="Non-IT"/>
    <n v="23472"/>
    <s v="A041"/>
    <n v="1"/>
    <n v="99"/>
  </r>
  <r>
    <x v="255"/>
    <d v="2015-06-15T03:57:34"/>
    <s v="West"/>
    <s v="Product - B"/>
    <s v="Non-IT"/>
    <n v="23472"/>
    <s v="A041"/>
    <n v="1"/>
    <n v="99"/>
  </r>
  <r>
    <x v="255"/>
    <d v="2015-06-15T08:12:21"/>
    <s v="West"/>
    <s v="Product - B"/>
    <s v="Non-IT"/>
    <n v="23472"/>
    <s v="A041"/>
    <n v="1"/>
    <n v="99"/>
  </r>
  <r>
    <x v="255"/>
    <d v="2015-06-15T13:37:57"/>
    <s v="West"/>
    <s v="Product - B"/>
    <s v="Non-IT"/>
    <n v="23472"/>
    <s v="A041"/>
    <n v="1"/>
    <n v="99"/>
  </r>
  <r>
    <x v="255"/>
    <d v="2015-06-15T23:17:40"/>
    <s v="West"/>
    <s v="Product - B"/>
    <s v="Non-IT"/>
    <n v="23472"/>
    <s v="A041"/>
    <n v="1"/>
    <n v="99"/>
  </r>
  <r>
    <x v="255"/>
    <d v="2015-06-15T07:12:45"/>
    <s v="West"/>
    <s v="Product - B"/>
    <s v="Non-IT"/>
    <n v="23472"/>
    <s v="A041"/>
    <n v="1"/>
    <n v="99"/>
  </r>
  <r>
    <x v="255"/>
    <d v="2015-06-15T23:36:00"/>
    <s v="West"/>
    <s v="Product - B"/>
    <s v="Non-IT"/>
    <n v="23472"/>
    <s v="A041"/>
    <n v="1"/>
    <n v="99"/>
  </r>
  <r>
    <x v="255"/>
    <d v="2015-06-15T18:34:26"/>
    <s v="West"/>
    <s v="Product - C"/>
    <s v="Non-IT"/>
    <n v="11113"/>
    <s v="A041"/>
    <n v="1"/>
    <n v="2499"/>
  </r>
  <r>
    <x v="255"/>
    <d v="2015-06-15T18:25:05"/>
    <s v="West"/>
    <s v="Product - C"/>
    <s v="Non-IT"/>
    <n v="23411"/>
    <s v="A041"/>
    <n v="1"/>
    <n v="2499"/>
  </r>
  <r>
    <x v="255"/>
    <d v="2015-06-15T08:46:42"/>
    <s v="West"/>
    <s v="Product - C"/>
    <s v="Non-IT"/>
    <n v="23411"/>
    <s v="A041"/>
    <n v="1"/>
    <n v="2499"/>
  </r>
  <r>
    <x v="255"/>
    <d v="2015-06-15T05:23:56"/>
    <s v="West"/>
    <s v="Product - C"/>
    <s v="Non-IT"/>
    <n v="23383"/>
    <s v="A003"/>
    <n v="1"/>
    <n v="749"/>
  </r>
  <r>
    <x v="255"/>
    <d v="2015-06-15T08:17:20"/>
    <s v="West"/>
    <s v="Product - C"/>
    <s v="Non-IT"/>
    <n v="23407"/>
    <s v="A003"/>
    <n v="1"/>
    <n v="1999"/>
  </r>
  <r>
    <x v="255"/>
    <d v="2015-06-15T23:41:10"/>
    <s v="West"/>
    <s v="Product - C"/>
    <s v="Non-IT"/>
    <n v="23406"/>
    <s v="A092"/>
    <n v="1"/>
    <n v="1499"/>
  </r>
  <r>
    <x v="255"/>
    <d v="2015-06-15T10:56:40"/>
    <s v="West"/>
    <s v="Product - C"/>
    <s v="Non-IT"/>
    <n v="23407"/>
    <s v="A092"/>
    <n v="1"/>
    <n v="1999"/>
  </r>
  <r>
    <x v="255"/>
    <d v="2015-06-15T03:09:47"/>
    <s v="West"/>
    <s v="Product - C"/>
    <s v="Non-IT"/>
    <n v="23407"/>
    <s v="A092"/>
    <n v="1"/>
    <n v="1999"/>
  </r>
  <r>
    <x v="255"/>
    <d v="2015-06-15T11:24:35"/>
    <s v="East"/>
    <s v="Product - C"/>
    <s v="Non-IT"/>
    <n v="23407"/>
    <s v="J117"/>
    <n v="1"/>
    <n v="1999"/>
  </r>
  <r>
    <x v="255"/>
    <d v="2015-06-15T14:40:40"/>
    <s v="West"/>
    <s v="Product - C"/>
    <s v="Non-IT"/>
    <n v="23407"/>
    <s v="A004"/>
    <n v="1"/>
    <n v="1999"/>
  </r>
  <r>
    <x v="255"/>
    <d v="2015-06-15T23:41:41"/>
    <s v="North"/>
    <s v="Product - C"/>
    <s v="Non-IT"/>
    <n v="23406"/>
    <s v="A032"/>
    <n v="1"/>
    <n v="1499"/>
  </r>
  <r>
    <x v="255"/>
    <d v="2015-06-15T06:12:05"/>
    <s v="West"/>
    <s v="Product - C"/>
    <s v="Non-IT"/>
    <n v="23383"/>
    <s v="A004"/>
    <n v="1"/>
    <n v="749"/>
  </r>
  <r>
    <x v="255"/>
    <d v="2015-06-15T18:33:13"/>
    <s v="North"/>
    <s v="Product - C"/>
    <s v="Non-IT"/>
    <n v="23407"/>
    <s v="A032"/>
    <n v="1"/>
    <n v="1999"/>
  </r>
  <r>
    <x v="255"/>
    <d v="2015-06-15T18:11:47"/>
    <s v="North"/>
    <s v="Product - C"/>
    <s v="Non-IT"/>
    <n v="23407"/>
    <s v="A032"/>
    <n v="1"/>
    <n v="1999"/>
  </r>
  <r>
    <x v="255"/>
    <d v="2015-06-15T15:30:26"/>
    <s v="South"/>
    <s v="Product - C"/>
    <s v="Non-IT"/>
    <n v="23406"/>
    <s v="J109"/>
    <n v="1"/>
    <n v="1499"/>
  </r>
  <r>
    <x v="255"/>
    <d v="2015-06-15T21:43:51"/>
    <s v="West"/>
    <s v="Product - C"/>
    <s v="Non-IT"/>
    <n v="23406"/>
    <s v="A004"/>
    <n v="1"/>
    <n v="1499"/>
  </r>
  <r>
    <x v="255"/>
    <d v="2015-06-15T11:25:29"/>
    <s v="North"/>
    <s v="Product - C"/>
    <s v="Non-IT"/>
    <n v="23406"/>
    <s v="A032"/>
    <n v="1"/>
    <n v="1499"/>
  </r>
  <r>
    <x v="255"/>
    <d v="2015-06-15T14:11:37"/>
    <s v="North"/>
    <s v="Product - C"/>
    <s v="Non-IT"/>
    <n v="23411"/>
    <s v="A032"/>
    <n v="1"/>
    <n v="2499"/>
  </r>
  <r>
    <x v="255"/>
    <d v="2015-06-15T20:28:42"/>
    <s v="North"/>
    <s v="Product - C"/>
    <s v="Non-IT"/>
    <n v="11113"/>
    <s v="A032"/>
    <n v="1"/>
    <n v="2499"/>
  </r>
  <r>
    <x v="255"/>
    <d v="2015-06-15T13:50:15"/>
    <s v="North"/>
    <s v="Product - C"/>
    <s v="Non-IT"/>
    <n v="23411"/>
    <s v="A032"/>
    <n v="1"/>
    <n v="2499"/>
  </r>
  <r>
    <x v="255"/>
    <d v="2015-06-15T00:14:50"/>
    <s v="West"/>
    <s v="Product - C"/>
    <s v="Non-IT"/>
    <n v="23406"/>
    <s v="A004"/>
    <n v="1"/>
    <n v="1499"/>
  </r>
  <r>
    <x v="255"/>
    <d v="2015-06-15T21:54:41"/>
    <s v="North"/>
    <s v="Product - C"/>
    <s v="Non-IT"/>
    <n v="23411"/>
    <s v="A022"/>
    <n v="1"/>
    <n v="2499"/>
  </r>
  <r>
    <x v="255"/>
    <d v="2015-06-15T23:31:34"/>
    <s v="West"/>
    <s v="Product - C"/>
    <s v="Non-IT"/>
    <n v="23406"/>
    <s v="A004"/>
    <n v="1"/>
    <n v="1499"/>
  </r>
  <r>
    <x v="255"/>
    <d v="2015-06-15T18:14:05"/>
    <s v="West"/>
    <s v="Product - C"/>
    <s v="Non-IT"/>
    <n v="23407"/>
    <s v="A004"/>
    <n v="1"/>
    <n v="1999"/>
  </r>
  <r>
    <x v="255"/>
    <d v="2015-06-15T17:45:45"/>
    <s v="North"/>
    <s v="Product - C"/>
    <s v="Non-IT"/>
    <n v="11113"/>
    <s v="A087"/>
    <n v="1"/>
    <n v="2499"/>
  </r>
  <r>
    <x v="255"/>
    <d v="2015-06-15T07:07:54"/>
    <s v="North"/>
    <s v="Product - C"/>
    <s v="Non-IT"/>
    <n v="23406"/>
    <s v="A112"/>
    <n v="1"/>
    <n v="1499"/>
  </r>
  <r>
    <x v="255"/>
    <d v="2015-06-15T01:21:44"/>
    <s v="North"/>
    <s v="Product - C"/>
    <s v="Non-IT"/>
    <n v="23383"/>
    <s v="A087"/>
    <n v="1"/>
    <n v="749"/>
  </r>
  <r>
    <x v="255"/>
    <d v="2015-06-15T04:21:59"/>
    <s v="South"/>
    <s v="Product - C"/>
    <s v="Non-IT"/>
    <n v="23406"/>
    <s v="A034"/>
    <n v="1"/>
    <n v="1499"/>
  </r>
  <r>
    <x v="255"/>
    <d v="2015-06-15T15:55:35"/>
    <s v="West"/>
    <s v="Product - C"/>
    <s v="Non-IT"/>
    <n v="11113"/>
    <s v="A009"/>
    <n v="1"/>
    <n v="2499"/>
  </r>
  <r>
    <x v="255"/>
    <d v="2015-06-15T04:33:17"/>
    <s v="North"/>
    <s v="Product - C"/>
    <s v="Non-IT"/>
    <n v="23407"/>
    <s v="A022"/>
    <n v="1"/>
    <n v="1999"/>
  </r>
  <r>
    <x v="255"/>
    <d v="2015-06-15T18:04:36"/>
    <s v="East"/>
    <s v="Product - C"/>
    <s v="Non-IT"/>
    <n v="23406"/>
    <s v="J118"/>
    <n v="1"/>
    <n v="1499"/>
  </r>
  <r>
    <x v="255"/>
    <d v="2015-06-15T10:36:05"/>
    <s v="North"/>
    <s v="Product - C"/>
    <s v="Non-IT"/>
    <n v="11113"/>
    <s v="J111"/>
    <n v="1"/>
    <n v="2499"/>
  </r>
  <r>
    <x v="255"/>
    <d v="2015-06-15T20:22:05"/>
    <s v="North"/>
    <s v="Product - C"/>
    <s v="Non-IT"/>
    <n v="23411"/>
    <s v="J102"/>
    <n v="1"/>
    <n v="2499"/>
  </r>
  <r>
    <x v="255"/>
    <d v="2015-06-15T06:37:06"/>
    <s v="North"/>
    <s v="Product - C"/>
    <s v="Non-IT"/>
    <n v="23411"/>
    <s v="J102"/>
    <n v="1"/>
    <n v="2499"/>
  </r>
  <r>
    <x v="255"/>
    <d v="2015-06-15T11:18:44"/>
    <s v="West"/>
    <s v="Product - C"/>
    <s v="Non-IT"/>
    <n v="23406"/>
    <s v="A001"/>
    <n v="1"/>
    <n v="1499"/>
  </r>
  <r>
    <x v="255"/>
    <d v="2015-06-15T00:30:26"/>
    <s v="North"/>
    <s v="Product - C"/>
    <s v="Non-IT"/>
    <n v="23407"/>
    <s v="A087"/>
    <n v="1"/>
    <n v="1999"/>
  </r>
  <r>
    <x v="255"/>
    <d v="2015-06-15T02:46:03"/>
    <s v="North"/>
    <s v="Product - C"/>
    <s v="Non-IT"/>
    <n v="23383"/>
    <s v="J102"/>
    <n v="1"/>
    <n v="749"/>
  </r>
  <r>
    <x v="255"/>
    <d v="2015-06-15T05:18:25"/>
    <s v="North"/>
    <s v="Product - C"/>
    <s v="Non-IT"/>
    <n v="23383"/>
    <s v="J102"/>
    <n v="1"/>
    <n v="749"/>
  </r>
  <r>
    <x v="255"/>
    <d v="2015-06-15T01:12:05"/>
    <s v="North"/>
    <s v="Product - C"/>
    <s v="Non-IT"/>
    <n v="11113"/>
    <s v="J104"/>
    <n v="1"/>
    <n v="2499"/>
  </r>
  <r>
    <x v="255"/>
    <d v="2015-06-15T10:11:42"/>
    <s v="North"/>
    <s v="Product - C"/>
    <s v="Non-IT"/>
    <n v="23406"/>
    <s v="J111"/>
    <n v="1"/>
    <n v="1499"/>
  </r>
  <r>
    <x v="255"/>
    <d v="2015-06-15T08:19:26"/>
    <s v="North"/>
    <s v="Product - C"/>
    <s v="Non-IT"/>
    <n v="23406"/>
    <s v="A042"/>
    <n v="1"/>
    <n v="1499"/>
  </r>
  <r>
    <x v="255"/>
    <d v="2015-06-15T10:54:09"/>
    <s v="North"/>
    <s v="Product - C"/>
    <s v="Non-IT"/>
    <n v="23406"/>
    <s v="A044"/>
    <n v="1"/>
    <n v="1499"/>
  </r>
  <r>
    <x v="255"/>
    <d v="2015-06-15T16:44:14"/>
    <s v="North"/>
    <s v="Product - C"/>
    <s v="Non-IT"/>
    <n v="23411"/>
    <s v="J104"/>
    <n v="1"/>
    <n v="2499"/>
  </r>
  <r>
    <x v="255"/>
    <d v="2015-06-15T23:18:04"/>
    <s v="North"/>
    <s v="Product - C"/>
    <s v="Non-IT"/>
    <n v="23406"/>
    <s v="A080"/>
    <n v="1"/>
    <n v="1499"/>
  </r>
  <r>
    <x v="255"/>
    <d v="2015-06-15T06:35:12"/>
    <s v="North"/>
    <s v="Product - C"/>
    <s v="Non-IT"/>
    <n v="23406"/>
    <s v="A118"/>
    <n v="1"/>
    <n v="1499"/>
  </r>
  <r>
    <x v="255"/>
    <d v="2015-06-15T00:07:07"/>
    <s v="West"/>
    <s v="Product - C"/>
    <s v="Non-IT"/>
    <n v="23406"/>
    <s v="A004"/>
    <n v="1"/>
    <n v="1499"/>
  </r>
  <r>
    <x v="255"/>
    <d v="2015-06-15T10:46:03"/>
    <s v="South"/>
    <s v="Product - C"/>
    <s v="Non-IT"/>
    <n v="23413"/>
    <s v="A057"/>
    <n v="1"/>
    <n v="3399"/>
  </r>
  <r>
    <x v="255"/>
    <d v="2015-06-15T20:39:16"/>
    <s v="North"/>
    <s v="Product - C"/>
    <s v="Non-IT"/>
    <n v="23407"/>
    <s v="A120"/>
    <n v="1"/>
    <n v="1999"/>
  </r>
  <r>
    <x v="255"/>
    <d v="2015-06-15T08:55:27"/>
    <s v="West"/>
    <s v="Product - C"/>
    <s v="Non-IT"/>
    <n v="23411"/>
    <s v="A092"/>
    <n v="1"/>
    <n v="2499"/>
  </r>
  <r>
    <x v="255"/>
    <d v="2015-06-15T14:50:47"/>
    <s v="North"/>
    <s v="Product - C"/>
    <s v="Non-IT"/>
    <n v="23411"/>
    <s v="A024"/>
    <n v="1"/>
    <n v="2499"/>
  </r>
  <r>
    <x v="255"/>
    <d v="2015-06-15T22:36:32"/>
    <s v="West"/>
    <s v="Product - C"/>
    <s v="Non-IT"/>
    <n v="11113"/>
    <s v="A035"/>
    <n v="1"/>
    <n v="2499"/>
  </r>
  <r>
    <x v="255"/>
    <d v="2015-06-15T20:11:02"/>
    <s v="West"/>
    <s v="Product - C"/>
    <s v="Non-IT"/>
    <n v="11113"/>
    <s v="A035"/>
    <n v="1"/>
    <n v="2499"/>
  </r>
  <r>
    <x v="255"/>
    <d v="2015-06-15T08:07:16"/>
    <s v="East"/>
    <s v="Product - C"/>
    <s v="Non-IT"/>
    <n v="11113"/>
    <s v="A117"/>
    <n v="1"/>
    <n v="2499"/>
  </r>
  <r>
    <x v="255"/>
    <d v="2015-06-15T01:58:42"/>
    <s v="West"/>
    <s v="Product - C"/>
    <s v="Non-IT"/>
    <n v="23406"/>
    <s v="A002"/>
    <n v="1"/>
    <n v="1499"/>
  </r>
  <r>
    <x v="255"/>
    <d v="2015-06-15T07:30:21"/>
    <s v="North"/>
    <s v="Product - C"/>
    <s v="Non-IT"/>
    <n v="23411"/>
    <s v="A079"/>
    <n v="1"/>
    <n v="2499"/>
  </r>
  <r>
    <x v="255"/>
    <d v="2015-06-15T20:50:18"/>
    <s v="West"/>
    <s v="Product - C"/>
    <s v="Non-IT"/>
    <n v="23406"/>
    <s v="A002"/>
    <n v="1"/>
    <n v="1499"/>
  </r>
  <r>
    <x v="255"/>
    <d v="2015-06-15T09:29:18"/>
    <s v="West"/>
    <s v="Product - C"/>
    <s v="Non-IT"/>
    <n v="23383"/>
    <s v="A026"/>
    <n v="1"/>
    <n v="749"/>
  </r>
  <r>
    <x v="255"/>
    <d v="2015-06-15T18:38:27"/>
    <s v="North"/>
    <s v="Product - C"/>
    <s v="Non-IT"/>
    <n v="23407"/>
    <s v="A083"/>
    <n v="1"/>
    <n v="1999"/>
  </r>
  <r>
    <x v="255"/>
    <d v="2015-06-15T14:26:04"/>
    <s v="North"/>
    <s v="Product - C"/>
    <s v="Non-IT"/>
    <n v="23383"/>
    <s v="A083"/>
    <n v="1"/>
    <n v="749"/>
  </r>
  <r>
    <x v="255"/>
    <d v="2015-06-15T18:16:34"/>
    <s v="West"/>
    <s v="Product - C"/>
    <s v="Non-IT"/>
    <n v="23383"/>
    <s v="A026"/>
    <n v="1"/>
    <n v="749"/>
  </r>
  <r>
    <x v="255"/>
    <d v="2015-06-15T06:08:57"/>
    <s v="West"/>
    <s v="Product - C"/>
    <s v="Non-IT"/>
    <n v="23383"/>
    <s v="A013"/>
    <n v="1"/>
    <n v="749"/>
  </r>
  <r>
    <x v="255"/>
    <d v="2015-06-15T04:19:08"/>
    <s v="North"/>
    <s v="Product - C"/>
    <s v="Non-IT"/>
    <n v="23406"/>
    <s v="A118"/>
    <n v="1"/>
    <n v="1499"/>
  </r>
  <r>
    <x v="255"/>
    <d v="2015-06-15T20:15:28"/>
    <s v="West"/>
    <s v="Product - C"/>
    <s v="Non-IT"/>
    <n v="23411"/>
    <s v="A027"/>
    <n v="1"/>
    <n v="2499"/>
  </r>
  <r>
    <x v="255"/>
    <d v="2015-06-15T18:25:56"/>
    <s v="West"/>
    <s v="Product - C"/>
    <s v="Non-IT"/>
    <n v="23407"/>
    <s v="A039"/>
    <n v="1"/>
    <n v="1999"/>
  </r>
  <r>
    <x v="255"/>
    <d v="2015-06-15T01:03:21"/>
    <s v="West"/>
    <s v="Product - C"/>
    <s v="Non-IT"/>
    <n v="23406"/>
    <s v="A004"/>
    <n v="1"/>
    <n v="1499"/>
  </r>
  <r>
    <x v="255"/>
    <d v="2015-06-15T05:55:32"/>
    <s v="North"/>
    <s v="Product - C"/>
    <s v="Non-IT"/>
    <n v="23411"/>
    <s v="J102"/>
    <n v="1"/>
    <n v="2499"/>
  </r>
  <r>
    <x v="255"/>
    <d v="2015-06-15T16:56:58"/>
    <s v="North"/>
    <s v="Product - C"/>
    <s v="Non-IT"/>
    <n v="23411"/>
    <s v="A064"/>
    <n v="1"/>
    <n v="2499"/>
  </r>
  <r>
    <x v="255"/>
    <d v="2015-06-15T01:09:47"/>
    <s v="North"/>
    <s v="Product - C"/>
    <s v="Non-IT"/>
    <n v="23383"/>
    <s v="A087"/>
    <n v="1"/>
    <n v="749"/>
  </r>
  <r>
    <x v="255"/>
    <d v="2015-06-15T14:39:25"/>
    <s v="West"/>
    <s v="Product - C"/>
    <s v="Non-IT"/>
    <n v="23411"/>
    <s v="A027"/>
    <n v="1"/>
    <n v="2499"/>
  </r>
  <r>
    <x v="255"/>
    <d v="2015-06-15T23:08:09"/>
    <s v="North"/>
    <s v="Product - C"/>
    <s v="Non-IT"/>
    <n v="23411"/>
    <s v="J102"/>
    <n v="1"/>
    <n v="2499"/>
  </r>
  <r>
    <x v="255"/>
    <d v="2015-06-15T03:13:27"/>
    <s v="South"/>
    <s v="Product - C"/>
    <s v="Non-IT"/>
    <n v="23407"/>
    <s v="A056"/>
    <n v="1"/>
    <n v="1999"/>
  </r>
  <r>
    <x v="255"/>
    <d v="2015-06-15T05:11:38"/>
    <s v="South"/>
    <s v="Product - C"/>
    <s v="Non-IT"/>
    <n v="23407"/>
    <s v="A073"/>
    <n v="1"/>
    <n v="1999"/>
  </r>
  <r>
    <x v="255"/>
    <d v="2015-06-15T23:01:36"/>
    <s v="North"/>
    <s v="Product - C"/>
    <s v="Non-IT"/>
    <n v="23406"/>
    <s v="A022"/>
    <n v="1"/>
    <n v="1499"/>
  </r>
  <r>
    <x v="255"/>
    <d v="2015-06-15T04:18:24"/>
    <s v="North"/>
    <s v="Product - C"/>
    <s v="Non-IT"/>
    <n v="23407"/>
    <s v="A112"/>
    <n v="1"/>
    <n v="1999"/>
  </r>
  <r>
    <x v="255"/>
    <d v="2015-06-15T16:37:32"/>
    <s v="North"/>
    <s v="Product - C"/>
    <s v="Non-IT"/>
    <n v="23406"/>
    <s v="A079"/>
    <n v="1"/>
    <n v="1499"/>
  </r>
  <r>
    <x v="255"/>
    <d v="2015-06-15T20:05:53"/>
    <s v="West"/>
    <s v="Product - C"/>
    <s v="Non-IT"/>
    <n v="23383"/>
    <s v="A021"/>
    <n v="1"/>
    <n v="749"/>
  </r>
  <r>
    <x v="255"/>
    <d v="2015-06-15T06:01:33"/>
    <s v="West"/>
    <s v="Product - C"/>
    <s v="Non-IT"/>
    <n v="23407"/>
    <s v="A003"/>
    <n v="1"/>
    <n v="1999"/>
  </r>
  <r>
    <x v="255"/>
    <d v="2015-06-15T15:50:59"/>
    <s v="North"/>
    <s v="Product - C"/>
    <s v="Non-IT"/>
    <n v="11113"/>
    <s v="A112"/>
    <n v="1"/>
    <n v="2499"/>
  </r>
  <r>
    <x v="255"/>
    <d v="2015-06-15T12:34:04"/>
    <s v="North"/>
    <s v="Product - C"/>
    <s v="Non-IT"/>
    <n v="23407"/>
    <s v="J106"/>
    <n v="1"/>
    <n v="1999"/>
  </r>
  <r>
    <x v="255"/>
    <d v="2015-06-15T17:34:24"/>
    <s v="West"/>
    <s v="Product - C"/>
    <s v="Non-IT"/>
    <n v="23411"/>
    <s v="A004"/>
    <n v="1"/>
    <n v="2499"/>
  </r>
  <r>
    <x v="255"/>
    <d v="2015-06-15T09:30:41"/>
    <s v="South"/>
    <s v="Product - C"/>
    <s v="Non-IT"/>
    <n v="23411"/>
    <s v="A037"/>
    <n v="1"/>
    <n v="2499"/>
  </r>
  <r>
    <x v="255"/>
    <d v="2015-06-15T17:42:13"/>
    <s v="North"/>
    <s v="Product - C"/>
    <s v="Non-IT"/>
    <n v="23411"/>
    <s v="A112"/>
    <n v="1"/>
    <n v="2499"/>
  </r>
  <r>
    <x v="255"/>
    <d v="2015-06-15T15:20:07"/>
    <s v="South"/>
    <s v="Product - C"/>
    <s v="Non-IT"/>
    <n v="23411"/>
    <s v="A037"/>
    <n v="1"/>
    <n v="2499"/>
  </r>
  <r>
    <x v="255"/>
    <d v="2015-06-15T00:35:26"/>
    <s v="West"/>
    <s v="Product - C"/>
    <s v="Non-IT"/>
    <n v="23406"/>
    <s v="A039"/>
    <n v="1"/>
    <n v="1499"/>
  </r>
  <r>
    <x v="255"/>
    <d v="2015-06-15T18:37:08"/>
    <s v="South"/>
    <s v="Product - C"/>
    <s v="Non-IT"/>
    <n v="23406"/>
    <s v="A037"/>
    <n v="1"/>
    <n v="1499"/>
  </r>
  <r>
    <x v="255"/>
    <d v="2015-06-15T00:51:09"/>
    <s v="West"/>
    <s v="Product - C"/>
    <s v="Non-IT"/>
    <n v="23406"/>
    <s v="A116"/>
    <n v="1"/>
    <n v="1499"/>
  </r>
  <r>
    <x v="255"/>
    <d v="2015-06-15T13:42:57"/>
    <s v="North"/>
    <s v="Product - C"/>
    <s v="Non-IT"/>
    <n v="11113"/>
    <s v="A050"/>
    <n v="1"/>
    <n v="2499"/>
  </r>
  <r>
    <x v="255"/>
    <d v="2015-06-15T07:24:45"/>
    <s v="West"/>
    <s v="Product - C"/>
    <s v="Non-IT"/>
    <n v="23406"/>
    <s v="A116"/>
    <n v="1"/>
    <n v="1499"/>
  </r>
  <r>
    <x v="255"/>
    <d v="2015-06-15T22:10:00"/>
    <s v="South"/>
    <s v="Product - C"/>
    <s v="Non-IT"/>
    <n v="23383"/>
    <s v="A037"/>
    <n v="1"/>
    <n v="749"/>
  </r>
  <r>
    <x v="255"/>
    <d v="2015-06-15T09:47:52"/>
    <s v="North"/>
    <s v="Product - C"/>
    <s v="Non-IT"/>
    <n v="23411"/>
    <s v="J110"/>
    <n v="1"/>
    <n v="2499"/>
  </r>
  <r>
    <x v="255"/>
    <d v="2015-06-15T02:00:27"/>
    <s v="West"/>
    <s v="Product - C"/>
    <s v="Non-IT"/>
    <n v="23411"/>
    <s v="A116"/>
    <n v="1"/>
    <n v="2499"/>
  </r>
  <r>
    <x v="255"/>
    <d v="2015-06-15T16:18:21"/>
    <s v="North"/>
    <s v="Product - C"/>
    <s v="Non-IT"/>
    <n v="23411"/>
    <s v="J110"/>
    <n v="1"/>
    <n v="2499"/>
  </r>
  <r>
    <x v="255"/>
    <d v="2015-06-15T15:06:48"/>
    <s v="West"/>
    <s v="Product - C"/>
    <s v="Non-IT"/>
    <n v="23406"/>
    <s v="A039"/>
    <n v="1"/>
    <n v="1499"/>
  </r>
  <r>
    <x v="255"/>
    <d v="2015-06-15T23:38:51"/>
    <s v="North"/>
    <s v="Product - C"/>
    <s v="Non-IT"/>
    <n v="23406"/>
    <s v="A020"/>
    <n v="1"/>
    <n v="1499"/>
  </r>
  <r>
    <x v="255"/>
    <d v="2015-06-15T05:57:14"/>
    <s v="South"/>
    <s v="Product - C"/>
    <s v="Non-IT"/>
    <n v="23407"/>
    <s v="A095"/>
    <n v="1"/>
    <n v="1999"/>
  </r>
  <r>
    <x v="255"/>
    <d v="2015-06-15T10:02:56"/>
    <s v="West"/>
    <s v="Product - C"/>
    <s v="Non-IT"/>
    <n v="23411"/>
    <s v="A041"/>
    <n v="1"/>
    <n v="2499"/>
  </r>
  <r>
    <x v="255"/>
    <d v="2015-06-15T00:53:32"/>
    <s v="North"/>
    <s v="Product - C"/>
    <s v="Non-IT"/>
    <n v="23407"/>
    <s v="J111"/>
    <n v="1"/>
    <n v="1999"/>
  </r>
  <r>
    <x v="255"/>
    <d v="2015-06-15T15:05:24"/>
    <s v="East"/>
    <s v="Product - C"/>
    <s v="Non-IT"/>
    <n v="11113"/>
    <s v="J113"/>
    <n v="1"/>
    <n v="2499"/>
  </r>
  <r>
    <x v="255"/>
    <d v="2015-06-15T00:23:07"/>
    <s v="West"/>
    <s v="Product - C"/>
    <s v="Non-IT"/>
    <n v="23411"/>
    <s v="A002"/>
    <n v="1"/>
    <n v="2499"/>
  </r>
  <r>
    <x v="255"/>
    <d v="2015-06-15T21:38:08"/>
    <s v="North"/>
    <s v="Product - C"/>
    <s v="Non-IT"/>
    <n v="23383"/>
    <s v="A022"/>
    <n v="1"/>
    <n v="749"/>
  </r>
  <r>
    <x v="255"/>
    <d v="2015-06-15T11:07:31"/>
    <s v="East"/>
    <s v="Product - C"/>
    <s v="Non-IT"/>
    <n v="23383"/>
    <s v="J115"/>
    <n v="1"/>
    <n v="749"/>
  </r>
  <r>
    <x v="255"/>
    <d v="2015-06-15T19:51:51"/>
    <s v="North"/>
    <s v="Product - D"/>
    <s v="IT"/>
    <n v="23448"/>
    <s v="J110"/>
    <n v="1"/>
    <n v="3299"/>
  </r>
  <r>
    <x v="255"/>
    <d v="2015-06-15T19:39:00"/>
    <s v="West"/>
    <s v="Product - D"/>
    <s v="IT"/>
    <n v="23448"/>
    <s v="A036"/>
    <n v="1"/>
    <n v="3299"/>
  </r>
  <r>
    <x v="255"/>
    <d v="2015-06-15T00:59:05"/>
    <s v="North"/>
    <s v="Product - D"/>
    <s v="IT"/>
    <n v="23448"/>
    <s v="J104"/>
    <n v="1"/>
    <n v="3299"/>
  </r>
  <r>
    <x v="255"/>
    <d v="2015-06-15T17:46:42"/>
    <s v="East"/>
    <s v="Product - D"/>
    <s v="IT"/>
    <n v="23448"/>
    <s v="J113"/>
    <n v="1"/>
    <n v="3299"/>
  </r>
  <r>
    <x v="255"/>
    <d v="2015-06-15T11:06:45"/>
    <s v="East"/>
    <s v="Product - D"/>
    <s v="IT"/>
    <n v="23477"/>
    <s v="A038"/>
    <n v="1"/>
    <n v="2499"/>
  </r>
  <r>
    <x v="255"/>
    <d v="2015-06-15T23:36:13"/>
    <s v="North"/>
    <s v="Product - D"/>
    <s v="IT"/>
    <n v="23448"/>
    <s v="J111"/>
    <n v="1"/>
    <n v="3299"/>
  </r>
  <r>
    <x v="256"/>
    <d v="2015-06-16T23:15:05"/>
    <s v="West"/>
    <s v="Product - A"/>
    <s v="IT"/>
    <n v="180621"/>
    <s v="A009"/>
    <n v="1"/>
    <n v="500"/>
  </r>
  <r>
    <x v="256"/>
    <d v="2015-06-16T14:36:22"/>
    <s v="North"/>
    <s v="Product - A"/>
    <s v="IT"/>
    <n v="180639"/>
    <s v="A122"/>
    <n v="1"/>
    <n v="200"/>
  </r>
  <r>
    <x v="256"/>
    <d v="2015-06-16T06:33:55"/>
    <s v="West"/>
    <s v="Product - A"/>
    <s v="IT"/>
    <n v="180627"/>
    <s v="A119"/>
    <n v="1"/>
    <n v="200"/>
  </r>
  <r>
    <x v="256"/>
    <d v="2015-06-16T11:42:19"/>
    <s v="West"/>
    <s v="Product - A"/>
    <s v="IT"/>
    <n v="180627"/>
    <s v="A119"/>
    <n v="1"/>
    <n v="200"/>
  </r>
  <r>
    <x v="256"/>
    <d v="2015-06-16T13:46:58"/>
    <s v="West"/>
    <s v="Product - A"/>
    <s v="IT"/>
    <n v="180627"/>
    <s v="A119"/>
    <n v="1"/>
    <n v="200"/>
  </r>
  <r>
    <x v="256"/>
    <d v="2015-06-16T01:31:00"/>
    <s v="West"/>
    <s v="Product - A"/>
    <s v="IT"/>
    <n v="180627"/>
    <s v="A119"/>
    <n v="1"/>
    <n v="200"/>
  </r>
  <r>
    <x v="256"/>
    <d v="2015-06-16T06:48:59"/>
    <s v="West"/>
    <s v="Product - A"/>
    <s v="IT"/>
    <n v="180627"/>
    <s v="A013"/>
    <n v="1"/>
    <n v="200"/>
  </r>
  <r>
    <x v="256"/>
    <d v="2015-06-16T07:48:46"/>
    <s v="North"/>
    <s v="Product - B"/>
    <s v="Non-IT"/>
    <n v="82"/>
    <s v="J102"/>
    <n v="1"/>
    <n v="199"/>
  </r>
  <r>
    <x v="256"/>
    <d v="2015-06-16T20:42:16"/>
    <s v="West"/>
    <s v="Product - B"/>
    <s v="Non-IT"/>
    <n v="23137"/>
    <s v="A017"/>
    <n v="1"/>
    <n v="799"/>
  </r>
  <r>
    <x v="256"/>
    <d v="2015-06-16T16:03:33"/>
    <s v="East"/>
    <s v="Product - B"/>
    <s v="Non-IT"/>
    <n v="23137"/>
    <s v="A011"/>
    <n v="1"/>
    <n v="799"/>
  </r>
  <r>
    <x v="256"/>
    <d v="2015-06-16T23:40:27"/>
    <s v="East"/>
    <s v="Product - B"/>
    <s v="Non-IT"/>
    <n v="23137"/>
    <s v="A011"/>
    <n v="1"/>
    <n v="799"/>
  </r>
  <r>
    <x v="256"/>
    <d v="2015-06-16T16:29:57"/>
    <s v="North"/>
    <s v="Product - B"/>
    <s v="Non-IT"/>
    <n v="23137"/>
    <s v="A122"/>
    <n v="1"/>
    <n v="799"/>
  </r>
  <r>
    <x v="256"/>
    <d v="2015-06-16T13:29:08"/>
    <s v="West"/>
    <s v="Product - B"/>
    <s v="Non-IT"/>
    <n v="23137"/>
    <s v="A009"/>
    <n v="1"/>
    <n v="799"/>
  </r>
  <r>
    <x v="256"/>
    <d v="2015-06-16T05:52:51"/>
    <s v="South"/>
    <s v="Product - B"/>
    <s v="Non-IT"/>
    <n v="82"/>
    <s v="J107"/>
    <n v="1"/>
    <n v="199"/>
  </r>
  <r>
    <x v="256"/>
    <d v="2015-06-16T13:21:47"/>
    <s v="North"/>
    <s v="Product - B"/>
    <s v="Non-IT"/>
    <n v="23476"/>
    <s v="J102"/>
    <n v="1"/>
    <n v="499"/>
  </r>
  <r>
    <x v="256"/>
    <d v="2015-06-16T16:45:31"/>
    <s v="West"/>
    <s v="Product - B"/>
    <s v="Non-IT"/>
    <n v="84"/>
    <s v="A027"/>
    <n v="1"/>
    <n v="499"/>
  </r>
  <r>
    <x v="256"/>
    <d v="2015-06-16T18:44:25"/>
    <s v="North"/>
    <s v="Product - B"/>
    <s v="Non-IT"/>
    <n v="23137"/>
    <s v="A122"/>
    <n v="1"/>
    <n v="799"/>
  </r>
  <r>
    <x v="256"/>
    <d v="2015-06-16T21:34:42"/>
    <s v="South"/>
    <s v="Product - B"/>
    <s v="Non-IT"/>
    <n v="82"/>
    <s v="J107"/>
    <n v="1"/>
    <n v="199"/>
  </r>
  <r>
    <x v="256"/>
    <d v="2015-06-16T13:47:10"/>
    <s v="North"/>
    <s v="Product - B"/>
    <s v="Non-IT"/>
    <n v="82"/>
    <s v="A042"/>
    <n v="1"/>
    <n v="199"/>
  </r>
  <r>
    <x v="256"/>
    <d v="2015-06-16T00:31:35"/>
    <s v="North"/>
    <s v="Product - B"/>
    <s v="Non-IT"/>
    <n v="180627"/>
    <s v="A112"/>
    <n v="1"/>
    <n v="200"/>
  </r>
  <r>
    <x v="256"/>
    <d v="2015-06-16T20:27:10"/>
    <s v="North"/>
    <s v="Product - B"/>
    <s v="Non-IT"/>
    <n v="180627"/>
    <s v="A112"/>
    <n v="1"/>
    <n v="200"/>
  </r>
  <r>
    <x v="256"/>
    <d v="2015-06-16T15:53:52"/>
    <s v="North"/>
    <s v="Product - B"/>
    <s v="Non-IT"/>
    <n v="180625"/>
    <s v="A022"/>
    <n v="1"/>
    <n v="300"/>
  </r>
  <r>
    <x v="256"/>
    <d v="2015-06-16T07:23:28"/>
    <s v="South"/>
    <s v="Product - C"/>
    <s v="Non-IT"/>
    <n v="23406"/>
    <s v="J109"/>
    <n v="1"/>
    <n v="1499"/>
  </r>
  <r>
    <x v="256"/>
    <d v="2015-06-16T09:32:56"/>
    <s v="West"/>
    <s v="Product - C"/>
    <s v="Non-IT"/>
    <n v="11113"/>
    <s v="A092"/>
    <n v="1"/>
    <n v="2499"/>
  </r>
  <r>
    <x v="256"/>
    <d v="2015-06-16T05:33:16"/>
    <s v="East"/>
    <s v="Product - C"/>
    <s v="Non-IT"/>
    <n v="23406"/>
    <s v="J116"/>
    <n v="1"/>
    <n v="1499"/>
  </r>
  <r>
    <x v="256"/>
    <d v="2015-06-16T14:15:07"/>
    <s v="West"/>
    <s v="Product - C"/>
    <s v="Non-IT"/>
    <n v="23411"/>
    <s v="A004"/>
    <n v="1"/>
    <n v="2499"/>
  </r>
  <r>
    <x v="256"/>
    <d v="2015-06-16T09:16:38"/>
    <s v="East"/>
    <s v="Product - C"/>
    <s v="Non-IT"/>
    <n v="23406"/>
    <s v="J118"/>
    <n v="1"/>
    <n v="1499"/>
  </r>
  <r>
    <x v="256"/>
    <d v="2015-06-16T05:00:07"/>
    <s v="West"/>
    <s v="Product - C"/>
    <s v="Non-IT"/>
    <n v="23411"/>
    <s v="J112"/>
    <n v="1"/>
    <n v="2499"/>
  </r>
  <r>
    <x v="256"/>
    <d v="2015-06-16T17:34:14"/>
    <s v="East"/>
    <s v="Product - C"/>
    <s v="Non-IT"/>
    <n v="23406"/>
    <s v="J117"/>
    <n v="1"/>
    <n v="1499"/>
  </r>
  <r>
    <x v="256"/>
    <d v="2015-06-16T14:27:08"/>
    <s v="North"/>
    <s v="Product - C"/>
    <s v="Non-IT"/>
    <n v="23407"/>
    <s v="A022"/>
    <n v="1"/>
    <n v="1999"/>
  </r>
  <r>
    <x v="256"/>
    <d v="2015-06-16T05:45:06"/>
    <s v="West"/>
    <s v="Product - C"/>
    <s v="Non-IT"/>
    <n v="23406"/>
    <s v="J112"/>
    <n v="1"/>
    <n v="1499"/>
  </r>
  <r>
    <x v="256"/>
    <d v="2015-06-16T16:07:09"/>
    <s v="West"/>
    <s v="Product - C"/>
    <s v="Non-IT"/>
    <n v="23411"/>
    <s v="A150"/>
    <n v="1"/>
    <n v="2499"/>
  </r>
  <r>
    <x v="256"/>
    <d v="2015-06-16T08:44:30"/>
    <s v="North"/>
    <s v="Product - C"/>
    <s v="Non-IT"/>
    <n v="11113"/>
    <s v="A022"/>
    <n v="1"/>
    <n v="2499"/>
  </r>
  <r>
    <x v="256"/>
    <d v="2015-06-16T04:02:35"/>
    <s v="North"/>
    <s v="Product - C"/>
    <s v="Non-IT"/>
    <n v="23407"/>
    <s v="A111"/>
    <n v="1"/>
    <n v="1999"/>
  </r>
  <r>
    <x v="256"/>
    <d v="2015-06-16T18:50:00"/>
    <s v="North"/>
    <s v="Product - C"/>
    <s v="Non-IT"/>
    <n v="11113"/>
    <s v="A111"/>
    <n v="1"/>
    <n v="2499"/>
  </r>
  <r>
    <x v="256"/>
    <d v="2015-06-16T19:38:51"/>
    <s v="East"/>
    <s v="Product - C"/>
    <s v="Non-IT"/>
    <n v="23411"/>
    <s v="J114"/>
    <n v="1"/>
    <n v="2499"/>
  </r>
  <r>
    <x v="256"/>
    <d v="2015-06-16T03:23:43"/>
    <s v="East"/>
    <s v="Product - C"/>
    <s v="Non-IT"/>
    <n v="11113"/>
    <s v="J115"/>
    <n v="1"/>
    <n v="2499"/>
  </r>
  <r>
    <x v="256"/>
    <d v="2015-06-16T20:37:37"/>
    <s v="North"/>
    <s v="Product - C"/>
    <s v="Non-IT"/>
    <n v="11113"/>
    <s v="A044"/>
    <n v="1"/>
    <n v="2499"/>
  </r>
  <r>
    <x v="256"/>
    <d v="2015-06-16T17:00:48"/>
    <s v="East"/>
    <s v="Product - C"/>
    <s v="Non-IT"/>
    <n v="23407"/>
    <s v="J113"/>
    <n v="1"/>
    <n v="1999"/>
  </r>
  <r>
    <x v="256"/>
    <d v="2015-06-16T23:02:31"/>
    <s v="West"/>
    <s v="Product - C"/>
    <s v="Non-IT"/>
    <n v="23383"/>
    <s v="A009"/>
    <n v="1"/>
    <n v="749"/>
  </r>
  <r>
    <x v="256"/>
    <d v="2015-06-16T22:20:52"/>
    <s v="West"/>
    <s v="Product - C"/>
    <s v="Non-IT"/>
    <n v="23407"/>
    <s v="A009"/>
    <n v="1"/>
    <n v="1999"/>
  </r>
  <r>
    <x v="256"/>
    <d v="2015-06-16T21:47:04"/>
    <s v="North"/>
    <s v="Product - C"/>
    <s v="Non-IT"/>
    <n v="23406"/>
    <s v="J110"/>
    <n v="1"/>
    <n v="1499"/>
  </r>
  <r>
    <x v="256"/>
    <d v="2015-06-16T19:44:45"/>
    <s v="West"/>
    <s v="Product - C"/>
    <s v="Non-IT"/>
    <n v="23411"/>
    <s v="A009"/>
    <n v="1"/>
    <n v="2499"/>
  </r>
  <r>
    <x v="256"/>
    <d v="2015-06-16T05:13:14"/>
    <s v="West"/>
    <s v="Product - C"/>
    <s v="Non-IT"/>
    <n v="11113"/>
    <s v="A035"/>
    <n v="1"/>
    <n v="2499"/>
  </r>
  <r>
    <x v="256"/>
    <d v="2015-06-16T04:52:03"/>
    <s v="West"/>
    <s v="Product - C"/>
    <s v="Non-IT"/>
    <n v="11113"/>
    <s v="A123"/>
    <n v="1"/>
    <n v="2499"/>
  </r>
  <r>
    <x v="256"/>
    <d v="2015-06-16T00:30:05"/>
    <s v="North"/>
    <s v="Product - C"/>
    <s v="Non-IT"/>
    <n v="23406"/>
    <s v="A080"/>
    <n v="1"/>
    <n v="1499"/>
  </r>
  <r>
    <x v="256"/>
    <d v="2015-06-16T07:58:35"/>
    <s v="North"/>
    <s v="Product - C"/>
    <s v="Non-IT"/>
    <n v="23406"/>
    <s v="J110"/>
    <n v="1"/>
    <n v="1499"/>
  </r>
  <r>
    <x v="256"/>
    <d v="2015-06-16T23:49:40"/>
    <s v="West"/>
    <s v="Product - C"/>
    <s v="Non-IT"/>
    <n v="23406"/>
    <s v="A004"/>
    <n v="1"/>
    <n v="1499"/>
  </r>
  <r>
    <x v="256"/>
    <d v="2015-06-16T07:04:06"/>
    <s v="West"/>
    <s v="Product - C"/>
    <s v="Non-IT"/>
    <n v="23406"/>
    <s v="A004"/>
    <n v="1"/>
    <n v="1499"/>
  </r>
  <r>
    <x v="256"/>
    <d v="2015-06-16T00:59:59"/>
    <s v="South"/>
    <s v="Product - C"/>
    <s v="Non-IT"/>
    <n v="23406"/>
    <s v="A040"/>
    <n v="1"/>
    <n v="1499"/>
  </r>
  <r>
    <x v="256"/>
    <d v="2015-06-16T07:42:51"/>
    <s v="South"/>
    <s v="Product - C"/>
    <s v="Non-IT"/>
    <n v="23407"/>
    <s v="J109"/>
    <n v="1"/>
    <n v="1999"/>
  </r>
  <r>
    <x v="256"/>
    <d v="2015-06-16T16:07:22"/>
    <s v="West"/>
    <s v="Product - C"/>
    <s v="Non-IT"/>
    <n v="23406"/>
    <s v="A021"/>
    <n v="1"/>
    <n v="1499"/>
  </r>
  <r>
    <x v="256"/>
    <d v="2015-06-16T16:34:50"/>
    <s v="South"/>
    <s v="Product - C"/>
    <s v="Non-IT"/>
    <n v="23383"/>
    <s v="A034"/>
    <n v="1"/>
    <n v="749"/>
  </r>
  <r>
    <x v="256"/>
    <d v="2015-06-16T05:04:34"/>
    <s v="North"/>
    <s v="Product - C"/>
    <s v="Non-IT"/>
    <n v="23407"/>
    <s v="A064"/>
    <n v="1"/>
    <n v="1999"/>
  </r>
  <r>
    <x v="256"/>
    <d v="2015-06-16T05:32:39"/>
    <s v="West"/>
    <s v="Product - C"/>
    <s v="Non-IT"/>
    <n v="23383"/>
    <s v="A119"/>
    <n v="1"/>
    <n v="749"/>
  </r>
  <r>
    <x v="256"/>
    <d v="2015-06-16T11:50:03"/>
    <s v="East"/>
    <s v="Product - C"/>
    <s v="Non-IT"/>
    <n v="23406"/>
    <s v="A115"/>
    <n v="1"/>
    <n v="1499"/>
  </r>
  <r>
    <x v="256"/>
    <d v="2015-06-16T01:09:19"/>
    <s v="East"/>
    <s v="Product - C"/>
    <s v="Non-IT"/>
    <n v="11113"/>
    <s v="J115"/>
    <n v="1"/>
    <n v="2499"/>
  </r>
  <r>
    <x v="256"/>
    <d v="2015-06-16T18:47:24"/>
    <s v="North"/>
    <s v="Product - C"/>
    <s v="Non-IT"/>
    <n v="23411"/>
    <s v="J102"/>
    <n v="1"/>
    <n v="2499"/>
  </r>
  <r>
    <x v="256"/>
    <d v="2015-06-16T03:06:31"/>
    <s v="North"/>
    <s v="Product - C"/>
    <s v="Non-IT"/>
    <n v="23411"/>
    <s v="J102"/>
    <n v="1"/>
    <n v="2499"/>
  </r>
  <r>
    <x v="256"/>
    <d v="2015-06-16T14:41:25"/>
    <s v="South"/>
    <s v="Product - C"/>
    <s v="Non-IT"/>
    <n v="23383"/>
    <s v="A040"/>
    <n v="1"/>
    <n v="749"/>
  </r>
  <r>
    <x v="256"/>
    <d v="2015-06-16T11:30:48"/>
    <s v="North"/>
    <s v="Product - C"/>
    <s v="Non-IT"/>
    <n v="23407"/>
    <s v="A023"/>
    <n v="1"/>
    <n v="1999"/>
  </r>
  <r>
    <x v="256"/>
    <d v="2015-06-16T08:18:40"/>
    <s v="West"/>
    <s v="Product - C"/>
    <s v="Non-IT"/>
    <n v="23411"/>
    <s v="A004"/>
    <n v="1"/>
    <n v="2499"/>
  </r>
  <r>
    <x v="256"/>
    <d v="2015-06-16T10:08:17"/>
    <s v="West"/>
    <s v="Product - C"/>
    <s v="Non-IT"/>
    <n v="23411"/>
    <s v="A004"/>
    <n v="1"/>
    <n v="2499"/>
  </r>
  <r>
    <x v="256"/>
    <d v="2015-06-16T12:59:01"/>
    <s v="South"/>
    <s v="Product - C"/>
    <s v="Non-IT"/>
    <n v="11113"/>
    <s v="A040"/>
    <n v="1"/>
    <n v="2499"/>
  </r>
  <r>
    <x v="256"/>
    <d v="2015-06-16T21:28:49"/>
    <s v="North"/>
    <s v="Product - C"/>
    <s v="Non-IT"/>
    <n v="23411"/>
    <s v="A048"/>
    <n v="1"/>
    <n v="2499"/>
  </r>
  <r>
    <x v="256"/>
    <d v="2015-06-16T23:08:31"/>
    <s v="East"/>
    <s v="Product - C"/>
    <s v="Non-IT"/>
    <n v="23411"/>
    <s v="A038"/>
    <n v="1"/>
    <n v="2499"/>
  </r>
  <r>
    <x v="256"/>
    <d v="2015-06-16T13:21:28"/>
    <s v="West"/>
    <s v="Product - C"/>
    <s v="Non-IT"/>
    <n v="23407"/>
    <s v="A027"/>
    <n v="1"/>
    <n v="1999"/>
  </r>
  <r>
    <x v="256"/>
    <d v="2015-06-16T00:45:44"/>
    <s v="East"/>
    <s v="Product - C"/>
    <s v="Non-IT"/>
    <n v="23406"/>
    <s v="A117"/>
    <n v="1"/>
    <n v="1499"/>
  </r>
  <r>
    <x v="256"/>
    <d v="2015-06-16T06:31:35"/>
    <s v="South"/>
    <s v="Product - C"/>
    <s v="Non-IT"/>
    <n v="23407"/>
    <s v="A057"/>
    <n v="1"/>
    <n v="1999"/>
  </r>
  <r>
    <x v="256"/>
    <d v="2015-06-16T18:24:22"/>
    <s v="North"/>
    <s v="Product - C"/>
    <s v="Non-IT"/>
    <n v="23383"/>
    <s v="A012"/>
    <n v="1"/>
    <n v="749"/>
  </r>
  <r>
    <x v="256"/>
    <d v="2015-06-16T12:04:39"/>
    <s v="East"/>
    <s v="Product - C"/>
    <s v="Non-IT"/>
    <n v="23411"/>
    <s v="A038"/>
    <n v="1"/>
    <n v="2499"/>
  </r>
  <r>
    <x v="256"/>
    <d v="2015-06-16T13:16:09"/>
    <s v="North"/>
    <s v="Product - C"/>
    <s v="Non-IT"/>
    <n v="23411"/>
    <s v="A012"/>
    <n v="1"/>
    <n v="2499"/>
  </r>
  <r>
    <x v="256"/>
    <d v="2015-06-16T01:04:49"/>
    <s v="East"/>
    <s v="Product - C"/>
    <s v="Non-IT"/>
    <n v="23406"/>
    <s v="A038"/>
    <n v="1"/>
    <n v="1499"/>
  </r>
  <r>
    <x v="256"/>
    <d v="2015-06-16T09:08:30"/>
    <s v="North"/>
    <s v="Product - C"/>
    <s v="Non-IT"/>
    <n v="11113"/>
    <s v="A042"/>
    <n v="1"/>
    <n v="2499"/>
  </r>
  <r>
    <x v="256"/>
    <d v="2015-06-16T06:00:06"/>
    <s v="North"/>
    <s v="Product - C"/>
    <s v="Non-IT"/>
    <n v="11113"/>
    <s v="A042"/>
    <n v="1"/>
    <n v="2499"/>
  </r>
  <r>
    <x v="256"/>
    <d v="2015-06-16T21:39:09"/>
    <s v="West"/>
    <s v="Product - C"/>
    <s v="Non-IT"/>
    <n v="11113"/>
    <s v="A054"/>
    <n v="1"/>
    <n v="2499"/>
  </r>
  <r>
    <x v="256"/>
    <d v="2015-06-16T19:38:55"/>
    <s v="North"/>
    <s v="Product - C"/>
    <s v="Non-IT"/>
    <n v="23407"/>
    <s v="A050"/>
    <n v="1"/>
    <n v="1999"/>
  </r>
  <r>
    <x v="256"/>
    <d v="2015-06-16T05:45:25"/>
    <s v="East"/>
    <s v="Product - C"/>
    <s v="Non-IT"/>
    <n v="23411"/>
    <s v="A011"/>
    <n v="1"/>
    <n v="2499"/>
  </r>
  <r>
    <x v="256"/>
    <d v="2015-06-16T05:55:21"/>
    <s v="West"/>
    <s v="Product - C"/>
    <s v="Non-IT"/>
    <n v="23407"/>
    <s v="A009"/>
    <n v="1"/>
    <n v="1999"/>
  </r>
  <r>
    <x v="256"/>
    <d v="2015-06-16T14:29:40"/>
    <s v="South"/>
    <s v="Product - C"/>
    <s v="Non-IT"/>
    <n v="23407"/>
    <s v="A034"/>
    <n v="1"/>
    <n v="1999"/>
  </r>
  <r>
    <x v="256"/>
    <d v="2015-06-16T17:00:36"/>
    <s v="East"/>
    <s v="Product - C"/>
    <s v="Non-IT"/>
    <n v="11113"/>
    <s v="J113"/>
    <n v="1"/>
    <n v="2499"/>
  </r>
  <r>
    <x v="256"/>
    <d v="2015-06-16T20:30:03"/>
    <s v="North"/>
    <s v="Product - C"/>
    <s v="Non-IT"/>
    <n v="11113"/>
    <s v="A042"/>
    <n v="1"/>
    <n v="2499"/>
  </r>
  <r>
    <x v="256"/>
    <d v="2015-06-16T23:29:43"/>
    <s v="North"/>
    <s v="Product - C"/>
    <s v="Non-IT"/>
    <n v="11113"/>
    <s v="A087"/>
    <n v="1"/>
    <n v="2499"/>
  </r>
  <r>
    <x v="256"/>
    <d v="2015-06-16T15:12:30"/>
    <s v="East"/>
    <s v="Product - C"/>
    <s v="Non-IT"/>
    <n v="23406"/>
    <s v="J113"/>
    <n v="1"/>
    <n v="1499"/>
  </r>
  <r>
    <x v="256"/>
    <d v="2015-06-16T19:57:58"/>
    <s v="North"/>
    <s v="Product - C"/>
    <s v="Non-IT"/>
    <n v="23383"/>
    <s v="A024"/>
    <n v="1"/>
    <n v="749"/>
  </r>
  <r>
    <x v="256"/>
    <d v="2015-06-16T00:41:38"/>
    <s v="North"/>
    <s v="Product - C"/>
    <s v="Non-IT"/>
    <n v="23406"/>
    <s v="A050"/>
    <n v="1"/>
    <n v="1499"/>
  </r>
  <r>
    <x v="256"/>
    <d v="2015-06-16T07:10:29"/>
    <s v="North"/>
    <s v="Product - C"/>
    <s v="Non-IT"/>
    <n v="23411"/>
    <s v="A111"/>
    <n v="1"/>
    <n v="2499"/>
  </r>
  <r>
    <x v="256"/>
    <d v="2015-06-16T14:52:32"/>
    <s v="North"/>
    <s v="Product - C"/>
    <s v="Non-IT"/>
    <n v="23411"/>
    <s v="A064"/>
    <n v="1"/>
    <n v="2499"/>
  </r>
  <r>
    <x v="256"/>
    <d v="2015-06-16T09:50:01"/>
    <s v="West"/>
    <s v="Product - C"/>
    <s v="Non-IT"/>
    <n v="23406"/>
    <s v="A039"/>
    <n v="1"/>
    <n v="1499"/>
  </r>
  <r>
    <x v="256"/>
    <d v="2015-06-16T13:24:11"/>
    <s v="North"/>
    <s v="Product - C"/>
    <s v="Non-IT"/>
    <n v="11113"/>
    <s v="A083"/>
    <n v="1"/>
    <n v="2499"/>
  </r>
  <r>
    <x v="256"/>
    <d v="2015-06-16T08:05:24"/>
    <s v="North"/>
    <s v="Product - C"/>
    <s v="Non-IT"/>
    <n v="11113"/>
    <s v="A083"/>
    <n v="1"/>
    <n v="2499"/>
  </r>
  <r>
    <x v="256"/>
    <d v="2015-06-16T20:36:42"/>
    <s v="North"/>
    <s v="Product - C"/>
    <s v="Non-IT"/>
    <n v="11113"/>
    <s v="J104"/>
    <n v="1"/>
    <n v="2499"/>
  </r>
  <r>
    <x v="256"/>
    <d v="2015-06-16T09:17:23"/>
    <s v="South"/>
    <s v="Product - C"/>
    <s v="Non-IT"/>
    <n v="23411"/>
    <s v="A045"/>
    <n v="1"/>
    <n v="2499"/>
  </r>
  <r>
    <x v="256"/>
    <d v="2015-06-16T09:58:49"/>
    <s v="West"/>
    <s v="Product - C"/>
    <s v="Non-IT"/>
    <n v="23383"/>
    <s v="A001"/>
    <n v="1"/>
    <n v="749"/>
  </r>
  <r>
    <x v="256"/>
    <d v="2015-06-16T00:20:30"/>
    <s v="North"/>
    <s v="Product - C"/>
    <s v="Non-IT"/>
    <n v="11113"/>
    <s v="J111"/>
    <n v="1"/>
    <n v="2499"/>
  </r>
  <r>
    <x v="256"/>
    <d v="2015-06-16T09:35:03"/>
    <s v="North"/>
    <s v="Product - C"/>
    <s v="Non-IT"/>
    <n v="11113"/>
    <s v="A042"/>
    <n v="1"/>
    <n v="2499"/>
  </r>
  <r>
    <x v="256"/>
    <d v="2015-06-16T14:13:48"/>
    <s v="West"/>
    <s v="Product - C"/>
    <s v="Non-IT"/>
    <n v="23411"/>
    <s v="A013"/>
    <n v="1"/>
    <n v="2499"/>
  </r>
  <r>
    <x v="256"/>
    <d v="2015-06-16T03:42:48"/>
    <s v="East"/>
    <s v="Product - C"/>
    <s v="Non-IT"/>
    <n v="23406"/>
    <s v="J118"/>
    <n v="1"/>
    <n v="1499"/>
  </r>
  <r>
    <x v="256"/>
    <d v="2015-06-16T20:05:52"/>
    <s v="North"/>
    <s v="Product - C"/>
    <s v="Non-IT"/>
    <n v="23407"/>
    <s v="A080"/>
    <n v="1"/>
    <n v="1999"/>
  </r>
  <r>
    <x v="256"/>
    <d v="2015-06-16T03:54:21"/>
    <s v="West"/>
    <s v="Product - C"/>
    <s v="Non-IT"/>
    <n v="23406"/>
    <s v="A150"/>
    <n v="1"/>
    <n v="1499"/>
  </r>
  <r>
    <x v="256"/>
    <d v="2015-06-16T06:35:55"/>
    <s v="North"/>
    <s v="Product - C"/>
    <s v="Non-IT"/>
    <n v="23406"/>
    <s v="A022"/>
    <n v="1"/>
    <n v="1499"/>
  </r>
  <r>
    <x v="256"/>
    <d v="2015-06-16T18:43:57"/>
    <s v="North"/>
    <s v="Product - C"/>
    <s v="Non-IT"/>
    <n v="23406"/>
    <s v="A020"/>
    <n v="1"/>
    <n v="1499"/>
  </r>
  <r>
    <x v="256"/>
    <d v="2015-06-16T08:49:14"/>
    <s v="North"/>
    <s v="Product - C"/>
    <s v="Non-IT"/>
    <n v="11113"/>
    <s v="A022"/>
    <n v="1"/>
    <n v="2499"/>
  </r>
  <r>
    <x v="256"/>
    <d v="2015-06-16T11:34:52"/>
    <s v="North"/>
    <s v="Product - C"/>
    <s v="Non-IT"/>
    <n v="11113"/>
    <s v="A020"/>
    <n v="1"/>
    <n v="2499"/>
  </r>
  <r>
    <x v="256"/>
    <d v="2015-06-16T06:24:52"/>
    <s v="South"/>
    <s v="Product - C"/>
    <s v="Non-IT"/>
    <n v="23407"/>
    <s v="A073"/>
    <n v="1"/>
    <n v="1999"/>
  </r>
  <r>
    <x v="256"/>
    <d v="2015-06-16T15:24:56"/>
    <s v="West"/>
    <s v="Product - C"/>
    <s v="Non-IT"/>
    <n v="23406"/>
    <s v="A002"/>
    <n v="1"/>
    <n v="1499"/>
  </r>
  <r>
    <x v="256"/>
    <d v="2015-06-16T11:07:55"/>
    <s v="West"/>
    <s v="Product - C"/>
    <s v="Non-IT"/>
    <n v="11113"/>
    <s v="A002"/>
    <n v="1"/>
    <n v="2499"/>
  </r>
  <r>
    <x v="256"/>
    <d v="2015-06-16T18:43:46"/>
    <s v="North"/>
    <s v="Product - C"/>
    <s v="Non-IT"/>
    <n v="11113"/>
    <s v="A044"/>
    <n v="1"/>
    <n v="2499"/>
  </r>
  <r>
    <x v="256"/>
    <d v="2015-06-16T17:35:05"/>
    <s v="West"/>
    <s v="Product - D"/>
    <s v="IT"/>
    <n v="23448"/>
    <s v="A039"/>
    <n v="1"/>
    <n v="3299"/>
  </r>
  <r>
    <x v="256"/>
    <d v="2015-06-16T07:12:36"/>
    <s v="East"/>
    <s v="Product - D"/>
    <s v="IT"/>
    <n v="23477"/>
    <s v="J114"/>
    <n v="1"/>
    <n v="2499"/>
  </r>
  <r>
    <x v="256"/>
    <d v="2015-06-16T14:08:54"/>
    <s v="North"/>
    <s v="Product - D"/>
    <s v="IT"/>
    <n v="23448"/>
    <s v="A064"/>
    <n v="1"/>
    <n v="3299"/>
  </r>
  <r>
    <x v="257"/>
    <d v="2015-06-17T05:47:27"/>
    <s v="South"/>
    <s v="Product - A"/>
    <s v="IT"/>
    <n v="180635"/>
    <s v="A058"/>
    <n v="1"/>
    <n v="500"/>
  </r>
  <r>
    <x v="257"/>
    <d v="2015-06-17T03:08:48"/>
    <s v="South"/>
    <s v="Product - A"/>
    <s v="IT"/>
    <n v="180635"/>
    <s v="A058"/>
    <n v="1"/>
    <n v="500"/>
  </r>
  <r>
    <x v="257"/>
    <d v="2015-06-17T17:46:23"/>
    <s v="East"/>
    <s v="Product - A"/>
    <s v="IT"/>
    <n v="180621"/>
    <s v="J116"/>
    <n v="1"/>
    <n v="500"/>
  </r>
  <r>
    <x v="257"/>
    <d v="2015-06-17T13:21:39"/>
    <s v="West"/>
    <s v="Product - B"/>
    <s v="Non-IT"/>
    <n v="23472"/>
    <s v="A035"/>
    <n v="2"/>
    <n v="198"/>
  </r>
  <r>
    <x v="257"/>
    <d v="2015-06-17T02:27:11"/>
    <s v="West"/>
    <s v="Product - B"/>
    <s v="Non-IT"/>
    <n v="23137"/>
    <s v="A001"/>
    <n v="1"/>
    <n v="799"/>
  </r>
  <r>
    <x v="257"/>
    <d v="2015-06-17T04:26:11"/>
    <s v="West"/>
    <s v="Product - B"/>
    <s v="Non-IT"/>
    <n v="82"/>
    <s v="A009"/>
    <n v="1"/>
    <n v="199"/>
  </r>
  <r>
    <x v="257"/>
    <d v="2015-06-17T08:25:41"/>
    <s v="North"/>
    <s v="Product - B"/>
    <s v="Non-IT"/>
    <n v="180625"/>
    <s v="A023"/>
    <n v="1"/>
    <n v="300"/>
  </r>
  <r>
    <x v="257"/>
    <d v="2015-06-17T16:13:22"/>
    <s v="South"/>
    <s v="Product - B"/>
    <s v="Non-IT"/>
    <n v="84"/>
    <s v="A058"/>
    <n v="1"/>
    <n v="499"/>
  </r>
  <r>
    <x v="257"/>
    <d v="2015-06-17T03:02:31"/>
    <s v="South"/>
    <s v="Product - B"/>
    <s v="Non-IT"/>
    <n v="180635"/>
    <s v="A058"/>
    <n v="1"/>
    <n v="500"/>
  </r>
  <r>
    <x v="257"/>
    <d v="2015-06-17T04:22:01"/>
    <s v="West"/>
    <s v="Product - B"/>
    <s v="Non-IT"/>
    <n v="23472"/>
    <s v="A035"/>
    <n v="1"/>
    <n v="99"/>
  </r>
  <r>
    <x v="257"/>
    <d v="2015-06-17T22:17:32"/>
    <s v="West"/>
    <s v="Product - B"/>
    <s v="Non-IT"/>
    <n v="23472"/>
    <s v="A035"/>
    <n v="1"/>
    <n v="99"/>
  </r>
  <r>
    <x v="257"/>
    <d v="2015-06-17T09:01:41"/>
    <s v="West"/>
    <s v="Product - B"/>
    <s v="Non-IT"/>
    <n v="23472"/>
    <s v="A035"/>
    <n v="1"/>
    <n v="99"/>
  </r>
  <r>
    <x v="257"/>
    <d v="2015-06-17T00:13:24"/>
    <s v="West"/>
    <s v="Product - B"/>
    <s v="Non-IT"/>
    <n v="23472"/>
    <s v="A035"/>
    <n v="1"/>
    <n v="99"/>
  </r>
  <r>
    <x v="257"/>
    <d v="2015-06-17T03:47:06"/>
    <s v="West"/>
    <s v="Product - B"/>
    <s v="Non-IT"/>
    <n v="23472"/>
    <s v="A041"/>
    <n v="1"/>
    <n v="99"/>
  </r>
  <r>
    <x v="257"/>
    <d v="2015-06-17T04:02:25"/>
    <s v="West"/>
    <s v="Product - B"/>
    <s v="Non-IT"/>
    <n v="23472"/>
    <s v="A041"/>
    <n v="1"/>
    <n v="99"/>
  </r>
  <r>
    <x v="257"/>
    <d v="2015-06-17T00:26:34"/>
    <s v="East"/>
    <s v="Product - C"/>
    <s v="Non-IT"/>
    <n v="23411"/>
    <s v="A011"/>
    <n v="1"/>
    <n v="2499"/>
  </r>
  <r>
    <x v="257"/>
    <d v="2015-06-17T17:58:43"/>
    <s v="West"/>
    <s v="Product - C"/>
    <s v="Non-IT"/>
    <n v="23383"/>
    <s v="A003"/>
    <n v="1"/>
    <n v="749"/>
  </r>
  <r>
    <x v="257"/>
    <d v="2015-06-17T13:25:40"/>
    <s v="West"/>
    <s v="Product - C"/>
    <s v="Non-IT"/>
    <n v="23406"/>
    <s v="A003"/>
    <n v="1"/>
    <n v="1499"/>
  </r>
  <r>
    <x v="257"/>
    <d v="2015-06-17T14:16:13"/>
    <s v="West"/>
    <s v="Product - C"/>
    <s v="Non-IT"/>
    <n v="23407"/>
    <s v="A039"/>
    <n v="1"/>
    <n v="1999"/>
  </r>
  <r>
    <x v="257"/>
    <d v="2015-06-17T17:47:21"/>
    <s v="North"/>
    <s v="Product - C"/>
    <s v="Non-IT"/>
    <n v="23406"/>
    <s v="D103"/>
    <n v="1"/>
    <n v="1499"/>
  </r>
  <r>
    <x v="257"/>
    <d v="2015-06-17T07:19:50"/>
    <s v="West"/>
    <s v="Product - C"/>
    <s v="Non-IT"/>
    <n v="11113"/>
    <s v="A001"/>
    <n v="1"/>
    <n v="2499"/>
  </r>
  <r>
    <x v="257"/>
    <d v="2015-06-17T10:02:22"/>
    <s v="West"/>
    <s v="Product - C"/>
    <s v="Non-IT"/>
    <n v="23407"/>
    <s v="A010"/>
    <n v="1"/>
    <n v="1999"/>
  </r>
  <r>
    <x v="257"/>
    <d v="2015-06-17T20:59:20"/>
    <s v="West"/>
    <s v="Product - C"/>
    <s v="Non-IT"/>
    <n v="11113"/>
    <s v="A150"/>
    <n v="1"/>
    <n v="2499"/>
  </r>
  <r>
    <x v="257"/>
    <d v="2015-06-17T14:04:31"/>
    <s v="West"/>
    <s v="Product - C"/>
    <s v="Non-IT"/>
    <n v="23407"/>
    <s v="A009"/>
    <n v="1"/>
    <n v="1999"/>
  </r>
  <r>
    <x v="257"/>
    <d v="2015-06-17T00:37:47"/>
    <s v="West"/>
    <s v="Product - C"/>
    <s v="Non-IT"/>
    <n v="23406"/>
    <s v="A150"/>
    <n v="1"/>
    <n v="1499"/>
  </r>
  <r>
    <x v="257"/>
    <d v="2015-06-17T01:08:57"/>
    <s v="West"/>
    <s v="Product - C"/>
    <s v="Non-IT"/>
    <n v="23383"/>
    <s v="A010"/>
    <n v="1"/>
    <n v="749"/>
  </r>
  <r>
    <x v="257"/>
    <d v="2015-06-17T22:34:05"/>
    <s v="West"/>
    <s v="Product - C"/>
    <s v="Non-IT"/>
    <n v="23407"/>
    <s v="A001"/>
    <n v="1"/>
    <n v="1999"/>
  </r>
  <r>
    <x v="257"/>
    <d v="2015-06-17T19:32:31"/>
    <s v="West"/>
    <s v="Product - C"/>
    <s v="Non-IT"/>
    <n v="23406"/>
    <s v="A036"/>
    <n v="1"/>
    <n v="1499"/>
  </r>
  <r>
    <x v="257"/>
    <d v="2015-06-17T22:32:43"/>
    <s v="North"/>
    <s v="Product - C"/>
    <s v="Non-IT"/>
    <n v="11113"/>
    <s v="A079"/>
    <n v="1"/>
    <n v="2499"/>
  </r>
  <r>
    <x v="257"/>
    <d v="2015-06-17T16:50:51"/>
    <s v="North"/>
    <s v="Product - C"/>
    <s v="Non-IT"/>
    <n v="11113"/>
    <s v="A104"/>
    <n v="1"/>
    <n v="2499"/>
  </r>
  <r>
    <x v="257"/>
    <d v="2015-06-17T20:53:14"/>
    <s v="West"/>
    <s v="Product - C"/>
    <s v="Non-IT"/>
    <n v="23406"/>
    <s v="A009"/>
    <n v="1"/>
    <n v="1499"/>
  </r>
  <r>
    <x v="257"/>
    <d v="2015-06-17T12:43:14"/>
    <s v="North"/>
    <s v="Product - C"/>
    <s v="Non-IT"/>
    <n v="11113"/>
    <s v="A104"/>
    <n v="1"/>
    <n v="2499"/>
  </r>
  <r>
    <x v="257"/>
    <d v="2015-06-17T13:23:56"/>
    <s v="West"/>
    <s v="Product - C"/>
    <s v="Non-IT"/>
    <n v="11113"/>
    <s v="A001"/>
    <n v="1"/>
    <n v="2499"/>
  </r>
  <r>
    <x v="257"/>
    <d v="2015-06-17T10:44:01"/>
    <s v="South"/>
    <s v="Product - C"/>
    <s v="Non-IT"/>
    <n v="23411"/>
    <s v="A057"/>
    <n v="1"/>
    <n v="2499"/>
  </r>
  <r>
    <x v="257"/>
    <d v="2015-06-17T08:05:07"/>
    <s v="East"/>
    <s v="Product - C"/>
    <s v="Non-IT"/>
    <n v="23383"/>
    <s v="J117"/>
    <n v="1"/>
    <n v="749"/>
  </r>
  <r>
    <x v="257"/>
    <d v="2015-06-17T06:08:56"/>
    <s v="North"/>
    <s v="Product - C"/>
    <s v="Non-IT"/>
    <n v="23383"/>
    <s v="A120"/>
    <n v="1"/>
    <n v="749"/>
  </r>
  <r>
    <x v="257"/>
    <d v="2015-06-17T10:43:25"/>
    <s v="East"/>
    <s v="Product - C"/>
    <s v="Non-IT"/>
    <n v="23411"/>
    <s v="J114"/>
    <n v="1"/>
    <n v="2499"/>
  </r>
  <r>
    <x v="257"/>
    <d v="2015-06-17T23:16:11"/>
    <s v="East"/>
    <s v="Product - C"/>
    <s v="Non-IT"/>
    <n v="23406"/>
    <s v="A038"/>
    <n v="1"/>
    <n v="1499"/>
  </r>
  <r>
    <x v="257"/>
    <d v="2015-06-17T02:00:48"/>
    <s v="West"/>
    <s v="Product - C"/>
    <s v="Non-IT"/>
    <n v="23406"/>
    <s v="A150"/>
    <n v="1"/>
    <n v="1499"/>
  </r>
  <r>
    <x v="257"/>
    <d v="2015-06-17T02:26:12"/>
    <s v="North"/>
    <s v="Product - C"/>
    <s v="Non-IT"/>
    <n v="11113"/>
    <s v="J102"/>
    <n v="1"/>
    <n v="2499"/>
  </r>
  <r>
    <x v="257"/>
    <d v="2015-06-17T15:44:04"/>
    <s v="West"/>
    <s v="Product - C"/>
    <s v="Non-IT"/>
    <n v="11113"/>
    <s v="A027"/>
    <n v="1"/>
    <n v="2499"/>
  </r>
  <r>
    <x v="257"/>
    <d v="2015-06-17T12:52:29"/>
    <s v="North"/>
    <s v="Product - C"/>
    <s v="Non-IT"/>
    <n v="23383"/>
    <s v="J110"/>
    <n v="1"/>
    <n v="749"/>
  </r>
  <r>
    <x v="257"/>
    <d v="2015-06-17T16:33:26"/>
    <s v="North"/>
    <s v="Product - C"/>
    <s v="Non-IT"/>
    <n v="23383"/>
    <s v="J101"/>
    <n v="1"/>
    <n v="749"/>
  </r>
  <r>
    <x v="257"/>
    <d v="2015-06-17T11:33:38"/>
    <s v="South"/>
    <s v="Product - C"/>
    <s v="Non-IT"/>
    <n v="23383"/>
    <s v="A040"/>
    <n v="1"/>
    <n v="749"/>
  </r>
  <r>
    <x v="257"/>
    <d v="2015-06-17T11:51:39"/>
    <s v="East"/>
    <s v="Product - C"/>
    <s v="Non-IT"/>
    <n v="23406"/>
    <s v="A007"/>
    <n v="1"/>
    <n v="1499"/>
  </r>
  <r>
    <x v="257"/>
    <d v="2015-06-17T17:08:14"/>
    <s v="South"/>
    <s v="Product - C"/>
    <s v="Non-IT"/>
    <n v="23406"/>
    <s v="A040"/>
    <n v="1"/>
    <n v="1499"/>
  </r>
  <r>
    <x v="257"/>
    <d v="2015-06-17T08:16:42"/>
    <s v="West"/>
    <s v="Product - C"/>
    <s v="Non-IT"/>
    <n v="23411"/>
    <s v="A013"/>
    <n v="1"/>
    <n v="2499"/>
  </r>
  <r>
    <x v="257"/>
    <d v="2015-06-17T06:50:55"/>
    <s v="West"/>
    <s v="Product - C"/>
    <s v="Non-IT"/>
    <n v="23407"/>
    <s v="A092"/>
    <n v="1"/>
    <n v="1999"/>
  </r>
  <r>
    <x v="257"/>
    <d v="2015-06-17T16:49:09"/>
    <s v="North"/>
    <s v="Product - C"/>
    <s v="Non-IT"/>
    <n v="23406"/>
    <s v="A012"/>
    <n v="1"/>
    <n v="1499"/>
  </r>
  <r>
    <x v="257"/>
    <d v="2015-06-17T06:58:34"/>
    <s v="North"/>
    <s v="Product - C"/>
    <s v="Non-IT"/>
    <n v="23411"/>
    <s v="A050"/>
    <n v="1"/>
    <n v="2499"/>
  </r>
  <r>
    <x v="257"/>
    <d v="2015-06-17T13:46:55"/>
    <s v="West"/>
    <s v="Product - C"/>
    <s v="Non-IT"/>
    <n v="23407"/>
    <s v="A009"/>
    <n v="1"/>
    <n v="1999"/>
  </r>
  <r>
    <x v="257"/>
    <d v="2015-06-17T09:17:56"/>
    <s v="East"/>
    <s v="Product - C"/>
    <s v="Non-IT"/>
    <n v="11113"/>
    <s v="A117"/>
    <n v="1"/>
    <n v="2499"/>
  </r>
  <r>
    <x v="257"/>
    <d v="2015-06-17T15:05:07"/>
    <s v="West"/>
    <s v="Product - C"/>
    <s v="Non-IT"/>
    <n v="23406"/>
    <s v="A004"/>
    <n v="1"/>
    <n v="1499"/>
  </r>
  <r>
    <x v="257"/>
    <d v="2015-06-17T12:24:09"/>
    <s v="West"/>
    <s v="Product - C"/>
    <s v="Non-IT"/>
    <n v="23406"/>
    <s v="A009"/>
    <n v="1"/>
    <n v="1499"/>
  </r>
  <r>
    <x v="257"/>
    <d v="2015-06-17T22:58:00"/>
    <s v="South"/>
    <s v="Product - C"/>
    <s v="Non-IT"/>
    <n v="23407"/>
    <s v="A060"/>
    <n v="1"/>
    <n v="1999"/>
  </r>
  <r>
    <x v="257"/>
    <d v="2015-06-17T04:11:51"/>
    <s v="West"/>
    <s v="Product - C"/>
    <s v="Non-IT"/>
    <n v="23406"/>
    <s v="A010"/>
    <n v="1"/>
    <n v="1499"/>
  </r>
  <r>
    <x v="257"/>
    <d v="2015-06-17T11:43:37"/>
    <s v="West"/>
    <s v="Product - C"/>
    <s v="Non-IT"/>
    <n v="23406"/>
    <s v="A026"/>
    <n v="1"/>
    <n v="1499"/>
  </r>
  <r>
    <x v="257"/>
    <d v="2015-06-17T08:30:06"/>
    <s v="West"/>
    <s v="Product - C"/>
    <s v="Non-IT"/>
    <n v="23411"/>
    <s v="A004"/>
    <n v="1"/>
    <n v="2499"/>
  </r>
  <r>
    <x v="257"/>
    <d v="2015-06-17T05:37:27"/>
    <s v="West"/>
    <s v="Product - C"/>
    <s v="Non-IT"/>
    <n v="23406"/>
    <s v="A026"/>
    <n v="1"/>
    <n v="1499"/>
  </r>
  <r>
    <x v="257"/>
    <d v="2015-06-17T17:15:10"/>
    <s v="North"/>
    <s v="Product - C"/>
    <s v="Non-IT"/>
    <n v="23407"/>
    <s v="A024"/>
    <n v="1"/>
    <n v="1999"/>
  </r>
  <r>
    <x v="257"/>
    <d v="2015-06-17T03:09:05"/>
    <s v="North"/>
    <s v="Product - C"/>
    <s v="Non-IT"/>
    <n v="23407"/>
    <s v="J103"/>
    <n v="1"/>
    <n v="1999"/>
  </r>
  <r>
    <x v="257"/>
    <d v="2015-06-17T05:00:14"/>
    <s v="North"/>
    <s v="Product - C"/>
    <s v="Non-IT"/>
    <n v="23407"/>
    <s v="A111"/>
    <n v="1"/>
    <n v="1999"/>
  </r>
  <r>
    <x v="257"/>
    <d v="2015-06-17T13:53:02"/>
    <s v="North"/>
    <s v="Product - C"/>
    <s v="Non-IT"/>
    <n v="11113"/>
    <s v="A048"/>
    <n v="1"/>
    <n v="2499"/>
  </r>
  <r>
    <x v="257"/>
    <d v="2015-06-17T00:54:54"/>
    <s v="North"/>
    <s v="Product - C"/>
    <s v="Non-IT"/>
    <n v="23411"/>
    <s v="A022"/>
    <n v="1"/>
    <n v="2499"/>
  </r>
  <r>
    <x v="257"/>
    <d v="2015-06-17T03:01:27"/>
    <s v="East"/>
    <s v="Product - C"/>
    <s v="Non-IT"/>
    <n v="23383"/>
    <s v="A038"/>
    <n v="1"/>
    <n v="749"/>
  </r>
  <r>
    <x v="257"/>
    <d v="2015-06-17T15:24:59"/>
    <s v="North"/>
    <s v="Product - C"/>
    <s v="Non-IT"/>
    <n v="23406"/>
    <s v="A042"/>
    <n v="1"/>
    <n v="1499"/>
  </r>
  <r>
    <x v="257"/>
    <d v="2015-06-17T17:56:20"/>
    <s v="West"/>
    <s v="Product - C"/>
    <s v="Non-IT"/>
    <n v="23407"/>
    <s v="A009"/>
    <n v="1"/>
    <n v="1999"/>
  </r>
  <r>
    <x v="257"/>
    <d v="2015-06-17T21:25:02"/>
    <s v="North"/>
    <s v="Product - C"/>
    <s v="Non-IT"/>
    <n v="23406"/>
    <s v="A042"/>
    <n v="1"/>
    <n v="1499"/>
  </r>
  <r>
    <x v="257"/>
    <d v="2015-06-17T05:59:24"/>
    <s v="West"/>
    <s v="Product - C"/>
    <s v="Non-IT"/>
    <n v="23411"/>
    <s v="A027"/>
    <n v="1"/>
    <n v="2499"/>
  </r>
  <r>
    <x v="257"/>
    <d v="2015-06-17T17:38:19"/>
    <s v="North"/>
    <s v="Product - C"/>
    <s v="Non-IT"/>
    <n v="23407"/>
    <s v="A083"/>
    <n v="1"/>
    <n v="1999"/>
  </r>
  <r>
    <x v="257"/>
    <d v="2015-06-17T13:39:29"/>
    <s v="West"/>
    <s v="Product - C"/>
    <s v="Non-IT"/>
    <n v="23411"/>
    <s v="A027"/>
    <n v="1"/>
    <n v="2499"/>
  </r>
  <r>
    <x v="257"/>
    <d v="2015-06-17T20:22:07"/>
    <s v="West"/>
    <s v="Product - C"/>
    <s v="Non-IT"/>
    <n v="23407"/>
    <s v="A017"/>
    <n v="1"/>
    <n v="1999"/>
  </r>
  <r>
    <x v="257"/>
    <d v="2015-06-17T20:49:19"/>
    <s v="South"/>
    <s v="Product - C"/>
    <s v="Non-IT"/>
    <n v="23406"/>
    <s v="A057"/>
    <n v="1"/>
    <n v="1499"/>
  </r>
  <r>
    <x v="257"/>
    <d v="2015-06-17T22:27:31"/>
    <s v="West"/>
    <s v="Product - C"/>
    <s v="Non-IT"/>
    <n v="23406"/>
    <s v="A009"/>
    <n v="1"/>
    <n v="1499"/>
  </r>
  <r>
    <x v="257"/>
    <d v="2015-06-17T01:35:17"/>
    <s v="West"/>
    <s v="Product - C"/>
    <s v="Non-IT"/>
    <n v="23383"/>
    <s v="A017"/>
    <n v="1"/>
    <n v="749"/>
  </r>
  <r>
    <x v="257"/>
    <d v="2015-06-17T01:23:22"/>
    <s v="North"/>
    <s v="Product - C"/>
    <s v="Non-IT"/>
    <n v="11113"/>
    <s v="A112"/>
    <n v="1"/>
    <n v="2499"/>
  </r>
  <r>
    <x v="257"/>
    <d v="2015-06-17T19:35:39"/>
    <s v="North"/>
    <s v="Product - C"/>
    <s v="Non-IT"/>
    <n v="11113"/>
    <s v="J104"/>
    <n v="1"/>
    <n v="2499"/>
  </r>
  <r>
    <x v="257"/>
    <d v="2015-06-17T20:20:10"/>
    <s v="West"/>
    <s v="Product - C"/>
    <s v="Non-IT"/>
    <n v="23407"/>
    <s v="A021"/>
    <n v="1"/>
    <n v="1999"/>
  </r>
  <r>
    <x v="257"/>
    <d v="2015-06-17T13:32:44"/>
    <s v="North"/>
    <s v="Product - C"/>
    <s v="Non-IT"/>
    <n v="23411"/>
    <s v="A055"/>
    <n v="1"/>
    <n v="2499"/>
  </r>
  <r>
    <x v="257"/>
    <d v="2015-06-17T03:15:26"/>
    <s v="West"/>
    <s v="Product - C"/>
    <s v="Non-IT"/>
    <n v="23383"/>
    <s v="A119"/>
    <n v="1"/>
    <n v="749"/>
  </r>
  <r>
    <x v="257"/>
    <d v="2015-06-17T16:18:16"/>
    <s v="North"/>
    <s v="Product - C"/>
    <s v="Non-IT"/>
    <n v="11113"/>
    <s v="A055"/>
    <n v="1"/>
    <n v="2499"/>
  </r>
  <r>
    <x v="257"/>
    <d v="2015-06-17T13:47:38"/>
    <s v="East"/>
    <s v="Product - C"/>
    <s v="Non-IT"/>
    <n v="23411"/>
    <s v="A011"/>
    <n v="1"/>
    <n v="2499"/>
  </r>
  <r>
    <x v="257"/>
    <d v="2015-06-17T23:03:48"/>
    <s v="North"/>
    <s v="Product - C"/>
    <s v="Non-IT"/>
    <n v="23407"/>
    <s v="J104"/>
    <n v="1"/>
    <n v="1999"/>
  </r>
  <r>
    <x v="257"/>
    <d v="2015-06-17T07:35:17"/>
    <s v="North"/>
    <s v="Product - C"/>
    <s v="Non-IT"/>
    <n v="23411"/>
    <s v="A112"/>
    <n v="1"/>
    <n v="2499"/>
  </r>
  <r>
    <x v="257"/>
    <d v="2015-06-17T10:07:55"/>
    <s v="North"/>
    <s v="Product - C"/>
    <s v="Non-IT"/>
    <n v="23383"/>
    <s v="A120"/>
    <n v="1"/>
    <n v="749"/>
  </r>
  <r>
    <x v="257"/>
    <d v="2015-06-17T10:28:30"/>
    <s v="North"/>
    <s v="Product - C"/>
    <s v="Non-IT"/>
    <n v="23383"/>
    <s v="A112"/>
    <n v="1"/>
    <n v="749"/>
  </r>
  <r>
    <x v="257"/>
    <d v="2015-06-17T21:23:03"/>
    <s v="West"/>
    <s v="Product - C"/>
    <s v="Non-IT"/>
    <n v="23406"/>
    <s v="A039"/>
    <n v="1"/>
    <n v="1499"/>
  </r>
  <r>
    <x v="257"/>
    <d v="2015-06-17T20:36:42"/>
    <s v="West"/>
    <s v="Product - C"/>
    <s v="Non-IT"/>
    <n v="11113"/>
    <s v="A021"/>
    <n v="1"/>
    <n v="2499"/>
  </r>
  <r>
    <x v="257"/>
    <d v="2015-06-17T10:28:12"/>
    <s v="North"/>
    <s v="Product - C"/>
    <s v="Non-IT"/>
    <n v="23383"/>
    <s v="J104"/>
    <n v="1"/>
    <n v="749"/>
  </r>
  <r>
    <x v="257"/>
    <d v="2015-06-17T01:35:10"/>
    <s v="North"/>
    <s v="Product - C"/>
    <s v="Non-IT"/>
    <n v="23477"/>
    <s v="A087"/>
    <n v="1"/>
    <n v="2499"/>
  </r>
  <r>
    <x v="257"/>
    <d v="2015-06-17T01:54:06"/>
    <s v="North"/>
    <s v="Product - C"/>
    <s v="Non-IT"/>
    <n v="11113"/>
    <s v="A087"/>
    <n v="1"/>
    <n v="2499"/>
  </r>
  <r>
    <x v="257"/>
    <d v="2015-06-17T14:29:21"/>
    <s v="East"/>
    <s v="Product - C"/>
    <s v="Non-IT"/>
    <n v="11113"/>
    <s v="J113"/>
    <n v="1"/>
    <n v="2499"/>
  </r>
  <r>
    <x v="257"/>
    <d v="2015-06-17T17:56:22"/>
    <s v="West"/>
    <s v="Product - C"/>
    <s v="Non-IT"/>
    <n v="23411"/>
    <s v="A041"/>
    <n v="1"/>
    <n v="2499"/>
  </r>
  <r>
    <x v="257"/>
    <d v="2015-06-17T08:12:35"/>
    <s v="West"/>
    <s v="Product - C"/>
    <s v="Non-IT"/>
    <n v="23411"/>
    <s v="A027"/>
    <n v="1"/>
    <n v="2499"/>
  </r>
  <r>
    <x v="257"/>
    <d v="2015-06-17T12:21:06"/>
    <s v="South"/>
    <s v="Product - C"/>
    <s v="Non-IT"/>
    <n v="23407"/>
    <s v="A057"/>
    <n v="1"/>
    <n v="1999"/>
  </r>
  <r>
    <x v="257"/>
    <d v="2015-06-17T10:31:51"/>
    <s v="North"/>
    <s v="Product - C"/>
    <s v="Non-IT"/>
    <n v="23406"/>
    <s v="J103"/>
    <n v="1"/>
    <n v="1499"/>
  </r>
  <r>
    <x v="257"/>
    <d v="2015-06-17T01:01:09"/>
    <s v="North"/>
    <s v="Product - C"/>
    <s v="Non-IT"/>
    <n v="23406"/>
    <s v="A044"/>
    <n v="1"/>
    <n v="1499"/>
  </r>
  <r>
    <x v="257"/>
    <d v="2015-06-17T00:09:48"/>
    <s v="North"/>
    <s v="Product - C"/>
    <s v="Non-IT"/>
    <n v="23411"/>
    <s v="A080"/>
    <n v="1"/>
    <n v="2499"/>
  </r>
  <r>
    <x v="257"/>
    <d v="2015-06-17T13:50:55"/>
    <s v="North"/>
    <s v="Product - C"/>
    <s v="Non-IT"/>
    <n v="23406"/>
    <s v="A044"/>
    <n v="1"/>
    <n v="1499"/>
  </r>
  <r>
    <x v="257"/>
    <d v="2015-06-17T20:15:00"/>
    <s v="North"/>
    <s v="Product - C"/>
    <s v="Non-IT"/>
    <n v="23406"/>
    <s v="A044"/>
    <n v="1"/>
    <n v="1499"/>
  </r>
  <r>
    <x v="257"/>
    <d v="2015-06-17T01:00:43"/>
    <s v="North"/>
    <s v="Product - C"/>
    <s v="Non-IT"/>
    <n v="23406"/>
    <s v="A044"/>
    <n v="1"/>
    <n v="1499"/>
  </r>
  <r>
    <x v="257"/>
    <d v="2015-06-17T11:46:20"/>
    <s v="West"/>
    <s v="Product - C"/>
    <s v="Non-IT"/>
    <n v="11113"/>
    <s v="A150"/>
    <n v="1"/>
    <n v="2499"/>
  </r>
  <r>
    <x v="257"/>
    <d v="2015-06-17T01:50:51"/>
    <s v="West"/>
    <s v="Product - C"/>
    <s v="Non-IT"/>
    <n v="11113"/>
    <s v="A150"/>
    <n v="1"/>
    <n v="2499"/>
  </r>
  <r>
    <x v="257"/>
    <d v="2015-06-17T01:10:37"/>
    <s v="North"/>
    <s v="Product - C"/>
    <s v="Non-IT"/>
    <n v="11113"/>
    <s v="A020"/>
    <n v="1"/>
    <n v="2499"/>
  </r>
  <r>
    <x v="257"/>
    <d v="2015-06-17T12:30:48"/>
    <s v="West"/>
    <s v="Product - C"/>
    <s v="Non-IT"/>
    <n v="23411"/>
    <s v="A041"/>
    <n v="1"/>
    <n v="2499"/>
  </r>
  <r>
    <x v="257"/>
    <d v="2015-06-17T01:53:37"/>
    <s v="West"/>
    <s v="Product - C"/>
    <s v="Non-IT"/>
    <n v="23383"/>
    <s v="A009"/>
    <n v="1"/>
    <n v="749"/>
  </r>
  <r>
    <x v="257"/>
    <d v="2015-06-17T20:01:35"/>
    <s v="North"/>
    <s v="Product - D"/>
    <s v="IT"/>
    <n v="23448"/>
    <s v="A012"/>
    <n v="1"/>
    <n v="3299"/>
  </r>
  <r>
    <x v="257"/>
    <d v="2015-06-17T16:00:58"/>
    <s v="West"/>
    <s v="Product - D"/>
    <s v="IT"/>
    <n v="23448"/>
    <s v="A001"/>
    <n v="1"/>
    <n v="3299"/>
  </r>
  <r>
    <x v="257"/>
    <d v="2015-06-17T13:29:30"/>
    <s v="North"/>
    <s v="Product - D"/>
    <s v="IT"/>
    <n v="23448"/>
    <s v="A104"/>
    <n v="1"/>
    <n v="3299"/>
  </r>
  <r>
    <x v="257"/>
    <d v="2015-06-17T05:05:24"/>
    <s v="North"/>
    <s v="Product - D"/>
    <s v="IT"/>
    <n v="23448"/>
    <s v="A020"/>
    <n v="1"/>
    <n v="3299"/>
  </r>
  <r>
    <x v="258"/>
    <d v="2015-06-18T06:17:01"/>
    <s v="South"/>
    <s v="Product - A"/>
    <s v="IT"/>
    <n v="180625"/>
    <s v="A058"/>
    <n v="1"/>
    <n v="300"/>
  </r>
  <r>
    <x v="258"/>
    <d v="2015-06-18T02:24:56"/>
    <s v="West"/>
    <s v="Product - A"/>
    <s v="IT"/>
    <n v="180623"/>
    <s v="A013"/>
    <n v="1"/>
    <n v="400"/>
  </r>
  <r>
    <x v="258"/>
    <d v="2015-06-18T16:02:20"/>
    <s v="West"/>
    <s v="Product - A"/>
    <s v="IT"/>
    <n v="180627"/>
    <s v="A119"/>
    <n v="2"/>
    <n v="400"/>
  </r>
  <r>
    <x v="258"/>
    <d v="2015-06-18T08:18:55"/>
    <s v="West"/>
    <s v="Product - A"/>
    <s v="IT"/>
    <n v="180621"/>
    <s v="A013"/>
    <n v="1"/>
    <n v="500"/>
  </r>
  <r>
    <x v="258"/>
    <d v="2015-06-18T06:22:07"/>
    <s v="West"/>
    <s v="Product - A"/>
    <s v="IT"/>
    <n v="180637"/>
    <s v="A013"/>
    <n v="1"/>
    <n v="800"/>
  </r>
  <r>
    <x v="258"/>
    <d v="2015-06-18T21:10:56"/>
    <s v="West"/>
    <s v="Product - A"/>
    <s v="IT"/>
    <n v="180637"/>
    <s v="A013"/>
    <n v="1"/>
    <n v="800"/>
  </r>
  <r>
    <x v="258"/>
    <d v="2015-06-18T19:52:42"/>
    <s v="West"/>
    <s v="Product - A"/>
    <s v="IT"/>
    <n v="180623"/>
    <s v="A013"/>
    <n v="1"/>
    <n v="400"/>
  </r>
  <r>
    <x v="258"/>
    <d v="2015-06-18T08:49:47"/>
    <s v="South"/>
    <s v="Product - A"/>
    <s v="IT"/>
    <n v="180635"/>
    <s v="A034"/>
    <n v="1"/>
    <n v="500"/>
  </r>
  <r>
    <x v="258"/>
    <d v="2015-06-18T19:46:24"/>
    <s v="West"/>
    <s v="Product - A"/>
    <s v="IT"/>
    <n v="180627"/>
    <s v="A021"/>
    <n v="1"/>
    <n v="200"/>
  </r>
  <r>
    <x v="258"/>
    <d v="2015-06-18T08:48:06"/>
    <s v="North"/>
    <s v="Product - B"/>
    <s v="Non-IT"/>
    <n v="23472"/>
    <s v="A083"/>
    <n v="1"/>
    <n v="99"/>
  </r>
  <r>
    <x v="258"/>
    <d v="2015-06-18T04:16:53"/>
    <s v="North"/>
    <s v="Product - B"/>
    <s v="Non-IT"/>
    <n v="23157"/>
    <s v="A080"/>
    <n v="1"/>
    <n v="299"/>
  </r>
  <r>
    <x v="258"/>
    <d v="2015-06-18T19:19:47"/>
    <s v="East"/>
    <s v="Product - B"/>
    <s v="Non-IT"/>
    <n v="23137"/>
    <s v="A011"/>
    <n v="1"/>
    <n v="799"/>
  </r>
  <r>
    <x v="258"/>
    <d v="2015-06-18T11:52:29"/>
    <s v="North"/>
    <s v="Product - B"/>
    <s v="Non-IT"/>
    <n v="23157"/>
    <s v="A080"/>
    <n v="1"/>
    <n v="299"/>
  </r>
  <r>
    <x v="258"/>
    <d v="2015-06-18T07:10:25"/>
    <s v="West"/>
    <s v="Product - B"/>
    <s v="Non-IT"/>
    <n v="23472"/>
    <s v="A001"/>
    <n v="1"/>
    <n v="99"/>
  </r>
  <r>
    <x v="258"/>
    <d v="2015-06-18T10:12:14"/>
    <s v="West"/>
    <s v="Product - B"/>
    <s v="Non-IT"/>
    <n v="23472"/>
    <s v="A001"/>
    <n v="1"/>
    <n v="99"/>
  </r>
  <r>
    <x v="258"/>
    <d v="2015-06-18T22:32:21"/>
    <s v="West"/>
    <s v="Product - B"/>
    <s v="Non-IT"/>
    <n v="23472"/>
    <s v="A001"/>
    <n v="1"/>
    <n v="99"/>
  </r>
  <r>
    <x v="258"/>
    <d v="2015-06-18T12:31:02"/>
    <s v="West"/>
    <s v="Product - B"/>
    <s v="Non-IT"/>
    <n v="23472"/>
    <s v="A001"/>
    <n v="1"/>
    <n v="99"/>
  </r>
  <r>
    <x v="258"/>
    <d v="2015-06-18T10:35:50"/>
    <s v="South"/>
    <s v="Product - B"/>
    <s v="Non-IT"/>
    <n v="82"/>
    <s v="A034"/>
    <n v="1"/>
    <n v="199"/>
  </r>
  <r>
    <x v="258"/>
    <d v="2015-06-18T09:05:18"/>
    <s v="West"/>
    <s v="Product - B"/>
    <s v="Non-IT"/>
    <n v="82"/>
    <s v="A027"/>
    <n v="1"/>
    <n v="199"/>
  </r>
  <r>
    <x v="258"/>
    <d v="2015-06-18T23:55:50"/>
    <s v="West"/>
    <s v="Product - B"/>
    <s v="Non-IT"/>
    <n v="23472"/>
    <s v="A035"/>
    <n v="1"/>
    <n v="99"/>
  </r>
  <r>
    <x v="258"/>
    <d v="2015-06-18T16:03:46"/>
    <s v="West"/>
    <s v="Product - B"/>
    <s v="Non-IT"/>
    <n v="23472"/>
    <s v="A035"/>
    <n v="1"/>
    <n v="99"/>
  </r>
  <r>
    <x v="258"/>
    <d v="2015-06-18T20:28:13"/>
    <s v="East"/>
    <s v="Product - B"/>
    <s v="Non-IT"/>
    <n v="23137"/>
    <s v="A011"/>
    <n v="1"/>
    <n v="799"/>
  </r>
  <r>
    <x v="258"/>
    <d v="2015-06-18T01:30:45"/>
    <s v="West"/>
    <s v="Product - B"/>
    <s v="Non-IT"/>
    <n v="82"/>
    <s v="A035"/>
    <n v="1"/>
    <n v="199"/>
  </r>
  <r>
    <x v="258"/>
    <d v="2015-06-18T18:27:22"/>
    <s v="North"/>
    <s v="Product - C"/>
    <s v="Non-IT"/>
    <n v="23383"/>
    <s v="A075"/>
    <n v="1"/>
    <n v="749"/>
  </r>
  <r>
    <x v="258"/>
    <d v="2015-06-18T06:22:44"/>
    <s v="North"/>
    <s v="Product - C"/>
    <s v="Non-IT"/>
    <n v="23383"/>
    <s v="A075"/>
    <n v="1"/>
    <n v="749"/>
  </r>
  <r>
    <x v="258"/>
    <d v="2015-06-18T07:18:49"/>
    <s v="North"/>
    <s v="Product - C"/>
    <s v="Non-IT"/>
    <n v="23383"/>
    <s v="A075"/>
    <n v="1"/>
    <n v="749"/>
  </r>
  <r>
    <x v="258"/>
    <d v="2015-06-18T18:22:20"/>
    <s v="North"/>
    <s v="Product - C"/>
    <s v="Non-IT"/>
    <n v="23383"/>
    <s v="A075"/>
    <n v="1"/>
    <n v="749"/>
  </r>
  <r>
    <x v="258"/>
    <d v="2015-06-18T09:07:49"/>
    <s v="North"/>
    <s v="Product - C"/>
    <s v="Non-IT"/>
    <n v="23383"/>
    <s v="A075"/>
    <n v="1"/>
    <n v="749"/>
  </r>
  <r>
    <x v="258"/>
    <d v="2015-06-18T15:19:58"/>
    <s v="North"/>
    <s v="Product - C"/>
    <s v="Non-IT"/>
    <n v="23383"/>
    <s v="A075"/>
    <n v="1"/>
    <n v="749"/>
  </r>
  <r>
    <x v="258"/>
    <d v="2015-06-18T11:47:15"/>
    <s v="West"/>
    <s v="Product - C"/>
    <s v="Non-IT"/>
    <n v="23407"/>
    <s v="A092"/>
    <n v="1"/>
    <n v="1999"/>
  </r>
  <r>
    <x v="258"/>
    <d v="2015-06-18T00:36:16"/>
    <s v="West"/>
    <s v="Product - C"/>
    <s v="Non-IT"/>
    <n v="23407"/>
    <s v="A039"/>
    <n v="1"/>
    <n v="1999"/>
  </r>
  <r>
    <x v="258"/>
    <d v="2015-06-18T03:01:51"/>
    <s v="West"/>
    <s v="Product - C"/>
    <s v="Non-IT"/>
    <n v="23406"/>
    <s v="A150"/>
    <n v="1"/>
    <n v="1499"/>
  </r>
  <r>
    <x v="258"/>
    <d v="2015-06-18T02:23:01"/>
    <s v="West"/>
    <s v="Product - C"/>
    <s v="Non-IT"/>
    <n v="23383"/>
    <s v="A009"/>
    <n v="1"/>
    <n v="749"/>
  </r>
  <r>
    <x v="258"/>
    <d v="2015-06-18T05:46:18"/>
    <s v="North"/>
    <s v="Product - C"/>
    <s v="Non-IT"/>
    <n v="23411"/>
    <s v="A032"/>
    <n v="1"/>
    <n v="2499"/>
  </r>
  <r>
    <x v="258"/>
    <d v="2015-06-18T14:18:44"/>
    <s v="North"/>
    <s v="Product - C"/>
    <s v="Non-IT"/>
    <n v="11113"/>
    <s v="A032"/>
    <n v="1"/>
    <n v="2499"/>
  </r>
  <r>
    <x v="258"/>
    <d v="2015-06-18T23:58:11"/>
    <s v="West"/>
    <s v="Product - C"/>
    <s v="Non-IT"/>
    <n v="11113"/>
    <s v="A004"/>
    <n v="1"/>
    <n v="2499"/>
  </r>
  <r>
    <x v="258"/>
    <d v="2015-06-18T01:35:17"/>
    <s v="North"/>
    <s v="Product - C"/>
    <s v="Non-IT"/>
    <n v="23406"/>
    <s v="A032"/>
    <n v="1"/>
    <n v="1499"/>
  </r>
  <r>
    <x v="258"/>
    <d v="2015-06-18T12:45:28"/>
    <s v="West"/>
    <s v="Product - C"/>
    <s v="Non-IT"/>
    <n v="23406"/>
    <s v="A090"/>
    <n v="1"/>
    <n v="1499"/>
  </r>
  <r>
    <x v="258"/>
    <d v="2015-06-18T05:38:27"/>
    <s v="West"/>
    <s v="Product - C"/>
    <s v="Non-IT"/>
    <n v="11113"/>
    <s v="A013"/>
    <n v="1"/>
    <n v="2499"/>
  </r>
  <r>
    <x v="258"/>
    <d v="2015-06-18T17:21:23"/>
    <s v="East"/>
    <s v="Product - C"/>
    <s v="Non-IT"/>
    <n v="23407"/>
    <s v="J117"/>
    <n v="1"/>
    <n v="1999"/>
  </r>
  <r>
    <x v="258"/>
    <d v="2015-06-18T21:32:09"/>
    <s v="South"/>
    <s v="Product - C"/>
    <s v="Non-IT"/>
    <n v="23406"/>
    <s v="A056"/>
    <n v="1"/>
    <n v="1499"/>
  </r>
  <r>
    <x v="258"/>
    <d v="2015-06-18T05:46:34"/>
    <s v="West"/>
    <s v="Product - C"/>
    <s v="Non-IT"/>
    <n v="11113"/>
    <s v="A009"/>
    <n v="1"/>
    <n v="2499"/>
  </r>
  <r>
    <x v="258"/>
    <d v="2015-06-18T15:50:50"/>
    <s v="West"/>
    <s v="Product - C"/>
    <s v="Non-IT"/>
    <n v="23406"/>
    <s v="A001"/>
    <n v="1"/>
    <n v="1499"/>
  </r>
  <r>
    <x v="258"/>
    <d v="2015-06-18T04:34:17"/>
    <s v="West"/>
    <s v="Product - C"/>
    <s v="Non-IT"/>
    <n v="11113"/>
    <s v="A003"/>
    <n v="1"/>
    <n v="2499"/>
  </r>
  <r>
    <x v="258"/>
    <d v="2015-06-18T13:42:49"/>
    <s v="West"/>
    <s v="Product - C"/>
    <s v="Non-IT"/>
    <n v="23383"/>
    <s v="A010"/>
    <n v="1"/>
    <n v="749"/>
  </r>
  <r>
    <x v="258"/>
    <d v="2015-06-18T07:51:46"/>
    <s v="South"/>
    <s v="Product - C"/>
    <s v="Non-IT"/>
    <n v="23406"/>
    <s v="A066"/>
    <n v="1"/>
    <n v="1499"/>
  </r>
  <r>
    <x v="258"/>
    <d v="2015-06-18T08:48:51"/>
    <s v="West"/>
    <s v="Product - C"/>
    <s v="Non-IT"/>
    <n v="23407"/>
    <s v="A009"/>
    <n v="1"/>
    <n v="1999"/>
  </r>
  <r>
    <x v="258"/>
    <d v="2015-06-18T03:22:11"/>
    <s v="North"/>
    <s v="Product - C"/>
    <s v="Non-IT"/>
    <n v="23406"/>
    <s v="A080"/>
    <n v="1"/>
    <n v="1499"/>
  </r>
  <r>
    <x v="258"/>
    <d v="2015-06-18T19:45:40"/>
    <s v="South"/>
    <s v="Product - C"/>
    <s v="Non-IT"/>
    <n v="11113"/>
    <s v="A040"/>
    <n v="1"/>
    <n v="2499"/>
  </r>
  <r>
    <x v="258"/>
    <d v="2015-06-18T19:27:04"/>
    <s v="West"/>
    <s v="Product - C"/>
    <s v="Non-IT"/>
    <n v="23406"/>
    <s v="A003"/>
    <n v="1"/>
    <n v="1499"/>
  </r>
  <r>
    <x v="258"/>
    <d v="2015-06-18T08:03:33"/>
    <s v="North"/>
    <s v="Product - C"/>
    <s v="Non-IT"/>
    <n v="23411"/>
    <s v="A080"/>
    <n v="1"/>
    <n v="2499"/>
  </r>
  <r>
    <x v="258"/>
    <d v="2015-06-18T02:24:23"/>
    <s v="West"/>
    <s v="Product - C"/>
    <s v="Non-IT"/>
    <n v="23406"/>
    <s v="A009"/>
    <n v="1"/>
    <n v="1499"/>
  </r>
  <r>
    <x v="258"/>
    <d v="2015-06-18T02:05:46"/>
    <s v="South"/>
    <s v="Product - C"/>
    <s v="Non-IT"/>
    <n v="23407"/>
    <s v="A073"/>
    <n v="1"/>
    <n v="1999"/>
  </r>
  <r>
    <x v="258"/>
    <d v="2015-06-18T17:34:52"/>
    <s v="South"/>
    <s v="Product - C"/>
    <s v="Non-IT"/>
    <n v="23411"/>
    <s v="A057"/>
    <n v="1"/>
    <n v="2499"/>
  </r>
  <r>
    <x v="258"/>
    <d v="2015-06-18T15:32:57"/>
    <s v="South"/>
    <s v="Product - C"/>
    <s v="Non-IT"/>
    <n v="23407"/>
    <s v="A095"/>
    <n v="1"/>
    <n v="1999"/>
  </r>
  <r>
    <x v="258"/>
    <d v="2015-06-18T21:01:44"/>
    <s v="North"/>
    <s v="Product - C"/>
    <s v="Non-IT"/>
    <n v="11113"/>
    <s v="A022"/>
    <n v="1"/>
    <n v="2499"/>
  </r>
  <r>
    <x v="258"/>
    <d v="2015-06-18T13:48:34"/>
    <s v="West"/>
    <s v="Product - C"/>
    <s v="Non-IT"/>
    <n v="23411"/>
    <s v="A027"/>
    <n v="1"/>
    <n v="2499"/>
  </r>
  <r>
    <x v="258"/>
    <d v="2015-06-18T01:54:34"/>
    <s v="South"/>
    <s v="Product - C"/>
    <s v="Non-IT"/>
    <n v="23406"/>
    <s v="J107"/>
    <n v="1"/>
    <n v="1499"/>
  </r>
  <r>
    <x v="258"/>
    <d v="2015-06-18T14:38:32"/>
    <s v="South"/>
    <s v="Product - C"/>
    <s v="Non-IT"/>
    <n v="23406"/>
    <s v="A037"/>
    <n v="1"/>
    <n v="1499"/>
  </r>
  <r>
    <x v="258"/>
    <d v="2015-06-18T08:56:53"/>
    <s v="North"/>
    <s v="Product - C"/>
    <s v="Non-IT"/>
    <n v="23406"/>
    <s v="A118"/>
    <n v="1"/>
    <n v="1499"/>
  </r>
  <r>
    <x v="258"/>
    <d v="2015-06-18T20:34:05"/>
    <s v="East"/>
    <s v="Product - C"/>
    <s v="Non-IT"/>
    <n v="23383"/>
    <s v="A117"/>
    <n v="1"/>
    <n v="749"/>
  </r>
  <r>
    <x v="258"/>
    <d v="2015-06-18T00:09:47"/>
    <s v="North"/>
    <s v="Product - C"/>
    <s v="Non-IT"/>
    <n v="23411"/>
    <s v="A104"/>
    <n v="1"/>
    <n v="2499"/>
  </r>
  <r>
    <x v="258"/>
    <d v="2015-06-18T13:34:13"/>
    <s v="West"/>
    <s v="Product - C"/>
    <s v="Non-IT"/>
    <n v="23411"/>
    <s v="A039"/>
    <n v="1"/>
    <n v="2499"/>
  </r>
  <r>
    <x v="258"/>
    <d v="2015-06-18T09:54:33"/>
    <s v="South"/>
    <s v="Product - C"/>
    <s v="Non-IT"/>
    <n v="23411"/>
    <s v="A097"/>
    <n v="1"/>
    <n v="2499"/>
  </r>
  <r>
    <x v="258"/>
    <d v="2015-06-18T17:44:10"/>
    <s v="South"/>
    <s v="Product - C"/>
    <s v="Non-IT"/>
    <n v="23406"/>
    <s v="A066"/>
    <n v="1"/>
    <n v="1499"/>
  </r>
  <r>
    <x v="258"/>
    <d v="2015-06-18T15:58:27"/>
    <s v="West"/>
    <s v="Product - C"/>
    <s v="Non-IT"/>
    <n v="23406"/>
    <s v="A003"/>
    <n v="1"/>
    <n v="1499"/>
  </r>
  <r>
    <x v="258"/>
    <d v="2015-06-18T01:16:28"/>
    <s v="North"/>
    <s v="Product - C"/>
    <s v="Non-IT"/>
    <n v="23407"/>
    <s v="D103"/>
    <n v="1"/>
    <n v="1999"/>
  </r>
  <r>
    <x v="258"/>
    <d v="2015-06-18T01:32:45"/>
    <s v="West"/>
    <s v="Product - C"/>
    <s v="Non-IT"/>
    <n v="23383"/>
    <s v="A054"/>
    <n v="1"/>
    <n v="749"/>
  </r>
  <r>
    <x v="258"/>
    <d v="2015-06-18T16:43:07"/>
    <s v="North"/>
    <s v="Product - C"/>
    <s v="Non-IT"/>
    <n v="11113"/>
    <s v="A020"/>
    <n v="1"/>
    <n v="2499"/>
  </r>
  <r>
    <x v="258"/>
    <d v="2015-06-18T00:54:52"/>
    <s v="North"/>
    <s v="Product - C"/>
    <s v="Non-IT"/>
    <n v="23406"/>
    <s v="A048"/>
    <n v="1"/>
    <n v="1499"/>
  </r>
  <r>
    <x v="258"/>
    <d v="2015-06-18T22:46:28"/>
    <s v="West"/>
    <s v="Product - C"/>
    <s v="Non-IT"/>
    <n v="23406"/>
    <s v="A010"/>
    <n v="1"/>
    <n v="1499"/>
  </r>
  <r>
    <x v="258"/>
    <d v="2015-06-18T10:52:07"/>
    <s v="North"/>
    <s v="Product - C"/>
    <s v="Non-IT"/>
    <n v="23383"/>
    <s v="J106"/>
    <n v="1"/>
    <n v="749"/>
  </r>
  <r>
    <x v="258"/>
    <d v="2015-06-18T20:33:00"/>
    <s v="West"/>
    <s v="Product - C"/>
    <s v="Non-IT"/>
    <n v="23407"/>
    <s v="A013"/>
    <n v="1"/>
    <n v="1999"/>
  </r>
  <r>
    <x v="258"/>
    <d v="2015-06-18T04:14:35"/>
    <s v="West"/>
    <s v="Product - C"/>
    <s v="Non-IT"/>
    <n v="23411"/>
    <s v="A039"/>
    <n v="1"/>
    <n v="2499"/>
  </r>
  <r>
    <x v="258"/>
    <d v="2015-06-18T02:00:29"/>
    <s v="East"/>
    <s v="Product - C"/>
    <s v="Non-IT"/>
    <n v="11113"/>
    <s v="J113"/>
    <n v="1"/>
    <n v="2499"/>
  </r>
  <r>
    <x v="258"/>
    <d v="2015-06-18T08:53:57"/>
    <s v="North"/>
    <s v="Product - C"/>
    <s v="Non-IT"/>
    <n v="11113"/>
    <s v="A048"/>
    <n v="1"/>
    <n v="2499"/>
  </r>
  <r>
    <x v="258"/>
    <d v="2015-06-18T07:59:43"/>
    <s v="South"/>
    <s v="Product - C"/>
    <s v="Non-IT"/>
    <n v="11113"/>
    <s v="A045"/>
    <n v="1"/>
    <n v="2499"/>
  </r>
  <r>
    <x v="258"/>
    <d v="2015-06-18T14:08:00"/>
    <s v="West"/>
    <s v="Product - C"/>
    <s v="Non-IT"/>
    <n v="23411"/>
    <s v="A003"/>
    <n v="1"/>
    <n v="2499"/>
  </r>
  <r>
    <x v="258"/>
    <d v="2015-06-18T10:06:33"/>
    <s v="North"/>
    <s v="Product - C"/>
    <s v="Non-IT"/>
    <n v="23406"/>
    <s v="A079"/>
    <n v="1"/>
    <n v="1499"/>
  </r>
  <r>
    <x v="258"/>
    <d v="2015-06-18T00:58:21"/>
    <s v="North"/>
    <s v="Product - C"/>
    <s v="Non-IT"/>
    <n v="23407"/>
    <s v="A079"/>
    <n v="1"/>
    <n v="1999"/>
  </r>
  <r>
    <x v="258"/>
    <d v="2015-06-18T17:20:33"/>
    <s v="North"/>
    <s v="Product - C"/>
    <s v="Non-IT"/>
    <n v="23407"/>
    <s v="J102"/>
    <n v="1"/>
    <n v="1999"/>
  </r>
  <r>
    <x v="258"/>
    <d v="2015-06-18T00:25:46"/>
    <s v="North"/>
    <s v="Product - C"/>
    <s v="Non-IT"/>
    <n v="23406"/>
    <s v="A080"/>
    <n v="1"/>
    <n v="1499"/>
  </r>
  <r>
    <x v="258"/>
    <d v="2015-06-18T10:45:49"/>
    <s v="West"/>
    <s v="Product - C"/>
    <s v="Non-IT"/>
    <n v="23407"/>
    <s v="A026"/>
    <n v="1"/>
    <n v="1999"/>
  </r>
  <r>
    <x v="258"/>
    <d v="2015-06-18T18:53:24"/>
    <s v="West"/>
    <s v="Product - C"/>
    <s v="Non-IT"/>
    <n v="23411"/>
    <s v="A003"/>
    <n v="1"/>
    <n v="2499"/>
  </r>
  <r>
    <x v="258"/>
    <d v="2015-06-18T01:02:38"/>
    <s v="West"/>
    <s v="Product - C"/>
    <s v="Non-IT"/>
    <n v="23406"/>
    <s v="A054"/>
    <n v="1"/>
    <n v="1499"/>
  </r>
  <r>
    <x v="258"/>
    <d v="2015-06-18T16:41:08"/>
    <s v="North"/>
    <s v="Product - C"/>
    <s v="Non-IT"/>
    <n v="23383"/>
    <s v="A064"/>
    <n v="1"/>
    <n v="749"/>
  </r>
  <r>
    <x v="258"/>
    <d v="2015-06-18T05:23:03"/>
    <s v="South"/>
    <s v="Product - C"/>
    <s v="Non-IT"/>
    <n v="11113"/>
    <s v="A034"/>
    <n v="1"/>
    <n v="2499"/>
  </r>
  <r>
    <x v="258"/>
    <d v="2015-06-18T11:57:52"/>
    <s v="North"/>
    <s v="Product - C"/>
    <s v="Non-IT"/>
    <n v="23383"/>
    <s v="A048"/>
    <n v="1"/>
    <n v="749"/>
  </r>
  <r>
    <x v="258"/>
    <d v="2015-06-18T06:16:06"/>
    <s v="North"/>
    <s v="Product - C"/>
    <s v="Non-IT"/>
    <n v="23406"/>
    <s v="A083"/>
    <n v="1"/>
    <n v="1499"/>
  </r>
  <r>
    <x v="258"/>
    <d v="2015-06-18T14:14:45"/>
    <s v="North"/>
    <s v="Product - C"/>
    <s v="Non-IT"/>
    <n v="11113"/>
    <s v="A050"/>
    <n v="1"/>
    <n v="2499"/>
  </r>
  <r>
    <x v="258"/>
    <d v="2015-06-18T21:19:31"/>
    <s v="North"/>
    <s v="Product - C"/>
    <s v="Non-IT"/>
    <n v="23383"/>
    <s v="J104"/>
    <n v="1"/>
    <n v="749"/>
  </r>
  <r>
    <x v="258"/>
    <d v="2015-06-18T03:03:48"/>
    <s v="West"/>
    <s v="Product - C"/>
    <s v="Non-IT"/>
    <n v="23406"/>
    <s v="A002"/>
    <n v="1"/>
    <n v="1499"/>
  </r>
  <r>
    <x v="258"/>
    <d v="2015-06-18T20:50:12"/>
    <s v="North"/>
    <s v="Product - C"/>
    <s v="Non-IT"/>
    <n v="23383"/>
    <s v="A083"/>
    <n v="1"/>
    <n v="749"/>
  </r>
  <r>
    <x v="258"/>
    <d v="2015-06-18T10:44:57"/>
    <s v="North"/>
    <s v="Product - C"/>
    <s v="Non-IT"/>
    <n v="23411"/>
    <s v="A112"/>
    <n v="1"/>
    <n v="2499"/>
  </r>
  <r>
    <x v="258"/>
    <d v="2015-06-18T14:43:34"/>
    <s v="North"/>
    <s v="Product - C"/>
    <s v="Non-IT"/>
    <n v="23383"/>
    <s v="A087"/>
    <n v="1"/>
    <n v="749"/>
  </r>
  <r>
    <x v="258"/>
    <d v="2015-06-18T08:06:34"/>
    <s v="North"/>
    <s v="Product - C"/>
    <s v="Non-IT"/>
    <n v="23383"/>
    <s v="A104"/>
    <n v="1"/>
    <n v="749"/>
  </r>
  <r>
    <x v="258"/>
    <d v="2015-06-18T13:10:07"/>
    <s v="West"/>
    <s v="Product - C"/>
    <s v="Non-IT"/>
    <n v="23407"/>
    <s v="A002"/>
    <n v="1"/>
    <n v="1999"/>
  </r>
  <r>
    <x v="258"/>
    <d v="2015-06-18T03:11:03"/>
    <s v="North"/>
    <s v="Product - C"/>
    <s v="Non-IT"/>
    <n v="11113"/>
    <s v="A112"/>
    <n v="1"/>
    <n v="2499"/>
  </r>
  <r>
    <x v="258"/>
    <d v="2015-06-18T00:34:21"/>
    <s v="South"/>
    <s v="Product - C"/>
    <s v="Non-IT"/>
    <n v="23406"/>
    <s v="A095"/>
    <n v="1"/>
    <n v="1499"/>
  </r>
  <r>
    <x v="258"/>
    <d v="2015-06-18T21:20:22"/>
    <s v="North"/>
    <s v="Product - C"/>
    <s v="Non-IT"/>
    <n v="23406"/>
    <s v="A112"/>
    <n v="1"/>
    <n v="1499"/>
  </r>
  <r>
    <x v="258"/>
    <d v="2015-06-18T05:51:39"/>
    <s v="East"/>
    <s v="Product - C"/>
    <s v="Non-IT"/>
    <n v="23406"/>
    <s v="J114"/>
    <n v="1"/>
    <n v="1499"/>
  </r>
  <r>
    <x v="258"/>
    <d v="2015-06-18T16:48:27"/>
    <s v="North"/>
    <s v="Product - C"/>
    <s v="Non-IT"/>
    <n v="23407"/>
    <s v="A112"/>
    <n v="1"/>
    <n v="1999"/>
  </r>
  <r>
    <x v="258"/>
    <d v="2015-06-18T19:53:12"/>
    <s v="North"/>
    <s v="Product - C"/>
    <s v="Non-IT"/>
    <n v="11113"/>
    <s v="A055"/>
    <n v="1"/>
    <n v="2499"/>
  </r>
  <r>
    <x v="258"/>
    <d v="2015-06-18T06:42:29"/>
    <s v="East"/>
    <s v="Product - C"/>
    <s v="Non-IT"/>
    <n v="11113"/>
    <s v="A117"/>
    <n v="1"/>
    <n v="2499"/>
  </r>
  <r>
    <x v="258"/>
    <d v="2015-06-18T13:55:37"/>
    <s v="South"/>
    <s v="Product - C"/>
    <s v="Non-IT"/>
    <n v="23407"/>
    <s v="A034"/>
    <n v="1"/>
    <n v="1999"/>
  </r>
  <r>
    <x v="258"/>
    <d v="2015-06-18T20:29:02"/>
    <s v="West"/>
    <s v="Product - C"/>
    <s v="Non-IT"/>
    <n v="23406"/>
    <s v="A010"/>
    <n v="1"/>
    <n v="1499"/>
  </r>
  <r>
    <x v="258"/>
    <d v="2015-06-18T07:01:17"/>
    <s v="North"/>
    <s v="Product - C"/>
    <s v="Non-IT"/>
    <n v="23411"/>
    <s v="A112"/>
    <n v="1"/>
    <n v="2499"/>
  </r>
  <r>
    <x v="258"/>
    <d v="2015-06-18T16:55:39"/>
    <s v="East"/>
    <s v="Product - C"/>
    <s v="Non-IT"/>
    <n v="23407"/>
    <s v="A007"/>
    <n v="1"/>
    <n v="1999"/>
  </r>
  <r>
    <x v="258"/>
    <d v="2015-06-18T10:34:59"/>
    <s v="North"/>
    <s v="Product - C"/>
    <s v="Non-IT"/>
    <n v="11113"/>
    <s v="A042"/>
    <n v="1"/>
    <n v="2499"/>
  </r>
  <r>
    <x v="258"/>
    <d v="2015-06-18T01:43:46"/>
    <s v="North"/>
    <s v="Product - C"/>
    <s v="Non-IT"/>
    <n v="23406"/>
    <s v="A042"/>
    <n v="1"/>
    <n v="1499"/>
  </r>
  <r>
    <x v="258"/>
    <d v="2015-06-18T13:15:36"/>
    <s v="West"/>
    <s v="Product - C"/>
    <s v="Non-IT"/>
    <n v="23406"/>
    <s v="A013"/>
    <n v="1"/>
    <n v="1499"/>
  </r>
  <r>
    <x v="258"/>
    <d v="2015-06-18T08:19:21"/>
    <s v="North"/>
    <s v="Product - C"/>
    <s v="Non-IT"/>
    <n v="23406"/>
    <s v="J101"/>
    <n v="1"/>
    <n v="1499"/>
  </r>
  <r>
    <x v="258"/>
    <d v="2015-06-18T17:11:16"/>
    <s v="North"/>
    <s v="Product - C"/>
    <s v="Non-IT"/>
    <n v="23406"/>
    <s v="A080"/>
    <n v="1"/>
    <n v="1499"/>
  </r>
  <r>
    <x v="258"/>
    <d v="2015-06-18T00:56:32"/>
    <s v="East"/>
    <s v="Product - C"/>
    <s v="Non-IT"/>
    <n v="11113"/>
    <s v="J114"/>
    <n v="1"/>
    <n v="2499"/>
  </r>
  <r>
    <x v="258"/>
    <d v="2015-06-18T22:47:37"/>
    <s v="West"/>
    <s v="Product - C"/>
    <s v="Non-IT"/>
    <n v="23383"/>
    <s v="A035"/>
    <n v="1"/>
    <n v="749"/>
  </r>
  <r>
    <x v="258"/>
    <d v="2015-06-18T13:04:14"/>
    <s v="North"/>
    <s v="Product - C"/>
    <s v="Non-IT"/>
    <n v="11113"/>
    <s v="J103"/>
    <n v="1"/>
    <n v="2499"/>
  </r>
  <r>
    <x v="258"/>
    <d v="2015-06-18T22:40:32"/>
    <s v="North"/>
    <s v="Product - C"/>
    <s v="Non-IT"/>
    <n v="23411"/>
    <s v="A118"/>
    <n v="1"/>
    <n v="2499"/>
  </r>
  <r>
    <x v="258"/>
    <d v="2015-06-18T23:31:20"/>
    <s v="North"/>
    <s v="Product - C"/>
    <s v="Non-IT"/>
    <n v="23448"/>
    <s v="A079"/>
    <n v="1"/>
    <n v="3299"/>
  </r>
  <r>
    <x v="258"/>
    <d v="2015-06-18T14:02:33"/>
    <s v="North"/>
    <s v="Product - C"/>
    <s v="Non-IT"/>
    <n v="23406"/>
    <s v="J103"/>
    <n v="1"/>
    <n v="1499"/>
  </r>
  <r>
    <x v="258"/>
    <d v="2015-06-18T03:43:31"/>
    <s v="North"/>
    <s v="Product - C"/>
    <s v="Non-IT"/>
    <n v="23407"/>
    <s v="J103"/>
    <n v="1"/>
    <n v="1999"/>
  </r>
  <r>
    <x v="258"/>
    <d v="2015-06-18T02:04:23"/>
    <s v="South"/>
    <s v="Product - C"/>
    <s v="Non-IT"/>
    <n v="11113"/>
    <s v="A073"/>
    <n v="1"/>
    <n v="2499"/>
  </r>
  <r>
    <x v="258"/>
    <d v="2015-06-18T11:18:55"/>
    <s v="West"/>
    <s v="Product - C"/>
    <s v="Non-IT"/>
    <n v="23406"/>
    <s v="A150"/>
    <n v="1"/>
    <n v="1499"/>
  </r>
  <r>
    <x v="258"/>
    <d v="2015-06-18T10:35:49"/>
    <s v="North"/>
    <s v="Product - C"/>
    <s v="Non-IT"/>
    <n v="23407"/>
    <s v="A050"/>
    <n v="1"/>
    <n v="1999"/>
  </r>
  <r>
    <x v="258"/>
    <d v="2015-06-18T16:52:48"/>
    <s v="North"/>
    <s v="Product - C"/>
    <s v="Non-IT"/>
    <n v="11113"/>
    <s v="J104"/>
    <n v="1"/>
    <n v="2499"/>
  </r>
  <r>
    <x v="258"/>
    <d v="2015-06-18T18:18:27"/>
    <s v="East"/>
    <s v="Product - C"/>
    <s v="Non-IT"/>
    <n v="23407"/>
    <s v="A038"/>
    <n v="1"/>
    <n v="1999"/>
  </r>
  <r>
    <x v="258"/>
    <d v="2015-06-18T15:37:17"/>
    <s v="East"/>
    <s v="Product - C"/>
    <s v="Non-IT"/>
    <n v="23407"/>
    <s v="A038"/>
    <n v="1"/>
    <n v="1999"/>
  </r>
  <r>
    <x v="258"/>
    <d v="2015-06-18T09:14:49"/>
    <s v="North"/>
    <s v="Product - C"/>
    <s v="Non-IT"/>
    <n v="23411"/>
    <s v="A079"/>
    <n v="1"/>
    <n v="2499"/>
  </r>
  <r>
    <x v="258"/>
    <d v="2015-06-18T08:57:23"/>
    <s v="North"/>
    <s v="Product - C"/>
    <s v="Non-IT"/>
    <n v="23406"/>
    <s v="A079"/>
    <n v="1"/>
    <n v="1499"/>
  </r>
  <r>
    <x v="258"/>
    <d v="2015-06-18T23:42:05"/>
    <s v="West"/>
    <s v="Product - C"/>
    <s v="Non-IT"/>
    <n v="23407"/>
    <s v="A041"/>
    <n v="1"/>
    <n v="1999"/>
  </r>
  <r>
    <x v="258"/>
    <d v="2015-06-18T00:48:34"/>
    <s v="West"/>
    <s v="Product - C"/>
    <s v="Non-IT"/>
    <n v="23411"/>
    <s v="A017"/>
    <n v="1"/>
    <n v="2499"/>
  </r>
  <r>
    <x v="258"/>
    <d v="2015-06-18T10:47:26"/>
    <s v="South"/>
    <s v="Product - D"/>
    <s v="IT"/>
    <n v="23448"/>
    <s v="A045"/>
    <n v="1"/>
    <n v="3299"/>
  </r>
  <r>
    <x v="258"/>
    <d v="2015-06-18T08:23:48"/>
    <s v="West"/>
    <s v="Product - D"/>
    <s v="IT"/>
    <n v="23448"/>
    <s v="A013"/>
    <n v="1"/>
    <n v="3299"/>
  </r>
  <r>
    <x v="258"/>
    <d v="2015-06-18T19:24:02"/>
    <s v="West"/>
    <s v="Product - D"/>
    <s v="IT"/>
    <n v="23477"/>
    <s v="A026"/>
    <n v="1"/>
    <n v="2499"/>
  </r>
  <r>
    <x v="258"/>
    <d v="2015-06-18T20:58:58"/>
    <s v="East"/>
    <s v="Product - D"/>
    <s v="IT"/>
    <n v="23477"/>
    <s v="J113"/>
    <n v="1"/>
    <n v="2499"/>
  </r>
  <r>
    <x v="259"/>
    <d v="2015-06-19T19:49:09"/>
    <s v="South"/>
    <s v="Product - A"/>
    <s v="IT"/>
    <n v="180625"/>
    <s v="A060"/>
    <n v="1"/>
    <n v="300"/>
  </r>
  <r>
    <x v="259"/>
    <d v="2015-06-19T22:13:01"/>
    <s v="South"/>
    <s v="Product - A"/>
    <s v="IT"/>
    <n v="180635"/>
    <s v="A058"/>
    <n v="1"/>
    <n v="500"/>
  </r>
  <r>
    <x v="259"/>
    <d v="2015-06-19T17:07:39"/>
    <s v="South"/>
    <s v="Product - A"/>
    <s v="IT"/>
    <n v="180635"/>
    <s v="A058"/>
    <n v="1"/>
    <n v="500"/>
  </r>
  <r>
    <x v="259"/>
    <d v="2015-06-19T19:11:12"/>
    <s v="North"/>
    <s v="Product - A"/>
    <s v="IT"/>
    <n v="180639"/>
    <s v="A122"/>
    <n v="1"/>
    <n v="200"/>
  </r>
  <r>
    <x v="259"/>
    <d v="2015-06-19T14:24:26"/>
    <s v="North"/>
    <s v="Product - A"/>
    <s v="IT"/>
    <n v="180627"/>
    <s v="A122"/>
    <n v="1"/>
    <n v="200"/>
  </r>
  <r>
    <x v="259"/>
    <d v="2015-06-19T10:10:22"/>
    <s v="South"/>
    <s v="Product - A"/>
    <s v="IT"/>
    <n v="180635"/>
    <s v="A058"/>
    <n v="1"/>
    <n v="500"/>
  </r>
  <r>
    <x v="259"/>
    <d v="2015-06-19T18:07:33"/>
    <s v="East"/>
    <s v="Product - B"/>
    <s v="Non-IT"/>
    <n v="23137"/>
    <s v="J115"/>
    <n v="1"/>
    <n v="799"/>
  </r>
  <r>
    <x v="259"/>
    <d v="2015-06-19T11:04:45"/>
    <s v="North"/>
    <s v="Product - B"/>
    <s v="Non-IT"/>
    <n v="23137"/>
    <s v="A050"/>
    <n v="1"/>
    <n v="799"/>
  </r>
  <r>
    <x v="259"/>
    <d v="2015-06-19T16:49:25"/>
    <s v="North"/>
    <s v="Product - B"/>
    <s v="Non-IT"/>
    <n v="23137"/>
    <s v="J102"/>
    <n v="1"/>
    <n v="799"/>
  </r>
  <r>
    <x v="259"/>
    <d v="2015-06-19T14:03:06"/>
    <s v="East"/>
    <s v="Product - B"/>
    <s v="Non-IT"/>
    <n v="23137"/>
    <s v="A011"/>
    <n v="1"/>
    <n v="799"/>
  </r>
  <r>
    <x v="259"/>
    <d v="2015-06-19T00:29:07"/>
    <s v="South"/>
    <s v="Product - B"/>
    <s v="Non-IT"/>
    <n v="23472"/>
    <s v="A058"/>
    <n v="1"/>
    <n v="99"/>
  </r>
  <r>
    <x v="259"/>
    <d v="2015-06-19T10:56:19"/>
    <s v="East"/>
    <s v="Product - B"/>
    <s v="Non-IT"/>
    <n v="82"/>
    <s v="J114"/>
    <n v="1"/>
    <n v="199"/>
  </r>
  <r>
    <x v="259"/>
    <d v="2015-06-19T23:59:09"/>
    <s v="East"/>
    <s v="Product - B"/>
    <s v="Non-IT"/>
    <n v="82"/>
    <s v="J114"/>
    <n v="1"/>
    <n v="199"/>
  </r>
  <r>
    <x v="259"/>
    <d v="2015-06-19T10:21:22"/>
    <s v="South"/>
    <s v="Product - B"/>
    <s v="Non-IT"/>
    <n v="82"/>
    <s v="J109"/>
    <n v="1"/>
    <n v="199"/>
  </r>
  <r>
    <x v="259"/>
    <d v="2015-06-19T06:49:00"/>
    <s v="North"/>
    <s v="Product - B"/>
    <s v="Non-IT"/>
    <n v="23137"/>
    <s v="A023"/>
    <n v="1"/>
    <n v="799"/>
  </r>
  <r>
    <x v="259"/>
    <d v="2015-06-19T07:41:29"/>
    <s v="West"/>
    <s v="Product - B"/>
    <s v="Non-IT"/>
    <n v="82"/>
    <s v="A123"/>
    <n v="1"/>
    <n v="199"/>
  </r>
  <r>
    <x v="259"/>
    <d v="2015-06-19T15:03:43"/>
    <s v="East"/>
    <s v="Product - B"/>
    <s v="Non-IT"/>
    <n v="23157"/>
    <s v="J117"/>
    <n v="1"/>
    <n v="299"/>
  </r>
  <r>
    <x v="259"/>
    <d v="2015-06-19T08:05:25"/>
    <s v="North"/>
    <s v="Product - B"/>
    <s v="Non-IT"/>
    <n v="180627"/>
    <s v="A122"/>
    <n v="1"/>
    <n v="200"/>
  </r>
  <r>
    <x v="259"/>
    <d v="2015-06-19T21:47:43"/>
    <s v="North"/>
    <s v="Product - B"/>
    <s v="Non-IT"/>
    <n v="180627"/>
    <s v="A020"/>
    <n v="1"/>
    <n v="200"/>
  </r>
  <r>
    <x v="259"/>
    <d v="2015-06-19T02:42:28"/>
    <s v="West"/>
    <s v="Product - B"/>
    <s v="Non-IT"/>
    <n v="23472"/>
    <s v="A041"/>
    <n v="3"/>
    <n v="297"/>
  </r>
  <r>
    <x v="259"/>
    <d v="2015-06-19T23:54:03"/>
    <s v="South"/>
    <s v="Product - C"/>
    <s v="Non-IT"/>
    <n v="23406"/>
    <s v="J107"/>
    <n v="1"/>
    <n v="1499"/>
  </r>
  <r>
    <x v="259"/>
    <d v="2015-06-19T17:44:33"/>
    <s v="West"/>
    <s v="Product - C"/>
    <s v="Non-IT"/>
    <n v="23406"/>
    <s v="A015"/>
    <n v="1"/>
    <n v="1499"/>
  </r>
  <r>
    <x v="259"/>
    <d v="2015-06-19T20:43:28"/>
    <s v="South"/>
    <s v="Product - C"/>
    <s v="Non-IT"/>
    <n v="23383"/>
    <s v="J109"/>
    <n v="1"/>
    <n v="749"/>
  </r>
  <r>
    <x v="259"/>
    <d v="2015-06-19T00:48:25"/>
    <s v="West"/>
    <s v="Product - C"/>
    <s v="Non-IT"/>
    <n v="23411"/>
    <s v="A001"/>
    <n v="1"/>
    <n v="2499"/>
  </r>
  <r>
    <x v="259"/>
    <d v="2015-06-19T16:19:57"/>
    <s v="East"/>
    <s v="Product - C"/>
    <s v="Non-IT"/>
    <n v="23406"/>
    <s v="J116"/>
    <n v="1"/>
    <n v="1499"/>
  </r>
  <r>
    <x v="259"/>
    <d v="2015-06-19T13:52:51"/>
    <s v="West"/>
    <s v="Product - C"/>
    <s v="Non-IT"/>
    <n v="11113"/>
    <s v="A041"/>
    <n v="1"/>
    <n v="2499"/>
  </r>
  <r>
    <x v="259"/>
    <d v="2015-06-19T08:55:54"/>
    <s v="East"/>
    <s v="Product - C"/>
    <s v="Non-IT"/>
    <n v="23407"/>
    <s v="J115"/>
    <n v="1"/>
    <n v="1999"/>
  </r>
  <r>
    <x v="259"/>
    <d v="2015-06-19T16:09:11"/>
    <s v="East"/>
    <s v="Product - C"/>
    <s v="Non-IT"/>
    <n v="11113"/>
    <s v="J115"/>
    <n v="1"/>
    <n v="2499"/>
  </r>
  <r>
    <x v="259"/>
    <d v="2015-06-19T17:58:55"/>
    <s v="West"/>
    <s v="Product - C"/>
    <s v="Non-IT"/>
    <n v="11113"/>
    <s v="A041"/>
    <n v="1"/>
    <n v="2499"/>
  </r>
  <r>
    <x v="259"/>
    <d v="2015-06-19T23:10:54"/>
    <s v="West"/>
    <s v="Product - C"/>
    <s v="Non-IT"/>
    <n v="23406"/>
    <s v="A041"/>
    <n v="1"/>
    <n v="1499"/>
  </r>
  <r>
    <x v="259"/>
    <d v="2015-06-19T22:07:55"/>
    <s v="North"/>
    <s v="Product - C"/>
    <s v="Non-IT"/>
    <n v="11113"/>
    <s v="A118"/>
    <n v="1"/>
    <n v="2499"/>
  </r>
  <r>
    <x v="259"/>
    <d v="2015-06-19T14:38:08"/>
    <s v="West"/>
    <s v="Product - C"/>
    <s v="Non-IT"/>
    <n v="23406"/>
    <s v="A001"/>
    <n v="1"/>
    <n v="1499"/>
  </r>
  <r>
    <x v="259"/>
    <d v="2015-06-19T07:09:25"/>
    <s v="North"/>
    <s v="Product - C"/>
    <s v="Non-IT"/>
    <n v="23411"/>
    <s v="A050"/>
    <n v="1"/>
    <n v="2499"/>
  </r>
  <r>
    <x v="259"/>
    <d v="2015-06-19T17:01:24"/>
    <s v="North"/>
    <s v="Product - C"/>
    <s v="Non-IT"/>
    <n v="23407"/>
    <s v="A042"/>
    <n v="1"/>
    <n v="1999"/>
  </r>
  <r>
    <x v="259"/>
    <d v="2015-06-19T07:52:08"/>
    <s v="North"/>
    <s v="Product - C"/>
    <s v="Non-IT"/>
    <n v="23407"/>
    <s v="A042"/>
    <n v="1"/>
    <n v="1999"/>
  </r>
  <r>
    <x v="259"/>
    <d v="2015-06-19T06:46:16"/>
    <s v="North"/>
    <s v="Product - C"/>
    <s v="Non-IT"/>
    <n v="23406"/>
    <s v="A032"/>
    <n v="1"/>
    <n v="1499"/>
  </r>
  <r>
    <x v="259"/>
    <d v="2015-06-19T16:00:27"/>
    <s v="West"/>
    <s v="Product - C"/>
    <s v="Non-IT"/>
    <n v="23411"/>
    <s v="A092"/>
    <n v="1"/>
    <n v="2499"/>
  </r>
  <r>
    <x v="259"/>
    <d v="2015-06-19T01:44:13"/>
    <s v="West"/>
    <s v="Product - C"/>
    <s v="Non-IT"/>
    <n v="23407"/>
    <s v="A004"/>
    <n v="1"/>
    <n v="1999"/>
  </r>
  <r>
    <x v="259"/>
    <d v="2015-06-19T22:52:40"/>
    <s v="West"/>
    <s v="Product - C"/>
    <s v="Non-IT"/>
    <n v="23411"/>
    <s v="A015"/>
    <n v="1"/>
    <n v="2499"/>
  </r>
  <r>
    <x v="259"/>
    <d v="2015-06-19T18:57:52"/>
    <s v="North"/>
    <s v="Product - C"/>
    <s v="Non-IT"/>
    <n v="23383"/>
    <s v="A075"/>
    <n v="1"/>
    <n v="749"/>
  </r>
  <r>
    <x v="259"/>
    <d v="2015-06-19T00:37:26"/>
    <s v="South"/>
    <s v="Product - C"/>
    <s v="Non-IT"/>
    <n v="23383"/>
    <s v="A057"/>
    <n v="1"/>
    <n v="749"/>
  </r>
  <r>
    <x v="259"/>
    <d v="2015-06-19T02:20:35"/>
    <s v="North"/>
    <s v="Product - C"/>
    <s v="Non-IT"/>
    <n v="23406"/>
    <s v="A118"/>
    <n v="1"/>
    <n v="1499"/>
  </r>
  <r>
    <x v="259"/>
    <d v="2015-06-19T08:26:46"/>
    <s v="West"/>
    <s v="Product - C"/>
    <s v="Non-IT"/>
    <n v="23406"/>
    <s v="A002"/>
    <n v="1"/>
    <n v="1499"/>
  </r>
  <r>
    <x v="259"/>
    <d v="2015-06-19T14:44:12"/>
    <s v="West"/>
    <s v="Product - C"/>
    <s v="Non-IT"/>
    <n v="23411"/>
    <s v="A015"/>
    <n v="1"/>
    <n v="2499"/>
  </r>
  <r>
    <x v="259"/>
    <d v="2015-06-19T18:12:19"/>
    <s v="South"/>
    <s v="Product - C"/>
    <s v="Non-IT"/>
    <n v="23411"/>
    <s v="A057"/>
    <n v="1"/>
    <n v="2499"/>
  </r>
  <r>
    <x v="259"/>
    <d v="2015-06-19T02:13:28"/>
    <s v="East"/>
    <s v="Product - C"/>
    <s v="Non-IT"/>
    <n v="23383"/>
    <s v="A115"/>
    <n v="1"/>
    <n v="749"/>
  </r>
  <r>
    <x v="259"/>
    <d v="2015-06-19T08:18:33"/>
    <s v="East"/>
    <s v="Product - C"/>
    <s v="Non-IT"/>
    <n v="23407"/>
    <s v="A117"/>
    <n v="1"/>
    <n v="1999"/>
  </r>
  <r>
    <x v="259"/>
    <d v="2015-06-19T02:22:14"/>
    <s v="North"/>
    <s v="Product - C"/>
    <s v="Non-IT"/>
    <n v="23411"/>
    <s v="A050"/>
    <n v="1"/>
    <n v="2499"/>
  </r>
  <r>
    <x v="259"/>
    <d v="2015-06-19T14:32:29"/>
    <s v="East"/>
    <s v="Product - C"/>
    <s v="Non-IT"/>
    <n v="23406"/>
    <s v="A117"/>
    <n v="1"/>
    <n v="1499"/>
  </r>
  <r>
    <x v="259"/>
    <d v="2015-06-19T10:43:21"/>
    <s v="West"/>
    <s v="Product - C"/>
    <s v="Non-IT"/>
    <n v="23407"/>
    <s v="A009"/>
    <n v="1"/>
    <n v="1999"/>
  </r>
  <r>
    <x v="259"/>
    <d v="2015-06-19T17:49:05"/>
    <s v="East"/>
    <s v="Product - C"/>
    <s v="Non-IT"/>
    <n v="23406"/>
    <s v="A115"/>
    <n v="1"/>
    <n v="1499"/>
  </r>
  <r>
    <x v="259"/>
    <d v="2015-06-19T13:47:41"/>
    <s v="North"/>
    <s v="Product - C"/>
    <s v="Non-IT"/>
    <n v="23407"/>
    <s v="A023"/>
    <n v="1"/>
    <n v="1999"/>
  </r>
  <r>
    <x v="259"/>
    <d v="2015-06-19T20:19:43"/>
    <s v="North"/>
    <s v="Product - C"/>
    <s v="Non-IT"/>
    <n v="11113"/>
    <s v="A048"/>
    <n v="1"/>
    <n v="2499"/>
  </r>
  <r>
    <x v="259"/>
    <d v="2015-06-19T04:37:07"/>
    <s v="North"/>
    <s v="Product - C"/>
    <s v="Non-IT"/>
    <n v="11113"/>
    <s v="J101"/>
    <n v="1"/>
    <n v="2499"/>
  </r>
  <r>
    <x v="259"/>
    <d v="2015-06-19T01:36:53"/>
    <s v="North"/>
    <s v="Product - C"/>
    <s v="Non-IT"/>
    <n v="23406"/>
    <s v="A111"/>
    <n v="1"/>
    <n v="1499"/>
  </r>
  <r>
    <x v="259"/>
    <d v="2015-06-19T22:43:42"/>
    <s v="North"/>
    <s v="Product - C"/>
    <s v="Non-IT"/>
    <n v="23383"/>
    <s v="A012"/>
    <n v="1"/>
    <n v="749"/>
  </r>
  <r>
    <x v="259"/>
    <d v="2015-06-19T23:48:48"/>
    <s v="West"/>
    <s v="Product - C"/>
    <s v="Non-IT"/>
    <n v="23383"/>
    <s v="A017"/>
    <n v="1"/>
    <n v="749"/>
  </r>
  <r>
    <x v="259"/>
    <d v="2015-06-19T18:38:39"/>
    <s v="East"/>
    <s v="Product - C"/>
    <s v="Non-IT"/>
    <n v="23383"/>
    <s v="A038"/>
    <n v="1"/>
    <n v="749"/>
  </r>
  <r>
    <x v="259"/>
    <d v="2015-06-19T10:31:10"/>
    <s v="South"/>
    <s v="Product - C"/>
    <s v="Non-IT"/>
    <n v="23407"/>
    <s v="A040"/>
    <n v="1"/>
    <n v="1999"/>
  </r>
  <r>
    <x v="259"/>
    <d v="2015-06-19T10:42:32"/>
    <s v="North"/>
    <s v="Product - C"/>
    <s v="Non-IT"/>
    <n v="11113"/>
    <s v="A050"/>
    <n v="1"/>
    <n v="2499"/>
  </r>
  <r>
    <x v="259"/>
    <d v="2015-06-19T12:10:27"/>
    <s v="West"/>
    <s v="Product - C"/>
    <s v="Non-IT"/>
    <n v="23411"/>
    <s v="A002"/>
    <n v="1"/>
    <n v="2499"/>
  </r>
  <r>
    <x v="259"/>
    <d v="2015-06-19T05:18:59"/>
    <s v="North"/>
    <s v="Product - C"/>
    <s v="Non-IT"/>
    <n v="11113"/>
    <s v="A083"/>
    <n v="1"/>
    <n v="2499"/>
  </r>
  <r>
    <x v="259"/>
    <d v="2015-06-19T15:30:07"/>
    <s v="West"/>
    <s v="Product - C"/>
    <s v="Non-IT"/>
    <n v="23407"/>
    <s v="A017"/>
    <n v="1"/>
    <n v="1999"/>
  </r>
  <r>
    <x v="259"/>
    <d v="2015-06-19T22:10:09"/>
    <s v="North"/>
    <s v="Product - C"/>
    <s v="Non-IT"/>
    <n v="23406"/>
    <s v="A024"/>
    <n v="1"/>
    <n v="1499"/>
  </r>
  <r>
    <x v="259"/>
    <d v="2015-06-19T06:08:32"/>
    <s v="West"/>
    <s v="Product - C"/>
    <s v="Non-IT"/>
    <n v="11113"/>
    <s v="A116"/>
    <n v="1"/>
    <n v="2499"/>
  </r>
  <r>
    <x v="259"/>
    <d v="2015-06-19T09:21:17"/>
    <s v="West"/>
    <s v="Product - C"/>
    <s v="Non-IT"/>
    <n v="23407"/>
    <s v="A116"/>
    <n v="1"/>
    <n v="1999"/>
  </r>
  <r>
    <x v="259"/>
    <d v="2015-06-19T23:42:23"/>
    <s v="South"/>
    <s v="Product - C"/>
    <s v="Non-IT"/>
    <n v="23406"/>
    <s v="A037"/>
    <n v="1"/>
    <n v="1499"/>
  </r>
  <r>
    <x v="259"/>
    <d v="2015-06-19T16:26:11"/>
    <s v="North"/>
    <s v="Product - C"/>
    <s v="Non-IT"/>
    <n v="23407"/>
    <s v="J103"/>
    <n v="1"/>
    <n v="1999"/>
  </r>
  <r>
    <x v="259"/>
    <d v="2015-06-19T23:09:54"/>
    <s v="North"/>
    <s v="Product - C"/>
    <s v="Non-IT"/>
    <n v="11113"/>
    <s v="A064"/>
    <n v="1"/>
    <n v="2499"/>
  </r>
  <r>
    <x v="259"/>
    <d v="2015-06-19T08:00:55"/>
    <s v="North"/>
    <s v="Product - C"/>
    <s v="Non-IT"/>
    <n v="23411"/>
    <s v="A012"/>
    <n v="1"/>
    <n v="2499"/>
  </r>
  <r>
    <x v="259"/>
    <d v="2015-06-19T19:13:44"/>
    <s v="North"/>
    <s v="Product - C"/>
    <s v="Non-IT"/>
    <n v="23411"/>
    <s v="A032"/>
    <n v="1"/>
    <n v="2499"/>
  </r>
  <r>
    <x v="259"/>
    <d v="2015-06-19T01:13:21"/>
    <s v="North"/>
    <s v="Product - C"/>
    <s v="Non-IT"/>
    <n v="23407"/>
    <s v="A120"/>
    <n v="1"/>
    <n v="1999"/>
  </r>
  <r>
    <x v="259"/>
    <d v="2015-06-19T15:26:45"/>
    <s v="South"/>
    <s v="Product - C"/>
    <s v="Non-IT"/>
    <n v="23406"/>
    <s v="A114"/>
    <n v="1"/>
    <n v="1499"/>
  </r>
  <r>
    <x v="259"/>
    <d v="2015-06-19T00:11:56"/>
    <s v="North"/>
    <s v="Product - C"/>
    <s v="Non-IT"/>
    <n v="23411"/>
    <s v="A044"/>
    <n v="1"/>
    <n v="2499"/>
  </r>
  <r>
    <x v="259"/>
    <d v="2015-06-19T03:29:16"/>
    <s v="West"/>
    <s v="Product - C"/>
    <s v="Non-IT"/>
    <n v="23383"/>
    <s v="A013"/>
    <n v="1"/>
    <n v="749"/>
  </r>
  <r>
    <x v="259"/>
    <d v="2015-06-19T13:20:03"/>
    <s v="East"/>
    <s v="Product - C"/>
    <s v="Non-IT"/>
    <n v="23411"/>
    <s v="J118"/>
    <n v="1"/>
    <n v="2499"/>
  </r>
  <r>
    <x v="259"/>
    <d v="2015-06-19T21:54:36"/>
    <s v="East"/>
    <s v="Product - C"/>
    <s v="Non-IT"/>
    <n v="23411"/>
    <s v="A038"/>
    <n v="1"/>
    <n v="2499"/>
  </r>
  <r>
    <x v="259"/>
    <d v="2015-06-19T04:20:43"/>
    <s v="North"/>
    <s v="Product - C"/>
    <s v="Non-IT"/>
    <n v="23407"/>
    <s v="A087"/>
    <n v="1"/>
    <n v="1999"/>
  </r>
  <r>
    <x v="259"/>
    <d v="2015-06-19T10:51:09"/>
    <s v="West"/>
    <s v="Product - C"/>
    <s v="Non-IT"/>
    <n v="23407"/>
    <s v="A039"/>
    <n v="1"/>
    <n v="1999"/>
  </r>
  <r>
    <x v="259"/>
    <d v="2015-06-19T11:45:54"/>
    <s v="West"/>
    <s v="Product - C"/>
    <s v="Non-IT"/>
    <n v="23407"/>
    <s v="A026"/>
    <n v="1"/>
    <n v="1999"/>
  </r>
  <r>
    <x v="259"/>
    <d v="2015-06-19T02:15:34"/>
    <s v="North"/>
    <s v="Product - C"/>
    <s v="Non-IT"/>
    <n v="23406"/>
    <s v="A118"/>
    <n v="1"/>
    <n v="1499"/>
  </r>
  <r>
    <x v="259"/>
    <d v="2015-06-19T17:41:34"/>
    <s v="West"/>
    <s v="Product - C"/>
    <s v="Non-IT"/>
    <n v="11113"/>
    <s v="A001"/>
    <n v="1"/>
    <n v="2499"/>
  </r>
  <r>
    <x v="259"/>
    <d v="2015-06-19T16:17:21"/>
    <s v="West"/>
    <s v="Product - C"/>
    <s v="Non-IT"/>
    <n v="23411"/>
    <s v="A039"/>
    <n v="1"/>
    <n v="2499"/>
  </r>
  <r>
    <x v="259"/>
    <d v="2015-06-19T23:52:47"/>
    <s v="South"/>
    <s v="Product - C"/>
    <s v="Non-IT"/>
    <n v="23406"/>
    <s v="A045"/>
    <n v="1"/>
    <n v="1499"/>
  </r>
  <r>
    <x v="259"/>
    <d v="2015-06-19T23:46:26"/>
    <s v="East"/>
    <s v="Product - C"/>
    <s v="Non-IT"/>
    <n v="23407"/>
    <s v="A038"/>
    <n v="1"/>
    <n v="1999"/>
  </r>
  <r>
    <x v="259"/>
    <d v="2015-06-19T21:23:25"/>
    <s v="North"/>
    <s v="Product - C"/>
    <s v="Non-IT"/>
    <n v="11113"/>
    <s v="J102"/>
    <n v="1"/>
    <n v="2499"/>
  </r>
  <r>
    <x v="259"/>
    <d v="2015-06-19T09:17:26"/>
    <s v="North"/>
    <s v="Product - C"/>
    <s v="Non-IT"/>
    <n v="23383"/>
    <s v="A048"/>
    <n v="1"/>
    <n v="749"/>
  </r>
  <r>
    <x v="259"/>
    <d v="2015-06-19T09:23:34"/>
    <s v="West"/>
    <s v="Product - C"/>
    <s v="Non-IT"/>
    <n v="23411"/>
    <s v="A039"/>
    <n v="1"/>
    <n v="2499"/>
  </r>
  <r>
    <x v="259"/>
    <d v="2015-06-19T18:40:18"/>
    <s v="North"/>
    <s v="Product - C"/>
    <s v="Non-IT"/>
    <n v="11113"/>
    <s v="A087"/>
    <n v="1"/>
    <n v="2499"/>
  </r>
  <r>
    <x v="259"/>
    <d v="2015-06-19T10:37:42"/>
    <s v="West"/>
    <s v="Product - C"/>
    <s v="Non-IT"/>
    <n v="23411"/>
    <s v="A009"/>
    <n v="1"/>
    <n v="2499"/>
  </r>
  <r>
    <x v="259"/>
    <d v="2015-06-19T01:02:34"/>
    <s v="North"/>
    <s v="Product - C"/>
    <s v="Non-IT"/>
    <n v="11113"/>
    <s v="J104"/>
    <n v="1"/>
    <n v="2499"/>
  </r>
  <r>
    <x v="259"/>
    <d v="2015-06-19T06:37:12"/>
    <s v="East"/>
    <s v="Product - C"/>
    <s v="Non-IT"/>
    <n v="23406"/>
    <s v="A117"/>
    <n v="1"/>
    <n v="1499"/>
  </r>
  <r>
    <x v="259"/>
    <d v="2015-06-19T20:00:27"/>
    <s v="North"/>
    <s v="Product - C"/>
    <s v="Non-IT"/>
    <n v="11113"/>
    <s v="J104"/>
    <n v="1"/>
    <n v="2499"/>
  </r>
  <r>
    <x v="259"/>
    <d v="2015-06-19T13:51:17"/>
    <s v="North"/>
    <s v="Product - C"/>
    <s v="Non-IT"/>
    <n v="23407"/>
    <s v="J104"/>
    <n v="1"/>
    <n v="1999"/>
  </r>
  <r>
    <x v="259"/>
    <d v="2015-06-19T19:12:23"/>
    <s v="North"/>
    <s v="Product - C"/>
    <s v="Non-IT"/>
    <n v="11113"/>
    <s v="A055"/>
    <n v="1"/>
    <n v="2499"/>
  </r>
  <r>
    <x v="259"/>
    <d v="2015-06-19T19:38:44"/>
    <s v="West"/>
    <s v="Product - C"/>
    <s v="Non-IT"/>
    <n v="11113"/>
    <s v="A027"/>
    <n v="1"/>
    <n v="2499"/>
  </r>
  <r>
    <x v="259"/>
    <d v="2015-06-19T20:41:08"/>
    <s v="North"/>
    <s v="Product - C"/>
    <s v="Non-IT"/>
    <n v="23383"/>
    <s v="A024"/>
    <n v="1"/>
    <n v="749"/>
  </r>
  <r>
    <x v="259"/>
    <d v="2015-06-19T15:43:23"/>
    <s v="North"/>
    <s v="Product - C"/>
    <s v="Non-IT"/>
    <n v="23407"/>
    <s v="A024"/>
    <n v="1"/>
    <n v="1999"/>
  </r>
  <r>
    <x v="259"/>
    <d v="2015-06-19T13:42:44"/>
    <s v="North"/>
    <s v="Product - C"/>
    <s v="Non-IT"/>
    <n v="23383"/>
    <s v="A024"/>
    <n v="1"/>
    <n v="749"/>
  </r>
  <r>
    <x v="259"/>
    <d v="2015-06-19T16:19:21"/>
    <s v="North"/>
    <s v="Product - C"/>
    <s v="Non-IT"/>
    <n v="23383"/>
    <s v="A024"/>
    <n v="1"/>
    <n v="749"/>
  </r>
  <r>
    <x v="259"/>
    <d v="2015-06-19T15:39:25"/>
    <s v="North"/>
    <s v="Product - C"/>
    <s v="Non-IT"/>
    <n v="23383"/>
    <s v="A024"/>
    <n v="1"/>
    <n v="749"/>
  </r>
  <r>
    <x v="259"/>
    <d v="2015-06-19T19:50:11"/>
    <s v="West"/>
    <s v="Product - C"/>
    <s v="Non-IT"/>
    <n v="11113"/>
    <s v="A041"/>
    <n v="1"/>
    <n v="2499"/>
  </r>
  <r>
    <x v="259"/>
    <d v="2015-06-19T10:42:40"/>
    <s v="West"/>
    <s v="Product - C"/>
    <s v="Non-IT"/>
    <n v="11113"/>
    <s v="A041"/>
    <n v="1"/>
    <n v="2499"/>
  </r>
  <r>
    <x v="259"/>
    <d v="2015-06-19T09:30:50"/>
    <s v="West"/>
    <s v="Product - C"/>
    <s v="Non-IT"/>
    <n v="11113"/>
    <s v="A041"/>
    <n v="1"/>
    <n v="2499"/>
  </r>
  <r>
    <x v="259"/>
    <d v="2015-06-19T07:24:46"/>
    <s v="West"/>
    <s v="Product - C"/>
    <s v="Non-IT"/>
    <n v="23406"/>
    <s v="A002"/>
    <n v="1"/>
    <n v="1499"/>
  </r>
  <r>
    <x v="259"/>
    <d v="2015-06-19T11:14:09"/>
    <s v="West"/>
    <s v="Product - C"/>
    <s v="Non-IT"/>
    <n v="23406"/>
    <s v="A041"/>
    <n v="1"/>
    <n v="1499"/>
  </r>
  <r>
    <x v="259"/>
    <d v="2015-06-19T15:38:22"/>
    <s v="West"/>
    <s v="Product - C"/>
    <s v="Non-IT"/>
    <n v="23406"/>
    <s v="A041"/>
    <n v="1"/>
    <n v="1499"/>
  </r>
  <r>
    <x v="259"/>
    <d v="2015-06-19T05:26:57"/>
    <s v="East"/>
    <s v="Product - D"/>
    <s v="IT"/>
    <n v="23448"/>
    <s v="J115"/>
    <n v="1"/>
    <n v="3299"/>
  </r>
  <r>
    <x v="259"/>
    <d v="2015-06-19T02:58:49"/>
    <s v="North"/>
    <s v="Product - D"/>
    <s v="IT"/>
    <n v="23448"/>
    <s v="A104"/>
    <n v="1"/>
    <n v="3299"/>
  </r>
  <r>
    <x v="259"/>
    <d v="2015-06-19T12:42:27"/>
    <s v="North"/>
    <s v="Product - D"/>
    <s v="IT"/>
    <n v="23448"/>
    <s v="A087"/>
    <n v="1"/>
    <n v="3299"/>
  </r>
  <r>
    <x v="259"/>
    <d v="2015-06-19T05:13:59"/>
    <s v="West"/>
    <s v="Product - D"/>
    <s v="IT"/>
    <n v="23448"/>
    <s v="A036"/>
    <n v="1"/>
    <n v="3299"/>
  </r>
  <r>
    <x v="260"/>
    <d v="2015-06-20T19:53:11"/>
    <s v="West"/>
    <s v="Product - A"/>
    <s v="IT"/>
    <n v="180623"/>
    <s v="A013"/>
    <n v="1"/>
    <n v="400"/>
  </r>
  <r>
    <x v="260"/>
    <d v="2015-06-20T08:57:36"/>
    <s v="West"/>
    <s v="Product - A"/>
    <s v="IT"/>
    <n v="180625"/>
    <s v="A013"/>
    <n v="1"/>
    <n v="300"/>
  </r>
  <r>
    <x v="260"/>
    <d v="2015-06-20T13:59:04"/>
    <s v="West"/>
    <s v="Product - A"/>
    <s v="IT"/>
    <n v="180625"/>
    <s v="A013"/>
    <n v="1"/>
    <n v="300"/>
  </r>
  <r>
    <x v="260"/>
    <d v="2015-06-20T23:04:48"/>
    <s v="North"/>
    <s v="Product - A"/>
    <s v="IT"/>
    <n v="180639"/>
    <s v="A122"/>
    <n v="1"/>
    <n v="200"/>
  </r>
  <r>
    <x v="260"/>
    <d v="2015-06-20T09:44:13"/>
    <s v="South"/>
    <s v="Product - A"/>
    <s v="IT"/>
    <n v="180635"/>
    <s v="A058"/>
    <n v="1"/>
    <n v="500"/>
  </r>
  <r>
    <x v="260"/>
    <d v="2015-06-20T20:20:12"/>
    <s v="North"/>
    <s v="Product - A"/>
    <s v="IT"/>
    <n v="180627"/>
    <s v="A050"/>
    <n v="1"/>
    <n v="200"/>
  </r>
  <r>
    <x v="260"/>
    <d v="2015-06-20T23:57:06"/>
    <s v="East"/>
    <s v="Product - B"/>
    <s v="Non-IT"/>
    <n v="23157"/>
    <s v="J117"/>
    <n v="1"/>
    <n v="299"/>
  </r>
  <r>
    <x v="260"/>
    <d v="2015-06-20T08:51:18"/>
    <s v="South"/>
    <s v="Product - B"/>
    <s v="Non-IT"/>
    <n v="84"/>
    <s v="J109"/>
    <n v="1"/>
    <n v="499"/>
  </r>
  <r>
    <x v="260"/>
    <d v="2015-06-20T06:37:38"/>
    <s v="East"/>
    <s v="Product - B"/>
    <s v="Non-IT"/>
    <n v="23157"/>
    <s v="J117"/>
    <n v="1"/>
    <n v="299"/>
  </r>
  <r>
    <x v="260"/>
    <d v="2015-06-20T13:17:27"/>
    <s v="East"/>
    <s v="Product - B"/>
    <s v="Non-IT"/>
    <n v="82"/>
    <s v="J116"/>
    <n v="1"/>
    <n v="199"/>
  </r>
  <r>
    <x v="260"/>
    <d v="2015-06-20T12:57:18"/>
    <s v="South"/>
    <s v="Product - B"/>
    <s v="Non-IT"/>
    <n v="23137"/>
    <s v="A057"/>
    <n v="1"/>
    <n v="799"/>
  </r>
  <r>
    <x v="260"/>
    <d v="2015-06-20T11:11:32"/>
    <s v="South"/>
    <s v="Product - B"/>
    <s v="Non-IT"/>
    <n v="82"/>
    <s v="J107"/>
    <n v="1"/>
    <n v="199"/>
  </r>
  <r>
    <x v="260"/>
    <d v="2015-06-20T16:28:57"/>
    <s v="South"/>
    <s v="Product - B"/>
    <s v="Non-IT"/>
    <n v="22880"/>
    <s v="J107"/>
    <n v="1"/>
    <n v="499"/>
  </r>
  <r>
    <x v="260"/>
    <d v="2015-06-20T06:26:37"/>
    <s v="West"/>
    <s v="Product - B"/>
    <s v="Non-IT"/>
    <n v="23157"/>
    <s v="A009"/>
    <n v="1"/>
    <n v="299"/>
  </r>
  <r>
    <x v="260"/>
    <d v="2015-06-20T07:13:39"/>
    <s v="South"/>
    <s v="Product - B"/>
    <s v="Non-IT"/>
    <n v="23157"/>
    <s v="J109"/>
    <n v="1"/>
    <n v="299"/>
  </r>
  <r>
    <x v="260"/>
    <d v="2015-06-20T12:23:49"/>
    <s v="South"/>
    <s v="Product - B"/>
    <s v="Non-IT"/>
    <n v="23157"/>
    <s v="J109"/>
    <n v="1"/>
    <n v="299"/>
  </r>
  <r>
    <x v="260"/>
    <d v="2015-06-20T02:54:13"/>
    <s v="West"/>
    <s v="Product - B"/>
    <s v="Non-IT"/>
    <n v="23472"/>
    <s v="A021"/>
    <n v="1"/>
    <n v="99"/>
  </r>
  <r>
    <x v="260"/>
    <d v="2015-06-20T17:29:22"/>
    <s v="East"/>
    <s v="Product - B"/>
    <s v="Non-IT"/>
    <n v="23137"/>
    <s v="A011"/>
    <n v="1"/>
    <n v="799"/>
  </r>
  <r>
    <x v="260"/>
    <d v="2015-06-20T04:04:22"/>
    <s v="North"/>
    <s v="Product - B"/>
    <s v="Non-IT"/>
    <n v="180625"/>
    <s v="A012"/>
    <n v="1"/>
    <n v="300"/>
  </r>
  <r>
    <x v="260"/>
    <d v="2015-06-20T22:13:17"/>
    <s v="North"/>
    <s v="Product - B"/>
    <s v="Non-IT"/>
    <n v="23137"/>
    <s v="A012"/>
    <n v="1"/>
    <n v="799"/>
  </r>
  <r>
    <x v="260"/>
    <d v="2015-06-20T14:41:35"/>
    <s v="East"/>
    <s v="Product - B"/>
    <s v="Non-IT"/>
    <n v="23137"/>
    <s v="J117"/>
    <n v="1"/>
    <n v="799"/>
  </r>
  <r>
    <x v="260"/>
    <d v="2015-06-20T14:34:54"/>
    <s v="West"/>
    <s v="Product - B"/>
    <s v="Non-IT"/>
    <n v="23472"/>
    <s v="A002"/>
    <n v="1"/>
    <n v="99"/>
  </r>
  <r>
    <x v="260"/>
    <d v="2015-06-20T17:04:47"/>
    <s v="West"/>
    <s v="Product - B"/>
    <s v="Non-IT"/>
    <n v="23472"/>
    <s v="A002"/>
    <n v="1"/>
    <n v="99"/>
  </r>
  <r>
    <x v="260"/>
    <d v="2015-06-20T21:47:17"/>
    <s v="West"/>
    <s v="Product - B"/>
    <s v="Non-IT"/>
    <n v="23472"/>
    <s v="A002"/>
    <n v="1"/>
    <n v="99"/>
  </r>
  <r>
    <x v="260"/>
    <d v="2015-06-20T03:57:20"/>
    <s v="North"/>
    <s v="Product - B"/>
    <s v="Non-IT"/>
    <n v="84"/>
    <s v="J102"/>
    <n v="1"/>
    <n v="499"/>
  </r>
  <r>
    <x v="260"/>
    <d v="2015-06-20T16:48:33"/>
    <s v="West"/>
    <s v="Product - B"/>
    <s v="Non-IT"/>
    <n v="82"/>
    <s v="A001"/>
    <n v="1"/>
    <n v="199"/>
  </r>
  <r>
    <x v="260"/>
    <d v="2015-06-20T23:23:48"/>
    <s v="West"/>
    <s v="Product - B"/>
    <s v="Non-IT"/>
    <n v="84"/>
    <s v="A027"/>
    <n v="1"/>
    <n v="499"/>
  </r>
  <r>
    <x v="260"/>
    <d v="2015-06-20T12:51:44"/>
    <s v="South"/>
    <s v="Product - B"/>
    <s v="Non-IT"/>
    <n v="23157"/>
    <s v="A058"/>
    <n v="1"/>
    <n v="299"/>
  </r>
  <r>
    <x v="260"/>
    <d v="2015-06-20T03:49:37"/>
    <s v="West"/>
    <s v="Product - B"/>
    <s v="Non-IT"/>
    <n v="23157"/>
    <s v="A027"/>
    <n v="1"/>
    <n v="299"/>
  </r>
  <r>
    <x v="260"/>
    <d v="2015-06-20T00:52:57"/>
    <s v="West"/>
    <s v="Product - C"/>
    <s v="Non-IT"/>
    <n v="23411"/>
    <s v="A001"/>
    <n v="1"/>
    <n v="2499"/>
  </r>
  <r>
    <x v="260"/>
    <d v="2015-06-20T04:06:11"/>
    <s v="East"/>
    <s v="Product - C"/>
    <s v="Non-IT"/>
    <n v="23383"/>
    <s v="J116"/>
    <n v="1"/>
    <n v="749"/>
  </r>
  <r>
    <x v="260"/>
    <d v="2015-06-20T16:47:48"/>
    <s v="South"/>
    <s v="Product - C"/>
    <s v="Non-IT"/>
    <n v="23406"/>
    <s v="A056"/>
    <n v="1"/>
    <n v="1499"/>
  </r>
  <r>
    <x v="260"/>
    <d v="2015-06-20T23:14:23"/>
    <s v="West"/>
    <s v="Product - C"/>
    <s v="Non-IT"/>
    <n v="23383"/>
    <s v="A090"/>
    <n v="1"/>
    <n v="749"/>
  </r>
  <r>
    <x v="260"/>
    <d v="2015-06-20T05:12:15"/>
    <s v="South"/>
    <s v="Product - C"/>
    <s v="Non-IT"/>
    <n v="23407"/>
    <s v="A058"/>
    <n v="1"/>
    <n v="1999"/>
  </r>
  <r>
    <x v="260"/>
    <d v="2015-06-20T07:23:40"/>
    <s v="West"/>
    <s v="Product - C"/>
    <s v="Non-IT"/>
    <n v="23383"/>
    <s v="A017"/>
    <n v="1"/>
    <n v="749"/>
  </r>
  <r>
    <x v="260"/>
    <d v="2015-06-20T16:06:02"/>
    <s v="West"/>
    <s v="Product - C"/>
    <s v="Non-IT"/>
    <n v="23406"/>
    <s v="J112"/>
    <n v="1"/>
    <n v="1499"/>
  </r>
  <r>
    <x v="260"/>
    <d v="2015-06-20T02:36:36"/>
    <s v="North"/>
    <s v="Product - C"/>
    <s v="Non-IT"/>
    <n v="23407"/>
    <s v="A104"/>
    <n v="1"/>
    <n v="1999"/>
  </r>
  <r>
    <x v="260"/>
    <d v="2015-06-20T02:02:26"/>
    <s v="South"/>
    <s v="Product - C"/>
    <s v="Non-IT"/>
    <n v="23406"/>
    <s v="A034"/>
    <n v="1"/>
    <n v="1499"/>
  </r>
  <r>
    <x v="260"/>
    <d v="2015-06-20T12:02:46"/>
    <s v="East"/>
    <s v="Product - C"/>
    <s v="Non-IT"/>
    <n v="11113"/>
    <s v="A011"/>
    <n v="1"/>
    <n v="2499"/>
  </r>
  <r>
    <x v="260"/>
    <d v="2015-06-20T22:36:42"/>
    <s v="North"/>
    <s v="Product - C"/>
    <s v="Non-IT"/>
    <n v="23407"/>
    <s v="A012"/>
    <n v="1"/>
    <n v="1999"/>
  </r>
  <r>
    <x v="260"/>
    <d v="2015-06-20T22:28:42"/>
    <s v="West"/>
    <s v="Product - C"/>
    <s v="Non-IT"/>
    <n v="23407"/>
    <s v="A004"/>
    <n v="1"/>
    <n v="1999"/>
  </r>
  <r>
    <x v="260"/>
    <d v="2015-06-20T00:42:57"/>
    <s v="North"/>
    <s v="Product - C"/>
    <s v="Non-IT"/>
    <n v="23407"/>
    <s v="A022"/>
    <n v="1"/>
    <n v="1999"/>
  </r>
  <r>
    <x v="260"/>
    <d v="2015-06-20T10:08:28"/>
    <s v="South"/>
    <s v="Product - C"/>
    <s v="Non-IT"/>
    <n v="23383"/>
    <s v="A057"/>
    <n v="1"/>
    <n v="749"/>
  </r>
  <r>
    <x v="260"/>
    <d v="2015-06-20T09:01:43"/>
    <s v="North"/>
    <s v="Product - C"/>
    <s v="Non-IT"/>
    <n v="11113"/>
    <s v="A048"/>
    <n v="1"/>
    <n v="2499"/>
  </r>
  <r>
    <x v="260"/>
    <d v="2015-06-20T18:44:33"/>
    <s v="East"/>
    <s v="Product - C"/>
    <s v="Non-IT"/>
    <n v="11113"/>
    <s v="A011"/>
    <n v="1"/>
    <n v="2499"/>
  </r>
  <r>
    <x v="260"/>
    <d v="2015-06-20T10:39:54"/>
    <s v="West"/>
    <s v="Product - C"/>
    <s v="Non-IT"/>
    <n v="23383"/>
    <s v="J112"/>
    <n v="1"/>
    <n v="749"/>
  </r>
  <r>
    <x v="260"/>
    <d v="2015-06-20T19:59:46"/>
    <s v="West"/>
    <s v="Product - C"/>
    <s v="Non-IT"/>
    <n v="23411"/>
    <s v="A026"/>
    <n v="1"/>
    <n v="2499"/>
  </r>
  <r>
    <x v="260"/>
    <d v="2015-06-20T21:50:37"/>
    <s v="East"/>
    <s v="Product - C"/>
    <s v="Non-IT"/>
    <n v="11113"/>
    <s v="J115"/>
    <n v="1"/>
    <n v="2499"/>
  </r>
  <r>
    <x v="260"/>
    <d v="2015-06-20T20:25:47"/>
    <s v="North"/>
    <s v="Product - C"/>
    <s v="Non-IT"/>
    <n v="11113"/>
    <s v="A122"/>
    <n v="1"/>
    <n v="2499"/>
  </r>
  <r>
    <x v="260"/>
    <d v="2015-06-20T00:46:14"/>
    <s v="East"/>
    <s v="Product - C"/>
    <s v="Non-IT"/>
    <n v="11113"/>
    <s v="J116"/>
    <n v="1"/>
    <n v="2499"/>
  </r>
  <r>
    <x v="260"/>
    <d v="2015-06-20T05:55:45"/>
    <s v="West"/>
    <s v="Product - C"/>
    <s v="Non-IT"/>
    <n v="23411"/>
    <s v="A092"/>
    <n v="1"/>
    <n v="2499"/>
  </r>
  <r>
    <x v="260"/>
    <d v="2015-06-20T13:30:21"/>
    <s v="West"/>
    <s v="Product - C"/>
    <s v="Non-IT"/>
    <n v="23383"/>
    <s v="A039"/>
    <n v="1"/>
    <n v="749"/>
  </r>
  <r>
    <x v="260"/>
    <d v="2015-06-20T00:49:08"/>
    <s v="West"/>
    <s v="Product - C"/>
    <s v="Non-IT"/>
    <n v="23406"/>
    <s v="A039"/>
    <n v="1"/>
    <n v="1499"/>
  </r>
  <r>
    <x v="260"/>
    <d v="2015-06-20T11:01:12"/>
    <s v="North"/>
    <s v="Product - C"/>
    <s v="Non-IT"/>
    <n v="23406"/>
    <s v="A087"/>
    <n v="1"/>
    <n v="1499"/>
  </r>
  <r>
    <x v="260"/>
    <d v="2015-06-20T11:27:41"/>
    <s v="West"/>
    <s v="Product - C"/>
    <s v="Non-IT"/>
    <n v="23411"/>
    <s v="A039"/>
    <n v="1"/>
    <n v="2499"/>
  </r>
  <r>
    <x v="260"/>
    <d v="2015-06-20T22:46:32"/>
    <s v="North"/>
    <s v="Product - C"/>
    <s v="Non-IT"/>
    <n v="23407"/>
    <s v="A022"/>
    <n v="1"/>
    <n v="1999"/>
  </r>
  <r>
    <x v="260"/>
    <d v="2015-06-20T19:09:50"/>
    <s v="West"/>
    <s v="Product - C"/>
    <s v="Non-IT"/>
    <n v="23383"/>
    <s v="A039"/>
    <n v="1"/>
    <n v="749"/>
  </r>
  <r>
    <x v="260"/>
    <d v="2015-06-20T02:18:48"/>
    <s v="West"/>
    <s v="Product - C"/>
    <s v="Non-IT"/>
    <n v="23383"/>
    <s v="A013"/>
    <n v="1"/>
    <n v="749"/>
  </r>
  <r>
    <x v="260"/>
    <d v="2015-06-20T20:58:40"/>
    <s v="South"/>
    <s v="Product - C"/>
    <s v="Non-IT"/>
    <n v="23406"/>
    <s v="A057"/>
    <n v="1"/>
    <n v="1499"/>
  </r>
  <r>
    <x v="260"/>
    <d v="2015-06-20T16:10:48"/>
    <s v="West"/>
    <s v="Product - C"/>
    <s v="Non-IT"/>
    <n v="23407"/>
    <s v="A123"/>
    <n v="1"/>
    <n v="1999"/>
  </r>
  <r>
    <x v="260"/>
    <d v="2015-06-20T01:10:51"/>
    <s v="West"/>
    <s v="Product - C"/>
    <s v="Non-IT"/>
    <n v="11113"/>
    <s v="A010"/>
    <n v="1"/>
    <n v="2499"/>
  </r>
  <r>
    <x v="260"/>
    <d v="2015-06-20T09:15:05"/>
    <s v="North"/>
    <s v="Product - C"/>
    <s v="Non-IT"/>
    <n v="23411"/>
    <s v="A118"/>
    <n v="1"/>
    <n v="2499"/>
  </r>
  <r>
    <x v="260"/>
    <d v="2015-06-20T18:38:19"/>
    <s v="West"/>
    <s v="Product - C"/>
    <s v="Non-IT"/>
    <n v="23411"/>
    <s v="A003"/>
    <n v="1"/>
    <n v="2499"/>
  </r>
  <r>
    <x v="260"/>
    <d v="2015-06-20T12:02:40"/>
    <s v="North"/>
    <s v="Product - C"/>
    <s v="Non-IT"/>
    <n v="23406"/>
    <s v="A048"/>
    <n v="1"/>
    <n v="1499"/>
  </r>
  <r>
    <x v="260"/>
    <d v="2015-06-20T09:33:15"/>
    <s v="North"/>
    <s v="Product - C"/>
    <s v="Non-IT"/>
    <n v="23407"/>
    <s v="A020"/>
    <n v="1"/>
    <n v="1999"/>
  </r>
  <r>
    <x v="260"/>
    <d v="2015-06-20T22:41:59"/>
    <s v="North"/>
    <s v="Product - C"/>
    <s v="Non-IT"/>
    <n v="23406"/>
    <s v="A118"/>
    <n v="1"/>
    <n v="1499"/>
  </r>
  <r>
    <x v="260"/>
    <d v="2015-06-20T02:45:58"/>
    <s v="South"/>
    <s v="Product - C"/>
    <s v="Non-IT"/>
    <n v="23406"/>
    <s v="A097"/>
    <n v="1"/>
    <n v="1499"/>
  </r>
  <r>
    <x v="260"/>
    <d v="2015-06-20T10:50:51"/>
    <s v="North"/>
    <s v="Product - C"/>
    <s v="Non-IT"/>
    <n v="23406"/>
    <s v="A104"/>
    <n v="1"/>
    <n v="1499"/>
  </r>
  <r>
    <x v="260"/>
    <d v="2015-06-20T17:13:11"/>
    <s v="North"/>
    <s v="Product - C"/>
    <s v="Non-IT"/>
    <n v="23406"/>
    <s v="J101"/>
    <n v="1"/>
    <n v="1499"/>
  </r>
  <r>
    <x v="260"/>
    <d v="2015-06-20T07:28:20"/>
    <s v="West"/>
    <s v="Product - C"/>
    <s v="Non-IT"/>
    <n v="23411"/>
    <s v="A004"/>
    <n v="1"/>
    <n v="2499"/>
  </r>
  <r>
    <x v="260"/>
    <d v="2015-06-20T01:13:03"/>
    <s v="North"/>
    <s v="Product - C"/>
    <s v="Non-IT"/>
    <n v="23383"/>
    <s v="A075"/>
    <n v="1"/>
    <n v="749"/>
  </r>
  <r>
    <x v="260"/>
    <d v="2015-06-20T07:07:34"/>
    <s v="North"/>
    <s v="Product - C"/>
    <s v="Non-IT"/>
    <n v="11113"/>
    <s v="J102"/>
    <n v="1"/>
    <n v="2499"/>
  </r>
  <r>
    <x v="260"/>
    <d v="2015-06-20T15:21:46"/>
    <s v="South"/>
    <s v="Product - C"/>
    <s v="Non-IT"/>
    <n v="23407"/>
    <s v="A057"/>
    <n v="1"/>
    <n v="1999"/>
  </r>
  <r>
    <x v="260"/>
    <d v="2015-06-20T13:34:04"/>
    <s v="North"/>
    <s v="Product - C"/>
    <s v="Non-IT"/>
    <n v="23406"/>
    <s v="J102"/>
    <n v="1"/>
    <n v="1499"/>
  </r>
  <r>
    <x v="260"/>
    <d v="2015-06-20T23:04:55"/>
    <s v="West"/>
    <s v="Product - C"/>
    <s v="Non-IT"/>
    <n v="23411"/>
    <s v="A001"/>
    <n v="1"/>
    <n v="2499"/>
  </r>
  <r>
    <x v="260"/>
    <d v="2015-06-20T06:46:10"/>
    <s v="East"/>
    <s v="Product - C"/>
    <s v="Non-IT"/>
    <n v="23448"/>
    <s v="J113"/>
    <n v="1"/>
    <n v="3299"/>
  </r>
  <r>
    <x v="260"/>
    <d v="2015-06-20T11:36:35"/>
    <s v="South"/>
    <s v="Product - C"/>
    <s v="Non-IT"/>
    <n v="23383"/>
    <s v="A057"/>
    <n v="1"/>
    <n v="749"/>
  </r>
  <r>
    <x v="260"/>
    <d v="2015-06-20T20:08:39"/>
    <s v="West"/>
    <s v="Product - C"/>
    <s v="Non-IT"/>
    <n v="23383"/>
    <s v="A116"/>
    <n v="1"/>
    <n v="749"/>
  </r>
  <r>
    <x v="260"/>
    <d v="2015-06-20T14:20:01"/>
    <s v="West"/>
    <s v="Product - C"/>
    <s v="Non-IT"/>
    <n v="23407"/>
    <s v="A119"/>
    <n v="1"/>
    <n v="1999"/>
  </r>
  <r>
    <x v="260"/>
    <d v="2015-06-20T10:28:32"/>
    <s v="West"/>
    <s v="Product - C"/>
    <s v="Non-IT"/>
    <n v="23383"/>
    <s v="A001"/>
    <n v="1"/>
    <n v="749"/>
  </r>
  <r>
    <x v="260"/>
    <d v="2015-06-20T06:31:44"/>
    <s v="East"/>
    <s v="Product - C"/>
    <s v="Non-IT"/>
    <n v="23406"/>
    <s v="J117"/>
    <n v="1"/>
    <n v="1499"/>
  </r>
  <r>
    <x v="260"/>
    <d v="2015-06-20T14:31:52"/>
    <s v="West"/>
    <s v="Product - C"/>
    <s v="Non-IT"/>
    <n v="23383"/>
    <s v="A013"/>
    <n v="1"/>
    <n v="749"/>
  </r>
  <r>
    <x v="260"/>
    <d v="2015-06-20T20:24:34"/>
    <s v="South"/>
    <s v="Product - C"/>
    <s v="Non-IT"/>
    <n v="23383"/>
    <s v="A037"/>
    <n v="1"/>
    <n v="749"/>
  </r>
  <r>
    <x v="260"/>
    <d v="2015-06-20T15:47:37"/>
    <s v="North"/>
    <s v="Product - C"/>
    <s v="Non-IT"/>
    <n v="23407"/>
    <s v="J101"/>
    <n v="1"/>
    <n v="1999"/>
  </r>
  <r>
    <x v="260"/>
    <d v="2015-06-20T05:14:05"/>
    <s v="West"/>
    <s v="Product - C"/>
    <s v="Non-IT"/>
    <n v="23406"/>
    <s v="A039"/>
    <n v="1"/>
    <n v="1499"/>
  </r>
  <r>
    <x v="260"/>
    <d v="2015-06-20T19:38:18"/>
    <s v="East"/>
    <s v="Product - C"/>
    <s v="Non-IT"/>
    <n v="23406"/>
    <s v="J116"/>
    <n v="1"/>
    <n v="1499"/>
  </r>
  <r>
    <x v="260"/>
    <d v="2015-06-20T08:27:03"/>
    <s v="North"/>
    <s v="Product - C"/>
    <s v="Non-IT"/>
    <n v="23406"/>
    <s v="A022"/>
    <n v="1"/>
    <n v="1499"/>
  </r>
  <r>
    <x v="260"/>
    <d v="2015-06-20T15:08:42"/>
    <s v="North"/>
    <s v="Product - C"/>
    <s v="Non-IT"/>
    <n v="11113"/>
    <s v="A104"/>
    <n v="1"/>
    <n v="2499"/>
  </r>
  <r>
    <x v="260"/>
    <d v="2015-06-20T00:48:22"/>
    <s v="North"/>
    <s v="Product - C"/>
    <s v="Non-IT"/>
    <n v="23407"/>
    <s v="A042"/>
    <n v="1"/>
    <n v="1999"/>
  </r>
  <r>
    <x v="260"/>
    <d v="2015-06-20T15:03:49"/>
    <s v="North"/>
    <s v="Product - C"/>
    <s v="Non-IT"/>
    <n v="23406"/>
    <s v="J110"/>
    <n v="1"/>
    <n v="1499"/>
  </r>
  <r>
    <x v="260"/>
    <d v="2015-06-20T11:12:49"/>
    <s v="North"/>
    <s v="Product - C"/>
    <s v="Non-IT"/>
    <n v="23407"/>
    <s v="A042"/>
    <n v="1"/>
    <n v="1999"/>
  </r>
  <r>
    <x v="260"/>
    <d v="2015-06-20T15:44:33"/>
    <s v="South"/>
    <s v="Product - C"/>
    <s v="Non-IT"/>
    <n v="23407"/>
    <s v="A045"/>
    <n v="1"/>
    <n v="1999"/>
  </r>
  <r>
    <x v="260"/>
    <d v="2015-06-20T17:13:04"/>
    <s v="North"/>
    <s v="Product - C"/>
    <s v="Non-IT"/>
    <n v="11113"/>
    <s v="A087"/>
    <n v="1"/>
    <n v="2499"/>
  </r>
  <r>
    <x v="260"/>
    <d v="2015-06-20T22:46:37"/>
    <s v="South"/>
    <s v="Product - C"/>
    <s v="Non-IT"/>
    <n v="23411"/>
    <s v="A066"/>
    <n v="1"/>
    <n v="2499"/>
  </r>
  <r>
    <x v="260"/>
    <d v="2015-06-20T00:29:07"/>
    <s v="South"/>
    <s v="Product - C"/>
    <s v="Non-IT"/>
    <n v="23406"/>
    <s v="A045"/>
    <n v="1"/>
    <n v="1499"/>
  </r>
  <r>
    <x v="260"/>
    <d v="2015-06-20T22:35:00"/>
    <s v="North"/>
    <s v="Product - C"/>
    <s v="Non-IT"/>
    <n v="11113"/>
    <s v="A022"/>
    <n v="1"/>
    <n v="2499"/>
  </r>
  <r>
    <x v="260"/>
    <d v="2015-06-20T00:15:24"/>
    <s v="South"/>
    <s v="Product - C"/>
    <s v="Non-IT"/>
    <n v="23411"/>
    <s v="A066"/>
    <n v="1"/>
    <n v="2499"/>
  </r>
  <r>
    <x v="260"/>
    <d v="2015-06-20T11:36:29"/>
    <s v="South"/>
    <s v="Product - C"/>
    <s v="Non-IT"/>
    <n v="23407"/>
    <s v="A057"/>
    <n v="1"/>
    <n v="1999"/>
  </r>
  <r>
    <x v="260"/>
    <d v="2015-06-20T16:28:06"/>
    <s v="North"/>
    <s v="Product - C"/>
    <s v="Non-IT"/>
    <n v="11113"/>
    <s v="J104"/>
    <n v="1"/>
    <n v="2499"/>
  </r>
  <r>
    <x v="260"/>
    <d v="2015-06-20T19:21:39"/>
    <s v="East"/>
    <s v="Product - C"/>
    <s v="Non-IT"/>
    <n v="23406"/>
    <s v="A117"/>
    <n v="1"/>
    <n v="1499"/>
  </r>
  <r>
    <x v="260"/>
    <d v="2015-06-20T17:51:54"/>
    <s v="North"/>
    <s v="Product - C"/>
    <s v="Non-IT"/>
    <n v="23406"/>
    <s v="J104"/>
    <n v="1"/>
    <n v="1499"/>
  </r>
  <r>
    <x v="260"/>
    <d v="2015-06-20T17:24:48"/>
    <s v="West"/>
    <s v="Product - C"/>
    <s v="Non-IT"/>
    <n v="23411"/>
    <s v="A015"/>
    <n v="1"/>
    <n v="2499"/>
  </r>
  <r>
    <x v="260"/>
    <d v="2015-06-20T04:38:42"/>
    <s v="North"/>
    <s v="Product - C"/>
    <s v="Non-IT"/>
    <n v="11113"/>
    <s v="A112"/>
    <n v="1"/>
    <n v="2499"/>
  </r>
  <r>
    <x v="260"/>
    <d v="2015-06-20T08:47:54"/>
    <s v="North"/>
    <s v="Product - C"/>
    <s v="Non-IT"/>
    <n v="23411"/>
    <s v="A079"/>
    <n v="1"/>
    <n v="2499"/>
  </r>
  <r>
    <x v="260"/>
    <d v="2015-06-20T00:42:56"/>
    <s v="North"/>
    <s v="Product - C"/>
    <s v="Non-IT"/>
    <n v="11113"/>
    <s v="A112"/>
    <n v="1"/>
    <n v="2499"/>
  </r>
  <r>
    <x v="260"/>
    <d v="2015-06-20T02:36:26"/>
    <s v="North"/>
    <s v="Product - C"/>
    <s v="Non-IT"/>
    <n v="23383"/>
    <s v="A111"/>
    <n v="1"/>
    <n v="749"/>
  </r>
  <r>
    <x v="260"/>
    <d v="2015-06-20T17:39:31"/>
    <s v="North"/>
    <s v="Product - C"/>
    <s v="Non-IT"/>
    <n v="23411"/>
    <s v="A112"/>
    <n v="1"/>
    <n v="2499"/>
  </r>
  <r>
    <x v="260"/>
    <d v="2015-06-20T22:22:16"/>
    <s v="North"/>
    <s v="Product - C"/>
    <s v="Non-IT"/>
    <n v="11113"/>
    <s v="A087"/>
    <n v="1"/>
    <n v="2499"/>
  </r>
  <r>
    <x v="260"/>
    <d v="2015-06-20T09:59:05"/>
    <s v="North"/>
    <s v="Product - C"/>
    <s v="Non-IT"/>
    <n v="11113"/>
    <s v="A111"/>
    <n v="1"/>
    <n v="2499"/>
  </r>
  <r>
    <x v="260"/>
    <d v="2015-06-20T09:09:04"/>
    <s v="West"/>
    <s v="Product - C"/>
    <s v="Non-IT"/>
    <n v="23406"/>
    <s v="A002"/>
    <n v="1"/>
    <n v="1499"/>
  </r>
  <r>
    <x v="260"/>
    <d v="2015-06-20T18:31:24"/>
    <s v="West"/>
    <s v="Product - C"/>
    <s v="Non-IT"/>
    <n v="23411"/>
    <s v="J112"/>
    <n v="1"/>
    <n v="2499"/>
  </r>
  <r>
    <x v="260"/>
    <d v="2015-06-20T09:57:08"/>
    <s v="North"/>
    <s v="Product - C"/>
    <s v="Non-IT"/>
    <n v="23383"/>
    <s v="A080"/>
    <n v="1"/>
    <n v="749"/>
  </r>
  <r>
    <x v="260"/>
    <d v="2015-06-20T20:25:40"/>
    <s v="West"/>
    <s v="Product - C"/>
    <s v="Non-IT"/>
    <n v="23383"/>
    <s v="A150"/>
    <n v="1"/>
    <n v="749"/>
  </r>
  <r>
    <x v="260"/>
    <d v="2015-06-20T21:47:46"/>
    <s v="South"/>
    <s v="Product - C"/>
    <s v="Non-IT"/>
    <n v="11113"/>
    <s v="A114"/>
    <n v="1"/>
    <n v="2499"/>
  </r>
  <r>
    <x v="260"/>
    <d v="2015-06-20T15:29:19"/>
    <s v="North"/>
    <s v="Product - C"/>
    <s v="Non-IT"/>
    <n v="23406"/>
    <s v="A050"/>
    <n v="1"/>
    <n v="1499"/>
  </r>
  <r>
    <x v="260"/>
    <d v="2015-06-20T08:30:14"/>
    <s v="East"/>
    <s v="Product - C"/>
    <s v="Non-IT"/>
    <n v="23406"/>
    <s v="A115"/>
    <n v="1"/>
    <n v="1499"/>
  </r>
  <r>
    <x v="260"/>
    <d v="2015-06-20T11:04:31"/>
    <s v="North"/>
    <s v="Product - C"/>
    <s v="Non-IT"/>
    <n v="23383"/>
    <s v="A012"/>
    <n v="1"/>
    <n v="749"/>
  </r>
  <r>
    <x v="260"/>
    <d v="2015-06-20T12:32:53"/>
    <s v="North"/>
    <s v="Product - C"/>
    <s v="Non-IT"/>
    <n v="23407"/>
    <s v="J106"/>
    <n v="1"/>
    <n v="1999"/>
  </r>
  <r>
    <x v="260"/>
    <d v="2015-06-20T19:39:28"/>
    <s v="North"/>
    <s v="Product - C"/>
    <s v="Non-IT"/>
    <n v="23407"/>
    <s v="A087"/>
    <n v="1"/>
    <n v="1999"/>
  </r>
  <r>
    <x v="260"/>
    <d v="2015-06-20T16:51:00"/>
    <s v="North"/>
    <s v="Product - C"/>
    <s v="Non-IT"/>
    <n v="11113"/>
    <s v="A050"/>
    <n v="1"/>
    <n v="2499"/>
  </r>
  <r>
    <x v="260"/>
    <d v="2015-06-20T17:07:58"/>
    <s v="West"/>
    <s v="Product - C"/>
    <s v="Non-IT"/>
    <n v="23406"/>
    <s v="A027"/>
    <n v="1"/>
    <n v="1499"/>
  </r>
  <r>
    <x v="260"/>
    <d v="2015-06-20T09:50:39"/>
    <s v="East"/>
    <s v="Product - C"/>
    <s v="Non-IT"/>
    <n v="23407"/>
    <s v="A011"/>
    <n v="1"/>
    <n v="1999"/>
  </r>
  <r>
    <x v="260"/>
    <d v="2015-06-20T21:36:24"/>
    <s v="North"/>
    <s v="Product - C"/>
    <s v="Non-IT"/>
    <n v="23383"/>
    <s v="A050"/>
    <n v="1"/>
    <n v="749"/>
  </r>
  <r>
    <x v="260"/>
    <d v="2015-06-20T03:57:03"/>
    <s v="South"/>
    <s v="Product - C"/>
    <s v="Non-IT"/>
    <n v="23411"/>
    <s v="A045"/>
    <n v="1"/>
    <n v="2499"/>
  </r>
  <r>
    <x v="260"/>
    <d v="2015-06-20T02:31:04"/>
    <s v="West"/>
    <s v="Product - C"/>
    <s v="Non-IT"/>
    <n v="11113"/>
    <s v="A002"/>
    <n v="1"/>
    <n v="2499"/>
  </r>
  <r>
    <x v="260"/>
    <d v="2015-06-20T11:37:21"/>
    <s v="North"/>
    <s v="Product - C"/>
    <s v="Non-IT"/>
    <n v="23383"/>
    <s v="J103"/>
    <n v="1"/>
    <n v="749"/>
  </r>
  <r>
    <x v="260"/>
    <d v="2015-06-20T22:00:25"/>
    <s v="North"/>
    <s v="Product - C"/>
    <s v="Non-IT"/>
    <n v="23407"/>
    <s v="J104"/>
    <n v="1"/>
    <n v="1999"/>
  </r>
  <r>
    <x v="260"/>
    <d v="2015-06-20T16:18:18"/>
    <s v="North"/>
    <s v="Product - C"/>
    <s v="Non-IT"/>
    <n v="23406"/>
    <s v="A055"/>
    <n v="1"/>
    <n v="1499"/>
  </r>
  <r>
    <x v="260"/>
    <d v="2015-06-20T00:58:13"/>
    <s v="North"/>
    <s v="Product - C"/>
    <s v="Non-IT"/>
    <n v="11113"/>
    <s v="A055"/>
    <n v="1"/>
    <n v="2499"/>
  </r>
  <r>
    <x v="260"/>
    <d v="2015-06-20T04:40:23"/>
    <s v="North"/>
    <s v="Product - C"/>
    <s v="Non-IT"/>
    <n v="11113"/>
    <s v="A055"/>
    <n v="1"/>
    <n v="2499"/>
  </r>
  <r>
    <x v="260"/>
    <d v="2015-06-20T22:44:42"/>
    <s v="North"/>
    <s v="Product - D"/>
    <s v="IT"/>
    <n v="23448"/>
    <s v="J104"/>
    <n v="1"/>
    <n v="3299"/>
  </r>
  <r>
    <x v="260"/>
    <d v="2015-06-20T21:30:54"/>
    <s v="North"/>
    <s v="Product - D"/>
    <s v="IT"/>
    <n v="23448"/>
    <s v="J102"/>
    <n v="1"/>
    <n v="3299"/>
  </r>
  <r>
    <x v="260"/>
    <d v="2015-06-20T14:17:58"/>
    <s v="North"/>
    <s v="Product - D"/>
    <s v="IT"/>
    <n v="23448"/>
    <s v="J104"/>
    <n v="1"/>
    <n v="3299"/>
  </r>
  <r>
    <x v="260"/>
    <d v="2015-06-20T04:53:20"/>
    <s v="North"/>
    <s v="Product - D"/>
    <s v="IT"/>
    <n v="23448"/>
    <s v="A050"/>
    <n v="1"/>
    <n v="3299"/>
  </r>
  <r>
    <x v="261"/>
    <d v="2015-06-21T04:29:37"/>
    <s v="South"/>
    <s v="Product - A"/>
    <s v="IT"/>
    <n v="180635"/>
    <s v="A058"/>
    <n v="1"/>
    <n v="500"/>
  </r>
  <r>
    <x v="261"/>
    <d v="2015-06-21T01:16:10"/>
    <s v="West"/>
    <s v="Product - A"/>
    <s v="IT"/>
    <n v="180627"/>
    <s v="A021"/>
    <n v="1"/>
    <n v="200"/>
  </r>
  <r>
    <x v="261"/>
    <d v="2015-06-21T12:51:15"/>
    <s v="West"/>
    <s v="Product - A"/>
    <s v="IT"/>
    <n v="180637"/>
    <s v="A119"/>
    <n v="1"/>
    <n v="800"/>
  </r>
  <r>
    <x v="261"/>
    <d v="2015-06-21T22:38:57"/>
    <s v="North"/>
    <s v="Product - A"/>
    <s v="IT"/>
    <n v="180621"/>
    <s v="A023"/>
    <n v="1"/>
    <n v="500"/>
  </r>
  <r>
    <x v="261"/>
    <d v="2015-06-21T21:17:50"/>
    <s v="West"/>
    <s v="Product - A"/>
    <s v="IT"/>
    <n v="180637"/>
    <s v="A013"/>
    <n v="1"/>
    <n v="800"/>
  </r>
  <r>
    <x v="261"/>
    <d v="2015-06-21T01:54:10"/>
    <s v="West"/>
    <s v="Product - A"/>
    <s v="IT"/>
    <n v="180637"/>
    <s v="A013"/>
    <n v="1"/>
    <n v="800"/>
  </r>
  <r>
    <x v="261"/>
    <d v="2015-06-21T22:14:04"/>
    <s v="East"/>
    <s v="Product - A"/>
    <s v="IT"/>
    <n v="180621"/>
    <s v="J118"/>
    <n v="1"/>
    <n v="500"/>
  </r>
  <r>
    <x v="261"/>
    <d v="2015-06-21T08:12:21"/>
    <s v="North"/>
    <s v="Product - A"/>
    <s v="IT"/>
    <n v="180627"/>
    <s v="A020"/>
    <n v="1"/>
    <n v="200"/>
  </r>
  <r>
    <x v="261"/>
    <d v="2015-06-21T10:34:49"/>
    <s v="North"/>
    <s v="Product - A"/>
    <s v="IT"/>
    <n v="180627"/>
    <s v="A020"/>
    <n v="1"/>
    <n v="200"/>
  </r>
  <r>
    <x v="261"/>
    <d v="2015-06-21T09:56:44"/>
    <s v="West"/>
    <s v="Product - B"/>
    <s v="Non-IT"/>
    <n v="23137"/>
    <s v="A009"/>
    <n v="1"/>
    <n v="799"/>
  </r>
  <r>
    <x v="261"/>
    <d v="2015-06-21T02:30:41"/>
    <s v="South"/>
    <s v="Product - B"/>
    <s v="Non-IT"/>
    <n v="23137"/>
    <s v="A058"/>
    <n v="1"/>
    <n v="799"/>
  </r>
  <r>
    <x v="261"/>
    <d v="2015-06-21T17:31:21"/>
    <s v="West"/>
    <s v="Product - B"/>
    <s v="Non-IT"/>
    <n v="84"/>
    <s v="A001"/>
    <n v="1"/>
    <n v="499"/>
  </r>
  <r>
    <x v="261"/>
    <d v="2015-06-21T14:24:53"/>
    <s v="South"/>
    <s v="Product - B"/>
    <s v="Non-IT"/>
    <n v="23157"/>
    <s v="A058"/>
    <n v="1"/>
    <n v="299"/>
  </r>
  <r>
    <x v="261"/>
    <d v="2015-06-21T19:27:18"/>
    <s v="West"/>
    <s v="Product - B"/>
    <s v="Non-IT"/>
    <n v="23472"/>
    <s v="A041"/>
    <n v="3"/>
    <n v="297"/>
  </r>
  <r>
    <x v="261"/>
    <d v="2015-06-21T08:03:27"/>
    <s v="West"/>
    <s v="Product - B"/>
    <s v="Non-IT"/>
    <n v="23472"/>
    <s v="A041"/>
    <n v="2"/>
    <n v="198"/>
  </r>
  <r>
    <x v="261"/>
    <d v="2015-06-21T21:02:45"/>
    <s v="South"/>
    <s v="Product - B"/>
    <s v="Non-IT"/>
    <n v="23157"/>
    <s v="J109"/>
    <n v="1"/>
    <n v="299"/>
  </r>
  <r>
    <x v="261"/>
    <d v="2015-06-21T12:51:50"/>
    <s v="West"/>
    <s v="Product - B"/>
    <s v="Non-IT"/>
    <n v="22880"/>
    <s v="A026"/>
    <n v="1"/>
    <n v="499"/>
  </r>
  <r>
    <x v="261"/>
    <d v="2015-06-21T09:47:18"/>
    <s v="South"/>
    <s v="Product - B"/>
    <s v="Non-IT"/>
    <n v="23137"/>
    <s v="A058"/>
    <n v="1"/>
    <n v="799"/>
  </r>
  <r>
    <x v="261"/>
    <d v="2015-06-21T11:00:22"/>
    <s v="South"/>
    <s v="Product - B"/>
    <s v="Non-IT"/>
    <n v="82"/>
    <s v="A095"/>
    <n v="1"/>
    <n v="199"/>
  </r>
  <r>
    <x v="261"/>
    <d v="2015-06-21T12:15:22"/>
    <s v="North"/>
    <s v="Product - B"/>
    <s v="Non-IT"/>
    <n v="23137"/>
    <s v="A023"/>
    <n v="1"/>
    <n v="799"/>
  </r>
  <r>
    <x v="261"/>
    <d v="2015-06-21T07:50:59"/>
    <s v="South"/>
    <s v="Product - B"/>
    <s v="Non-IT"/>
    <n v="180627"/>
    <s v="A073"/>
    <n v="1"/>
    <n v="200"/>
  </r>
  <r>
    <x v="261"/>
    <d v="2015-06-21T01:40:33"/>
    <s v="North"/>
    <s v="Product - B"/>
    <s v="Non-IT"/>
    <n v="23137"/>
    <s v="A112"/>
    <n v="1"/>
    <n v="799"/>
  </r>
  <r>
    <x v="261"/>
    <d v="2015-06-21T16:33:01"/>
    <s v="North"/>
    <s v="Product - B"/>
    <s v="Non-IT"/>
    <n v="23137"/>
    <s v="A083"/>
    <n v="1"/>
    <n v="799"/>
  </r>
  <r>
    <x v="261"/>
    <d v="2015-06-21T22:45:32"/>
    <s v="North"/>
    <s v="Product - B"/>
    <s v="Non-IT"/>
    <n v="180639"/>
    <s v="A122"/>
    <n v="1"/>
    <n v="200"/>
  </r>
  <r>
    <x v="261"/>
    <d v="2015-06-21T19:26:21"/>
    <s v="North"/>
    <s v="Product - B"/>
    <s v="Non-IT"/>
    <n v="180627"/>
    <s v="A122"/>
    <n v="1"/>
    <n v="200"/>
  </r>
  <r>
    <x v="261"/>
    <d v="2015-06-21T08:27:21"/>
    <s v="North"/>
    <s v="Product - B"/>
    <s v="Non-IT"/>
    <n v="180625"/>
    <s v="A024"/>
    <n v="1"/>
    <n v="300"/>
  </r>
  <r>
    <x v="261"/>
    <d v="2015-06-21T09:04:51"/>
    <s v="North"/>
    <s v="Product - B"/>
    <s v="Non-IT"/>
    <n v="180627"/>
    <s v="A024"/>
    <n v="1"/>
    <n v="200"/>
  </r>
  <r>
    <x v="261"/>
    <d v="2015-06-21T03:07:47"/>
    <s v="East"/>
    <s v="Product - B"/>
    <s v="Non-IT"/>
    <n v="180653"/>
    <s v="J114"/>
    <n v="1"/>
    <n v="150"/>
  </r>
  <r>
    <x v="261"/>
    <d v="2015-06-21T22:44:17"/>
    <s v="West"/>
    <s v="Product - B"/>
    <s v="Non-IT"/>
    <n v="23137"/>
    <s v="A013"/>
    <n v="1"/>
    <n v="799"/>
  </r>
  <r>
    <x v="261"/>
    <d v="2015-06-21T21:00:59"/>
    <s v="North"/>
    <s v="Product - B"/>
    <s v="Non-IT"/>
    <n v="180627"/>
    <s v="A087"/>
    <n v="1"/>
    <n v="200"/>
  </r>
  <r>
    <x v="261"/>
    <d v="2015-06-21T23:17:42"/>
    <s v="West"/>
    <s v="Product - B"/>
    <s v="Non-IT"/>
    <n v="82"/>
    <s v="A001"/>
    <n v="1"/>
    <n v="199"/>
  </r>
  <r>
    <x v="261"/>
    <d v="2015-06-21T23:09:21"/>
    <s v="West"/>
    <s v="Product - B"/>
    <s v="Non-IT"/>
    <n v="23157"/>
    <s v="A001"/>
    <n v="1"/>
    <n v="299"/>
  </r>
  <r>
    <x v="261"/>
    <d v="2015-06-21T22:57:41"/>
    <s v="North"/>
    <s v="Product - B"/>
    <s v="Non-IT"/>
    <n v="82"/>
    <s v="A050"/>
    <n v="3"/>
    <n v="597"/>
  </r>
  <r>
    <x v="261"/>
    <d v="2015-06-21T22:52:33"/>
    <s v="North"/>
    <s v="Product - B"/>
    <s v="Non-IT"/>
    <n v="23157"/>
    <s v="A050"/>
    <n v="1"/>
    <n v="299"/>
  </r>
  <r>
    <x v="261"/>
    <d v="2015-06-21T14:26:47"/>
    <s v="North"/>
    <s v="Product - B"/>
    <s v="Non-IT"/>
    <n v="84"/>
    <s v="A050"/>
    <n v="1"/>
    <n v="499"/>
  </r>
  <r>
    <x v="261"/>
    <d v="2015-06-21T07:02:01"/>
    <s v="West"/>
    <s v="Product - B"/>
    <s v="Non-IT"/>
    <n v="23472"/>
    <s v="A041"/>
    <n v="3"/>
    <n v="297"/>
  </r>
  <r>
    <x v="261"/>
    <d v="2015-06-21T16:58:46"/>
    <s v="West"/>
    <s v="Product - C"/>
    <s v="Non-IT"/>
    <n v="23383"/>
    <s v="A013"/>
    <n v="1"/>
    <n v="749"/>
  </r>
  <r>
    <x v="261"/>
    <d v="2015-06-21T22:32:10"/>
    <s v="South"/>
    <s v="Product - C"/>
    <s v="Non-IT"/>
    <n v="23406"/>
    <s v="A045"/>
    <n v="1"/>
    <n v="1499"/>
  </r>
  <r>
    <x v="261"/>
    <d v="2015-06-21T04:21:39"/>
    <s v="South"/>
    <s v="Product - C"/>
    <s v="Non-IT"/>
    <n v="23411"/>
    <s v="A045"/>
    <n v="1"/>
    <n v="2499"/>
  </r>
  <r>
    <x v="261"/>
    <d v="2015-06-21T10:42:12"/>
    <s v="West"/>
    <s v="Product - C"/>
    <s v="Non-IT"/>
    <n v="23407"/>
    <s v="A036"/>
    <n v="1"/>
    <n v="1999"/>
  </r>
  <r>
    <x v="261"/>
    <d v="2015-06-21T22:52:28"/>
    <s v="West"/>
    <s v="Product - C"/>
    <s v="Non-IT"/>
    <n v="23407"/>
    <s v="A021"/>
    <n v="1"/>
    <n v="1999"/>
  </r>
  <r>
    <x v="261"/>
    <d v="2015-06-21T20:57:00"/>
    <s v="West"/>
    <s v="Product - C"/>
    <s v="Non-IT"/>
    <n v="23383"/>
    <s v="A009"/>
    <n v="1"/>
    <n v="749"/>
  </r>
  <r>
    <x v="261"/>
    <d v="2015-06-21T19:30:41"/>
    <s v="West"/>
    <s v="Product - C"/>
    <s v="Non-IT"/>
    <n v="11113"/>
    <s v="A001"/>
    <n v="1"/>
    <n v="2499"/>
  </r>
  <r>
    <x v="261"/>
    <d v="2015-06-21T07:10:06"/>
    <s v="West"/>
    <s v="Product - C"/>
    <s v="Non-IT"/>
    <n v="11113"/>
    <s v="A001"/>
    <n v="1"/>
    <n v="2499"/>
  </r>
  <r>
    <x v="261"/>
    <d v="2015-06-21T04:35:22"/>
    <s v="South"/>
    <s v="Product - C"/>
    <s v="Non-IT"/>
    <n v="23407"/>
    <s v="A034"/>
    <n v="1"/>
    <n v="1999"/>
  </r>
  <r>
    <x v="261"/>
    <d v="2015-06-21T12:20:54"/>
    <s v="West"/>
    <s v="Product - C"/>
    <s v="Non-IT"/>
    <n v="23383"/>
    <s v="A090"/>
    <n v="1"/>
    <n v="749"/>
  </r>
  <r>
    <x v="261"/>
    <d v="2015-06-21T15:33:24"/>
    <s v="South"/>
    <s v="Product - C"/>
    <s v="Non-IT"/>
    <n v="23406"/>
    <s v="J109"/>
    <n v="1"/>
    <n v="1499"/>
  </r>
  <r>
    <x v="261"/>
    <d v="2015-06-21T05:25:05"/>
    <s v="North"/>
    <s v="Product - C"/>
    <s v="Non-IT"/>
    <n v="11113"/>
    <s v="A104"/>
    <n v="1"/>
    <n v="2499"/>
  </r>
  <r>
    <x v="261"/>
    <d v="2015-06-21T22:40:05"/>
    <s v="East"/>
    <s v="Product - C"/>
    <s v="Non-IT"/>
    <n v="11113"/>
    <s v="J115"/>
    <n v="1"/>
    <n v="2499"/>
  </r>
  <r>
    <x v="261"/>
    <d v="2015-06-21T15:25:36"/>
    <s v="South"/>
    <s v="Product - C"/>
    <s v="Non-IT"/>
    <n v="23406"/>
    <s v="A095"/>
    <n v="1"/>
    <n v="1499"/>
  </r>
  <r>
    <x v="261"/>
    <d v="2015-06-21T19:23:09"/>
    <s v="West"/>
    <s v="Product - C"/>
    <s v="Non-IT"/>
    <n v="23407"/>
    <s v="A026"/>
    <n v="1"/>
    <n v="1999"/>
  </r>
  <r>
    <x v="261"/>
    <d v="2015-06-21T15:19:33"/>
    <s v="West"/>
    <s v="Product - C"/>
    <s v="Non-IT"/>
    <n v="23407"/>
    <s v="A001"/>
    <n v="1"/>
    <n v="1999"/>
  </r>
  <r>
    <x v="261"/>
    <d v="2015-06-21T01:20:33"/>
    <s v="West"/>
    <s v="Product - C"/>
    <s v="Non-IT"/>
    <n v="11113"/>
    <s v="A041"/>
    <n v="1"/>
    <n v="2499"/>
  </r>
  <r>
    <x v="261"/>
    <d v="2015-06-21T11:35:29"/>
    <s v="West"/>
    <s v="Product - C"/>
    <s v="Non-IT"/>
    <n v="23407"/>
    <s v="A041"/>
    <n v="1"/>
    <n v="1999"/>
  </r>
  <r>
    <x v="261"/>
    <d v="2015-06-21T19:48:49"/>
    <s v="West"/>
    <s v="Product - C"/>
    <s v="Non-IT"/>
    <n v="23406"/>
    <s v="A026"/>
    <n v="1"/>
    <n v="1499"/>
  </r>
  <r>
    <x v="261"/>
    <d v="2015-06-21T21:54:40"/>
    <s v="North"/>
    <s v="Product - C"/>
    <s v="Non-IT"/>
    <n v="23407"/>
    <s v="J106"/>
    <n v="1"/>
    <n v="1999"/>
  </r>
  <r>
    <x v="261"/>
    <d v="2015-06-21T16:22:44"/>
    <s v="North"/>
    <s v="Product - C"/>
    <s v="Non-IT"/>
    <n v="23407"/>
    <s v="J106"/>
    <n v="1"/>
    <n v="1999"/>
  </r>
  <r>
    <x v="261"/>
    <d v="2015-06-21T22:15:53"/>
    <s v="West"/>
    <s v="Product - C"/>
    <s v="Non-IT"/>
    <n v="23406"/>
    <s v="A090"/>
    <n v="1"/>
    <n v="1499"/>
  </r>
  <r>
    <x v="261"/>
    <d v="2015-06-21T19:21:01"/>
    <s v="East"/>
    <s v="Product - C"/>
    <s v="Non-IT"/>
    <n v="23407"/>
    <s v="J115"/>
    <n v="1"/>
    <n v="1999"/>
  </r>
  <r>
    <x v="261"/>
    <d v="2015-06-21T15:04:19"/>
    <s v="West"/>
    <s v="Product - C"/>
    <s v="Non-IT"/>
    <n v="11113"/>
    <s v="A001"/>
    <n v="1"/>
    <n v="2499"/>
  </r>
  <r>
    <x v="261"/>
    <d v="2015-06-21T08:19:37"/>
    <s v="South"/>
    <s v="Product - C"/>
    <s v="Non-IT"/>
    <n v="23383"/>
    <s v="A066"/>
    <n v="1"/>
    <n v="749"/>
  </r>
  <r>
    <x v="261"/>
    <d v="2015-06-21T17:26:21"/>
    <s v="West"/>
    <s v="Product - C"/>
    <s v="Non-IT"/>
    <n v="11113"/>
    <s v="A001"/>
    <n v="1"/>
    <n v="2499"/>
  </r>
  <r>
    <x v="261"/>
    <d v="2015-06-21T18:49:49"/>
    <s v="South"/>
    <s v="Product - C"/>
    <s v="Non-IT"/>
    <n v="23406"/>
    <s v="A066"/>
    <n v="1"/>
    <n v="1499"/>
  </r>
  <r>
    <x v="261"/>
    <d v="2015-06-21T20:49:27"/>
    <s v="West"/>
    <s v="Product - C"/>
    <s v="Non-IT"/>
    <n v="23407"/>
    <s v="A041"/>
    <n v="1"/>
    <n v="1999"/>
  </r>
  <r>
    <x v="261"/>
    <d v="2015-06-21T08:53:03"/>
    <s v="North"/>
    <s v="Product - C"/>
    <s v="Non-IT"/>
    <n v="23411"/>
    <s v="A080"/>
    <n v="1"/>
    <n v="2499"/>
  </r>
  <r>
    <x v="261"/>
    <d v="2015-06-21T18:36:19"/>
    <s v="North"/>
    <s v="Product - C"/>
    <s v="Non-IT"/>
    <n v="23406"/>
    <s v="A080"/>
    <n v="1"/>
    <n v="1499"/>
  </r>
  <r>
    <x v="261"/>
    <d v="2015-06-21T05:57:18"/>
    <s v="South"/>
    <s v="Product - C"/>
    <s v="Non-IT"/>
    <n v="23406"/>
    <s v="A045"/>
    <n v="1"/>
    <n v="1499"/>
  </r>
  <r>
    <x v="261"/>
    <d v="2015-06-21T04:54:16"/>
    <s v="East"/>
    <s v="Product - C"/>
    <s v="Non-IT"/>
    <n v="23411"/>
    <s v="A038"/>
    <n v="1"/>
    <n v="2499"/>
  </r>
  <r>
    <x v="261"/>
    <d v="2015-06-21T01:23:38"/>
    <s v="West"/>
    <s v="Product - C"/>
    <s v="Non-IT"/>
    <n v="23406"/>
    <s v="A003"/>
    <n v="1"/>
    <n v="1499"/>
  </r>
  <r>
    <x v="261"/>
    <d v="2015-06-21T02:15:32"/>
    <s v="South"/>
    <s v="Product - C"/>
    <s v="Non-IT"/>
    <n v="23407"/>
    <s v="A045"/>
    <n v="1"/>
    <n v="1999"/>
  </r>
  <r>
    <x v="261"/>
    <d v="2015-06-21T14:24:54"/>
    <s v="East"/>
    <s v="Product - C"/>
    <s v="Non-IT"/>
    <n v="23411"/>
    <s v="A038"/>
    <n v="1"/>
    <n v="2499"/>
  </r>
  <r>
    <x v="261"/>
    <d v="2015-06-21T14:23:41"/>
    <s v="North"/>
    <s v="Product - C"/>
    <s v="Non-IT"/>
    <n v="23406"/>
    <s v="A104"/>
    <n v="1"/>
    <n v="1499"/>
  </r>
  <r>
    <x v="261"/>
    <d v="2015-06-21T13:33:32"/>
    <s v="South"/>
    <s v="Product - C"/>
    <s v="Non-IT"/>
    <n v="23383"/>
    <s v="A097"/>
    <n v="1"/>
    <n v="749"/>
  </r>
  <r>
    <x v="261"/>
    <d v="2015-06-21T23:22:46"/>
    <s v="North"/>
    <s v="Product - C"/>
    <s v="Non-IT"/>
    <n v="11113"/>
    <s v="J101"/>
    <n v="1"/>
    <n v="2499"/>
  </r>
  <r>
    <x v="261"/>
    <d v="2015-06-21T22:12:51"/>
    <s v="West"/>
    <s v="Product - C"/>
    <s v="Non-IT"/>
    <n v="23383"/>
    <s v="J112"/>
    <n v="1"/>
    <n v="749"/>
  </r>
  <r>
    <x v="261"/>
    <d v="2015-06-21T03:23:40"/>
    <s v="North"/>
    <s v="Product - C"/>
    <s v="Non-IT"/>
    <n v="23477"/>
    <s v="A048"/>
    <n v="1"/>
    <n v="2499"/>
  </r>
  <r>
    <x v="261"/>
    <d v="2015-06-21T21:06:25"/>
    <s v="East"/>
    <s v="Product - C"/>
    <s v="Non-IT"/>
    <n v="23406"/>
    <s v="J118"/>
    <n v="1"/>
    <n v="1499"/>
  </r>
  <r>
    <x v="261"/>
    <d v="2015-06-21T08:03:26"/>
    <s v="North"/>
    <s v="Product - C"/>
    <s v="Non-IT"/>
    <n v="23406"/>
    <s v="A012"/>
    <n v="1"/>
    <n v="1499"/>
  </r>
  <r>
    <x v="261"/>
    <d v="2015-06-21T14:07:26"/>
    <s v="West"/>
    <s v="Product - C"/>
    <s v="Non-IT"/>
    <n v="23407"/>
    <s v="J112"/>
    <n v="1"/>
    <n v="1999"/>
  </r>
  <r>
    <x v="261"/>
    <d v="2015-06-21T18:47:30"/>
    <s v="North"/>
    <s v="Product - C"/>
    <s v="Non-IT"/>
    <n v="11113"/>
    <s v="A012"/>
    <n v="1"/>
    <n v="2499"/>
  </r>
  <r>
    <x v="261"/>
    <d v="2015-06-21T17:06:16"/>
    <s v="West"/>
    <s v="Product - C"/>
    <s v="Non-IT"/>
    <n v="23406"/>
    <s v="A013"/>
    <n v="1"/>
    <n v="1499"/>
  </r>
  <r>
    <x v="261"/>
    <d v="2015-06-21T21:09:02"/>
    <s v="North"/>
    <s v="Product - C"/>
    <s v="Non-IT"/>
    <n v="23407"/>
    <s v="A044"/>
    <n v="1"/>
    <n v="1999"/>
  </r>
  <r>
    <x v="261"/>
    <d v="2015-06-21T06:27:49"/>
    <s v="North"/>
    <s v="Product - C"/>
    <s v="Non-IT"/>
    <n v="23407"/>
    <s v="A120"/>
    <n v="1"/>
    <n v="1999"/>
  </r>
  <r>
    <x v="261"/>
    <d v="2015-06-21T09:23:43"/>
    <s v="North"/>
    <s v="Product - C"/>
    <s v="Non-IT"/>
    <n v="11113"/>
    <s v="A044"/>
    <n v="1"/>
    <n v="2499"/>
  </r>
  <r>
    <x v="261"/>
    <d v="2015-06-21T11:46:04"/>
    <s v="South"/>
    <s v="Product - C"/>
    <s v="Non-IT"/>
    <n v="23406"/>
    <s v="A073"/>
    <n v="1"/>
    <n v="1499"/>
  </r>
  <r>
    <x v="261"/>
    <d v="2015-06-21T17:03:19"/>
    <s v="West"/>
    <s v="Product - C"/>
    <s v="Non-IT"/>
    <n v="23383"/>
    <s v="A119"/>
    <n v="1"/>
    <n v="749"/>
  </r>
  <r>
    <x v="261"/>
    <d v="2015-06-21T15:34:29"/>
    <s v="West"/>
    <s v="Product - C"/>
    <s v="Non-IT"/>
    <n v="23406"/>
    <s v="A150"/>
    <n v="1"/>
    <n v="1499"/>
  </r>
  <r>
    <x v="261"/>
    <d v="2015-06-21T07:08:18"/>
    <s v="West"/>
    <s v="Product - C"/>
    <s v="Non-IT"/>
    <n v="23407"/>
    <s v="A009"/>
    <n v="1"/>
    <n v="1999"/>
  </r>
  <r>
    <x v="261"/>
    <d v="2015-06-21T00:30:20"/>
    <s v="North"/>
    <s v="Product - C"/>
    <s v="Non-IT"/>
    <n v="23477"/>
    <s v="J102"/>
    <n v="1"/>
    <n v="2499"/>
  </r>
  <r>
    <x v="261"/>
    <d v="2015-06-21T00:38:14"/>
    <s v="West"/>
    <s v="Product - C"/>
    <s v="Non-IT"/>
    <n v="11113"/>
    <s v="A001"/>
    <n v="1"/>
    <n v="2499"/>
  </r>
  <r>
    <x v="261"/>
    <d v="2015-06-21T07:04:12"/>
    <s v="West"/>
    <s v="Product - C"/>
    <s v="Non-IT"/>
    <n v="23406"/>
    <s v="A010"/>
    <n v="1"/>
    <n v="1499"/>
  </r>
  <r>
    <x v="261"/>
    <d v="2015-06-21T23:07:20"/>
    <s v="North"/>
    <s v="Product - C"/>
    <s v="Non-IT"/>
    <n v="23406"/>
    <s v="J102"/>
    <n v="1"/>
    <n v="1499"/>
  </r>
  <r>
    <x v="261"/>
    <d v="2015-06-21T03:41:32"/>
    <s v="West"/>
    <s v="Product - C"/>
    <s v="Non-IT"/>
    <n v="11113"/>
    <s v="A116"/>
    <n v="1"/>
    <n v="2499"/>
  </r>
  <r>
    <x v="261"/>
    <d v="2015-06-21T01:54:22"/>
    <s v="North"/>
    <s v="Product - C"/>
    <s v="Non-IT"/>
    <n v="23406"/>
    <s v="A080"/>
    <n v="1"/>
    <n v="1499"/>
  </r>
  <r>
    <x v="261"/>
    <d v="2015-06-21T16:30:53"/>
    <s v="South"/>
    <s v="Product - C"/>
    <s v="Non-IT"/>
    <n v="23406"/>
    <s v="A037"/>
    <n v="1"/>
    <n v="1499"/>
  </r>
  <r>
    <x v="261"/>
    <d v="2015-06-21T11:03:51"/>
    <s v="West"/>
    <s v="Product - C"/>
    <s v="Non-IT"/>
    <n v="23407"/>
    <s v="A009"/>
    <n v="1"/>
    <n v="1999"/>
  </r>
  <r>
    <x v="261"/>
    <d v="2015-06-21T03:23:59"/>
    <s v="East"/>
    <s v="Product - C"/>
    <s v="Non-IT"/>
    <n v="23383"/>
    <s v="J118"/>
    <n v="1"/>
    <n v="749"/>
  </r>
  <r>
    <x v="261"/>
    <d v="2015-06-21T07:39:54"/>
    <s v="South"/>
    <s v="Product - C"/>
    <s v="Non-IT"/>
    <n v="23406"/>
    <s v="A037"/>
    <n v="1"/>
    <n v="1499"/>
  </r>
  <r>
    <x v="261"/>
    <d v="2015-06-21T12:59:37"/>
    <s v="East"/>
    <s v="Product - C"/>
    <s v="Non-IT"/>
    <n v="23406"/>
    <s v="J118"/>
    <n v="1"/>
    <n v="1499"/>
  </r>
  <r>
    <x v="261"/>
    <d v="2015-06-21T07:48:42"/>
    <s v="North"/>
    <s v="Product - C"/>
    <s v="Non-IT"/>
    <n v="23477"/>
    <s v="A048"/>
    <n v="1"/>
    <n v="2499"/>
  </r>
  <r>
    <x v="261"/>
    <d v="2015-06-21T19:54:04"/>
    <s v="South"/>
    <s v="Product - C"/>
    <s v="Non-IT"/>
    <n v="23411"/>
    <s v="A037"/>
    <n v="1"/>
    <n v="2499"/>
  </r>
  <r>
    <x v="261"/>
    <d v="2015-06-21T22:32:50"/>
    <s v="North"/>
    <s v="Product - C"/>
    <s v="Non-IT"/>
    <n v="11113"/>
    <s v="A044"/>
    <n v="1"/>
    <n v="2499"/>
  </r>
  <r>
    <x v="261"/>
    <d v="2015-06-21T13:02:45"/>
    <s v="West"/>
    <s v="Product - C"/>
    <s v="Non-IT"/>
    <n v="23406"/>
    <s v="A003"/>
    <n v="1"/>
    <n v="1499"/>
  </r>
  <r>
    <x v="261"/>
    <d v="2015-06-21T19:03:08"/>
    <s v="North"/>
    <s v="Product - C"/>
    <s v="Non-IT"/>
    <n v="23406"/>
    <s v="A104"/>
    <n v="1"/>
    <n v="1499"/>
  </r>
  <r>
    <x v="261"/>
    <d v="2015-06-21T11:27:59"/>
    <s v="North"/>
    <s v="Product - C"/>
    <s v="Non-IT"/>
    <n v="11113"/>
    <s v="J111"/>
    <n v="1"/>
    <n v="2499"/>
  </r>
  <r>
    <x v="261"/>
    <d v="2015-06-21T21:14:26"/>
    <s v="East"/>
    <s v="Product - C"/>
    <s v="Non-IT"/>
    <n v="23406"/>
    <s v="J117"/>
    <n v="1"/>
    <n v="1499"/>
  </r>
  <r>
    <x v="261"/>
    <d v="2015-06-21T19:48:10"/>
    <s v="West"/>
    <s v="Product - C"/>
    <s v="Non-IT"/>
    <n v="23406"/>
    <s v="A017"/>
    <n v="1"/>
    <n v="1499"/>
  </r>
  <r>
    <x v="261"/>
    <d v="2015-06-21T15:14:00"/>
    <s v="North"/>
    <s v="Product - C"/>
    <s v="Non-IT"/>
    <n v="23407"/>
    <s v="A104"/>
    <n v="1"/>
    <n v="1999"/>
  </r>
  <r>
    <x v="261"/>
    <d v="2015-06-21T10:42:34"/>
    <s v="North"/>
    <s v="Product - C"/>
    <s v="Non-IT"/>
    <n v="23383"/>
    <s v="A024"/>
    <n v="1"/>
    <n v="749"/>
  </r>
  <r>
    <x v="261"/>
    <d v="2015-06-21T11:44:42"/>
    <s v="North"/>
    <s v="Product - C"/>
    <s v="Non-IT"/>
    <n v="23407"/>
    <s v="J111"/>
    <n v="1"/>
    <n v="1999"/>
  </r>
  <r>
    <x v="261"/>
    <d v="2015-06-21T08:53:18"/>
    <s v="South"/>
    <s v="Product - C"/>
    <s v="Non-IT"/>
    <n v="23383"/>
    <s v="A040"/>
    <n v="1"/>
    <n v="749"/>
  </r>
  <r>
    <x v="261"/>
    <d v="2015-06-21T18:26:11"/>
    <s v="East"/>
    <s v="Product - C"/>
    <s v="Non-IT"/>
    <n v="11113"/>
    <s v="J118"/>
    <n v="1"/>
    <n v="2499"/>
  </r>
  <r>
    <x v="261"/>
    <d v="2015-06-21T15:21:00"/>
    <s v="North"/>
    <s v="Product - C"/>
    <s v="Non-IT"/>
    <n v="23383"/>
    <s v="A024"/>
    <n v="1"/>
    <n v="749"/>
  </r>
  <r>
    <x v="261"/>
    <d v="2015-06-21T05:35:50"/>
    <s v="South"/>
    <s v="Product - C"/>
    <s v="Non-IT"/>
    <n v="23406"/>
    <s v="A040"/>
    <n v="1"/>
    <n v="1499"/>
  </r>
  <r>
    <x v="261"/>
    <d v="2015-06-21T15:02:49"/>
    <s v="South"/>
    <s v="Product - C"/>
    <s v="Non-IT"/>
    <n v="23383"/>
    <s v="A060"/>
    <n v="1"/>
    <n v="749"/>
  </r>
  <r>
    <x v="261"/>
    <d v="2015-06-21T16:19:26"/>
    <s v="West"/>
    <s v="Product - C"/>
    <s v="Non-IT"/>
    <n v="23407"/>
    <s v="A010"/>
    <n v="1"/>
    <n v="1999"/>
  </r>
  <r>
    <x v="261"/>
    <d v="2015-06-21T06:54:18"/>
    <s v="North"/>
    <s v="Product - C"/>
    <s v="Non-IT"/>
    <n v="23411"/>
    <s v="A104"/>
    <n v="1"/>
    <n v="2499"/>
  </r>
  <r>
    <x v="261"/>
    <d v="2015-06-21T03:30:35"/>
    <s v="North"/>
    <s v="Product - C"/>
    <s v="Non-IT"/>
    <n v="23406"/>
    <s v="A080"/>
    <n v="1"/>
    <n v="1499"/>
  </r>
  <r>
    <x v="261"/>
    <d v="2015-06-21T09:16:42"/>
    <s v="North"/>
    <s v="Product - C"/>
    <s v="Non-IT"/>
    <n v="11113"/>
    <s v="J111"/>
    <n v="1"/>
    <n v="2499"/>
  </r>
  <r>
    <x v="261"/>
    <d v="2015-06-21T10:32:32"/>
    <s v="West"/>
    <s v="Product - C"/>
    <s v="Non-IT"/>
    <n v="23406"/>
    <s v="A123"/>
    <n v="1"/>
    <n v="1499"/>
  </r>
  <r>
    <x v="261"/>
    <d v="2015-06-21T22:29:44"/>
    <s v="North"/>
    <s v="Product - C"/>
    <s v="Non-IT"/>
    <n v="11113"/>
    <s v="J101"/>
    <n v="1"/>
    <n v="2499"/>
  </r>
  <r>
    <x v="261"/>
    <d v="2015-06-21T04:34:25"/>
    <s v="West"/>
    <s v="Product - C"/>
    <s v="Non-IT"/>
    <n v="23383"/>
    <s v="A039"/>
    <n v="1"/>
    <n v="749"/>
  </r>
  <r>
    <x v="261"/>
    <d v="2015-06-21T22:15:17"/>
    <s v="West"/>
    <s v="Product - C"/>
    <s v="Non-IT"/>
    <n v="23383"/>
    <s v="A039"/>
    <n v="1"/>
    <n v="749"/>
  </r>
  <r>
    <x v="261"/>
    <d v="2015-06-21T19:51:21"/>
    <s v="South"/>
    <s v="Product - C"/>
    <s v="Non-IT"/>
    <n v="23406"/>
    <s v="A073"/>
    <n v="1"/>
    <n v="1499"/>
  </r>
  <r>
    <x v="261"/>
    <d v="2015-06-21T03:24:11"/>
    <s v="North"/>
    <s v="Product - C"/>
    <s v="Non-IT"/>
    <n v="23407"/>
    <s v="J104"/>
    <n v="1"/>
    <n v="1999"/>
  </r>
  <r>
    <x v="261"/>
    <d v="2015-06-21T16:02:12"/>
    <s v="West"/>
    <s v="Product - C"/>
    <s v="Non-IT"/>
    <n v="23406"/>
    <s v="A039"/>
    <n v="1"/>
    <n v="1499"/>
  </r>
  <r>
    <x v="261"/>
    <d v="2015-06-21T11:36:34"/>
    <s v="West"/>
    <s v="Product - C"/>
    <s v="Non-IT"/>
    <n v="23411"/>
    <s v="A009"/>
    <n v="1"/>
    <n v="2499"/>
  </r>
  <r>
    <x v="261"/>
    <d v="2015-06-21T05:39:33"/>
    <s v="South"/>
    <s v="Product - C"/>
    <s v="Non-IT"/>
    <n v="23406"/>
    <s v="A097"/>
    <n v="1"/>
    <n v="1499"/>
  </r>
  <r>
    <x v="261"/>
    <d v="2015-06-21T15:45:21"/>
    <s v="South"/>
    <s v="Product - C"/>
    <s v="Non-IT"/>
    <n v="23383"/>
    <s v="A073"/>
    <n v="1"/>
    <n v="749"/>
  </r>
  <r>
    <x v="261"/>
    <d v="2015-06-21T17:23:14"/>
    <s v="West"/>
    <s v="Product - C"/>
    <s v="Non-IT"/>
    <n v="23406"/>
    <s v="A039"/>
    <n v="1"/>
    <n v="1499"/>
  </r>
  <r>
    <x v="261"/>
    <d v="2015-06-21T03:57:30"/>
    <s v="South"/>
    <s v="Product - C"/>
    <s v="Non-IT"/>
    <n v="23411"/>
    <s v="A057"/>
    <n v="1"/>
    <n v="2499"/>
  </r>
  <r>
    <x v="261"/>
    <d v="2015-06-21T15:05:06"/>
    <s v="North"/>
    <s v="Product - C"/>
    <s v="Non-IT"/>
    <n v="23477"/>
    <s v="J104"/>
    <n v="1"/>
    <n v="2499"/>
  </r>
  <r>
    <x v="261"/>
    <d v="2015-06-21T00:59:37"/>
    <s v="West"/>
    <s v="Product - C"/>
    <s v="Non-IT"/>
    <n v="23383"/>
    <s v="A027"/>
    <n v="1"/>
    <n v="749"/>
  </r>
  <r>
    <x v="261"/>
    <d v="2015-06-21T15:36:25"/>
    <s v="South"/>
    <s v="Product - C"/>
    <s v="Non-IT"/>
    <n v="23407"/>
    <s v="A034"/>
    <n v="1"/>
    <n v="1999"/>
  </r>
  <r>
    <x v="261"/>
    <d v="2015-06-21T15:54:28"/>
    <s v="West"/>
    <s v="Product - C"/>
    <s v="Non-IT"/>
    <n v="23411"/>
    <s v="A027"/>
    <n v="1"/>
    <n v="2499"/>
  </r>
  <r>
    <x v="261"/>
    <d v="2015-06-21T11:12:18"/>
    <s v="West"/>
    <s v="Product - C"/>
    <s v="Non-IT"/>
    <n v="11113"/>
    <s v="A001"/>
    <n v="1"/>
    <n v="2499"/>
  </r>
  <r>
    <x v="261"/>
    <d v="2015-06-21T21:01:15"/>
    <s v="North"/>
    <s v="Product - C"/>
    <s v="Non-IT"/>
    <n v="23406"/>
    <s v="A112"/>
    <n v="1"/>
    <n v="1499"/>
  </r>
  <r>
    <x v="261"/>
    <d v="2015-06-21T09:10:00"/>
    <s v="East"/>
    <s v="Product - C"/>
    <s v="Non-IT"/>
    <n v="23411"/>
    <s v="A115"/>
    <n v="1"/>
    <n v="2499"/>
  </r>
  <r>
    <x v="261"/>
    <d v="2015-06-21T20:59:30"/>
    <s v="North"/>
    <s v="Product - C"/>
    <s v="Non-IT"/>
    <n v="23411"/>
    <s v="A080"/>
    <n v="1"/>
    <n v="2499"/>
  </r>
  <r>
    <x v="261"/>
    <d v="2015-06-21T19:47:02"/>
    <s v="East"/>
    <s v="Product - C"/>
    <s v="Non-IT"/>
    <n v="11113"/>
    <s v="J114"/>
    <n v="1"/>
    <n v="2499"/>
  </r>
  <r>
    <x v="261"/>
    <d v="2015-06-21T22:01:02"/>
    <s v="North"/>
    <s v="Product - C"/>
    <s v="Non-IT"/>
    <n v="23407"/>
    <s v="J101"/>
    <n v="1"/>
    <n v="1999"/>
  </r>
  <r>
    <x v="261"/>
    <d v="2015-06-21T02:03:34"/>
    <s v="East"/>
    <s v="Product - C"/>
    <s v="Non-IT"/>
    <n v="23406"/>
    <s v="A115"/>
    <n v="1"/>
    <n v="1499"/>
  </r>
  <r>
    <x v="261"/>
    <d v="2015-06-21T01:15:34"/>
    <s v="North"/>
    <s v="Product - C"/>
    <s v="Non-IT"/>
    <n v="23406"/>
    <s v="J101"/>
    <n v="1"/>
    <n v="1499"/>
  </r>
  <r>
    <x v="261"/>
    <d v="2015-06-21T18:27:23"/>
    <s v="South"/>
    <s v="Product - C"/>
    <s v="Non-IT"/>
    <n v="23383"/>
    <s v="A018"/>
    <n v="1"/>
    <n v="749"/>
  </r>
  <r>
    <x v="261"/>
    <d v="2015-06-21T10:49:28"/>
    <s v="North"/>
    <s v="Product - C"/>
    <s v="Non-IT"/>
    <n v="23406"/>
    <s v="A112"/>
    <n v="1"/>
    <n v="1499"/>
  </r>
  <r>
    <x v="261"/>
    <d v="2015-06-21T22:52:25"/>
    <s v="North"/>
    <s v="Product - C"/>
    <s v="Non-IT"/>
    <n v="11113"/>
    <s v="A111"/>
    <n v="1"/>
    <n v="2499"/>
  </r>
  <r>
    <x v="261"/>
    <d v="2015-06-21T11:21:44"/>
    <s v="North"/>
    <s v="Product - C"/>
    <s v="Non-IT"/>
    <n v="11113"/>
    <s v="A087"/>
    <n v="1"/>
    <n v="2499"/>
  </r>
  <r>
    <x v="261"/>
    <d v="2015-06-21T01:33:21"/>
    <s v="West"/>
    <s v="Product - C"/>
    <s v="Non-IT"/>
    <n v="23383"/>
    <s v="A013"/>
    <n v="1"/>
    <n v="749"/>
  </r>
  <r>
    <x v="261"/>
    <d v="2015-06-21T16:15:24"/>
    <s v="North"/>
    <s v="Product - C"/>
    <s v="Non-IT"/>
    <n v="23383"/>
    <s v="J101"/>
    <n v="1"/>
    <n v="749"/>
  </r>
  <r>
    <x v="261"/>
    <d v="2015-06-21T23:14:07"/>
    <s v="North"/>
    <s v="Product - C"/>
    <s v="Non-IT"/>
    <n v="23406"/>
    <s v="J111"/>
    <n v="1"/>
    <n v="1499"/>
  </r>
  <r>
    <x v="261"/>
    <d v="2015-06-21T22:04:49"/>
    <s v="North"/>
    <s v="Product - C"/>
    <s v="Non-IT"/>
    <n v="11113"/>
    <s v="J102"/>
    <n v="1"/>
    <n v="2499"/>
  </r>
  <r>
    <x v="261"/>
    <d v="2015-06-21T15:37:17"/>
    <s v="North"/>
    <s v="Product - C"/>
    <s v="Non-IT"/>
    <n v="23383"/>
    <s v="A111"/>
    <n v="1"/>
    <n v="749"/>
  </r>
  <r>
    <x v="261"/>
    <d v="2015-06-21T17:37:30"/>
    <s v="North"/>
    <s v="Product - C"/>
    <s v="Non-IT"/>
    <n v="23407"/>
    <s v="A112"/>
    <n v="1"/>
    <n v="1999"/>
  </r>
  <r>
    <x v="261"/>
    <d v="2015-06-21T22:22:44"/>
    <s v="North"/>
    <s v="Product - C"/>
    <s v="Non-IT"/>
    <n v="11113"/>
    <s v="A024"/>
    <n v="1"/>
    <n v="2499"/>
  </r>
  <r>
    <x v="261"/>
    <d v="2015-06-21T19:27:31"/>
    <s v="West"/>
    <s v="Product - C"/>
    <s v="Non-IT"/>
    <n v="23406"/>
    <s v="A027"/>
    <n v="1"/>
    <n v="1499"/>
  </r>
  <r>
    <x v="261"/>
    <d v="2015-06-21T23:51:47"/>
    <s v="North"/>
    <s v="Product - C"/>
    <s v="Non-IT"/>
    <n v="11113"/>
    <s v="A111"/>
    <n v="1"/>
    <n v="2499"/>
  </r>
  <r>
    <x v="261"/>
    <d v="2015-06-21T03:38:58"/>
    <s v="West"/>
    <s v="Product - C"/>
    <s v="Non-IT"/>
    <n v="23406"/>
    <s v="A021"/>
    <n v="1"/>
    <n v="1499"/>
  </r>
  <r>
    <x v="261"/>
    <d v="2015-06-21T08:33:38"/>
    <s v="North"/>
    <s v="Product - C"/>
    <s v="Non-IT"/>
    <n v="23406"/>
    <s v="A024"/>
    <n v="1"/>
    <n v="1499"/>
  </r>
  <r>
    <x v="261"/>
    <d v="2015-06-21T16:13:06"/>
    <s v="North"/>
    <s v="Product - C"/>
    <s v="Non-IT"/>
    <n v="23383"/>
    <s v="A083"/>
    <n v="1"/>
    <n v="749"/>
  </r>
  <r>
    <x v="261"/>
    <d v="2015-06-21T18:26:05"/>
    <s v="North"/>
    <s v="Product - C"/>
    <s v="Non-IT"/>
    <n v="23383"/>
    <s v="J106"/>
    <n v="1"/>
    <n v="749"/>
  </r>
  <r>
    <x v="261"/>
    <d v="2015-06-21T17:32:12"/>
    <s v="North"/>
    <s v="Product - C"/>
    <s v="Non-IT"/>
    <n v="23406"/>
    <s v="A022"/>
    <n v="1"/>
    <n v="1499"/>
  </r>
  <r>
    <x v="261"/>
    <d v="2015-06-21T13:20:31"/>
    <s v="North"/>
    <s v="Product - C"/>
    <s v="Non-IT"/>
    <n v="23383"/>
    <s v="A042"/>
    <n v="1"/>
    <n v="749"/>
  </r>
  <r>
    <x v="261"/>
    <d v="2015-06-21T02:21:53"/>
    <s v="North"/>
    <s v="Product - C"/>
    <s v="Non-IT"/>
    <n v="23411"/>
    <s v="A120"/>
    <n v="1"/>
    <n v="2499"/>
  </r>
  <r>
    <x v="261"/>
    <d v="2015-06-21T15:47:35"/>
    <s v="West"/>
    <s v="Product - C"/>
    <s v="Non-IT"/>
    <n v="23383"/>
    <s v="A021"/>
    <n v="1"/>
    <n v="749"/>
  </r>
  <r>
    <x v="261"/>
    <d v="2015-06-21T18:54:00"/>
    <s v="East"/>
    <s v="Product - C"/>
    <s v="Non-IT"/>
    <n v="11113"/>
    <s v="A117"/>
    <n v="1"/>
    <n v="2499"/>
  </r>
  <r>
    <x v="261"/>
    <d v="2015-06-21T09:56:06"/>
    <s v="South"/>
    <s v="Product - C"/>
    <s v="Non-IT"/>
    <n v="23411"/>
    <s v="A056"/>
    <n v="1"/>
    <n v="2499"/>
  </r>
  <r>
    <x v="261"/>
    <d v="2015-06-21T20:31:18"/>
    <s v="North"/>
    <s v="Product - C"/>
    <s v="Non-IT"/>
    <n v="23406"/>
    <s v="A012"/>
    <n v="1"/>
    <n v="1499"/>
  </r>
  <r>
    <x v="261"/>
    <d v="2015-06-21T21:44:27"/>
    <s v="North"/>
    <s v="Product - C"/>
    <s v="Non-IT"/>
    <n v="23407"/>
    <s v="A112"/>
    <n v="1"/>
    <n v="1999"/>
  </r>
  <r>
    <x v="261"/>
    <d v="2015-06-21T03:19:08"/>
    <s v="East"/>
    <s v="Product - C"/>
    <s v="Non-IT"/>
    <n v="11113"/>
    <s v="A117"/>
    <n v="1"/>
    <n v="2499"/>
  </r>
  <r>
    <x v="261"/>
    <d v="2015-06-21T05:40:04"/>
    <s v="North"/>
    <s v="Product - C"/>
    <s v="Non-IT"/>
    <n v="11113"/>
    <s v="J102"/>
    <n v="1"/>
    <n v="2499"/>
  </r>
  <r>
    <x v="261"/>
    <d v="2015-06-21T20:03:59"/>
    <s v="North"/>
    <s v="Product - C"/>
    <s v="Non-IT"/>
    <n v="23383"/>
    <s v="A012"/>
    <n v="1"/>
    <n v="749"/>
  </r>
  <r>
    <x v="261"/>
    <d v="2015-06-21T03:48:23"/>
    <s v="North"/>
    <s v="Product - C"/>
    <s v="Non-IT"/>
    <n v="23406"/>
    <s v="A050"/>
    <n v="1"/>
    <n v="1499"/>
  </r>
  <r>
    <x v="261"/>
    <d v="2015-06-21T20:02:44"/>
    <s v="East"/>
    <s v="Product - C"/>
    <s v="Non-IT"/>
    <n v="23406"/>
    <s v="A117"/>
    <n v="1"/>
    <n v="1499"/>
  </r>
  <r>
    <x v="261"/>
    <d v="2015-06-21T02:22:19"/>
    <s v="North"/>
    <s v="Product - C"/>
    <s v="Non-IT"/>
    <n v="23407"/>
    <s v="A050"/>
    <n v="1"/>
    <n v="1999"/>
  </r>
  <r>
    <x v="261"/>
    <d v="2015-06-21T00:13:24"/>
    <s v="North"/>
    <s v="Product - C"/>
    <s v="Non-IT"/>
    <n v="23383"/>
    <s v="A050"/>
    <n v="1"/>
    <n v="749"/>
  </r>
  <r>
    <x v="261"/>
    <d v="2015-06-21T07:26:29"/>
    <s v="East"/>
    <s v="Product - C"/>
    <s v="Non-IT"/>
    <n v="23406"/>
    <s v="A117"/>
    <n v="1"/>
    <n v="1499"/>
  </r>
  <r>
    <x v="261"/>
    <d v="2015-06-21T08:50:01"/>
    <s v="North"/>
    <s v="Product - C"/>
    <s v="Non-IT"/>
    <n v="11113"/>
    <s v="A050"/>
    <n v="1"/>
    <n v="2499"/>
  </r>
  <r>
    <x v="261"/>
    <d v="2015-06-21T11:20:52"/>
    <s v="North"/>
    <s v="Product - C"/>
    <s v="Non-IT"/>
    <n v="23406"/>
    <s v="J104"/>
    <n v="1"/>
    <n v="1499"/>
  </r>
  <r>
    <x v="261"/>
    <d v="2015-06-21T12:45:56"/>
    <s v="North"/>
    <s v="Product - C"/>
    <s v="Non-IT"/>
    <n v="23406"/>
    <s v="A050"/>
    <n v="1"/>
    <n v="1499"/>
  </r>
  <r>
    <x v="261"/>
    <d v="2015-06-21T04:23:07"/>
    <s v="West"/>
    <s v="Product - C"/>
    <s v="Non-IT"/>
    <n v="11113"/>
    <s v="A035"/>
    <n v="1"/>
    <n v="2499"/>
  </r>
  <r>
    <x v="261"/>
    <d v="2015-06-21T11:21:15"/>
    <s v="West"/>
    <s v="Product - C"/>
    <s v="Non-IT"/>
    <n v="23407"/>
    <s v="A039"/>
    <n v="1"/>
    <n v="1999"/>
  </r>
  <r>
    <x v="261"/>
    <d v="2015-06-21T17:47:17"/>
    <s v="North"/>
    <s v="Product - C"/>
    <s v="Non-IT"/>
    <n v="23406"/>
    <s v="A050"/>
    <n v="1"/>
    <n v="1499"/>
  </r>
  <r>
    <x v="261"/>
    <d v="2015-06-21T00:14:52"/>
    <s v="North"/>
    <s v="Product - C"/>
    <s v="Non-IT"/>
    <n v="23383"/>
    <s v="A050"/>
    <n v="1"/>
    <n v="749"/>
  </r>
  <r>
    <x v="261"/>
    <d v="2015-06-21T10:34:43"/>
    <s v="North"/>
    <s v="Product - C"/>
    <s v="Non-IT"/>
    <n v="11113"/>
    <s v="J104"/>
    <n v="1"/>
    <n v="2499"/>
  </r>
  <r>
    <x v="261"/>
    <d v="2015-06-21T23:50:14"/>
    <s v="North"/>
    <s v="Product - C"/>
    <s v="Non-IT"/>
    <n v="11113"/>
    <s v="A050"/>
    <n v="1"/>
    <n v="2499"/>
  </r>
  <r>
    <x v="261"/>
    <d v="2015-06-21T00:06:41"/>
    <s v="North"/>
    <s v="Product - C"/>
    <s v="Non-IT"/>
    <n v="23406"/>
    <s v="J104"/>
    <n v="1"/>
    <n v="1499"/>
  </r>
  <r>
    <x v="261"/>
    <d v="2015-06-21T17:45:30"/>
    <s v="North"/>
    <s v="Product - C"/>
    <s v="Non-IT"/>
    <n v="11113"/>
    <s v="A050"/>
    <n v="1"/>
    <n v="2499"/>
  </r>
  <r>
    <x v="261"/>
    <d v="2015-06-21T09:24:44"/>
    <s v="West"/>
    <s v="Product - C"/>
    <s v="Non-IT"/>
    <n v="11113"/>
    <s v="A035"/>
    <n v="1"/>
    <n v="2499"/>
  </r>
  <r>
    <x v="261"/>
    <d v="2015-06-21T11:05:19"/>
    <s v="North"/>
    <s v="Product - C"/>
    <s v="Non-IT"/>
    <n v="23411"/>
    <s v="A118"/>
    <n v="1"/>
    <n v="2499"/>
  </r>
  <r>
    <x v="261"/>
    <d v="2015-06-21T23:59:28"/>
    <s v="North"/>
    <s v="Product - C"/>
    <s v="Non-IT"/>
    <n v="23406"/>
    <s v="J104"/>
    <n v="1"/>
    <n v="1499"/>
  </r>
  <r>
    <x v="261"/>
    <d v="2015-06-21T10:14:13"/>
    <s v="North"/>
    <s v="Product - C"/>
    <s v="Non-IT"/>
    <n v="23411"/>
    <s v="J106"/>
    <n v="1"/>
    <n v="2499"/>
  </r>
  <r>
    <x v="261"/>
    <d v="2015-06-21T19:38:29"/>
    <s v="South"/>
    <s v="Product - C"/>
    <s v="Non-IT"/>
    <n v="11113"/>
    <s v="A045"/>
    <n v="1"/>
    <n v="2499"/>
  </r>
  <r>
    <x v="261"/>
    <d v="2015-06-21T23:43:05"/>
    <s v="North"/>
    <s v="Product - C"/>
    <s v="Non-IT"/>
    <n v="11113"/>
    <s v="J104"/>
    <n v="1"/>
    <n v="2499"/>
  </r>
  <r>
    <x v="261"/>
    <d v="2015-06-21T14:54:43"/>
    <s v="North"/>
    <s v="Product - C"/>
    <s v="Non-IT"/>
    <n v="23406"/>
    <s v="J104"/>
    <n v="1"/>
    <n v="1499"/>
  </r>
  <r>
    <x v="261"/>
    <d v="2015-06-21T02:26:50"/>
    <s v="West"/>
    <s v="Product - C"/>
    <s v="Non-IT"/>
    <n v="23406"/>
    <s v="A002"/>
    <n v="1"/>
    <n v="1499"/>
  </r>
  <r>
    <x v="261"/>
    <d v="2015-06-21T06:36:45"/>
    <s v="West"/>
    <s v="Product - C"/>
    <s v="Non-IT"/>
    <n v="11113"/>
    <s v="A002"/>
    <n v="1"/>
    <n v="2499"/>
  </r>
  <r>
    <x v="261"/>
    <d v="2015-06-21T12:43:50"/>
    <s v="West"/>
    <s v="Product - C"/>
    <s v="Non-IT"/>
    <n v="23406"/>
    <s v="A002"/>
    <n v="1"/>
    <n v="1499"/>
  </r>
  <r>
    <x v="261"/>
    <d v="2015-06-21T18:42:13"/>
    <s v="West"/>
    <s v="Product - C"/>
    <s v="Non-IT"/>
    <n v="23406"/>
    <s v="A002"/>
    <n v="1"/>
    <n v="1499"/>
  </r>
  <r>
    <x v="261"/>
    <d v="2015-06-21T06:15:36"/>
    <s v="East"/>
    <s v="Product - C"/>
    <s v="Non-IT"/>
    <n v="23407"/>
    <s v="A038"/>
    <n v="1"/>
    <n v="1999"/>
  </r>
  <r>
    <x v="261"/>
    <d v="2015-06-21T06:53:26"/>
    <s v="West"/>
    <s v="Product - C"/>
    <s v="Non-IT"/>
    <n v="23383"/>
    <s v="A002"/>
    <n v="1"/>
    <n v="749"/>
  </r>
  <r>
    <x v="261"/>
    <d v="2015-06-21T16:27:11"/>
    <s v="West"/>
    <s v="Product - C"/>
    <s v="Non-IT"/>
    <n v="23406"/>
    <s v="A002"/>
    <n v="1"/>
    <n v="1499"/>
  </r>
  <r>
    <x v="261"/>
    <d v="2015-06-21T20:09:01"/>
    <s v="East"/>
    <s v="Product - C"/>
    <s v="Non-IT"/>
    <n v="23406"/>
    <s v="A038"/>
    <n v="1"/>
    <n v="1499"/>
  </r>
  <r>
    <x v="261"/>
    <d v="2015-06-21T21:56:15"/>
    <s v="East"/>
    <s v="Product - C"/>
    <s v="Non-IT"/>
    <n v="23411"/>
    <s v="A038"/>
    <n v="1"/>
    <n v="2499"/>
  </r>
  <r>
    <x v="261"/>
    <d v="2015-06-21T01:13:30"/>
    <s v="North"/>
    <s v="Product - C"/>
    <s v="Non-IT"/>
    <n v="23383"/>
    <s v="A020"/>
    <n v="1"/>
    <n v="749"/>
  </r>
  <r>
    <x v="261"/>
    <d v="2015-06-21T04:39:48"/>
    <s v="West"/>
    <s v="Product - C"/>
    <s v="Non-IT"/>
    <n v="11113"/>
    <s v="A041"/>
    <n v="1"/>
    <n v="2499"/>
  </r>
  <r>
    <x v="261"/>
    <d v="2015-06-21T16:59:38"/>
    <s v="North"/>
    <s v="Product - C"/>
    <s v="Non-IT"/>
    <n v="23406"/>
    <s v="A020"/>
    <n v="1"/>
    <n v="1499"/>
  </r>
  <r>
    <x v="261"/>
    <d v="2015-06-21T20:43:46"/>
    <s v="West"/>
    <s v="Product - C"/>
    <s v="Non-IT"/>
    <n v="11113"/>
    <s v="A041"/>
    <n v="1"/>
    <n v="2499"/>
  </r>
  <r>
    <x v="261"/>
    <d v="2015-06-21T18:47:59"/>
    <s v="North"/>
    <s v="Product - C"/>
    <s v="Non-IT"/>
    <n v="11113"/>
    <s v="A020"/>
    <n v="1"/>
    <n v="2499"/>
  </r>
  <r>
    <x v="261"/>
    <d v="2015-06-21T15:15:48"/>
    <s v="North"/>
    <s v="Product - C"/>
    <s v="Non-IT"/>
    <n v="11113"/>
    <s v="A020"/>
    <n v="1"/>
    <n v="2499"/>
  </r>
  <r>
    <x v="261"/>
    <d v="2015-06-21T15:53:19"/>
    <s v="North"/>
    <s v="Product - C"/>
    <s v="Non-IT"/>
    <n v="11113"/>
    <s v="A020"/>
    <n v="1"/>
    <n v="2499"/>
  </r>
  <r>
    <x v="261"/>
    <d v="2015-06-21T13:23:30"/>
    <s v="West"/>
    <s v="Product - C"/>
    <s v="Non-IT"/>
    <n v="23407"/>
    <s v="A041"/>
    <n v="1"/>
    <n v="1999"/>
  </r>
  <r>
    <x v="261"/>
    <d v="2015-06-21T21:17:04"/>
    <s v="South"/>
    <s v="Product - D"/>
    <s v="IT"/>
    <n v="23477"/>
    <s v="J107"/>
    <n v="1"/>
    <n v="2499"/>
  </r>
  <r>
    <x v="261"/>
    <d v="2015-06-21T13:50:24"/>
    <s v="East"/>
    <s v="Product - D"/>
    <s v="IT"/>
    <n v="23448"/>
    <s v="J118"/>
    <n v="1"/>
    <n v="3299"/>
  </r>
  <r>
    <x v="261"/>
    <d v="2015-06-21T13:21:28"/>
    <s v="South"/>
    <s v="Product - D"/>
    <s v="IT"/>
    <n v="23477"/>
    <s v="J107"/>
    <n v="1"/>
    <n v="2499"/>
  </r>
  <r>
    <x v="261"/>
    <d v="2015-06-21T03:24:15"/>
    <s v="West"/>
    <s v="Product - D"/>
    <s v="IT"/>
    <n v="23448"/>
    <s v="A150"/>
    <n v="1"/>
    <n v="3299"/>
  </r>
  <r>
    <x v="261"/>
    <d v="2015-06-21T05:17:12"/>
    <s v="East"/>
    <s v="Product - D"/>
    <s v="IT"/>
    <n v="23477"/>
    <s v="J113"/>
    <n v="1"/>
    <n v="2499"/>
  </r>
  <r>
    <x v="262"/>
    <d v="2015-06-22T09:43:29"/>
    <s v="West"/>
    <s v="Product - A"/>
    <s v="IT"/>
    <n v="180621"/>
    <s v="A009"/>
    <n v="1"/>
    <n v="500"/>
  </r>
  <r>
    <x v="262"/>
    <d v="2015-06-22T07:28:34"/>
    <s v="North"/>
    <s v="Product - A"/>
    <s v="IT"/>
    <n v="180625"/>
    <s v="A122"/>
    <n v="1"/>
    <n v="300"/>
  </r>
  <r>
    <x v="262"/>
    <d v="2015-06-22T15:37:16"/>
    <s v="South"/>
    <s v="Product - A"/>
    <s v="IT"/>
    <n v="180635"/>
    <s v="A057"/>
    <n v="1"/>
    <n v="500"/>
  </r>
  <r>
    <x v="262"/>
    <d v="2015-06-22T11:54:06"/>
    <s v="North"/>
    <s v="Product - A"/>
    <s v="IT"/>
    <n v="180621"/>
    <s v="A023"/>
    <n v="1"/>
    <n v="500"/>
  </r>
  <r>
    <x v="262"/>
    <d v="2015-06-22T06:43:33"/>
    <s v="West"/>
    <s v="Product - A"/>
    <s v="IT"/>
    <n v="180637"/>
    <s v="A013"/>
    <n v="1"/>
    <n v="800"/>
  </r>
  <r>
    <x v="262"/>
    <d v="2015-06-22T05:15:28"/>
    <s v="West"/>
    <s v="Product - A"/>
    <s v="IT"/>
    <n v="180621"/>
    <s v="A013"/>
    <n v="1"/>
    <n v="500"/>
  </r>
  <r>
    <x v="262"/>
    <d v="2015-06-22T23:13:40"/>
    <s v="West"/>
    <s v="Product - A"/>
    <s v="IT"/>
    <n v="180625"/>
    <s v="A013"/>
    <n v="1"/>
    <n v="300"/>
  </r>
  <r>
    <x v="262"/>
    <d v="2015-06-22T03:54:20"/>
    <s v="North"/>
    <s v="Product - B"/>
    <s v="Non-IT"/>
    <n v="84"/>
    <s v="J102"/>
    <n v="1"/>
    <n v="499"/>
  </r>
  <r>
    <x v="262"/>
    <d v="2015-06-22T06:47:05"/>
    <s v="East"/>
    <s v="Product - B"/>
    <s v="Non-IT"/>
    <n v="82"/>
    <s v="J116"/>
    <n v="1"/>
    <n v="199"/>
  </r>
  <r>
    <x v="262"/>
    <d v="2015-06-22T22:39:03"/>
    <s v="East"/>
    <s v="Product - B"/>
    <s v="Non-IT"/>
    <n v="23137"/>
    <s v="A007"/>
    <n v="1"/>
    <n v="799"/>
  </r>
  <r>
    <x v="262"/>
    <d v="2015-06-22T16:42:49"/>
    <s v="East"/>
    <s v="Product - B"/>
    <s v="Non-IT"/>
    <n v="82"/>
    <s v="J114"/>
    <n v="1"/>
    <n v="199"/>
  </r>
  <r>
    <x v="262"/>
    <d v="2015-06-22T05:03:44"/>
    <s v="West"/>
    <s v="Product - B"/>
    <s v="Non-IT"/>
    <n v="23472"/>
    <s v="A001"/>
    <n v="1"/>
    <n v="99"/>
  </r>
  <r>
    <x v="262"/>
    <d v="2015-06-22T04:19:58"/>
    <s v="West"/>
    <s v="Product - B"/>
    <s v="Non-IT"/>
    <n v="23472"/>
    <s v="A001"/>
    <n v="1"/>
    <n v="99"/>
  </r>
  <r>
    <x v="262"/>
    <d v="2015-06-22T16:04:50"/>
    <s v="West"/>
    <s v="Product - B"/>
    <s v="Non-IT"/>
    <n v="23472"/>
    <s v="A001"/>
    <n v="1"/>
    <n v="99"/>
  </r>
  <r>
    <x v="262"/>
    <d v="2015-06-22T01:18:12"/>
    <s v="West"/>
    <s v="Product - B"/>
    <s v="Non-IT"/>
    <n v="23472"/>
    <s v="A001"/>
    <n v="1"/>
    <n v="99"/>
  </r>
  <r>
    <x v="262"/>
    <d v="2015-06-22T15:24:27"/>
    <s v="West"/>
    <s v="Product - B"/>
    <s v="Non-IT"/>
    <n v="23472"/>
    <s v="A001"/>
    <n v="1"/>
    <n v="99"/>
  </r>
  <r>
    <x v="262"/>
    <d v="2015-06-22T06:41:39"/>
    <s v="North"/>
    <s v="Product - B"/>
    <s v="Non-IT"/>
    <n v="180639"/>
    <s v="A122"/>
    <n v="1"/>
    <n v="200"/>
  </r>
  <r>
    <x v="262"/>
    <d v="2015-06-22T15:24:58"/>
    <s v="North"/>
    <s v="Product - B"/>
    <s v="Non-IT"/>
    <n v="180653"/>
    <s v="A020"/>
    <n v="1"/>
    <n v="150"/>
  </r>
  <r>
    <x v="262"/>
    <d v="2015-06-22T10:17:30"/>
    <s v="North"/>
    <s v="Product - B"/>
    <s v="Non-IT"/>
    <n v="23157"/>
    <s v="A020"/>
    <n v="1"/>
    <n v="299"/>
  </r>
  <r>
    <x v="262"/>
    <d v="2015-06-22T10:37:01"/>
    <s v="North"/>
    <s v="Product - B"/>
    <s v="Non-IT"/>
    <n v="23137"/>
    <s v="A022"/>
    <n v="1"/>
    <n v="799"/>
  </r>
  <r>
    <x v="262"/>
    <d v="2015-06-22T16:42:17"/>
    <s v="West"/>
    <s v="Product - B"/>
    <s v="Non-IT"/>
    <n v="23157"/>
    <s v="A021"/>
    <n v="1"/>
    <n v="299"/>
  </r>
  <r>
    <x v="262"/>
    <d v="2015-06-22T12:39:55"/>
    <s v="West"/>
    <s v="Product - B"/>
    <s v="Non-IT"/>
    <n v="180627"/>
    <s v="A021"/>
    <n v="1"/>
    <n v="200"/>
  </r>
  <r>
    <x v="262"/>
    <d v="2015-06-22T07:26:32"/>
    <s v="West"/>
    <s v="Product - B"/>
    <s v="Non-IT"/>
    <n v="23472"/>
    <s v="A035"/>
    <n v="2"/>
    <n v="198"/>
  </r>
  <r>
    <x v="262"/>
    <d v="2015-06-22T10:03:23"/>
    <s v="North"/>
    <s v="Product - B"/>
    <s v="Non-IT"/>
    <n v="180627"/>
    <s v="A023"/>
    <n v="1"/>
    <n v="200"/>
  </r>
  <r>
    <x v="262"/>
    <d v="2015-06-22T01:03:52"/>
    <s v="North"/>
    <s v="Product - B"/>
    <s v="Non-IT"/>
    <n v="180621"/>
    <s v="A023"/>
    <n v="1"/>
    <n v="500"/>
  </r>
  <r>
    <x v="262"/>
    <d v="2015-06-22T09:17:13"/>
    <s v="East"/>
    <s v="Product - B"/>
    <s v="Non-IT"/>
    <n v="82"/>
    <s v="J113"/>
    <n v="1"/>
    <n v="199"/>
  </r>
  <r>
    <x v="262"/>
    <d v="2015-06-22T03:22:04"/>
    <s v="West"/>
    <s v="Product - B"/>
    <s v="Non-IT"/>
    <n v="23157"/>
    <s v="A150"/>
    <n v="1"/>
    <n v="299"/>
  </r>
  <r>
    <x v="262"/>
    <d v="2015-06-22T04:35:11"/>
    <s v="North"/>
    <s v="Product - C"/>
    <s v="Non-IT"/>
    <n v="11113"/>
    <s v="A024"/>
    <n v="1"/>
    <n v="2499"/>
  </r>
  <r>
    <x v="262"/>
    <d v="2015-06-22T05:34:26"/>
    <s v="West"/>
    <s v="Product - C"/>
    <s v="Non-IT"/>
    <n v="23407"/>
    <s v="A004"/>
    <n v="1"/>
    <n v="1999"/>
  </r>
  <r>
    <x v="262"/>
    <d v="2015-06-22T03:07:06"/>
    <s v="West"/>
    <s v="Product - C"/>
    <s v="Non-IT"/>
    <n v="23406"/>
    <s v="A092"/>
    <n v="1"/>
    <n v="1499"/>
  </r>
  <r>
    <x v="262"/>
    <d v="2015-06-22T19:45:49"/>
    <s v="West"/>
    <s v="Product - C"/>
    <s v="Non-IT"/>
    <n v="23411"/>
    <s v="A004"/>
    <n v="1"/>
    <n v="2499"/>
  </r>
  <r>
    <x v="262"/>
    <d v="2015-06-22T19:14:29"/>
    <s v="South"/>
    <s v="Product - C"/>
    <s v="Non-IT"/>
    <n v="23411"/>
    <s v="J109"/>
    <n v="1"/>
    <n v="2499"/>
  </r>
  <r>
    <x v="262"/>
    <d v="2015-06-22T05:39:39"/>
    <s v="West"/>
    <s v="Product - C"/>
    <s v="Non-IT"/>
    <n v="23406"/>
    <s v="A092"/>
    <n v="1"/>
    <n v="1499"/>
  </r>
  <r>
    <x v="262"/>
    <d v="2015-06-22T01:00:26"/>
    <s v="West"/>
    <s v="Product - C"/>
    <s v="Non-IT"/>
    <n v="23406"/>
    <s v="A054"/>
    <n v="1"/>
    <n v="1499"/>
  </r>
  <r>
    <x v="262"/>
    <d v="2015-06-22T17:42:46"/>
    <s v="North"/>
    <s v="Product - C"/>
    <s v="Non-IT"/>
    <n v="11113"/>
    <s v="A055"/>
    <n v="1"/>
    <n v="2499"/>
  </r>
  <r>
    <x v="262"/>
    <d v="2015-06-22T21:26:00"/>
    <s v="North"/>
    <s v="Product - C"/>
    <s v="Non-IT"/>
    <n v="23411"/>
    <s v="A048"/>
    <n v="1"/>
    <n v="2499"/>
  </r>
  <r>
    <x v="262"/>
    <d v="2015-06-22T23:37:42"/>
    <s v="North"/>
    <s v="Product - C"/>
    <s v="Non-IT"/>
    <n v="23383"/>
    <s v="A055"/>
    <n v="1"/>
    <n v="749"/>
  </r>
  <r>
    <x v="262"/>
    <d v="2015-06-22T12:32:55"/>
    <s v="South"/>
    <s v="Product - C"/>
    <s v="Non-IT"/>
    <n v="23383"/>
    <s v="A040"/>
    <n v="1"/>
    <n v="749"/>
  </r>
  <r>
    <x v="262"/>
    <d v="2015-06-22T19:01:15"/>
    <s v="West"/>
    <s v="Product - C"/>
    <s v="Non-IT"/>
    <n v="11113"/>
    <s v="A001"/>
    <n v="1"/>
    <n v="2499"/>
  </r>
  <r>
    <x v="262"/>
    <d v="2015-06-22T07:25:45"/>
    <s v="South"/>
    <s v="Product - C"/>
    <s v="Non-IT"/>
    <n v="11113"/>
    <s v="A034"/>
    <n v="1"/>
    <n v="2499"/>
  </r>
  <r>
    <x v="262"/>
    <d v="2015-06-22T08:48:26"/>
    <s v="West"/>
    <s v="Product - C"/>
    <s v="Non-IT"/>
    <n v="23411"/>
    <s v="A004"/>
    <n v="1"/>
    <n v="2499"/>
  </r>
  <r>
    <x v="262"/>
    <d v="2015-06-22T16:52:13"/>
    <s v="West"/>
    <s v="Product - C"/>
    <s v="Non-IT"/>
    <n v="23383"/>
    <s v="A004"/>
    <n v="1"/>
    <n v="749"/>
  </r>
  <r>
    <x v="262"/>
    <d v="2015-06-22T14:15:32"/>
    <s v="West"/>
    <s v="Product - C"/>
    <s v="Non-IT"/>
    <n v="23383"/>
    <s v="A004"/>
    <n v="1"/>
    <n v="749"/>
  </r>
  <r>
    <x v="262"/>
    <d v="2015-06-22T11:48:58"/>
    <s v="West"/>
    <s v="Product - C"/>
    <s v="Non-IT"/>
    <n v="23383"/>
    <s v="A004"/>
    <n v="1"/>
    <n v="749"/>
  </r>
  <r>
    <x v="262"/>
    <d v="2015-06-22T13:05:16"/>
    <s v="West"/>
    <s v="Product - C"/>
    <s v="Non-IT"/>
    <n v="23406"/>
    <s v="A090"/>
    <n v="1"/>
    <n v="1499"/>
  </r>
  <r>
    <x v="262"/>
    <d v="2015-06-22T20:25:55"/>
    <s v="West"/>
    <s v="Product - C"/>
    <s v="Non-IT"/>
    <n v="23383"/>
    <s v="A004"/>
    <n v="1"/>
    <n v="749"/>
  </r>
  <r>
    <x v="262"/>
    <d v="2015-06-22T03:44:43"/>
    <s v="West"/>
    <s v="Product - C"/>
    <s v="Non-IT"/>
    <n v="11113"/>
    <s v="A001"/>
    <n v="1"/>
    <n v="2499"/>
  </r>
  <r>
    <x v="262"/>
    <d v="2015-06-22T20:26:05"/>
    <s v="North"/>
    <s v="Product - C"/>
    <s v="Non-IT"/>
    <n v="11113"/>
    <s v="J101"/>
    <n v="1"/>
    <n v="2499"/>
  </r>
  <r>
    <x v="262"/>
    <d v="2015-06-22T01:06:55"/>
    <s v="North"/>
    <s v="Product - C"/>
    <s v="Non-IT"/>
    <n v="23406"/>
    <s v="A042"/>
    <n v="1"/>
    <n v="1499"/>
  </r>
  <r>
    <x v="262"/>
    <d v="2015-06-22T00:57:56"/>
    <s v="West"/>
    <s v="Product - C"/>
    <s v="Non-IT"/>
    <n v="23406"/>
    <s v="A001"/>
    <n v="1"/>
    <n v="1499"/>
  </r>
  <r>
    <x v="262"/>
    <d v="2015-06-22T12:02:21"/>
    <s v="West"/>
    <s v="Product - C"/>
    <s v="Non-IT"/>
    <n v="23383"/>
    <s v="A039"/>
    <n v="1"/>
    <n v="749"/>
  </r>
  <r>
    <x v="262"/>
    <d v="2015-06-22T10:41:05"/>
    <s v="West"/>
    <s v="Product - C"/>
    <s v="Non-IT"/>
    <n v="23407"/>
    <s v="A039"/>
    <n v="1"/>
    <n v="1999"/>
  </r>
  <r>
    <x v="262"/>
    <d v="2015-06-22T09:58:54"/>
    <s v="West"/>
    <s v="Product - C"/>
    <s v="Non-IT"/>
    <n v="23383"/>
    <s v="A004"/>
    <n v="1"/>
    <n v="749"/>
  </r>
  <r>
    <x v="262"/>
    <d v="2015-06-22T12:11:38"/>
    <s v="West"/>
    <s v="Product - C"/>
    <s v="Non-IT"/>
    <n v="23406"/>
    <s v="A039"/>
    <n v="1"/>
    <n v="1499"/>
  </r>
  <r>
    <x v="262"/>
    <d v="2015-06-22T19:57:36"/>
    <s v="North"/>
    <s v="Product - C"/>
    <s v="Non-IT"/>
    <n v="11113"/>
    <s v="A087"/>
    <n v="1"/>
    <n v="2499"/>
  </r>
  <r>
    <x v="262"/>
    <d v="2015-06-22T00:00:04"/>
    <s v="South"/>
    <s v="Product - C"/>
    <s v="Non-IT"/>
    <n v="11113"/>
    <s v="A056"/>
    <n v="1"/>
    <n v="2499"/>
  </r>
  <r>
    <x v="262"/>
    <d v="2015-06-22T11:26:18"/>
    <s v="East"/>
    <s v="Product - C"/>
    <s v="Non-IT"/>
    <n v="23406"/>
    <s v="A038"/>
    <n v="1"/>
    <n v="1499"/>
  </r>
  <r>
    <x v="262"/>
    <d v="2015-06-22T13:07:07"/>
    <s v="North"/>
    <s v="Product - C"/>
    <s v="Non-IT"/>
    <n v="23383"/>
    <s v="J110"/>
    <n v="1"/>
    <n v="749"/>
  </r>
  <r>
    <x v="262"/>
    <d v="2015-06-22T00:30:07"/>
    <s v="West"/>
    <s v="Product - C"/>
    <s v="Non-IT"/>
    <n v="11113"/>
    <s v="A004"/>
    <n v="1"/>
    <n v="2499"/>
  </r>
  <r>
    <x v="262"/>
    <d v="2015-06-22T07:14:04"/>
    <s v="North"/>
    <s v="Product - C"/>
    <s v="Non-IT"/>
    <n v="23411"/>
    <s v="A048"/>
    <n v="1"/>
    <n v="2499"/>
  </r>
  <r>
    <x v="262"/>
    <d v="2015-06-22T20:05:01"/>
    <s v="West"/>
    <s v="Product - C"/>
    <s v="Non-IT"/>
    <n v="23383"/>
    <s v="A054"/>
    <n v="1"/>
    <n v="749"/>
  </r>
  <r>
    <x v="262"/>
    <d v="2015-06-22T08:53:29"/>
    <s v="North"/>
    <s v="Product - C"/>
    <s v="Non-IT"/>
    <n v="23406"/>
    <s v="A044"/>
    <n v="1"/>
    <n v="1499"/>
  </r>
  <r>
    <x v="262"/>
    <d v="2015-06-22T00:22:14"/>
    <s v="West"/>
    <s v="Product - C"/>
    <s v="Non-IT"/>
    <n v="11113"/>
    <s v="A001"/>
    <n v="1"/>
    <n v="2499"/>
  </r>
  <r>
    <x v="262"/>
    <d v="2015-06-22T01:46:33"/>
    <s v="North"/>
    <s v="Product - C"/>
    <s v="Non-IT"/>
    <n v="23383"/>
    <s v="A044"/>
    <n v="1"/>
    <n v="749"/>
  </r>
  <r>
    <x v="262"/>
    <d v="2015-06-22T16:49:30"/>
    <s v="North"/>
    <s v="Product - C"/>
    <s v="Non-IT"/>
    <n v="23406"/>
    <s v="A104"/>
    <n v="1"/>
    <n v="1499"/>
  </r>
  <r>
    <x v="262"/>
    <d v="2015-06-22T15:04:38"/>
    <s v="West"/>
    <s v="Product - C"/>
    <s v="Non-IT"/>
    <n v="23406"/>
    <s v="A116"/>
    <n v="1"/>
    <n v="1499"/>
  </r>
  <r>
    <x v="262"/>
    <d v="2015-06-22T14:19:51"/>
    <s v="West"/>
    <s v="Product - C"/>
    <s v="Non-IT"/>
    <n v="11113"/>
    <s v="A116"/>
    <n v="1"/>
    <n v="2499"/>
  </r>
  <r>
    <x v="262"/>
    <d v="2015-06-22T10:38:32"/>
    <s v="West"/>
    <s v="Product - C"/>
    <s v="Non-IT"/>
    <n v="23411"/>
    <s v="A003"/>
    <n v="1"/>
    <n v="2499"/>
  </r>
  <r>
    <x v="262"/>
    <d v="2015-06-22T05:16:08"/>
    <s v="South"/>
    <s v="Product - C"/>
    <s v="Non-IT"/>
    <n v="23477"/>
    <s v="A037"/>
    <n v="1"/>
    <n v="2499"/>
  </r>
  <r>
    <x v="262"/>
    <d v="2015-06-22T16:31:57"/>
    <s v="East"/>
    <s v="Product - C"/>
    <s v="Non-IT"/>
    <n v="23411"/>
    <s v="A038"/>
    <n v="1"/>
    <n v="2499"/>
  </r>
  <r>
    <x v="262"/>
    <d v="2015-06-22T17:34:47"/>
    <s v="North"/>
    <s v="Product - C"/>
    <s v="Non-IT"/>
    <n v="23383"/>
    <s v="A111"/>
    <n v="1"/>
    <n v="749"/>
  </r>
  <r>
    <x v="262"/>
    <d v="2015-06-22T18:44:34"/>
    <s v="East"/>
    <s v="Product - C"/>
    <s v="Non-IT"/>
    <n v="23406"/>
    <s v="A038"/>
    <n v="1"/>
    <n v="1499"/>
  </r>
  <r>
    <x v="262"/>
    <d v="2015-06-22T23:01:46"/>
    <s v="East"/>
    <s v="Product - C"/>
    <s v="Non-IT"/>
    <n v="23411"/>
    <s v="J117"/>
    <n v="1"/>
    <n v="2499"/>
  </r>
  <r>
    <x v="262"/>
    <d v="2015-06-22T19:07:31"/>
    <s v="North"/>
    <s v="Product - C"/>
    <s v="Non-IT"/>
    <n v="23383"/>
    <s v="A122"/>
    <n v="1"/>
    <n v="749"/>
  </r>
  <r>
    <x v="262"/>
    <d v="2015-06-22T10:42:31"/>
    <s v="North"/>
    <s v="Product - C"/>
    <s v="Non-IT"/>
    <n v="11113"/>
    <s v="A022"/>
    <n v="1"/>
    <n v="2499"/>
  </r>
  <r>
    <x v="262"/>
    <d v="2015-06-22T21:58:10"/>
    <s v="North"/>
    <s v="Product - C"/>
    <s v="Non-IT"/>
    <n v="11113"/>
    <s v="J101"/>
    <n v="1"/>
    <n v="2499"/>
  </r>
  <r>
    <x v="262"/>
    <d v="2015-06-22T19:02:30"/>
    <s v="North"/>
    <s v="Product - C"/>
    <s v="Non-IT"/>
    <n v="11113"/>
    <s v="J101"/>
    <n v="1"/>
    <n v="2499"/>
  </r>
  <r>
    <x v="262"/>
    <d v="2015-06-22T10:01:39"/>
    <s v="South"/>
    <s v="Product - C"/>
    <s v="Non-IT"/>
    <n v="11113"/>
    <s v="A095"/>
    <n v="1"/>
    <n v="2499"/>
  </r>
  <r>
    <x v="262"/>
    <d v="2015-06-22T03:25:46"/>
    <s v="North"/>
    <s v="Product - C"/>
    <s v="Non-IT"/>
    <n v="23406"/>
    <s v="J101"/>
    <n v="1"/>
    <n v="1499"/>
  </r>
  <r>
    <x v="262"/>
    <d v="2015-06-22T20:46:53"/>
    <s v="West"/>
    <s v="Product - C"/>
    <s v="Non-IT"/>
    <n v="23406"/>
    <s v="A039"/>
    <n v="1"/>
    <n v="1499"/>
  </r>
  <r>
    <x v="262"/>
    <d v="2015-06-22T12:36:25"/>
    <s v="North"/>
    <s v="Product - C"/>
    <s v="Non-IT"/>
    <n v="23383"/>
    <s v="A112"/>
    <n v="1"/>
    <n v="749"/>
  </r>
  <r>
    <x v="262"/>
    <d v="2015-06-22T19:46:10"/>
    <s v="West"/>
    <s v="Product - C"/>
    <s v="Non-IT"/>
    <n v="23411"/>
    <s v="A017"/>
    <n v="1"/>
    <n v="2499"/>
  </r>
  <r>
    <x v="262"/>
    <d v="2015-06-22T18:07:59"/>
    <s v="North"/>
    <s v="Product - C"/>
    <s v="Non-IT"/>
    <n v="23383"/>
    <s v="A112"/>
    <n v="1"/>
    <n v="749"/>
  </r>
  <r>
    <x v="262"/>
    <d v="2015-06-22T04:47:15"/>
    <s v="North"/>
    <s v="Product - C"/>
    <s v="Non-IT"/>
    <n v="23383"/>
    <s v="A022"/>
    <n v="1"/>
    <n v="749"/>
  </r>
  <r>
    <x v="262"/>
    <d v="2015-06-22T23:32:54"/>
    <s v="South"/>
    <s v="Product - C"/>
    <s v="Non-IT"/>
    <n v="23407"/>
    <s v="A058"/>
    <n v="1"/>
    <n v="1999"/>
  </r>
  <r>
    <x v="262"/>
    <d v="2015-06-22T19:00:51"/>
    <s v="North"/>
    <s v="Product - C"/>
    <s v="Non-IT"/>
    <n v="11113"/>
    <s v="J110"/>
    <n v="1"/>
    <n v="2499"/>
  </r>
  <r>
    <x v="262"/>
    <d v="2015-06-22T02:38:33"/>
    <s v="West"/>
    <s v="Product - C"/>
    <s v="Non-IT"/>
    <n v="23406"/>
    <s v="A021"/>
    <n v="1"/>
    <n v="1499"/>
  </r>
  <r>
    <x v="262"/>
    <d v="2015-06-22T16:49:42"/>
    <s v="North"/>
    <s v="Product - C"/>
    <s v="Non-IT"/>
    <n v="23411"/>
    <s v="A080"/>
    <n v="1"/>
    <n v="2499"/>
  </r>
  <r>
    <x v="262"/>
    <d v="2015-06-22T04:26:24"/>
    <s v="North"/>
    <s v="Product - C"/>
    <s v="Non-IT"/>
    <n v="23406"/>
    <s v="J101"/>
    <n v="1"/>
    <n v="1499"/>
  </r>
  <r>
    <x v="262"/>
    <d v="2015-06-22T11:01:26"/>
    <s v="East"/>
    <s v="Product - C"/>
    <s v="Non-IT"/>
    <n v="23411"/>
    <s v="J114"/>
    <n v="1"/>
    <n v="2499"/>
  </r>
  <r>
    <x v="262"/>
    <d v="2015-06-22T08:33:37"/>
    <s v="North"/>
    <s v="Product - C"/>
    <s v="Non-IT"/>
    <n v="23383"/>
    <s v="A050"/>
    <n v="1"/>
    <n v="749"/>
  </r>
  <r>
    <x v="262"/>
    <d v="2015-06-22T11:41:39"/>
    <s v="West"/>
    <s v="Product - C"/>
    <s v="Non-IT"/>
    <n v="23407"/>
    <s v="A010"/>
    <n v="1"/>
    <n v="1999"/>
  </r>
  <r>
    <x v="262"/>
    <d v="2015-06-22T00:15:08"/>
    <s v="North"/>
    <s v="Product - C"/>
    <s v="Non-IT"/>
    <n v="23407"/>
    <s v="A012"/>
    <n v="1"/>
    <n v="1999"/>
  </r>
  <r>
    <x v="262"/>
    <d v="2015-06-22T06:53:00"/>
    <s v="East"/>
    <s v="Product - C"/>
    <s v="Non-IT"/>
    <n v="11113"/>
    <s v="A011"/>
    <n v="1"/>
    <n v="2499"/>
  </r>
  <r>
    <x v="262"/>
    <d v="2015-06-22T04:17:34"/>
    <s v="North"/>
    <s v="Product - C"/>
    <s v="Non-IT"/>
    <n v="23406"/>
    <s v="A079"/>
    <n v="1"/>
    <n v="1499"/>
  </r>
  <r>
    <x v="262"/>
    <d v="2015-06-22T09:46:43"/>
    <s v="North"/>
    <s v="Product - C"/>
    <s v="Non-IT"/>
    <n v="23406"/>
    <s v="A012"/>
    <n v="1"/>
    <n v="1499"/>
  </r>
  <r>
    <x v="262"/>
    <d v="2015-06-22T19:09:18"/>
    <s v="North"/>
    <s v="Product - C"/>
    <s v="Non-IT"/>
    <n v="23448"/>
    <s v="A055"/>
    <n v="1"/>
    <n v="3299"/>
  </r>
  <r>
    <x v="262"/>
    <d v="2015-06-22T00:39:39"/>
    <s v="North"/>
    <s v="Product - C"/>
    <s v="Non-IT"/>
    <n v="23383"/>
    <s v="A012"/>
    <n v="1"/>
    <n v="749"/>
  </r>
  <r>
    <x v="262"/>
    <d v="2015-06-22T07:08:48"/>
    <s v="North"/>
    <s v="Product - C"/>
    <s v="Non-IT"/>
    <n v="11113"/>
    <s v="A055"/>
    <n v="1"/>
    <n v="2499"/>
  </r>
  <r>
    <x v="262"/>
    <d v="2015-06-22T07:25:21"/>
    <s v="West"/>
    <s v="Product - C"/>
    <s v="Non-IT"/>
    <n v="23406"/>
    <s v="A013"/>
    <n v="1"/>
    <n v="1499"/>
  </r>
  <r>
    <x v="262"/>
    <d v="2015-06-22T12:58:59"/>
    <s v="East"/>
    <s v="Product - C"/>
    <s v="Non-IT"/>
    <n v="11113"/>
    <s v="J113"/>
    <n v="1"/>
    <n v="2499"/>
  </r>
  <r>
    <x v="262"/>
    <d v="2015-06-22T06:24:09"/>
    <s v="North"/>
    <s v="Product - C"/>
    <s v="Non-IT"/>
    <n v="23406"/>
    <s v="J102"/>
    <n v="1"/>
    <n v="1499"/>
  </r>
  <r>
    <x v="262"/>
    <d v="2015-06-22T15:25:06"/>
    <s v="West"/>
    <s v="Product - C"/>
    <s v="Non-IT"/>
    <n v="23407"/>
    <s v="A021"/>
    <n v="1"/>
    <n v="1999"/>
  </r>
  <r>
    <x v="262"/>
    <d v="2015-06-22T11:36:26"/>
    <s v="West"/>
    <s v="Product - C"/>
    <s v="Non-IT"/>
    <n v="23406"/>
    <s v="A009"/>
    <n v="1"/>
    <n v="1499"/>
  </r>
  <r>
    <x v="262"/>
    <d v="2015-06-22T22:55:32"/>
    <s v="North"/>
    <s v="Product - C"/>
    <s v="Non-IT"/>
    <n v="23406"/>
    <s v="J103"/>
    <n v="1"/>
    <n v="1499"/>
  </r>
  <r>
    <x v="262"/>
    <d v="2015-06-22T07:57:53"/>
    <s v="West"/>
    <s v="Product - C"/>
    <s v="Non-IT"/>
    <n v="23411"/>
    <s v="A021"/>
    <n v="1"/>
    <n v="2499"/>
  </r>
  <r>
    <x v="262"/>
    <d v="2015-06-22T14:54:45"/>
    <s v="West"/>
    <s v="Product - C"/>
    <s v="Non-IT"/>
    <n v="23406"/>
    <s v="A150"/>
    <n v="1"/>
    <n v="1499"/>
  </r>
  <r>
    <x v="262"/>
    <d v="2015-06-22T02:40:35"/>
    <s v="West"/>
    <s v="Product - C"/>
    <s v="Non-IT"/>
    <n v="23383"/>
    <s v="A150"/>
    <n v="1"/>
    <n v="749"/>
  </r>
  <r>
    <x v="262"/>
    <d v="2015-06-22T19:23:23"/>
    <s v="West"/>
    <s v="Product - C"/>
    <s v="Non-IT"/>
    <n v="23411"/>
    <s v="A009"/>
    <n v="1"/>
    <n v="2499"/>
  </r>
  <r>
    <x v="262"/>
    <d v="2015-06-22T03:03:54"/>
    <s v="West"/>
    <s v="Product - C"/>
    <s v="Non-IT"/>
    <n v="11113"/>
    <s v="A002"/>
    <n v="1"/>
    <n v="2499"/>
  </r>
  <r>
    <x v="262"/>
    <d v="2015-06-22T01:42:28"/>
    <s v="West"/>
    <s v="Product - C"/>
    <s v="Non-IT"/>
    <n v="11113"/>
    <s v="A002"/>
    <n v="1"/>
    <n v="2499"/>
  </r>
  <r>
    <x v="262"/>
    <d v="2015-06-22T08:10:24"/>
    <s v="West"/>
    <s v="Product - C"/>
    <s v="Non-IT"/>
    <n v="23406"/>
    <s v="A002"/>
    <n v="1"/>
    <n v="1499"/>
  </r>
  <r>
    <x v="262"/>
    <d v="2015-06-22T14:15:13"/>
    <s v="North"/>
    <s v="Product - C"/>
    <s v="Non-IT"/>
    <n v="11113"/>
    <s v="A042"/>
    <n v="1"/>
    <n v="2499"/>
  </r>
  <r>
    <x v="262"/>
    <d v="2015-06-22T11:18:05"/>
    <s v="North"/>
    <s v="Product - C"/>
    <s v="Non-IT"/>
    <n v="23406"/>
    <s v="A087"/>
    <n v="1"/>
    <n v="1499"/>
  </r>
  <r>
    <x v="262"/>
    <d v="2015-06-22T21:33:08"/>
    <s v="West"/>
    <s v="Product - C"/>
    <s v="Non-IT"/>
    <n v="11113"/>
    <s v="A041"/>
    <n v="1"/>
    <n v="2499"/>
  </r>
  <r>
    <x v="262"/>
    <d v="2015-06-22T11:03:49"/>
    <s v="West"/>
    <s v="Product - C"/>
    <s v="Non-IT"/>
    <n v="23406"/>
    <s v="A041"/>
    <n v="1"/>
    <n v="1499"/>
  </r>
  <r>
    <x v="262"/>
    <d v="2015-06-22T05:00:29"/>
    <s v="West"/>
    <s v="Product - C"/>
    <s v="Non-IT"/>
    <n v="23383"/>
    <s v="A041"/>
    <n v="1"/>
    <n v="749"/>
  </r>
  <r>
    <x v="262"/>
    <d v="2015-06-22T09:46:50"/>
    <s v="North"/>
    <s v="Product - D"/>
    <s v="IT"/>
    <n v="23448"/>
    <s v="J111"/>
    <n v="1"/>
    <n v="3299"/>
  </r>
  <r>
    <x v="262"/>
    <d v="2015-06-22T21:10:35"/>
    <s v="North"/>
    <s v="Product - D"/>
    <s v="IT"/>
    <n v="23448"/>
    <s v="J110"/>
    <n v="1"/>
    <n v="3299"/>
  </r>
  <r>
    <x v="263"/>
    <d v="2015-06-23T03:44:31"/>
    <s v="West"/>
    <s v="Product - A"/>
    <s v="IT"/>
    <n v="180639"/>
    <s v="A026"/>
    <n v="1"/>
    <n v="200"/>
  </r>
  <r>
    <x v="263"/>
    <d v="2015-06-23T14:02:00"/>
    <s v="West"/>
    <s v="Product - A"/>
    <s v="IT"/>
    <n v="180627"/>
    <s v="A026"/>
    <n v="1"/>
    <n v="200"/>
  </r>
  <r>
    <x v="263"/>
    <d v="2015-06-23T00:06:15"/>
    <s v="South"/>
    <s v="Product - A"/>
    <s v="IT"/>
    <n v="180635"/>
    <s v="A034"/>
    <n v="1"/>
    <n v="500"/>
  </r>
  <r>
    <x v="263"/>
    <d v="2015-06-23T11:40:32"/>
    <s v="North"/>
    <s v="Product - A"/>
    <s v="IT"/>
    <n v="180635"/>
    <s v="A122"/>
    <n v="1"/>
    <n v="500"/>
  </r>
  <r>
    <x v="263"/>
    <d v="2015-06-23T12:00:27"/>
    <s v="West"/>
    <s v="Product - A"/>
    <s v="IT"/>
    <n v="180637"/>
    <s v="A013"/>
    <n v="1"/>
    <n v="800"/>
  </r>
  <r>
    <x v="263"/>
    <d v="2015-06-23T07:47:45"/>
    <s v="West"/>
    <s v="Product - B"/>
    <s v="Non-IT"/>
    <n v="82"/>
    <s v="A021"/>
    <n v="1"/>
    <n v="199"/>
  </r>
  <r>
    <x v="263"/>
    <d v="2015-06-23T12:48:47"/>
    <s v="North"/>
    <s v="Product - B"/>
    <s v="Non-IT"/>
    <n v="23137"/>
    <s v="A112"/>
    <n v="1"/>
    <n v="799"/>
  </r>
  <r>
    <x v="263"/>
    <d v="2015-06-23T15:32:58"/>
    <s v="West"/>
    <s v="Product - B"/>
    <s v="Non-IT"/>
    <n v="23157"/>
    <s v="A021"/>
    <n v="1"/>
    <n v="299"/>
  </r>
  <r>
    <x v="263"/>
    <d v="2015-06-23T23:00:03"/>
    <s v="West"/>
    <s v="Product - B"/>
    <s v="Non-IT"/>
    <n v="23472"/>
    <s v="A001"/>
    <n v="1"/>
    <n v="99"/>
  </r>
  <r>
    <x v="263"/>
    <d v="2015-06-23T16:42:07"/>
    <s v="West"/>
    <s v="Product - B"/>
    <s v="Non-IT"/>
    <n v="23472"/>
    <s v="A001"/>
    <n v="1"/>
    <n v="99"/>
  </r>
  <r>
    <x v="263"/>
    <d v="2015-06-23T22:58:42"/>
    <s v="West"/>
    <s v="Product - B"/>
    <s v="Non-IT"/>
    <n v="23472"/>
    <s v="A001"/>
    <n v="1"/>
    <n v="99"/>
  </r>
  <r>
    <x v="263"/>
    <d v="2015-06-23T13:37:07"/>
    <s v="West"/>
    <s v="Product - B"/>
    <s v="Non-IT"/>
    <n v="23157"/>
    <s v="A021"/>
    <n v="1"/>
    <n v="299"/>
  </r>
  <r>
    <x v="263"/>
    <d v="2015-06-23T17:32:34"/>
    <s v="North"/>
    <s v="Product - B"/>
    <s v="Non-IT"/>
    <n v="23137"/>
    <s v="A112"/>
    <n v="1"/>
    <n v="799"/>
  </r>
  <r>
    <x v="263"/>
    <d v="2015-06-23T20:53:54"/>
    <s v="North"/>
    <s v="Product - B"/>
    <s v="Non-IT"/>
    <n v="180625"/>
    <s v="A048"/>
    <n v="1"/>
    <n v="300"/>
  </r>
  <r>
    <x v="263"/>
    <d v="2015-06-23T07:13:54"/>
    <s v="South"/>
    <s v="Product - B"/>
    <s v="Non-IT"/>
    <n v="82"/>
    <s v="A056"/>
    <n v="1"/>
    <n v="199"/>
  </r>
  <r>
    <x v="263"/>
    <d v="2015-06-23T01:44:17"/>
    <s v="South"/>
    <s v="Product - B"/>
    <s v="Non-IT"/>
    <n v="82"/>
    <s v="A056"/>
    <n v="1"/>
    <n v="199"/>
  </r>
  <r>
    <x v="263"/>
    <d v="2015-06-23T04:13:08"/>
    <s v="North"/>
    <s v="Product - B"/>
    <s v="Non-IT"/>
    <n v="180636"/>
    <s v="A023"/>
    <n v="1"/>
    <n v="1250"/>
  </r>
  <r>
    <x v="263"/>
    <d v="2015-06-23T04:23:59"/>
    <s v="East"/>
    <s v="Product - B"/>
    <s v="Non-IT"/>
    <n v="84"/>
    <s v="J118"/>
    <n v="1"/>
    <n v="499"/>
  </r>
  <r>
    <x v="263"/>
    <d v="2015-06-23T00:21:04"/>
    <s v="West"/>
    <s v="Product - B"/>
    <s v="Non-IT"/>
    <n v="82"/>
    <s v="A001"/>
    <n v="1"/>
    <n v="199"/>
  </r>
  <r>
    <x v="263"/>
    <d v="2015-06-23T23:30:51"/>
    <s v="South"/>
    <s v="Product - B"/>
    <s v="Non-IT"/>
    <n v="23137"/>
    <s v="A058"/>
    <n v="1"/>
    <n v="799"/>
  </r>
  <r>
    <x v="263"/>
    <d v="2015-06-23T01:18:07"/>
    <s v="West"/>
    <s v="Product - B"/>
    <s v="Non-IT"/>
    <n v="82"/>
    <s v="A013"/>
    <n v="1"/>
    <n v="199"/>
  </r>
  <r>
    <x v="263"/>
    <d v="2015-06-23T21:57:38"/>
    <s v="West"/>
    <s v="Product - B"/>
    <s v="Non-IT"/>
    <n v="23472"/>
    <s v="A013"/>
    <n v="2"/>
    <n v="198"/>
  </r>
  <r>
    <x v="263"/>
    <d v="2015-06-23T01:42:15"/>
    <s v="North"/>
    <s v="Product - C"/>
    <s v="Non-IT"/>
    <n v="23383"/>
    <s v="A022"/>
    <n v="1"/>
    <n v="749"/>
  </r>
  <r>
    <x v="263"/>
    <d v="2015-06-23T12:09:21"/>
    <s v="West"/>
    <s v="Product - C"/>
    <s v="Non-IT"/>
    <n v="23407"/>
    <s v="A013"/>
    <n v="1"/>
    <n v="1999"/>
  </r>
  <r>
    <x v="263"/>
    <d v="2015-06-23T22:07:18"/>
    <s v="West"/>
    <s v="Product - C"/>
    <s v="Non-IT"/>
    <n v="23411"/>
    <s v="A053"/>
    <n v="1"/>
    <n v="2499"/>
  </r>
  <r>
    <x v="263"/>
    <d v="2015-06-23T07:59:38"/>
    <s v="South"/>
    <s v="Product - C"/>
    <s v="Non-IT"/>
    <n v="23406"/>
    <s v="A045"/>
    <n v="1"/>
    <n v="1499"/>
  </r>
  <r>
    <x v="263"/>
    <d v="2015-06-23T04:04:39"/>
    <s v="North"/>
    <s v="Product - C"/>
    <s v="Non-IT"/>
    <n v="23406"/>
    <s v="A122"/>
    <n v="1"/>
    <n v="1499"/>
  </r>
  <r>
    <x v="263"/>
    <d v="2015-06-23T04:02:53"/>
    <s v="North"/>
    <s v="Product - C"/>
    <s v="Non-IT"/>
    <n v="23383"/>
    <s v="A122"/>
    <n v="1"/>
    <n v="749"/>
  </r>
  <r>
    <x v="263"/>
    <d v="2015-06-23T15:32:20"/>
    <s v="North"/>
    <s v="Product - C"/>
    <s v="Non-IT"/>
    <n v="11113"/>
    <s v="A087"/>
    <n v="1"/>
    <n v="2499"/>
  </r>
  <r>
    <x v="263"/>
    <d v="2015-06-23T04:10:54"/>
    <s v="South"/>
    <s v="Product - C"/>
    <s v="Non-IT"/>
    <n v="23383"/>
    <s v="A057"/>
    <n v="1"/>
    <n v="749"/>
  </r>
  <r>
    <x v="263"/>
    <d v="2015-06-23T10:27:04"/>
    <s v="West"/>
    <s v="Product - C"/>
    <s v="Non-IT"/>
    <n v="23383"/>
    <s v="A026"/>
    <n v="1"/>
    <n v="749"/>
  </r>
  <r>
    <x v="263"/>
    <d v="2015-06-23T10:05:18"/>
    <s v="South"/>
    <s v="Product - C"/>
    <s v="Non-IT"/>
    <n v="23383"/>
    <s v="J109"/>
    <n v="1"/>
    <n v="749"/>
  </r>
  <r>
    <x v="263"/>
    <d v="2015-06-23T20:29:10"/>
    <s v="North"/>
    <s v="Product - C"/>
    <s v="Non-IT"/>
    <n v="23383"/>
    <s v="A080"/>
    <n v="1"/>
    <n v="749"/>
  </r>
  <r>
    <x v="263"/>
    <d v="2015-06-23T06:29:19"/>
    <s v="South"/>
    <s v="Product - C"/>
    <s v="Non-IT"/>
    <n v="23383"/>
    <s v="A034"/>
    <n v="1"/>
    <n v="749"/>
  </r>
  <r>
    <x v="263"/>
    <d v="2015-06-23T12:09:49"/>
    <s v="South"/>
    <s v="Product - C"/>
    <s v="Non-IT"/>
    <n v="11113"/>
    <s v="A056"/>
    <n v="1"/>
    <n v="2499"/>
  </r>
  <r>
    <x v="263"/>
    <d v="2015-06-23T17:38:39"/>
    <s v="East"/>
    <s v="Product - C"/>
    <s v="Non-IT"/>
    <n v="11113"/>
    <s v="A007"/>
    <n v="1"/>
    <n v="2499"/>
  </r>
  <r>
    <x v="263"/>
    <d v="2015-06-23T19:46:38"/>
    <s v="West"/>
    <s v="Product - C"/>
    <s v="Non-IT"/>
    <n v="11113"/>
    <s v="A009"/>
    <n v="1"/>
    <n v="2499"/>
  </r>
  <r>
    <x v="263"/>
    <d v="2015-06-23T16:53:17"/>
    <s v="East"/>
    <s v="Product - C"/>
    <s v="Non-IT"/>
    <n v="11113"/>
    <s v="J118"/>
    <n v="1"/>
    <n v="2499"/>
  </r>
  <r>
    <x v="263"/>
    <d v="2015-06-23T02:33:44"/>
    <s v="North"/>
    <s v="Product - C"/>
    <s v="Non-IT"/>
    <n v="23383"/>
    <s v="A080"/>
    <n v="1"/>
    <n v="749"/>
  </r>
  <r>
    <x v="263"/>
    <d v="2015-06-23T08:28:10"/>
    <s v="West"/>
    <s v="Product - C"/>
    <s v="Non-IT"/>
    <n v="23406"/>
    <s v="A150"/>
    <n v="1"/>
    <n v="1499"/>
  </r>
  <r>
    <x v="263"/>
    <d v="2015-06-23T05:39:27"/>
    <s v="West"/>
    <s v="Product - C"/>
    <s v="Non-IT"/>
    <n v="23383"/>
    <s v="A150"/>
    <n v="1"/>
    <n v="749"/>
  </r>
  <r>
    <x v="263"/>
    <d v="2015-06-23T03:54:19"/>
    <s v="South"/>
    <s v="Product - C"/>
    <s v="Non-IT"/>
    <n v="23406"/>
    <s v="A037"/>
    <n v="1"/>
    <n v="1499"/>
  </r>
  <r>
    <x v="263"/>
    <d v="2015-06-23T21:25:55"/>
    <s v="West"/>
    <s v="Product - C"/>
    <s v="Non-IT"/>
    <n v="23407"/>
    <s v="A090"/>
    <n v="1"/>
    <n v="1999"/>
  </r>
  <r>
    <x v="263"/>
    <d v="2015-06-23T18:56:50"/>
    <s v="West"/>
    <s v="Product - C"/>
    <s v="Non-IT"/>
    <n v="23406"/>
    <s v="A090"/>
    <n v="1"/>
    <n v="1499"/>
  </r>
  <r>
    <x v="263"/>
    <d v="2015-06-23T06:25:17"/>
    <s v="North"/>
    <s v="Product - C"/>
    <s v="Non-IT"/>
    <n v="23407"/>
    <s v="A050"/>
    <n v="1"/>
    <n v="1999"/>
  </r>
  <r>
    <x v="263"/>
    <d v="2015-06-23T22:01:52"/>
    <s v="North"/>
    <s v="Product - C"/>
    <s v="Non-IT"/>
    <n v="23477"/>
    <s v="A064"/>
    <n v="1"/>
    <n v="2499"/>
  </r>
  <r>
    <x v="263"/>
    <d v="2015-06-23T07:21:05"/>
    <s v="North"/>
    <s v="Product - C"/>
    <s v="Non-IT"/>
    <n v="23406"/>
    <s v="J111"/>
    <n v="1"/>
    <n v="1499"/>
  </r>
  <r>
    <x v="263"/>
    <d v="2015-06-23T08:54:52"/>
    <s v="North"/>
    <s v="Product - C"/>
    <s v="Non-IT"/>
    <n v="11113"/>
    <s v="J101"/>
    <n v="1"/>
    <n v="2499"/>
  </r>
  <r>
    <x v="263"/>
    <d v="2015-06-23T05:17:41"/>
    <s v="West"/>
    <s v="Product - C"/>
    <s v="Non-IT"/>
    <n v="23411"/>
    <s v="A092"/>
    <n v="1"/>
    <n v="2499"/>
  </r>
  <r>
    <x v="263"/>
    <d v="2015-06-23T13:12:47"/>
    <s v="North"/>
    <s v="Product - C"/>
    <s v="Non-IT"/>
    <n v="23407"/>
    <s v="J104"/>
    <n v="1"/>
    <n v="1999"/>
  </r>
  <r>
    <x v="263"/>
    <d v="2015-06-23T12:27:38"/>
    <s v="West"/>
    <s v="Product - C"/>
    <s v="Non-IT"/>
    <n v="23448"/>
    <s v="A150"/>
    <n v="1"/>
    <n v="3299"/>
  </r>
  <r>
    <x v="263"/>
    <d v="2015-06-23T13:20:15"/>
    <s v="East"/>
    <s v="Product - C"/>
    <s v="Non-IT"/>
    <n v="11113"/>
    <s v="J113"/>
    <n v="1"/>
    <n v="2499"/>
  </r>
  <r>
    <x v="263"/>
    <d v="2015-06-23T15:35:21"/>
    <s v="North"/>
    <s v="Product - C"/>
    <s v="Non-IT"/>
    <n v="23407"/>
    <s v="A112"/>
    <n v="1"/>
    <n v="1999"/>
  </r>
  <r>
    <x v="263"/>
    <d v="2015-06-23T17:51:28"/>
    <s v="North"/>
    <s v="Product - C"/>
    <s v="Non-IT"/>
    <n v="23411"/>
    <s v="J102"/>
    <n v="1"/>
    <n v="2499"/>
  </r>
  <r>
    <x v="263"/>
    <d v="2015-06-23T04:06:43"/>
    <s v="East"/>
    <s v="Product - C"/>
    <s v="Non-IT"/>
    <n v="11113"/>
    <s v="A117"/>
    <n v="1"/>
    <n v="2499"/>
  </r>
  <r>
    <x v="263"/>
    <d v="2015-06-23T22:20:49"/>
    <s v="North"/>
    <s v="Product - C"/>
    <s v="Non-IT"/>
    <n v="11113"/>
    <s v="A112"/>
    <n v="1"/>
    <n v="2499"/>
  </r>
  <r>
    <x v="263"/>
    <d v="2015-06-23T10:56:36"/>
    <s v="West"/>
    <s v="Product - C"/>
    <s v="Non-IT"/>
    <n v="23411"/>
    <s v="A027"/>
    <n v="1"/>
    <n v="2499"/>
  </r>
  <r>
    <x v="263"/>
    <d v="2015-06-23T22:29:44"/>
    <s v="North"/>
    <s v="Product - C"/>
    <s v="Non-IT"/>
    <n v="23383"/>
    <s v="A022"/>
    <n v="1"/>
    <n v="749"/>
  </r>
  <r>
    <x v="263"/>
    <d v="2015-06-23T16:17:47"/>
    <s v="North"/>
    <s v="Product - C"/>
    <s v="Non-IT"/>
    <n v="11113"/>
    <s v="J102"/>
    <n v="1"/>
    <n v="2499"/>
  </r>
  <r>
    <x v="263"/>
    <d v="2015-06-23T07:08:14"/>
    <s v="North"/>
    <s v="Product - C"/>
    <s v="Non-IT"/>
    <n v="23411"/>
    <s v="J101"/>
    <n v="1"/>
    <n v="2499"/>
  </r>
  <r>
    <x v="263"/>
    <d v="2015-06-23T00:49:17"/>
    <s v="West"/>
    <s v="Product - C"/>
    <s v="Non-IT"/>
    <n v="23383"/>
    <s v="A002"/>
    <n v="1"/>
    <n v="749"/>
  </r>
  <r>
    <x v="263"/>
    <d v="2015-06-23T18:41:58"/>
    <s v="North"/>
    <s v="Product - C"/>
    <s v="Non-IT"/>
    <n v="11113"/>
    <s v="J104"/>
    <n v="1"/>
    <n v="2499"/>
  </r>
  <r>
    <x v="263"/>
    <d v="2015-06-23T14:33:05"/>
    <s v="North"/>
    <s v="Product - C"/>
    <s v="Non-IT"/>
    <n v="11113"/>
    <s v="A022"/>
    <n v="1"/>
    <n v="2499"/>
  </r>
  <r>
    <x v="263"/>
    <d v="2015-06-23T11:01:07"/>
    <s v="North"/>
    <s v="Product - C"/>
    <s v="Non-IT"/>
    <n v="23406"/>
    <s v="A118"/>
    <n v="1"/>
    <n v="1499"/>
  </r>
  <r>
    <x v="263"/>
    <d v="2015-06-23T17:13:33"/>
    <s v="North"/>
    <s v="Product - C"/>
    <s v="Non-IT"/>
    <n v="11113"/>
    <s v="A079"/>
    <n v="1"/>
    <n v="2499"/>
  </r>
  <r>
    <x v="263"/>
    <d v="2015-06-23T07:50:40"/>
    <s v="West"/>
    <s v="Product - C"/>
    <s v="Non-IT"/>
    <n v="23406"/>
    <s v="A039"/>
    <n v="1"/>
    <n v="1499"/>
  </r>
  <r>
    <x v="263"/>
    <d v="2015-06-23T17:41:23"/>
    <s v="South"/>
    <s v="Product - C"/>
    <s v="Non-IT"/>
    <n v="23383"/>
    <s v="A037"/>
    <n v="1"/>
    <n v="749"/>
  </r>
  <r>
    <x v="263"/>
    <d v="2015-06-23T10:10:11"/>
    <s v="North"/>
    <s v="Product - C"/>
    <s v="Non-IT"/>
    <n v="23406"/>
    <s v="A118"/>
    <n v="1"/>
    <n v="1499"/>
  </r>
  <r>
    <x v="263"/>
    <d v="2015-06-23T05:12:02"/>
    <s v="North"/>
    <s v="Product - C"/>
    <s v="Non-IT"/>
    <n v="11113"/>
    <s v="A064"/>
    <n v="1"/>
    <n v="2499"/>
  </r>
  <r>
    <x v="263"/>
    <d v="2015-06-23T23:00:10"/>
    <s v="East"/>
    <s v="Product - C"/>
    <s v="Non-IT"/>
    <n v="23406"/>
    <s v="J118"/>
    <n v="1"/>
    <n v="1499"/>
  </r>
  <r>
    <x v="263"/>
    <d v="2015-06-23T02:57:53"/>
    <s v="East"/>
    <s v="Product - C"/>
    <s v="Non-IT"/>
    <n v="11113"/>
    <s v="A011"/>
    <n v="1"/>
    <n v="2499"/>
  </r>
  <r>
    <x v="263"/>
    <d v="2015-06-23T08:13:51"/>
    <s v="South"/>
    <s v="Product - C"/>
    <s v="Non-IT"/>
    <n v="23411"/>
    <s v="A057"/>
    <n v="1"/>
    <n v="2499"/>
  </r>
  <r>
    <x v="263"/>
    <d v="2015-06-23T06:10:13"/>
    <s v="West"/>
    <s v="Product - C"/>
    <s v="Non-IT"/>
    <n v="23406"/>
    <s v="A027"/>
    <n v="1"/>
    <n v="1499"/>
  </r>
  <r>
    <x v="263"/>
    <d v="2015-06-23T02:40:30"/>
    <s v="North"/>
    <s v="Product - C"/>
    <s v="Non-IT"/>
    <n v="11113"/>
    <s v="A055"/>
    <n v="1"/>
    <n v="2499"/>
  </r>
  <r>
    <x v="263"/>
    <d v="2015-06-23T04:17:28"/>
    <s v="West"/>
    <s v="Product - C"/>
    <s v="Non-IT"/>
    <n v="23406"/>
    <s v="A001"/>
    <n v="1"/>
    <n v="1499"/>
  </r>
  <r>
    <x v="263"/>
    <d v="2015-06-23T04:52:14"/>
    <s v="North"/>
    <s v="Product - C"/>
    <s v="Non-IT"/>
    <n v="11113"/>
    <s v="A055"/>
    <n v="1"/>
    <n v="2499"/>
  </r>
  <r>
    <x v="263"/>
    <d v="2015-06-23T01:45:18"/>
    <s v="West"/>
    <s v="Product - C"/>
    <s v="Non-IT"/>
    <n v="23406"/>
    <s v="A039"/>
    <n v="1"/>
    <n v="1499"/>
  </r>
  <r>
    <x v="263"/>
    <d v="2015-06-23T08:34:55"/>
    <s v="North"/>
    <s v="Product - C"/>
    <s v="Non-IT"/>
    <n v="11113"/>
    <s v="J104"/>
    <n v="1"/>
    <n v="2499"/>
  </r>
  <r>
    <x v="263"/>
    <d v="2015-06-23T22:31:29"/>
    <s v="North"/>
    <s v="Product - C"/>
    <s v="Non-IT"/>
    <n v="23411"/>
    <s v="A042"/>
    <n v="1"/>
    <n v="2499"/>
  </r>
  <r>
    <x v="263"/>
    <d v="2015-06-23T19:38:59"/>
    <s v="North"/>
    <s v="Product - C"/>
    <s v="Non-IT"/>
    <n v="23383"/>
    <s v="A012"/>
    <n v="1"/>
    <n v="749"/>
  </r>
  <r>
    <x v="263"/>
    <d v="2015-06-23T15:54:59"/>
    <s v="West"/>
    <s v="Product - C"/>
    <s v="Non-IT"/>
    <n v="11113"/>
    <s v="A035"/>
    <n v="1"/>
    <n v="2499"/>
  </r>
  <r>
    <x v="263"/>
    <d v="2015-06-23T06:39:03"/>
    <s v="West"/>
    <s v="Product - C"/>
    <s v="Non-IT"/>
    <n v="23407"/>
    <s v="A035"/>
    <n v="1"/>
    <n v="1999"/>
  </r>
  <r>
    <x v="263"/>
    <d v="2015-06-23T13:46:07"/>
    <s v="West"/>
    <s v="Product - C"/>
    <s v="Non-IT"/>
    <n v="23407"/>
    <s v="A116"/>
    <n v="1"/>
    <n v="1999"/>
  </r>
  <r>
    <x v="263"/>
    <d v="2015-06-23T02:13:13"/>
    <s v="West"/>
    <s v="Product - C"/>
    <s v="Non-IT"/>
    <n v="23383"/>
    <s v="A013"/>
    <n v="1"/>
    <n v="749"/>
  </r>
  <r>
    <x v="263"/>
    <d v="2015-06-23T18:01:41"/>
    <s v="South"/>
    <s v="Product - D"/>
    <s v="IT"/>
    <n v="23448"/>
    <s v="A057"/>
    <n v="1"/>
    <n v="3299"/>
  </r>
  <r>
    <x v="263"/>
    <d v="2015-06-23T17:01:12"/>
    <s v="South"/>
    <s v="Product - D"/>
    <s v="IT"/>
    <n v="23448"/>
    <s v="A045"/>
    <n v="1"/>
    <n v="3299"/>
  </r>
  <r>
    <x v="264"/>
    <d v="2015-06-24T23:52:39"/>
    <s v="West"/>
    <s v="Product - A"/>
    <s v="IT"/>
    <n v="180627"/>
    <s v="A026"/>
    <n v="1"/>
    <n v="200"/>
  </r>
  <r>
    <x v="264"/>
    <d v="2015-06-24T20:37:13"/>
    <s v="West"/>
    <s v="Product - A"/>
    <s v="IT"/>
    <n v="180627"/>
    <s v="A026"/>
    <n v="1"/>
    <n v="200"/>
  </r>
  <r>
    <x v="264"/>
    <d v="2015-06-24T22:10:09"/>
    <s v="West"/>
    <s v="Product - A"/>
    <s v="IT"/>
    <n v="180627"/>
    <s v="A026"/>
    <n v="1"/>
    <n v="200"/>
  </r>
  <r>
    <x v="264"/>
    <d v="2015-06-24T04:05:19"/>
    <s v="West"/>
    <s v="Product - A"/>
    <s v="IT"/>
    <n v="180627"/>
    <s v="A026"/>
    <n v="1"/>
    <n v="200"/>
  </r>
  <r>
    <x v="264"/>
    <d v="2015-06-24T09:42:39"/>
    <s v="West"/>
    <s v="Product - A"/>
    <s v="IT"/>
    <n v="180627"/>
    <s v="A026"/>
    <n v="1"/>
    <n v="200"/>
  </r>
  <r>
    <x v="264"/>
    <d v="2015-06-24T09:42:46"/>
    <s v="West"/>
    <s v="Product - A"/>
    <s v="IT"/>
    <n v="180627"/>
    <s v="A026"/>
    <n v="1"/>
    <n v="200"/>
  </r>
  <r>
    <x v="264"/>
    <d v="2015-06-24T23:57:24"/>
    <s v="West"/>
    <s v="Product - A"/>
    <s v="IT"/>
    <n v="180635"/>
    <s v="A026"/>
    <n v="1"/>
    <n v="500"/>
  </r>
  <r>
    <x v="264"/>
    <d v="2015-06-24T13:21:28"/>
    <s v="West"/>
    <s v="Product - A"/>
    <s v="IT"/>
    <n v="180627"/>
    <s v="A026"/>
    <n v="1"/>
    <n v="200"/>
  </r>
  <r>
    <x v="264"/>
    <d v="2015-06-24T21:29:17"/>
    <s v="West"/>
    <s v="Product - A"/>
    <s v="IT"/>
    <n v="180627"/>
    <s v="A026"/>
    <n v="1"/>
    <n v="200"/>
  </r>
  <r>
    <x v="264"/>
    <d v="2015-06-24T06:42:35"/>
    <s v="West"/>
    <s v="Product - A"/>
    <s v="IT"/>
    <n v="180627"/>
    <s v="A026"/>
    <n v="1"/>
    <n v="200"/>
  </r>
  <r>
    <x v="264"/>
    <d v="2015-06-24T18:12:41"/>
    <s v="West"/>
    <s v="Product - A"/>
    <s v="IT"/>
    <n v="180627"/>
    <s v="A026"/>
    <n v="1"/>
    <n v="200"/>
  </r>
  <r>
    <x v="264"/>
    <d v="2015-06-24T07:57:09"/>
    <s v="West"/>
    <s v="Product - A"/>
    <s v="IT"/>
    <n v="180621"/>
    <s v="A013"/>
    <n v="1"/>
    <n v="500"/>
  </r>
  <r>
    <x v="264"/>
    <d v="2015-06-24T20:50:20"/>
    <s v="West"/>
    <s v="Product - A"/>
    <s v="IT"/>
    <n v="180625"/>
    <s v="A013"/>
    <n v="1"/>
    <n v="300"/>
  </r>
  <r>
    <x v="264"/>
    <d v="2015-06-24T09:46:47"/>
    <s v="West"/>
    <s v="Product - A"/>
    <s v="IT"/>
    <n v="180625"/>
    <s v="A013"/>
    <n v="1"/>
    <n v="300"/>
  </r>
  <r>
    <x v="264"/>
    <d v="2015-06-24T04:00:57"/>
    <s v="West"/>
    <s v="Product - A"/>
    <s v="IT"/>
    <n v="180625"/>
    <s v="A013"/>
    <n v="1"/>
    <n v="300"/>
  </r>
  <r>
    <x v="264"/>
    <d v="2015-06-24T10:05:30"/>
    <s v="West"/>
    <s v="Product - B"/>
    <s v="Non-IT"/>
    <n v="23472"/>
    <s v="A001"/>
    <n v="1"/>
    <n v="99"/>
  </r>
  <r>
    <x v="264"/>
    <d v="2015-06-24T10:21:36"/>
    <s v="West"/>
    <s v="Product - B"/>
    <s v="Non-IT"/>
    <n v="23472"/>
    <s v="A001"/>
    <n v="1"/>
    <n v="99"/>
  </r>
  <r>
    <x v="264"/>
    <d v="2015-06-24T21:44:31"/>
    <s v="East"/>
    <s v="Product - B"/>
    <s v="Non-IT"/>
    <n v="23137"/>
    <s v="A038"/>
    <n v="1"/>
    <n v="799"/>
  </r>
  <r>
    <x v="264"/>
    <d v="2015-06-24T20:22:12"/>
    <s v="West"/>
    <s v="Product - B"/>
    <s v="Non-IT"/>
    <n v="82"/>
    <s v="A021"/>
    <n v="1"/>
    <n v="199"/>
  </r>
  <r>
    <x v="264"/>
    <d v="2015-06-24T13:09:56"/>
    <s v="West"/>
    <s v="Product - B"/>
    <s v="Non-IT"/>
    <n v="180652"/>
    <s v="A021"/>
    <n v="1"/>
    <n v="200"/>
  </r>
  <r>
    <x v="264"/>
    <d v="2015-06-24T16:23:21"/>
    <s v="North"/>
    <s v="Product - B"/>
    <s v="Non-IT"/>
    <n v="23137"/>
    <s v="A112"/>
    <n v="1"/>
    <n v="799"/>
  </r>
  <r>
    <x v="264"/>
    <d v="2015-06-24T09:36:19"/>
    <s v="North"/>
    <s v="Product - B"/>
    <s v="Non-IT"/>
    <n v="23472"/>
    <s v="A083"/>
    <n v="1"/>
    <n v="99"/>
  </r>
  <r>
    <x v="264"/>
    <d v="2015-06-24T13:55:46"/>
    <s v="North"/>
    <s v="Product - B"/>
    <s v="Non-IT"/>
    <n v="23137"/>
    <s v="A050"/>
    <n v="1"/>
    <n v="799"/>
  </r>
  <r>
    <x v="264"/>
    <d v="2015-06-24T18:30:26"/>
    <s v="North"/>
    <s v="Product - B"/>
    <s v="Non-IT"/>
    <n v="23137"/>
    <s v="J102"/>
    <n v="1"/>
    <n v="799"/>
  </r>
  <r>
    <x v="264"/>
    <d v="2015-06-24T18:51:06"/>
    <s v="East"/>
    <s v="Product - B"/>
    <s v="Non-IT"/>
    <n v="23157"/>
    <s v="J115"/>
    <n v="1"/>
    <n v="299"/>
  </r>
  <r>
    <x v="264"/>
    <d v="2015-06-24T15:16:52"/>
    <s v="North"/>
    <s v="Product - B"/>
    <s v="Non-IT"/>
    <n v="180625"/>
    <s v="A022"/>
    <n v="1"/>
    <n v="300"/>
  </r>
  <r>
    <x v="264"/>
    <d v="2015-06-24T11:38:19"/>
    <s v="North"/>
    <s v="Product - B"/>
    <s v="Non-IT"/>
    <n v="82"/>
    <s v="A032"/>
    <n v="1"/>
    <n v="199"/>
  </r>
  <r>
    <x v="264"/>
    <d v="2015-06-24T02:54:28"/>
    <s v="North"/>
    <s v="Product - B"/>
    <s v="Non-IT"/>
    <n v="23472"/>
    <s v="A111"/>
    <n v="1"/>
    <n v="99"/>
  </r>
  <r>
    <x v="264"/>
    <d v="2015-06-24T02:59:41"/>
    <s v="West"/>
    <s v="Product - B"/>
    <s v="Non-IT"/>
    <n v="82"/>
    <s v="A013"/>
    <n v="1"/>
    <n v="199"/>
  </r>
  <r>
    <x v="264"/>
    <d v="2015-06-24T20:24:49"/>
    <s v="East"/>
    <s v="Product - B"/>
    <s v="Non-IT"/>
    <n v="82"/>
    <s v="J114"/>
    <n v="1"/>
    <n v="199"/>
  </r>
  <r>
    <x v="264"/>
    <d v="2015-06-24T19:07:23"/>
    <s v="North"/>
    <s v="Product - B"/>
    <s v="Non-IT"/>
    <n v="82"/>
    <s v="A020"/>
    <n v="1"/>
    <n v="199"/>
  </r>
  <r>
    <x v="264"/>
    <d v="2015-06-24T21:38:20"/>
    <s v="West"/>
    <s v="Product - B"/>
    <s v="Non-IT"/>
    <n v="23472"/>
    <s v="A035"/>
    <n v="3"/>
    <n v="297"/>
  </r>
  <r>
    <x v="264"/>
    <d v="2015-06-24T12:07:15"/>
    <s v="West"/>
    <s v="Product - B"/>
    <s v="Non-IT"/>
    <n v="23472"/>
    <s v="A041"/>
    <n v="3"/>
    <n v="297"/>
  </r>
  <r>
    <x v="264"/>
    <d v="2015-06-24T13:04:10"/>
    <s v="West"/>
    <s v="Product - B"/>
    <s v="Non-IT"/>
    <n v="23472"/>
    <s v="A041"/>
    <n v="3"/>
    <n v="297"/>
  </r>
  <r>
    <x v="264"/>
    <d v="2015-06-24T12:14:08"/>
    <s v="West"/>
    <s v="Product - C"/>
    <s v="Non-IT"/>
    <n v="23383"/>
    <s v="A054"/>
    <n v="1"/>
    <n v="749"/>
  </r>
  <r>
    <x v="264"/>
    <d v="2015-06-24T20:47:12"/>
    <s v="West"/>
    <s v="Product - C"/>
    <s v="Non-IT"/>
    <n v="23383"/>
    <s v="A054"/>
    <n v="1"/>
    <n v="749"/>
  </r>
  <r>
    <x v="264"/>
    <d v="2015-06-24T23:37:57"/>
    <s v="East"/>
    <s v="Product - C"/>
    <s v="Non-IT"/>
    <n v="23406"/>
    <s v="A038"/>
    <n v="1"/>
    <n v="1499"/>
  </r>
  <r>
    <x v="264"/>
    <d v="2015-06-24T07:57:32"/>
    <s v="West"/>
    <s v="Product - C"/>
    <s v="Non-IT"/>
    <n v="23383"/>
    <s v="A053"/>
    <n v="1"/>
    <n v="749"/>
  </r>
  <r>
    <x v="264"/>
    <d v="2015-06-24T12:54:57"/>
    <s v="North"/>
    <s v="Product - C"/>
    <s v="Non-IT"/>
    <n v="23383"/>
    <s v="A075"/>
    <n v="1"/>
    <n v="749"/>
  </r>
  <r>
    <x v="264"/>
    <d v="2015-06-24T19:37:16"/>
    <s v="West"/>
    <s v="Product - C"/>
    <s v="Non-IT"/>
    <n v="23406"/>
    <s v="A004"/>
    <n v="1"/>
    <n v="1499"/>
  </r>
  <r>
    <x v="264"/>
    <d v="2015-06-24T21:34:03"/>
    <s v="West"/>
    <s v="Product - C"/>
    <s v="Non-IT"/>
    <n v="23411"/>
    <s v="A013"/>
    <n v="1"/>
    <n v="2499"/>
  </r>
  <r>
    <x v="264"/>
    <d v="2015-06-24T01:19:41"/>
    <s v="North"/>
    <s v="Product - C"/>
    <s v="Non-IT"/>
    <n v="23406"/>
    <s v="A050"/>
    <n v="1"/>
    <n v="1499"/>
  </r>
  <r>
    <x v="264"/>
    <d v="2015-06-24T17:27:40"/>
    <s v="North"/>
    <s v="Product - C"/>
    <s v="Non-IT"/>
    <n v="23406"/>
    <s v="A012"/>
    <n v="1"/>
    <n v="1499"/>
  </r>
  <r>
    <x v="264"/>
    <d v="2015-06-24T21:34:46"/>
    <s v="South"/>
    <s v="Product - C"/>
    <s v="Non-IT"/>
    <n v="23383"/>
    <s v="A034"/>
    <n v="1"/>
    <n v="749"/>
  </r>
  <r>
    <x v="264"/>
    <d v="2015-06-24T09:05:02"/>
    <s v="North"/>
    <s v="Product - C"/>
    <s v="Non-IT"/>
    <n v="23406"/>
    <s v="A020"/>
    <n v="1"/>
    <n v="1499"/>
  </r>
  <r>
    <x v="264"/>
    <d v="2015-06-24T12:09:33"/>
    <s v="North"/>
    <s v="Product - C"/>
    <s v="Non-IT"/>
    <n v="11113"/>
    <s v="J102"/>
    <n v="1"/>
    <n v="2499"/>
  </r>
  <r>
    <x v="264"/>
    <d v="2015-06-24T01:52:33"/>
    <s v="North"/>
    <s v="Product - C"/>
    <s v="Non-IT"/>
    <n v="11113"/>
    <s v="A023"/>
    <n v="1"/>
    <n v="2499"/>
  </r>
  <r>
    <x v="264"/>
    <d v="2015-06-24T20:11:22"/>
    <s v="South"/>
    <s v="Product - C"/>
    <s v="Non-IT"/>
    <n v="23406"/>
    <s v="A040"/>
    <n v="1"/>
    <n v="1499"/>
  </r>
  <r>
    <x v="264"/>
    <d v="2015-06-24T00:44:48"/>
    <s v="West"/>
    <s v="Product - C"/>
    <s v="Non-IT"/>
    <n v="23407"/>
    <s v="A039"/>
    <n v="1"/>
    <n v="1999"/>
  </r>
  <r>
    <x v="264"/>
    <d v="2015-06-24T17:02:38"/>
    <s v="West"/>
    <s v="Product - C"/>
    <s v="Non-IT"/>
    <n v="23383"/>
    <s v="A010"/>
    <n v="1"/>
    <n v="749"/>
  </r>
  <r>
    <x v="264"/>
    <d v="2015-06-24T09:09:20"/>
    <s v="North"/>
    <s v="Product - C"/>
    <s v="Non-IT"/>
    <n v="23407"/>
    <s v="A032"/>
    <n v="1"/>
    <n v="1999"/>
  </r>
  <r>
    <x v="264"/>
    <d v="2015-06-24T00:50:14"/>
    <s v="West"/>
    <s v="Product - C"/>
    <s v="Non-IT"/>
    <n v="23407"/>
    <s v="A001"/>
    <n v="1"/>
    <n v="1999"/>
  </r>
  <r>
    <x v="264"/>
    <d v="2015-06-24T06:56:21"/>
    <s v="East"/>
    <s v="Product - C"/>
    <s v="Non-IT"/>
    <n v="23383"/>
    <s v="J118"/>
    <n v="1"/>
    <n v="749"/>
  </r>
  <r>
    <x v="264"/>
    <d v="2015-06-24T19:23:06"/>
    <s v="North"/>
    <s v="Product - C"/>
    <s v="Non-IT"/>
    <n v="23406"/>
    <s v="A012"/>
    <n v="1"/>
    <n v="1499"/>
  </r>
  <r>
    <x v="264"/>
    <d v="2015-06-24T03:45:04"/>
    <s v="West"/>
    <s v="Product - C"/>
    <s v="Non-IT"/>
    <n v="23407"/>
    <s v="A119"/>
    <n v="1"/>
    <n v="1999"/>
  </r>
  <r>
    <x v="264"/>
    <d v="2015-06-24T02:05:05"/>
    <s v="East"/>
    <s v="Product - C"/>
    <s v="Non-IT"/>
    <n v="23411"/>
    <s v="J117"/>
    <n v="1"/>
    <n v="2499"/>
  </r>
  <r>
    <x v="264"/>
    <d v="2015-06-24T20:11:29"/>
    <s v="West"/>
    <s v="Product - C"/>
    <s v="Non-IT"/>
    <n v="23406"/>
    <s v="A004"/>
    <n v="1"/>
    <n v="1499"/>
  </r>
  <r>
    <x v="264"/>
    <d v="2015-06-24T19:59:02"/>
    <s v="North"/>
    <s v="Product - C"/>
    <s v="Non-IT"/>
    <n v="23383"/>
    <s v="A075"/>
    <n v="1"/>
    <n v="749"/>
  </r>
  <r>
    <x v="264"/>
    <d v="2015-06-24T08:10:05"/>
    <s v="South"/>
    <s v="Product - C"/>
    <s v="Non-IT"/>
    <n v="11113"/>
    <s v="J107"/>
    <n v="1"/>
    <n v="2499"/>
  </r>
  <r>
    <x v="264"/>
    <d v="2015-06-24T12:05:17"/>
    <s v="North"/>
    <s v="Product - C"/>
    <s v="Non-IT"/>
    <n v="23407"/>
    <s v="A112"/>
    <n v="1"/>
    <n v="1999"/>
  </r>
  <r>
    <x v="264"/>
    <d v="2015-06-24T14:19:09"/>
    <s v="East"/>
    <s v="Product - C"/>
    <s v="Non-IT"/>
    <n v="23383"/>
    <s v="A115"/>
    <n v="1"/>
    <n v="749"/>
  </r>
  <r>
    <x v="264"/>
    <d v="2015-06-24T16:33:53"/>
    <s v="West"/>
    <s v="Product - C"/>
    <s v="Non-IT"/>
    <n v="23411"/>
    <s v="A036"/>
    <n v="1"/>
    <n v="2499"/>
  </r>
  <r>
    <x v="264"/>
    <d v="2015-06-24T13:01:47"/>
    <s v="East"/>
    <s v="Product - C"/>
    <s v="Non-IT"/>
    <n v="23383"/>
    <s v="J118"/>
    <n v="1"/>
    <n v="749"/>
  </r>
  <r>
    <x v="264"/>
    <d v="2015-06-24T10:32:30"/>
    <s v="West"/>
    <s v="Product - C"/>
    <s v="Non-IT"/>
    <n v="23383"/>
    <s v="A150"/>
    <n v="1"/>
    <n v="749"/>
  </r>
  <r>
    <x v="264"/>
    <d v="2015-06-24T02:16:53"/>
    <s v="North"/>
    <s v="Product - C"/>
    <s v="Non-IT"/>
    <n v="23406"/>
    <s v="A044"/>
    <n v="1"/>
    <n v="1499"/>
  </r>
  <r>
    <x v="264"/>
    <d v="2015-06-24T09:43:07"/>
    <s v="South"/>
    <s v="Product - C"/>
    <s v="Non-IT"/>
    <n v="23406"/>
    <s v="A057"/>
    <n v="1"/>
    <n v="1499"/>
  </r>
  <r>
    <x v="264"/>
    <d v="2015-06-24T00:17:21"/>
    <s v="North"/>
    <s v="Product - C"/>
    <s v="Non-IT"/>
    <n v="11113"/>
    <s v="A104"/>
    <n v="1"/>
    <n v="2499"/>
  </r>
  <r>
    <x v="264"/>
    <d v="2015-06-24T01:03:07"/>
    <s v="North"/>
    <s v="Product - C"/>
    <s v="Non-IT"/>
    <n v="23406"/>
    <s v="A104"/>
    <n v="1"/>
    <n v="1499"/>
  </r>
  <r>
    <x v="264"/>
    <d v="2015-06-24T21:34:05"/>
    <s v="North"/>
    <s v="Product - C"/>
    <s v="Non-IT"/>
    <n v="23383"/>
    <s v="A104"/>
    <n v="1"/>
    <n v="749"/>
  </r>
  <r>
    <x v="264"/>
    <d v="2015-06-24T03:39:19"/>
    <s v="South"/>
    <s v="Product - C"/>
    <s v="Non-IT"/>
    <n v="11113"/>
    <s v="A056"/>
    <n v="1"/>
    <n v="2499"/>
  </r>
  <r>
    <x v="264"/>
    <d v="2015-06-24T18:06:35"/>
    <s v="South"/>
    <s v="Product - C"/>
    <s v="Non-IT"/>
    <n v="23413"/>
    <s v="A040"/>
    <n v="1"/>
    <n v="3399"/>
  </r>
  <r>
    <x v="264"/>
    <d v="2015-06-24T03:00:46"/>
    <s v="North"/>
    <s v="Product - C"/>
    <s v="Non-IT"/>
    <n v="23407"/>
    <s v="A012"/>
    <n v="1"/>
    <n v="1999"/>
  </r>
  <r>
    <x v="264"/>
    <d v="2015-06-24T00:32:48"/>
    <s v="West"/>
    <s v="Product - C"/>
    <s v="Non-IT"/>
    <n v="11113"/>
    <s v="A013"/>
    <n v="1"/>
    <n v="2499"/>
  </r>
  <r>
    <x v="264"/>
    <d v="2015-06-24T04:02:41"/>
    <s v="East"/>
    <s v="Product - C"/>
    <s v="Non-IT"/>
    <n v="23411"/>
    <s v="A117"/>
    <n v="1"/>
    <n v="2499"/>
  </r>
  <r>
    <x v="264"/>
    <d v="2015-06-24T20:49:57"/>
    <s v="East"/>
    <s v="Product - C"/>
    <s v="Non-IT"/>
    <n v="23407"/>
    <s v="A038"/>
    <n v="1"/>
    <n v="1999"/>
  </r>
  <r>
    <x v="264"/>
    <d v="2015-06-24T05:23:08"/>
    <s v="East"/>
    <s v="Product - C"/>
    <s v="Non-IT"/>
    <n v="23383"/>
    <s v="A038"/>
    <n v="1"/>
    <n v="749"/>
  </r>
  <r>
    <x v="264"/>
    <d v="2015-06-24T13:16:58"/>
    <s v="South"/>
    <s v="Product - C"/>
    <s v="Non-IT"/>
    <n v="23383"/>
    <s v="A034"/>
    <n v="1"/>
    <n v="749"/>
  </r>
  <r>
    <x v="264"/>
    <d v="2015-06-24T15:02:14"/>
    <s v="North"/>
    <s v="Product - C"/>
    <s v="Non-IT"/>
    <n v="23406"/>
    <s v="A083"/>
    <n v="1"/>
    <n v="1499"/>
  </r>
  <r>
    <x v="264"/>
    <d v="2015-06-24T05:06:12"/>
    <s v="West"/>
    <s v="Product - C"/>
    <s v="Non-IT"/>
    <n v="23406"/>
    <s v="A053"/>
    <n v="1"/>
    <n v="1499"/>
  </r>
  <r>
    <x v="264"/>
    <d v="2015-06-24T07:36:44"/>
    <s v="West"/>
    <s v="Product - C"/>
    <s v="Non-IT"/>
    <n v="23406"/>
    <s v="A002"/>
    <n v="1"/>
    <n v="1499"/>
  </r>
  <r>
    <x v="264"/>
    <d v="2015-06-24T10:12:18"/>
    <s v="North"/>
    <s v="Product - C"/>
    <s v="Non-IT"/>
    <n v="11113"/>
    <s v="A118"/>
    <n v="1"/>
    <n v="2499"/>
  </r>
  <r>
    <x v="264"/>
    <d v="2015-06-24T02:53:54"/>
    <s v="North"/>
    <s v="Product - C"/>
    <s v="Non-IT"/>
    <n v="11113"/>
    <s v="J104"/>
    <n v="1"/>
    <n v="2499"/>
  </r>
  <r>
    <x v="264"/>
    <d v="2015-06-24T15:10:19"/>
    <s v="North"/>
    <s v="Product - C"/>
    <s v="Non-IT"/>
    <n v="23383"/>
    <s v="J101"/>
    <n v="1"/>
    <n v="749"/>
  </r>
  <r>
    <x v="264"/>
    <d v="2015-06-24T11:01:05"/>
    <s v="North"/>
    <s v="Product - C"/>
    <s v="Non-IT"/>
    <n v="23383"/>
    <s v="A055"/>
    <n v="1"/>
    <n v="749"/>
  </r>
  <r>
    <x v="264"/>
    <d v="2015-06-24T22:20:31"/>
    <s v="North"/>
    <s v="Product - C"/>
    <s v="Non-IT"/>
    <n v="11113"/>
    <s v="J104"/>
    <n v="1"/>
    <n v="2499"/>
  </r>
  <r>
    <x v="264"/>
    <d v="2015-06-24T20:17:36"/>
    <s v="North"/>
    <s v="Product - C"/>
    <s v="Non-IT"/>
    <n v="23406"/>
    <s v="A120"/>
    <n v="1"/>
    <n v="1499"/>
  </r>
  <r>
    <x v="264"/>
    <d v="2015-06-24T14:50:32"/>
    <s v="West"/>
    <s v="Product - C"/>
    <s v="Non-IT"/>
    <n v="23406"/>
    <s v="A013"/>
    <n v="1"/>
    <n v="1499"/>
  </r>
  <r>
    <x v="264"/>
    <d v="2015-06-24T01:07:45"/>
    <s v="West"/>
    <s v="Product - C"/>
    <s v="Non-IT"/>
    <n v="23406"/>
    <s v="A039"/>
    <n v="1"/>
    <n v="1499"/>
  </r>
  <r>
    <x v="264"/>
    <d v="2015-06-24T05:18:36"/>
    <s v="West"/>
    <s v="Product - C"/>
    <s v="Non-IT"/>
    <n v="23406"/>
    <s v="J112"/>
    <n v="1"/>
    <n v="1499"/>
  </r>
  <r>
    <x v="264"/>
    <d v="2015-06-24T22:18:08"/>
    <s v="West"/>
    <s v="Product - C"/>
    <s v="Non-IT"/>
    <n v="23407"/>
    <s v="J112"/>
    <n v="1"/>
    <n v="1999"/>
  </r>
  <r>
    <x v="264"/>
    <d v="2015-06-24T20:51:29"/>
    <s v="West"/>
    <s v="Product - C"/>
    <s v="Non-IT"/>
    <n v="23406"/>
    <s v="A035"/>
    <n v="1"/>
    <n v="1499"/>
  </r>
  <r>
    <x v="264"/>
    <d v="2015-06-24T02:41:30"/>
    <s v="West"/>
    <s v="Product - C"/>
    <s v="Non-IT"/>
    <n v="11113"/>
    <s v="A035"/>
    <n v="1"/>
    <n v="2499"/>
  </r>
  <r>
    <x v="264"/>
    <d v="2015-06-24T15:53:32"/>
    <s v="West"/>
    <s v="Product - C"/>
    <s v="Non-IT"/>
    <n v="23406"/>
    <s v="A035"/>
    <n v="1"/>
    <n v="1499"/>
  </r>
  <r>
    <x v="264"/>
    <d v="2015-06-24T23:57:17"/>
    <s v="West"/>
    <s v="Product - C"/>
    <s v="Non-IT"/>
    <n v="23406"/>
    <s v="A035"/>
    <n v="1"/>
    <n v="1499"/>
  </r>
  <r>
    <x v="264"/>
    <d v="2015-06-24T01:23:15"/>
    <s v="West"/>
    <s v="Product - C"/>
    <s v="Non-IT"/>
    <n v="11113"/>
    <s v="A123"/>
    <n v="1"/>
    <n v="2499"/>
  </r>
  <r>
    <x v="264"/>
    <d v="2015-06-24T07:14:15"/>
    <s v="North"/>
    <s v="Product - C"/>
    <s v="Non-IT"/>
    <n v="23406"/>
    <s v="A048"/>
    <n v="1"/>
    <n v="1499"/>
  </r>
  <r>
    <x v="264"/>
    <d v="2015-06-24T07:28:40"/>
    <s v="North"/>
    <s v="Product - C"/>
    <s v="Non-IT"/>
    <n v="23411"/>
    <s v="A020"/>
    <n v="1"/>
    <n v="2499"/>
  </r>
  <r>
    <x v="264"/>
    <d v="2015-06-24T09:08:58"/>
    <s v="North"/>
    <s v="Product - C"/>
    <s v="Non-IT"/>
    <n v="23383"/>
    <s v="A020"/>
    <n v="1"/>
    <n v="749"/>
  </r>
  <r>
    <x v="264"/>
    <d v="2015-06-24T02:10:27"/>
    <s v="West"/>
    <s v="Product - C"/>
    <s v="Non-IT"/>
    <n v="23406"/>
    <s v="A041"/>
    <n v="1"/>
    <n v="1499"/>
  </r>
  <r>
    <x v="264"/>
    <d v="2015-06-24T10:14:17"/>
    <s v="West"/>
    <s v="Product - C"/>
    <s v="Non-IT"/>
    <n v="23406"/>
    <s v="A041"/>
    <n v="1"/>
    <n v="1499"/>
  </r>
  <r>
    <x v="264"/>
    <d v="2015-06-24T02:29:33"/>
    <s v="West"/>
    <s v="Product - C"/>
    <s v="Non-IT"/>
    <n v="23383"/>
    <s v="A041"/>
    <n v="1"/>
    <n v="749"/>
  </r>
  <r>
    <x v="264"/>
    <d v="2015-06-24T12:16:28"/>
    <s v="South"/>
    <s v="Product - D"/>
    <s v="IT"/>
    <n v="23448"/>
    <s v="A040"/>
    <n v="1"/>
    <n v="3299"/>
  </r>
  <r>
    <x v="264"/>
    <d v="2015-06-24T15:06:56"/>
    <s v="South"/>
    <s v="Product - D"/>
    <s v="IT"/>
    <n v="23448"/>
    <s v="A040"/>
    <n v="1"/>
    <n v="3299"/>
  </r>
  <r>
    <x v="264"/>
    <d v="2015-06-24T04:55:45"/>
    <s v="East"/>
    <s v="Product - D"/>
    <s v="IT"/>
    <n v="23477"/>
    <s v="J113"/>
    <n v="1"/>
    <n v="2499"/>
  </r>
  <r>
    <x v="264"/>
    <d v="2015-06-24T09:53:26"/>
    <s v="West"/>
    <s v="Product - D"/>
    <s v="IT"/>
    <n v="23448"/>
    <s v="A123"/>
    <n v="1"/>
    <n v="3299"/>
  </r>
  <r>
    <x v="265"/>
    <d v="2015-06-25T00:20:08"/>
    <s v="West"/>
    <s v="Product - A"/>
    <s v="IT"/>
    <n v="180637"/>
    <s v="A013"/>
    <n v="1"/>
    <n v="800"/>
  </r>
  <r>
    <x v="265"/>
    <d v="2015-06-25T21:52:25"/>
    <s v="West"/>
    <s v="Product - A"/>
    <s v="IT"/>
    <n v="180637"/>
    <s v="A119"/>
    <n v="1"/>
    <n v="800"/>
  </r>
  <r>
    <x v="265"/>
    <d v="2015-06-25T17:34:13"/>
    <s v="West"/>
    <s v="Product - A"/>
    <s v="IT"/>
    <n v="180621"/>
    <s v="A009"/>
    <n v="1"/>
    <n v="500"/>
  </r>
  <r>
    <x v="265"/>
    <d v="2015-06-25T15:56:32"/>
    <s v="South"/>
    <s v="Product - A"/>
    <s v="IT"/>
    <n v="180635"/>
    <s v="A034"/>
    <n v="1"/>
    <n v="500"/>
  </r>
  <r>
    <x v="265"/>
    <d v="2015-06-25T08:26:19"/>
    <s v="West"/>
    <s v="Product - A"/>
    <s v="IT"/>
    <n v="180627"/>
    <s v="A039"/>
    <n v="1"/>
    <n v="200"/>
  </r>
  <r>
    <x v="265"/>
    <d v="2015-06-25T04:36:24"/>
    <s v="West"/>
    <s v="Product - A"/>
    <s v="IT"/>
    <n v="180621"/>
    <s v="A035"/>
    <n v="1"/>
    <n v="500"/>
  </r>
  <r>
    <x v="265"/>
    <d v="2015-06-25T23:21:08"/>
    <s v="West"/>
    <s v="Product - B"/>
    <s v="Non-IT"/>
    <n v="22880"/>
    <s v="A013"/>
    <n v="1"/>
    <n v="499"/>
  </r>
  <r>
    <x v="265"/>
    <d v="2015-06-25T02:14:53"/>
    <s v="North"/>
    <s v="Product - B"/>
    <s v="Non-IT"/>
    <n v="23137"/>
    <s v="A023"/>
    <n v="1"/>
    <n v="799"/>
  </r>
  <r>
    <x v="265"/>
    <d v="2015-06-25T00:40:29"/>
    <s v="South"/>
    <s v="Product - B"/>
    <s v="Non-IT"/>
    <n v="84"/>
    <s v="J107"/>
    <n v="1"/>
    <n v="499"/>
  </r>
  <r>
    <x v="265"/>
    <d v="2015-06-25T05:05:32"/>
    <s v="North"/>
    <s v="Product - B"/>
    <s v="Non-IT"/>
    <n v="23137"/>
    <s v="A023"/>
    <n v="1"/>
    <n v="799"/>
  </r>
  <r>
    <x v="265"/>
    <d v="2015-06-25T15:39:01"/>
    <s v="West"/>
    <s v="Product - B"/>
    <s v="Non-IT"/>
    <n v="82"/>
    <s v="A013"/>
    <n v="1"/>
    <n v="199"/>
  </r>
  <r>
    <x v="265"/>
    <d v="2015-06-25T09:38:47"/>
    <s v="West"/>
    <s v="Product - B"/>
    <s v="Non-IT"/>
    <n v="23472"/>
    <s v="A002"/>
    <n v="1"/>
    <n v="99"/>
  </r>
  <r>
    <x v="265"/>
    <d v="2015-06-25T11:36:52"/>
    <s v="West"/>
    <s v="Product - B"/>
    <s v="Non-IT"/>
    <n v="23472"/>
    <s v="A002"/>
    <n v="1"/>
    <n v="99"/>
  </r>
  <r>
    <x v="265"/>
    <d v="2015-06-25T12:49:11"/>
    <s v="West"/>
    <s v="Product - B"/>
    <s v="Non-IT"/>
    <n v="23472"/>
    <s v="A002"/>
    <n v="1"/>
    <n v="99"/>
  </r>
  <r>
    <x v="265"/>
    <d v="2015-06-25T14:42:40"/>
    <s v="South"/>
    <s v="Product - B"/>
    <s v="Non-IT"/>
    <n v="180627"/>
    <s v="A073"/>
    <n v="1"/>
    <n v="200"/>
  </r>
  <r>
    <x v="265"/>
    <d v="2015-06-25T00:37:46"/>
    <s v="East"/>
    <s v="Product - B"/>
    <s v="Non-IT"/>
    <n v="82"/>
    <s v="J113"/>
    <n v="1"/>
    <n v="199"/>
  </r>
  <r>
    <x v="265"/>
    <d v="2015-06-25T01:46:58"/>
    <s v="West"/>
    <s v="Product - B"/>
    <s v="Non-IT"/>
    <n v="82"/>
    <s v="A039"/>
    <n v="1"/>
    <n v="199"/>
  </r>
  <r>
    <x v="265"/>
    <d v="2015-06-25T14:28:12"/>
    <s v="West"/>
    <s v="Product - B"/>
    <s v="Non-IT"/>
    <n v="23157"/>
    <s v="A021"/>
    <n v="1"/>
    <n v="299"/>
  </r>
  <r>
    <x v="265"/>
    <d v="2015-06-25T04:37:39"/>
    <s v="North"/>
    <s v="Product - B"/>
    <s v="Non-IT"/>
    <n v="23137"/>
    <s v="A112"/>
    <n v="1"/>
    <n v="799"/>
  </r>
  <r>
    <x v="265"/>
    <d v="2015-06-25T14:34:48"/>
    <s v="West"/>
    <s v="Product - B"/>
    <s v="Non-IT"/>
    <n v="23157"/>
    <s v="A150"/>
    <n v="1"/>
    <n v="299"/>
  </r>
  <r>
    <x v="265"/>
    <d v="2015-06-25T05:03:10"/>
    <s v="West"/>
    <s v="Product - B"/>
    <s v="Non-IT"/>
    <n v="23137"/>
    <s v="A035"/>
    <n v="1"/>
    <n v="799"/>
  </r>
  <r>
    <x v="265"/>
    <d v="2015-06-25T02:13:45"/>
    <s v="West"/>
    <s v="Product - B"/>
    <s v="Non-IT"/>
    <n v="23137"/>
    <s v="A035"/>
    <n v="1"/>
    <n v="799"/>
  </r>
  <r>
    <x v="265"/>
    <d v="2015-06-25T05:55:39"/>
    <s v="West"/>
    <s v="Product - B"/>
    <s v="Non-IT"/>
    <n v="23137"/>
    <s v="A035"/>
    <n v="1"/>
    <n v="799"/>
  </r>
  <r>
    <x v="265"/>
    <d v="2015-06-25T02:29:22"/>
    <s v="South"/>
    <s v="Product - C"/>
    <s v="Non-IT"/>
    <n v="23406"/>
    <s v="A114"/>
    <n v="1"/>
    <n v="1499"/>
  </r>
  <r>
    <x v="265"/>
    <d v="2015-06-25T03:52:41"/>
    <s v="West"/>
    <s v="Product - C"/>
    <s v="Non-IT"/>
    <n v="11113"/>
    <s v="A009"/>
    <n v="1"/>
    <n v="2499"/>
  </r>
  <r>
    <x v="265"/>
    <d v="2015-06-25T05:23:35"/>
    <s v="East"/>
    <s v="Product - C"/>
    <s v="Non-IT"/>
    <n v="23406"/>
    <s v="A011"/>
    <n v="1"/>
    <n v="1499"/>
  </r>
  <r>
    <x v="265"/>
    <d v="2015-06-25T06:20:41"/>
    <s v="West"/>
    <s v="Product - C"/>
    <s v="Non-IT"/>
    <n v="23406"/>
    <s v="A054"/>
    <n v="1"/>
    <n v="1499"/>
  </r>
  <r>
    <x v="265"/>
    <d v="2015-06-25T19:24:26"/>
    <s v="South"/>
    <s v="Product - C"/>
    <s v="Non-IT"/>
    <n v="23411"/>
    <s v="A058"/>
    <n v="1"/>
    <n v="2499"/>
  </r>
  <r>
    <x v="265"/>
    <d v="2015-06-25T21:01:07"/>
    <s v="West"/>
    <s v="Product - C"/>
    <s v="Non-IT"/>
    <n v="23406"/>
    <s v="A092"/>
    <n v="1"/>
    <n v="1499"/>
  </r>
  <r>
    <x v="265"/>
    <d v="2015-06-25T03:25:08"/>
    <s v="West"/>
    <s v="Product - C"/>
    <s v="Non-IT"/>
    <n v="23411"/>
    <s v="A001"/>
    <n v="1"/>
    <n v="2499"/>
  </r>
  <r>
    <x v="265"/>
    <d v="2015-06-25T00:16:12"/>
    <s v="East"/>
    <s v="Product - C"/>
    <s v="Non-IT"/>
    <n v="23407"/>
    <s v="J118"/>
    <n v="1"/>
    <n v="1999"/>
  </r>
  <r>
    <x v="265"/>
    <d v="2015-06-25T11:42:37"/>
    <s v="West"/>
    <s v="Product - C"/>
    <s v="Non-IT"/>
    <n v="23406"/>
    <s v="A004"/>
    <n v="1"/>
    <n v="1499"/>
  </r>
  <r>
    <x v="265"/>
    <d v="2015-06-25T01:01:33"/>
    <s v="South"/>
    <s v="Product - C"/>
    <s v="Non-IT"/>
    <n v="11113"/>
    <s v="A066"/>
    <n v="1"/>
    <n v="2499"/>
  </r>
  <r>
    <x v="265"/>
    <d v="2015-06-25T07:28:23"/>
    <s v="West"/>
    <s v="Product - C"/>
    <s v="Non-IT"/>
    <n v="23407"/>
    <s v="A001"/>
    <n v="1"/>
    <n v="1999"/>
  </r>
  <r>
    <x v="265"/>
    <d v="2015-06-25T12:08:48"/>
    <s v="West"/>
    <s v="Product - C"/>
    <s v="Non-IT"/>
    <n v="23406"/>
    <s v="A017"/>
    <n v="1"/>
    <n v="1499"/>
  </r>
  <r>
    <x v="265"/>
    <d v="2015-06-25T19:37:07"/>
    <s v="West"/>
    <s v="Product - C"/>
    <s v="Non-IT"/>
    <n v="23406"/>
    <s v="A017"/>
    <n v="1"/>
    <n v="1499"/>
  </r>
  <r>
    <x v="265"/>
    <d v="2015-06-25T20:51:43"/>
    <s v="East"/>
    <s v="Product - C"/>
    <s v="Non-IT"/>
    <n v="23406"/>
    <s v="A011"/>
    <n v="1"/>
    <n v="1499"/>
  </r>
  <r>
    <x v="265"/>
    <d v="2015-06-25T19:50:38"/>
    <s v="West"/>
    <s v="Product - C"/>
    <s v="Non-IT"/>
    <n v="23383"/>
    <s v="A021"/>
    <n v="1"/>
    <n v="749"/>
  </r>
  <r>
    <x v="265"/>
    <d v="2015-06-25T12:07:27"/>
    <s v="West"/>
    <s v="Product - C"/>
    <s v="Non-IT"/>
    <n v="23407"/>
    <s v="A003"/>
    <n v="1"/>
    <n v="1999"/>
  </r>
  <r>
    <x v="265"/>
    <d v="2015-06-25T23:20:32"/>
    <s v="South"/>
    <s v="Product - C"/>
    <s v="Non-IT"/>
    <n v="11113"/>
    <s v="A034"/>
    <n v="1"/>
    <n v="2499"/>
  </r>
  <r>
    <x v="265"/>
    <d v="2015-06-25T19:38:57"/>
    <s v="South"/>
    <s v="Product - C"/>
    <s v="Non-IT"/>
    <n v="23406"/>
    <s v="A018"/>
    <n v="1"/>
    <n v="1499"/>
  </r>
  <r>
    <x v="265"/>
    <d v="2015-06-25T11:22:19"/>
    <s v="North"/>
    <s v="Product - C"/>
    <s v="Non-IT"/>
    <n v="23407"/>
    <s v="J101"/>
    <n v="1"/>
    <n v="1999"/>
  </r>
  <r>
    <x v="265"/>
    <d v="2015-06-25T11:56:55"/>
    <s v="West"/>
    <s v="Product - C"/>
    <s v="Non-IT"/>
    <n v="23383"/>
    <s v="A002"/>
    <n v="1"/>
    <n v="749"/>
  </r>
  <r>
    <x v="265"/>
    <d v="2015-06-25T22:15:02"/>
    <s v="West"/>
    <s v="Product - C"/>
    <s v="Non-IT"/>
    <n v="11113"/>
    <s v="A009"/>
    <n v="1"/>
    <n v="2499"/>
  </r>
  <r>
    <x v="265"/>
    <d v="2015-06-25T18:45:42"/>
    <s v="West"/>
    <s v="Product - C"/>
    <s v="Non-IT"/>
    <n v="23411"/>
    <s v="A003"/>
    <n v="1"/>
    <n v="2499"/>
  </r>
  <r>
    <x v="265"/>
    <d v="2015-06-25T06:44:37"/>
    <s v="West"/>
    <s v="Product - C"/>
    <s v="Non-IT"/>
    <n v="23383"/>
    <s v="A119"/>
    <n v="1"/>
    <n v="749"/>
  </r>
  <r>
    <x v="265"/>
    <d v="2015-06-25T06:41:07"/>
    <s v="South"/>
    <s v="Product - C"/>
    <s v="Non-IT"/>
    <n v="23406"/>
    <s v="A045"/>
    <n v="1"/>
    <n v="1499"/>
  </r>
  <r>
    <x v="265"/>
    <d v="2015-06-25T03:58:28"/>
    <s v="West"/>
    <s v="Product - C"/>
    <s v="Non-IT"/>
    <n v="23383"/>
    <s v="A002"/>
    <n v="1"/>
    <n v="749"/>
  </r>
  <r>
    <x v="265"/>
    <d v="2015-06-25T20:36:43"/>
    <s v="East"/>
    <s v="Product - C"/>
    <s v="Non-IT"/>
    <n v="11113"/>
    <s v="A011"/>
    <n v="1"/>
    <n v="2499"/>
  </r>
  <r>
    <x v="265"/>
    <d v="2015-06-25T12:45:29"/>
    <s v="North"/>
    <s v="Product - C"/>
    <s v="Non-IT"/>
    <n v="23411"/>
    <s v="J101"/>
    <n v="1"/>
    <n v="2499"/>
  </r>
  <r>
    <x v="265"/>
    <d v="2015-06-25T02:42:04"/>
    <s v="East"/>
    <s v="Product - C"/>
    <s v="Non-IT"/>
    <n v="11113"/>
    <s v="A011"/>
    <n v="1"/>
    <n v="2499"/>
  </r>
  <r>
    <x v="265"/>
    <d v="2015-06-25T08:09:39"/>
    <s v="North"/>
    <s v="Product - C"/>
    <s v="Non-IT"/>
    <n v="23406"/>
    <s v="A104"/>
    <n v="1"/>
    <n v="1499"/>
  </r>
  <r>
    <x v="265"/>
    <d v="2015-06-25T02:49:20"/>
    <s v="North"/>
    <s v="Product - C"/>
    <s v="Non-IT"/>
    <n v="23383"/>
    <s v="A012"/>
    <n v="1"/>
    <n v="749"/>
  </r>
  <r>
    <x v="265"/>
    <d v="2015-06-25T08:13:10"/>
    <s v="East"/>
    <s v="Product - C"/>
    <s v="Non-IT"/>
    <n v="23407"/>
    <s v="A038"/>
    <n v="1"/>
    <n v="1999"/>
  </r>
  <r>
    <x v="265"/>
    <d v="2015-06-25T23:42:15"/>
    <s v="North"/>
    <s v="Product - C"/>
    <s v="Non-IT"/>
    <n v="23383"/>
    <s v="A012"/>
    <n v="1"/>
    <n v="749"/>
  </r>
  <r>
    <x v="265"/>
    <d v="2015-06-25T18:28:50"/>
    <s v="South"/>
    <s v="Product - C"/>
    <s v="Non-IT"/>
    <n v="23383"/>
    <s v="A034"/>
    <n v="1"/>
    <n v="749"/>
  </r>
  <r>
    <x v="265"/>
    <d v="2015-06-25T16:26:02"/>
    <s v="North"/>
    <s v="Product - C"/>
    <s v="Non-IT"/>
    <n v="23406"/>
    <s v="A104"/>
    <n v="1"/>
    <n v="1499"/>
  </r>
  <r>
    <x v="265"/>
    <d v="2015-06-25T06:13:59"/>
    <s v="West"/>
    <s v="Product - C"/>
    <s v="Non-IT"/>
    <n v="23406"/>
    <s v="A010"/>
    <n v="1"/>
    <n v="1499"/>
  </r>
  <r>
    <x v="265"/>
    <d v="2015-06-25T14:38:48"/>
    <s v="North"/>
    <s v="Product - C"/>
    <s v="Non-IT"/>
    <n v="23383"/>
    <s v="J102"/>
    <n v="1"/>
    <n v="749"/>
  </r>
  <r>
    <x v="265"/>
    <d v="2015-06-25T16:49:17"/>
    <s v="West"/>
    <s v="Product - C"/>
    <s v="Non-IT"/>
    <n v="23406"/>
    <s v="J112"/>
    <n v="1"/>
    <n v="1499"/>
  </r>
  <r>
    <x v="265"/>
    <d v="2015-06-25T06:45:13"/>
    <s v="West"/>
    <s v="Product - C"/>
    <s v="Non-IT"/>
    <n v="23407"/>
    <s v="A090"/>
    <n v="1"/>
    <n v="1999"/>
  </r>
  <r>
    <x v="265"/>
    <d v="2015-06-25T04:09:29"/>
    <s v="West"/>
    <s v="Product - C"/>
    <s v="Non-IT"/>
    <n v="23406"/>
    <s v="A002"/>
    <n v="1"/>
    <n v="1499"/>
  </r>
  <r>
    <x v="265"/>
    <d v="2015-06-25T16:35:02"/>
    <s v="North"/>
    <s v="Product - C"/>
    <s v="Non-IT"/>
    <n v="23406"/>
    <s v="A048"/>
    <n v="1"/>
    <n v="1499"/>
  </r>
  <r>
    <x v="265"/>
    <d v="2015-06-25T23:55:01"/>
    <s v="North"/>
    <s v="Product - C"/>
    <s v="Non-IT"/>
    <n v="23383"/>
    <s v="J103"/>
    <n v="1"/>
    <n v="749"/>
  </r>
  <r>
    <x v="265"/>
    <d v="2015-06-25T04:29:10"/>
    <s v="West"/>
    <s v="Product - C"/>
    <s v="Non-IT"/>
    <n v="11113"/>
    <s v="A053"/>
    <n v="1"/>
    <n v="2499"/>
  </r>
  <r>
    <x v="265"/>
    <d v="2015-06-25T02:50:46"/>
    <s v="South"/>
    <s v="Product - C"/>
    <s v="Non-IT"/>
    <n v="23407"/>
    <s v="A037"/>
    <n v="1"/>
    <n v="1999"/>
  </r>
  <r>
    <x v="265"/>
    <d v="2015-06-25T14:56:18"/>
    <s v="North"/>
    <s v="Product - C"/>
    <s v="Non-IT"/>
    <n v="23407"/>
    <s v="A022"/>
    <n v="1"/>
    <n v="1999"/>
  </r>
  <r>
    <x v="265"/>
    <d v="2015-06-25T05:48:07"/>
    <s v="East"/>
    <s v="Product - C"/>
    <s v="Non-IT"/>
    <n v="11113"/>
    <s v="J113"/>
    <n v="1"/>
    <n v="2499"/>
  </r>
  <r>
    <x v="265"/>
    <d v="2015-06-25T12:52:07"/>
    <s v="South"/>
    <s v="Product - C"/>
    <s v="Non-IT"/>
    <n v="23383"/>
    <s v="A037"/>
    <n v="1"/>
    <n v="749"/>
  </r>
  <r>
    <x v="265"/>
    <d v="2015-06-25T23:04:42"/>
    <s v="North"/>
    <s v="Product - C"/>
    <s v="Non-IT"/>
    <n v="11113"/>
    <s v="A022"/>
    <n v="1"/>
    <n v="2499"/>
  </r>
  <r>
    <x v="265"/>
    <d v="2015-06-25T13:19:47"/>
    <s v="North"/>
    <s v="Product - C"/>
    <s v="Non-IT"/>
    <n v="11113"/>
    <s v="A042"/>
    <n v="1"/>
    <n v="2499"/>
  </r>
  <r>
    <x v="265"/>
    <d v="2015-06-25T04:22:56"/>
    <s v="East"/>
    <s v="Product - C"/>
    <s v="Non-IT"/>
    <n v="23406"/>
    <s v="A115"/>
    <n v="1"/>
    <n v="1499"/>
  </r>
  <r>
    <x v="265"/>
    <d v="2015-06-25T15:03:44"/>
    <s v="West"/>
    <s v="Product - C"/>
    <s v="Non-IT"/>
    <n v="23383"/>
    <s v="A119"/>
    <n v="1"/>
    <n v="749"/>
  </r>
  <r>
    <x v="265"/>
    <d v="2015-06-25T16:50:00"/>
    <s v="North"/>
    <s v="Product - C"/>
    <s v="Non-IT"/>
    <n v="11113"/>
    <s v="A042"/>
    <n v="1"/>
    <n v="2499"/>
  </r>
  <r>
    <x v="265"/>
    <d v="2015-06-25T22:58:58"/>
    <s v="North"/>
    <s v="Product - C"/>
    <s v="Non-IT"/>
    <n v="23406"/>
    <s v="J104"/>
    <n v="1"/>
    <n v="1499"/>
  </r>
  <r>
    <x v="265"/>
    <d v="2015-06-25T20:13:43"/>
    <s v="North"/>
    <s v="Product - C"/>
    <s v="Non-IT"/>
    <n v="23383"/>
    <s v="A012"/>
    <n v="1"/>
    <n v="749"/>
  </r>
  <r>
    <x v="265"/>
    <d v="2015-06-25T10:15:52"/>
    <s v="West"/>
    <s v="Product - C"/>
    <s v="Non-IT"/>
    <n v="23383"/>
    <s v="A119"/>
    <n v="1"/>
    <n v="749"/>
  </r>
  <r>
    <x v="265"/>
    <d v="2015-06-25T00:29:16"/>
    <s v="North"/>
    <s v="Product - C"/>
    <s v="Non-IT"/>
    <n v="23383"/>
    <s v="A120"/>
    <n v="1"/>
    <n v="749"/>
  </r>
  <r>
    <x v="265"/>
    <d v="2015-06-25T04:26:59"/>
    <s v="North"/>
    <s v="Product - C"/>
    <s v="Non-IT"/>
    <n v="23406"/>
    <s v="J104"/>
    <n v="1"/>
    <n v="1499"/>
  </r>
  <r>
    <x v="265"/>
    <d v="2015-06-25T17:31:35"/>
    <s v="North"/>
    <s v="Product - C"/>
    <s v="Non-IT"/>
    <n v="11113"/>
    <s v="A024"/>
    <n v="1"/>
    <n v="2499"/>
  </r>
  <r>
    <x v="265"/>
    <d v="2015-06-25T19:21:11"/>
    <s v="North"/>
    <s v="Product - C"/>
    <s v="Non-IT"/>
    <n v="11113"/>
    <s v="A104"/>
    <n v="1"/>
    <n v="2499"/>
  </r>
  <r>
    <x v="265"/>
    <d v="2015-06-25T14:16:21"/>
    <s v="North"/>
    <s v="Product - C"/>
    <s v="Non-IT"/>
    <n v="11113"/>
    <s v="J110"/>
    <n v="1"/>
    <n v="2499"/>
  </r>
  <r>
    <x v="265"/>
    <d v="2015-06-25T00:46:47"/>
    <s v="North"/>
    <s v="Product - C"/>
    <s v="Non-IT"/>
    <n v="23406"/>
    <s v="A022"/>
    <n v="1"/>
    <n v="1499"/>
  </r>
  <r>
    <x v="265"/>
    <d v="2015-06-25T03:00:15"/>
    <s v="North"/>
    <s v="Product - C"/>
    <s v="Non-IT"/>
    <n v="11113"/>
    <s v="J104"/>
    <n v="1"/>
    <n v="2499"/>
  </r>
  <r>
    <x v="265"/>
    <d v="2015-06-25T21:02:35"/>
    <s v="West"/>
    <s v="Product - C"/>
    <s v="Non-IT"/>
    <n v="23406"/>
    <s v="A010"/>
    <n v="1"/>
    <n v="1499"/>
  </r>
  <r>
    <x v="265"/>
    <d v="2015-06-25T09:15:55"/>
    <s v="North"/>
    <s v="Product - C"/>
    <s v="Non-IT"/>
    <n v="11113"/>
    <s v="A055"/>
    <n v="1"/>
    <n v="2499"/>
  </r>
  <r>
    <x v="265"/>
    <d v="2015-06-25T20:40:57"/>
    <s v="North"/>
    <s v="Product - C"/>
    <s v="Non-IT"/>
    <n v="11113"/>
    <s v="A104"/>
    <n v="1"/>
    <n v="2499"/>
  </r>
  <r>
    <x v="265"/>
    <d v="2015-06-25T07:50:50"/>
    <s v="South"/>
    <s v="Product - C"/>
    <s v="Non-IT"/>
    <n v="23411"/>
    <s v="A045"/>
    <n v="1"/>
    <n v="2499"/>
  </r>
  <r>
    <x v="265"/>
    <d v="2015-06-25T21:28:27"/>
    <s v="North"/>
    <s v="Product - C"/>
    <s v="Non-IT"/>
    <n v="23406"/>
    <s v="A042"/>
    <n v="1"/>
    <n v="1499"/>
  </r>
  <r>
    <x v="265"/>
    <d v="2015-06-25T12:16:52"/>
    <s v="North"/>
    <s v="Product - C"/>
    <s v="Non-IT"/>
    <n v="23383"/>
    <s v="J101"/>
    <n v="1"/>
    <n v="749"/>
  </r>
  <r>
    <x v="265"/>
    <d v="2015-06-25T01:39:40"/>
    <s v="North"/>
    <s v="Product - C"/>
    <s v="Non-IT"/>
    <n v="11113"/>
    <s v="A064"/>
    <n v="1"/>
    <n v="2499"/>
  </r>
  <r>
    <x v="265"/>
    <d v="2015-06-25T11:16:21"/>
    <s v="West"/>
    <s v="Product - C"/>
    <s v="Non-IT"/>
    <n v="23383"/>
    <s v="A021"/>
    <n v="1"/>
    <n v="749"/>
  </r>
  <r>
    <x v="265"/>
    <d v="2015-06-25T11:06:44"/>
    <s v="East"/>
    <s v="Product - C"/>
    <s v="Non-IT"/>
    <n v="23406"/>
    <s v="A011"/>
    <n v="1"/>
    <n v="1499"/>
  </r>
  <r>
    <x v="265"/>
    <d v="2015-06-25T01:58:39"/>
    <s v="North"/>
    <s v="Product - C"/>
    <s v="Non-IT"/>
    <n v="23406"/>
    <s v="A042"/>
    <n v="1"/>
    <n v="1499"/>
  </r>
  <r>
    <x v="265"/>
    <d v="2015-06-25T07:10:20"/>
    <s v="North"/>
    <s v="Product - C"/>
    <s v="Non-IT"/>
    <n v="23383"/>
    <s v="A083"/>
    <n v="1"/>
    <n v="749"/>
  </r>
  <r>
    <x v="265"/>
    <d v="2015-06-25T19:15:07"/>
    <s v="North"/>
    <s v="Product - C"/>
    <s v="Non-IT"/>
    <n v="23383"/>
    <s v="A024"/>
    <n v="1"/>
    <n v="749"/>
  </r>
  <r>
    <x v="265"/>
    <d v="2015-06-25T07:19:41"/>
    <s v="North"/>
    <s v="Product - C"/>
    <s v="Non-IT"/>
    <n v="23407"/>
    <s v="A112"/>
    <n v="1"/>
    <n v="1999"/>
  </r>
  <r>
    <x v="265"/>
    <d v="2015-06-25T17:51:30"/>
    <s v="East"/>
    <s v="Product - C"/>
    <s v="Non-IT"/>
    <n v="11113"/>
    <s v="A117"/>
    <n v="1"/>
    <n v="2499"/>
  </r>
  <r>
    <x v="265"/>
    <d v="2015-06-25T07:09:55"/>
    <s v="East"/>
    <s v="Product - C"/>
    <s v="Non-IT"/>
    <n v="23406"/>
    <s v="J118"/>
    <n v="1"/>
    <n v="1499"/>
  </r>
  <r>
    <x v="265"/>
    <d v="2015-06-25T12:37:22"/>
    <s v="North"/>
    <s v="Product - C"/>
    <s v="Non-IT"/>
    <n v="11113"/>
    <s v="A112"/>
    <n v="1"/>
    <n v="2499"/>
  </r>
  <r>
    <x v="265"/>
    <d v="2015-06-25T11:40:57"/>
    <s v="North"/>
    <s v="Product - C"/>
    <s v="Non-IT"/>
    <n v="11113"/>
    <s v="J104"/>
    <n v="1"/>
    <n v="2499"/>
  </r>
  <r>
    <x v="265"/>
    <d v="2015-06-25T16:17:33"/>
    <s v="East"/>
    <s v="Product - C"/>
    <s v="Non-IT"/>
    <n v="23383"/>
    <s v="A117"/>
    <n v="1"/>
    <n v="749"/>
  </r>
  <r>
    <x v="265"/>
    <d v="2015-06-25T05:14:39"/>
    <s v="North"/>
    <s v="Product - C"/>
    <s v="Non-IT"/>
    <n v="11113"/>
    <s v="A112"/>
    <n v="1"/>
    <n v="2499"/>
  </r>
  <r>
    <x v="265"/>
    <d v="2015-06-25T14:24:37"/>
    <s v="West"/>
    <s v="Product - C"/>
    <s v="Non-IT"/>
    <n v="23407"/>
    <s v="A013"/>
    <n v="1"/>
    <n v="1999"/>
  </r>
  <r>
    <x v="265"/>
    <d v="2015-06-25T19:09:32"/>
    <s v="North"/>
    <s v="Product - C"/>
    <s v="Non-IT"/>
    <n v="23407"/>
    <s v="A112"/>
    <n v="1"/>
    <n v="1999"/>
  </r>
  <r>
    <x v="265"/>
    <d v="2015-06-25T08:44:55"/>
    <s v="North"/>
    <s v="Product - C"/>
    <s v="Non-IT"/>
    <n v="23411"/>
    <s v="A044"/>
    <n v="1"/>
    <n v="2499"/>
  </r>
  <r>
    <x v="265"/>
    <d v="2015-06-25T11:53:22"/>
    <s v="North"/>
    <s v="Product - C"/>
    <s v="Non-IT"/>
    <n v="11113"/>
    <s v="A118"/>
    <n v="1"/>
    <n v="2499"/>
  </r>
  <r>
    <x v="265"/>
    <d v="2015-06-25T19:37:11"/>
    <s v="West"/>
    <s v="Product - C"/>
    <s v="Non-IT"/>
    <n v="11113"/>
    <s v="A027"/>
    <n v="1"/>
    <n v="2499"/>
  </r>
  <r>
    <x v="265"/>
    <d v="2015-06-25T23:34:27"/>
    <s v="North"/>
    <s v="Product - C"/>
    <s v="Non-IT"/>
    <n v="23407"/>
    <s v="A111"/>
    <n v="1"/>
    <n v="1999"/>
  </r>
  <r>
    <x v="265"/>
    <d v="2015-06-25T06:01:56"/>
    <s v="North"/>
    <s v="Product - C"/>
    <s v="Non-IT"/>
    <n v="11113"/>
    <s v="A118"/>
    <n v="1"/>
    <n v="2499"/>
  </r>
  <r>
    <x v="265"/>
    <d v="2015-06-25T21:30:05"/>
    <s v="West"/>
    <s v="Product - C"/>
    <s v="Non-IT"/>
    <n v="11113"/>
    <s v="A027"/>
    <n v="1"/>
    <n v="2499"/>
  </r>
  <r>
    <x v="265"/>
    <d v="2015-06-25T04:23:43"/>
    <s v="West"/>
    <s v="Product - C"/>
    <s v="Non-IT"/>
    <n v="11113"/>
    <s v="A150"/>
    <n v="1"/>
    <n v="2499"/>
  </r>
  <r>
    <x v="265"/>
    <d v="2015-06-25T00:45:50"/>
    <s v="West"/>
    <s v="Product - C"/>
    <s v="Non-IT"/>
    <n v="11113"/>
    <s v="A150"/>
    <n v="1"/>
    <n v="2499"/>
  </r>
  <r>
    <x v="265"/>
    <d v="2015-06-25T22:12:09"/>
    <s v="West"/>
    <s v="Product - C"/>
    <s v="Non-IT"/>
    <n v="23383"/>
    <s v="A035"/>
    <n v="1"/>
    <n v="749"/>
  </r>
  <r>
    <x v="265"/>
    <d v="2015-06-25T11:07:08"/>
    <s v="West"/>
    <s v="Product - C"/>
    <s v="Non-IT"/>
    <n v="23383"/>
    <s v="J112"/>
    <n v="1"/>
    <n v="749"/>
  </r>
  <r>
    <x v="265"/>
    <d v="2015-06-25T18:36:25"/>
    <s v="West"/>
    <s v="Product - C"/>
    <s v="Non-IT"/>
    <n v="23406"/>
    <s v="A035"/>
    <n v="1"/>
    <n v="1499"/>
  </r>
  <r>
    <x v="265"/>
    <d v="2015-06-25T14:44:47"/>
    <s v="North"/>
    <s v="Product - C"/>
    <s v="Non-IT"/>
    <n v="23406"/>
    <s v="A012"/>
    <n v="1"/>
    <n v="1499"/>
  </r>
  <r>
    <x v="265"/>
    <d v="2015-06-25T05:17:49"/>
    <s v="North"/>
    <s v="Product - C"/>
    <s v="Non-IT"/>
    <n v="23406"/>
    <s v="A012"/>
    <n v="1"/>
    <n v="1499"/>
  </r>
  <r>
    <x v="265"/>
    <d v="2015-06-25T19:39:20"/>
    <s v="North"/>
    <s v="Product - C"/>
    <s v="Non-IT"/>
    <n v="11113"/>
    <s v="A012"/>
    <n v="1"/>
    <n v="2499"/>
  </r>
  <r>
    <x v="265"/>
    <d v="2015-06-25T08:38:35"/>
    <s v="West"/>
    <s v="Product - D"/>
    <s v="IT"/>
    <n v="23448"/>
    <s v="A003"/>
    <n v="1"/>
    <n v="3299"/>
  </r>
  <r>
    <x v="265"/>
    <d v="2015-06-25T20:22:37"/>
    <s v="South"/>
    <s v="Product - D"/>
    <s v="IT"/>
    <n v="23448"/>
    <s v="A045"/>
    <n v="1"/>
    <n v="3299"/>
  </r>
  <r>
    <x v="266"/>
    <d v="2015-06-26T09:34:18"/>
    <s v="South"/>
    <s v="Product - A"/>
    <s v="IT"/>
    <n v="180635"/>
    <s v="A058"/>
    <n v="1"/>
    <n v="500"/>
  </r>
  <r>
    <x v="266"/>
    <d v="2015-06-26T21:21:07"/>
    <s v="West"/>
    <s v="Product - A"/>
    <s v="IT"/>
    <n v="180627"/>
    <s v="A119"/>
    <n v="1"/>
    <n v="200"/>
  </r>
  <r>
    <x v="266"/>
    <d v="2015-06-26T11:39:48"/>
    <s v="West"/>
    <s v="Product - A"/>
    <s v="IT"/>
    <n v="180627"/>
    <s v="A119"/>
    <n v="1"/>
    <n v="200"/>
  </r>
  <r>
    <x v="266"/>
    <d v="2015-06-26T12:34:46"/>
    <s v="West"/>
    <s v="Product - A"/>
    <s v="IT"/>
    <n v="180627"/>
    <s v="A119"/>
    <n v="1"/>
    <n v="200"/>
  </r>
  <r>
    <x v="266"/>
    <d v="2015-06-26T16:51:01"/>
    <s v="West"/>
    <s v="Product - A"/>
    <s v="IT"/>
    <n v="180627"/>
    <s v="A119"/>
    <n v="1"/>
    <n v="200"/>
  </r>
  <r>
    <x v="266"/>
    <d v="2015-06-26T01:40:37"/>
    <s v="North"/>
    <s v="Product - A"/>
    <s v="IT"/>
    <n v="180627"/>
    <s v="A083"/>
    <n v="1"/>
    <n v="200"/>
  </r>
  <r>
    <x v="266"/>
    <d v="2015-06-26T19:37:51"/>
    <s v="North"/>
    <s v="Product - A"/>
    <s v="IT"/>
    <n v="180627"/>
    <s v="A083"/>
    <n v="1"/>
    <n v="200"/>
  </r>
  <r>
    <x v="266"/>
    <d v="2015-06-26T15:03:44"/>
    <s v="North"/>
    <s v="Product - A"/>
    <s v="IT"/>
    <n v="180621"/>
    <s v="J104"/>
    <n v="1"/>
    <n v="500"/>
  </r>
  <r>
    <x v="266"/>
    <d v="2015-06-26T08:12:09"/>
    <s v="South"/>
    <s v="Product - A"/>
    <s v="IT"/>
    <n v="180635"/>
    <s v="A057"/>
    <n v="1"/>
    <n v="500"/>
  </r>
  <r>
    <x v="266"/>
    <d v="2015-06-26T02:19:27"/>
    <s v="West"/>
    <s v="Product - B"/>
    <s v="Non-IT"/>
    <n v="23472"/>
    <s v="A002"/>
    <n v="1"/>
    <n v="99"/>
  </r>
  <r>
    <x v="266"/>
    <d v="2015-06-26T15:37:35"/>
    <s v="West"/>
    <s v="Product - B"/>
    <s v="Non-IT"/>
    <n v="23472"/>
    <s v="A002"/>
    <n v="1"/>
    <n v="99"/>
  </r>
  <r>
    <x v="266"/>
    <d v="2015-06-26T04:28:00"/>
    <s v="West"/>
    <s v="Product - B"/>
    <s v="Non-IT"/>
    <n v="23472"/>
    <s v="A002"/>
    <n v="1"/>
    <n v="99"/>
  </r>
  <r>
    <x v="266"/>
    <d v="2015-06-26T01:01:55"/>
    <s v="West"/>
    <s v="Product - B"/>
    <s v="Non-IT"/>
    <n v="180627"/>
    <s v="A026"/>
    <n v="1"/>
    <n v="200"/>
  </r>
  <r>
    <x v="266"/>
    <d v="2015-06-26T04:06:58"/>
    <s v="North"/>
    <s v="Product - B"/>
    <s v="Non-IT"/>
    <n v="180639"/>
    <s v="A023"/>
    <n v="1"/>
    <n v="200"/>
  </r>
  <r>
    <x v="266"/>
    <d v="2015-06-26T04:50:55"/>
    <s v="West"/>
    <s v="Product - B"/>
    <s v="Non-IT"/>
    <n v="180625"/>
    <s v="A021"/>
    <n v="1"/>
    <n v="300"/>
  </r>
  <r>
    <x v="266"/>
    <d v="2015-06-26T23:54:38"/>
    <s v="West"/>
    <s v="Product - B"/>
    <s v="Non-IT"/>
    <n v="180627"/>
    <s v="A021"/>
    <n v="1"/>
    <n v="200"/>
  </r>
  <r>
    <x v="266"/>
    <d v="2015-06-26T12:57:57"/>
    <s v="North"/>
    <s v="Product - B"/>
    <s v="Non-IT"/>
    <n v="180635"/>
    <s v="A032"/>
    <n v="1"/>
    <n v="500"/>
  </r>
  <r>
    <x v="266"/>
    <d v="2015-06-26T14:50:51"/>
    <s v="North"/>
    <s v="Product - B"/>
    <s v="Non-IT"/>
    <n v="82"/>
    <s v="A118"/>
    <n v="1"/>
    <n v="199"/>
  </r>
  <r>
    <x v="266"/>
    <d v="2015-06-26T12:36:05"/>
    <s v="South"/>
    <s v="Product - B"/>
    <s v="Non-IT"/>
    <n v="84"/>
    <s v="J107"/>
    <n v="1"/>
    <n v="499"/>
  </r>
  <r>
    <x v="266"/>
    <d v="2015-06-26T18:39:17"/>
    <s v="North"/>
    <s v="Product - B"/>
    <s v="Non-IT"/>
    <n v="23476"/>
    <s v="J102"/>
    <n v="1"/>
    <n v="499"/>
  </r>
  <r>
    <x v="266"/>
    <d v="2015-06-26T20:01:17"/>
    <s v="East"/>
    <s v="Product - B"/>
    <s v="Non-IT"/>
    <n v="82"/>
    <s v="J114"/>
    <n v="1"/>
    <n v="199"/>
  </r>
  <r>
    <x v="266"/>
    <d v="2015-06-26T08:59:03"/>
    <s v="West"/>
    <s v="Product - B"/>
    <s v="Non-IT"/>
    <n v="23137"/>
    <s v="A002"/>
    <n v="1"/>
    <n v="799"/>
  </r>
  <r>
    <x v="266"/>
    <d v="2015-06-26T18:44:34"/>
    <s v="West"/>
    <s v="Product - B"/>
    <s v="Non-IT"/>
    <n v="23472"/>
    <s v="A021"/>
    <n v="2"/>
    <n v="198"/>
  </r>
  <r>
    <x v="266"/>
    <d v="2015-06-26T18:22:26"/>
    <s v="North"/>
    <s v="Product - B"/>
    <s v="Non-IT"/>
    <n v="23157"/>
    <s v="J110"/>
    <n v="1"/>
    <n v="299"/>
  </r>
  <r>
    <x v="266"/>
    <d v="2015-06-26T13:23:17"/>
    <s v="South"/>
    <s v="Product - C"/>
    <s v="Non-IT"/>
    <n v="11113"/>
    <s v="A056"/>
    <n v="1"/>
    <n v="2499"/>
  </r>
  <r>
    <x v="266"/>
    <d v="2015-06-26T05:41:22"/>
    <s v="West"/>
    <s v="Product - C"/>
    <s v="Non-IT"/>
    <n v="23406"/>
    <s v="A013"/>
    <n v="1"/>
    <n v="1499"/>
  </r>
  <r>
    <x v="266"/>
    <d v="2015-06-26T21:50:18"/>
    <s v="West"/>
    <s v="Product - C"/>
    <s v="Non-IT"/>
    <n v="23406"/>
    <s v="A002"/>
    <n v="1"/>
    <n v="1499"/>
  </r>
  <r>
    <x v="266"/>
    <d v="2015-06-26T09:48:51"/>
    <s v="West"/>
    <s v="Product - C"/>
    <s v="Non-IT"/>
    <n v="23407"/>
    <s v="A002"/>
    <n v="1"/>
    <n v="1999"/>
  </r>
  <r>
    <x v="266"/>
    <d v="2015-06-26T11:55:44"/>
    <s v="East"/>
    <s v="Product - C"/>
    <s v="Non-IT"/>
    <n v="23407"/>
    <s v="A038"/>
    <n v="1"/>
    <n v="1999"/>
  </r>
  <r>
    <x v="266"/>
    <d v="2015-06-26T05:05:51"/>
    <s v="East"/>
    <s v="Product - C"/>
    <s v="Non-IT"/>
    <n v="23411"/>
    <s v="A038"/>
    <n v="1"/>
    <n v="2499"/>
  </r>
  <r>
    <x v="266"/>
    <d v="2015-06-26T10:35:27"/>
    <s v="West"/>
    <s v="Product - C"/>
    <s v="Non-IT"/>
    <n v="23383"/>
    <s v="A092"/>
    <n v="1"/>
    <n v="749"/>
  </r>
  <r>
    <x v="266"/>
    <d v="2015-06-26T02:07:47"/>
    <s v="West"/>
    <s v="Product - C"/>
    <s v="Non-IT"/>
    <n v="23406"/>
    <s v="A092"/>
    <n v="1"/>
    <n v="1499"/>
  </r>
  <r>
    <x v="266"/>
    <d v="2015-06-26T15:03:27"/>
    <s v="North"/>
    <s v="Product - C"/>
    <s v="Non-IT"/>
    <n v="23406"/>
    <s v="A044"/>
    <n v="1"/>
    <n v="1499"/>
  </r>
  <r>
    <x v="266"/>
    <d v="2015-06-26T19:30:37"/>
    <s v="South"/>
    <s v="Product - C"/>
    <s v="Non-IT"/>
    <n v="23406"/>
    <s v="A034"/>
    <n v="1"/>
    <n v="1499"/>
  </r>
  <r>
    <x v="266"/>
    <d v="2015-06-26T13:28:35"/>
    <s v="West"/>
    <s v="Product - C"/>
    <s v="Non-IT"/>
    <n v="23411"/>
    <s v="A009"/>
    <n v="1"/>
    <n v="2499"/>
  </r>
  <r>
    <x v="266"/>
    <d v="2015-06-26T06:00:51"/>
    <s v="West"/>
    <s v="Product - C"/>
    <s v="Non-IT"/>
    <n v="23411"/>
    <s v="A150"/>
    <n v="1"/>
    <n v="2499"/>
  </r>
  <r>
    <x v="266"/>
    <d v="2015-06-26T13:43:58"/>
    <s v="South"/>
    <s v="Product - C"/>
    <s v="Non-IT"/>
    <n v="23383"/>
    <s v="A034"/>
    <n v="1"/>
    <n v="749"/>
  </r>
  <r>
    <x v="266"/>
    <d v="2015-06-26T05:37:38"/>
    <s v="North"/>
    <s v="Product - C"/>
    <s v="Non-IT"/>
    <n v="23407"/>
    <s v="A044"/>
    <n v="1"/>
    <n v="1999"/>
  </r>
  <r>
    <x v="266"/>
    <d v="2015-06-26T03:34:36"/>
    <s v="East"/>
    <s v="Product - C"/>
    <s v="Non-IT"/>
    <n v="23477"/>
    <s v="J118"/>
    <n v="1"/>
    <n v="2499"/>
  </r>
  <r>
    <x v="266"/>
    <d v="2015-06-26T20:00:08"/>
    <s v="East"/>
    <s v="Product - C"/>
    <s v="Non-IT"/>
    <n v="11113"/>
    <s v="J113"/>
    <n v="1"/>
    <n v="2499"/>
  </r>
  <r>
    <x v="266"/>
    <d v="2015-06-26T22:35:46"/>
    <s v="North"/>
    <s v="Product - C"/>
    <s v="Non-IT"/>
    <n v="11113"/>
    <s v="A087"/>
    <n v="1"/>
    <n v="2499"/>
  </r>
  <r>
    <x v="266"/>
    <d v="2015-06-26T10:44:23"/>
    <s v="West"/>
    <s v="Product - C"/>
    <s v="Non-IT"/>
    <n v="23411"/>
    <s v="A004"/>
    <n v="1"/>
    <n v="2499"/>
  </r>
  <r>
    <x v="266"/>
    <d v="2015-06-26T17:47:40"/>
    <s v="North"/>
    <s v="Product - C"/>
    <s v="Non-IT"/>
    <n v="23383"/>
    <s v="A023"/>
    <n v="1"/>
    <n v="749"/>
  </r>
  <r>
    <x v="266"/>
    <d v="2015-06-26T00:19:02"/>
    <s v="West"/>
    <s v="Product - C"/>
    <s v="Non-IT"/>
    <n v="23383"/>
    <s v="A021"/>
    <n v="1"/>
    <n v="749"/>
  </r>
  <r>
    <x v="266"/>
    <d v="2015-06-26T23:26:49"/>
    <s v="West"/>
    <s v="Product - C"/>
    <s v="Non-IT"/>
    <n v="23411"/>
    <s v="A119"/>
    <n v="1"/>
    <n v="2499"/>
  </r>
  <r>
    <x v="266"/>
    <d v="2015-06-26T05:40:42"/>
    <s v="West"/>
    <s v="Product - C"/>
    <s v="Non-IT"/>
    <n v="23406"/>
    <s v="A001"/>
    <n v="1"/>
    <n v="1499"/>
  </r>
  <r>
    <x v="266"/>
    <d v="2015-06-26T01:03:27"/>
    <s v="North"/>
    <s v="Product - C"/>
    <s v="Non-IT"/>
    <n v="23383"/>
    <s v="A032"/>
    <n v="1"/>
    <n v="749"/>
  </r>
  <r>
    <x v="266"/>
    <d v="2015-06-26T20:49:04"/>
    <s v="North"/>
    <s v="Product - C"/>
    <s v="Non-IT"/>
    <n v="23406"/>
    <s v="J102"/>
    <n v="1"/>
    <n v="1499"/>
  </r>
  <r>
    <x v="266"/>
    <d v="2015-06-26T20:30:17"/>
    <s v="West"/>
    <s v="Product - C"/>
    <s v="Non-IT"/>
    <n v="23406"/>
    <s v="J112"/>
    <n v="1"/>
    <n v="1499"/>
  </r>
  <r>
    <x v="266"/>
    <d v="2015-06-26T20:41:51"/>
    <s v="East"/>
    <s v="Product - C"/>
    <s v="Non-IT"/>
    <n v="23406"/>
    <s v="A038"/>
    <n v="1"/>
    <n v="1499"/>
  </r>
  <r>
    <x v="266"/>
    <d v="2015-06-26T11:31:45"/>
    <s v="West"/>
    <s v="Product - C"/>
    <s v="Non-IT"/>
    <n v="23407"/>
    <s v="A010"/>
    <n v="1"/>
    <n v="1999"/>
  </r>
  <r>
    <x v="266"/>
    <d v="2015-06-26T16:56:04"/>
    <s v="South"/>
    <s v="Product - C"/>
    <s v="Non-IT"/>
    <n v="23407"/>
    <s v="A057"/>
    <n v="1"/>
    <n v="1999"/>
  </r>
  <r>
    <x v="266"/>
    <d v="2015-06-26T19:10:20"/>
    <s v="North"/>
    <s v="Product - C"/>
    <s v="Non-IT"/>
    <n v="11113"/>
    <s v="A122"/>
    <n v="1"/>
    <n v="2499"/>
  </r>
  <r>
    <x v="266"/>
    <d v="2015-06-26T04:59:11"/>
    <s v="West"/>
    <s v="Product - C"/>
    <s v="Non-IT"/>
    <n v="23383"/>
    <s v="A053"/>
    <n v="1"/>
    <n v="749"/>
  </r>
  <r>
    <x v="266"/>
    <d v="2015-06-26T00:30:17"/>
    <s v="North"/>
    <s v="Product - C"/>
    <s v="Non-IT"/>
    <n v="23406"/>
    <s v="A104"/>
    <n v="1"/>
    <n v="1499"/>
  </r>
  <r>
    <x v="266"/>
    <d v="2015-06-26T07:49:56"/>
    <s v="West"/>
    <s v="Product - C"/>
    <s v="Non-IT"/>
    <n v="23383"/>
    <s v="A010"/>
    <n v="1"/>
    <n v="749"/>
  </r>
  <r>
    <x v="266"/>
    <d v="2015-06-26T19:47:46"/>
    <s v="West"/>
    <s v="Product - C"/>
    <s v="Non-IT"/>
    <n v="23406"/>
    <s v="A009"/>
    <n v="1"/>
    <n v="1499"/>
  </r>
  <r>
    <x v="266"/>
    <d v="2015-06-26T11:09:54"/>
    <s v="East"/>
    <s v="Product - C"/>
    <s v="Non-IT"/>
    <n v="23406"/>
    <s v="J118"/>
    <n v="1"/>
    <n v="1499"/>
  </r>
  <r>
    <x v="266"/>
    <d v="2015-06-26T02:49:09"/>
    <s v="South"/>
    <s v="Product - C"/>
    <s v="Non-IT"/>
    <n v="23407"/>
    <s v="A057"/>
    <n v="1"/>
    <n v="1999"/>
  </r>
  <r>
    <x v="266"/>
    <d v="2015-06-26T03:38:36"/>
    <s v="West"/>
    <s v="Product - C"/>
    <s v="Non-IT"/>
    <n v="23406"/>
    <s v="A003"/>
    <n v="1"/>
    <n v="1499"/>
  </r>
  <r>
    <x v="266"/>
    <d v="2015-06-26T00:00:49"/>
    <s v="North"/>
    <s v="Product - C"/>
    <s v="Non-IT"/>
    <n v="11113"/>
    <s v="A024"/>
    <n v="1"/>
    <n v="2499"/>
  </r>
  <r>
    <x v="266"/>
    <d v="2015-06-26T08:06:30"/>
    <s v="East"/>
    <s v="Product - C"/>
    <s v="Non-IT"/>
    <n v="23406"/>
    <s v="A038"/>
    <n v="1"/>
    <n v="1499"/>
  </r>
  <r>
    <x v="266"/>
    <d v="2015-06-26T21:30:52"/>
    <s v="West"/>
    <s v="Product - C"/>
    <s v="Non-IT"/>
    <n v="23383"/>
    <s v="A116"/>
    <n v="1"/>
    <n v="749"/>
  </r>
  <r>
    <x v="266"/>
    <d v="2015-06-26T10:21:47"/>
    <s v="East"/>
    <s v="Product - C"/>
    <s v="Non-IT"/>
    <n v="11113"/>
    <s v="J115"/>
    <n v="1"/>
    <n v="2499"/>
  </r>
  <r>
    <x v="266"/>
    <d v="2015-06-26T21:39:44"/>
    <s v="East"/>
    <s v="Product - C"/>
    <s v="Non-IT"/>
    <n v="11113"/>
    <s v="A115"/>
    <n v="1"/>
    <n v="2499"/>
  </r>
  <r>
    <x v="266"/>
    <d v="2015-06-26T06:12:08"/>
    <s v="South"/>
    <s v="Product - C"/>
    <s v="Non-IT"/>
    <n v="11113"/>
    <s v="A056"/>
    <n v="1"/>
    <n v="2499"/>
  </r>
  <r>
    <x v="266"/>
    <d v="2015-06-26T01:10:13"/>
    <s v="North"/>
    <s v="Product - C"/>
    <s v="Non-IT"/>
    <n v="23406"/>
    <s v="A042"/>
    <n v="1"/>
    <n v="1499"/>
  </r>
  <r>
    <x v="266"/>
    <d v="2015-06-26T04:08:23"/>
    <s v="East"/>
    <s v="Product - C"/>
    <s v="Non-IT"/>
    <n v="23383"/>
    <s v="A011"/>
    <n v="1"/>
    <n v="749"/>
  </r>
  <r>
    <x v="266"/>
    <d v="2015-06-26T05:28:01"/>
    <s v="North"/>
    <s v="Product - C"/>
    <s v="Non-IT"/>
    <n v="11113"/>
    <s v="A042"/>
    <n v="1"/>
    <n v="2499"/>
  </r>
  <r>
    <x v="266"/>
    <d v="2015-06-26T20:16:04"/>
    <s v="West"/>
    <s v="Product - C"/>
    <s v="Non-IT"/>
    <n v="23411"/>
    <s v="A013"/>
    <n v="1"/>
    <n v="2499"/>
  </r>
  <r>
    <x v="266"/>
    <d v="2015-06-26T14:58:57"/>
    <s v="South"/>
    <s v="Product - C"/>
    <s v="Non-IT"/>
    <n v="23411"/>
    <s v="A018"/>
    <n v="1"/>
    <n v="2499"/>
  </r>
  <r>
    <x v="266"/>
    <d v="2015-06-26T11:14:27"/>
    <s v="North"/>
    <s v="Product - C"/>
    <s v="Non-IT"/>
    <n v="11113"/>
    <s v="A023"/>
    <n v="1"/>
    <n v="2499"/>
  </r>
  <r>
    <x v="266"/>
    <d v="2015-06-26T18:06:24"/>
    <s v="North"/>
    <s v="Product - C"/>
    <s v="Non-IT"/>
    <n v="11113"/>
    <s v="A111"/>
    <n v="1"/>
    <n v="2499"/>
  </r>
  <r>
    <x v="266"/>
    <d v="2015-06-26T03:33:49"/>
    <s v="North"/>
    <s v="Product - C"/>
    <s v="Non-IT"/>
    <n v="11113"/>
    <s v="A044"/>
    <n v="1"/>
    <n v="2499"/>
  </r>
  <r>
    <x v="266"/>
    <d v="2015-06-26T08:54:34"/>
    <s v="North"/>
    <s v="Product - C"/>
    <s v="Non-IT"/>
    <n v="23411"/>
    <s v="A055"/>
    <n v="1"/>
    <n v="2499"/>
  </r>
  <r>
    <x v="266"/>
    <d v="2015-06-26T23:45:39"/>
    <s v="North"/>
    <s v="Product - C"/>
    <s v="Non-IT"/>
    <n v="23383"/>
    <s v="A111"/>
    <n v="1"/>
    <n v="749"/>
  </r>
  <r>
    <x v="266"/>
    <d v="2015-06-26T06:42:41"/>
    <s v="South"/>
    <s v="Product - C"/>
    <s v="Non-IT"/>
    <n v="11113"/>
    <s v="A056"/>
    <n v="1"/>
    <n v="2499"/>
  </r>
  <r>
    <x v="266"/>
    <d v="2015-06-26T01:39:23"/>
    <s v="West"/>
    <s v="Product - C"/>
    <s v="Non-IT"/>
    <n v="23383"/>
    <s v="A017"/>
    <n v="1"/>
    <n v="749"/>
  </r>
  <r>
    <x v="266"/>
    <d v="2015-06-26T14:59:32"/>
    <s v="North"/>
    <s v="Product - C"/>
    <s v="Non-IT"/>
    <n v="23406"/>
    <s v="A055"/>
    <n v="1"/>
    <n v="1499"/>
  </r>
  <r>
    <x v="266"/>
    <d v="2015-06-26T13:18:50"/>
    <s v="East"/>
    <s v="Product - C"/>
    <s v="Non-IT"/>
    <n v="23406"/>
    <s v="A115"/>
    <n v="1"/>
    <n v="1499"/>
  </r>
  <r>
    <x v="266"/>
    <d v="2015-06-26T22:35:56"/>
    <s v="North"/>
    <s v="Product - C"/>
    <s v="Non-IT"/>
    <n v="23383"/>
    <s v="A050"/>
    <n v="1"/>
    <n v="749"/>
  </r>
  <r>
    <x v="266"/>
    <d v="2015-06-26T21:54:48"/>
    <s v="North"/>
    <s v="Product - C"/>
    <s v="Non-IT"/>
    <n v="11113"/>
    <s v="A050"/>
    <n v="1"/>
    <n v="2499"/>
  </r>
  <r>
    <x v="266"/>
    <d v="2015-06-26T13:13:24"/>
    <s v="West"/>
    <s v="Product - C"/>
    <s v="Non-IT"/>
    <n v="23407"/>
    <s v="A002"/>
    <n v="1"/>
    <n v="1999"/>
  </r>
  <r>
    <x v="266"/>
    <d v="2015-06-26T16:58:06"/>
    <s v="North"/>
    <s v="Product - C"/>
    <s v="Non-IT"/>
    <n v="11113"/>
    <s v="A050"/>
    <n v="1"/>
    <n v="2499"/>
  </r>
  <r>
    <x v="266"/>
    <d v="2015-06-26T01:48:18"/>
    <s v="West"/>
    <s v="Product - C"/>
    <s v="Non-IT"/>
    <n v="23406"/>
    <s v="A021"/>
    <n v="1"/>
    <n v="1499"/>
  </r>
  <r>
    <x v="266"/>
    <d v="2015-06-26T08:04:59"/>
    <s v="West"/>
    <s v="Product - C"/>
    <s v="Non-IT"/>
    <n v="23406"/>
    <s v="A041"/>
    <n v="1"/>
    <n v="1499"/>
  </r>
  <r>
    <x v="266"/>
    <d v="2015-06-26T13:46:14"/>
    <s v="North"/>
    <s v="Product - C"/>
    <s v="Non-IT"/>
    <n v="23383"/>
    <s v="A050"/>
    <n v="1"/>
    <n v="749"/>
  </r>
  <r>
    <x v="266"/>
    <d v="2015-06-26T15:06:21"/>
    <s v="North"/>
    <s v="Product - C"/>
    <s v="Non-IT"/>
    <n v="11113"/>
    <s v="J104"/>
    <n v="1"/>
    <n v="2499"/>
  </r>
  <r>
    <x v="266"/>
    <d v="2015-06-26T21:51:43"/>
    <s v="North"/>
    <s v="Product - C"/>
    <s v="Non-IT"/>
    <n v="23407"/>
    <s v="J110"/>
    <n v="1"/>
    <n v="1999"/>
  </r>
  <r>
    <x v="266"/>
    <d v="2015-06-26T15:59:11"/>
    <s v="West"/>
    <s v="Product - C"/>
    <s v="Non-IT"/>
    <n v="23406"/>
    <s v="A002"/>
    <n v="1"/>
    <n v="1499"/>
  </r>
  <r>
    <x v="266"/>
    <d v="2015-06-26T07:41:09"/>
    <s v="South"/>
    <s v="Product - C"/>
    <s v="Non-IT"/>
    <n v="11113"/>
    <s v="A058"/>
    <n v="1"/>
    <n v="2499"/>
  </r>
  <r>
    <x v="266"/>
    <d v="2015-06-26T07:02:23"/>
    <s v="West"/>
    <s v="Product - C"/>
    <s v="Non-IT"/>
    <n v="23406"/>
    <s v="A150"/>
    <n v="1"/>
    <n v="1499"/>
  </r>
  <r>
    <x v="266"/>
    <d v="2015-06-26T11:33:58"/>
    <s v="North"/>
    <s v="Product - C"/>
    <s v="Non-IT"/>
    <n v="11113"/>
    <s v="J104"/>
    <n v="1"/>
    <n v="2499"/>
  </r>
  <r>
    <x v="266"/>
    <d v="2015-06-26T19:30:24"/>
    <s v="South"/>
    <s v="Product - C"/>
    <s v="Non-IT"/>
    <n v="11113"/>
    <s v="A056"/>
    <n v="1"/>
    <n v="2499"/>
  </r>
  <r>
    <x v="266"/>
    <d v="2015-06-26T20:24:34"/>
    <s v="West"/>
    <s v="Product - C"/>
    <s v="Non-IT"/>
    <n v="23407"/>
    <s v="A116"/>
    <n v="1"/>
    <n v="1999"/>
  </r>
  <r>
    <x v="266"/>
    <d v="2015-06-26T12:53:08"/>
    <s v="North"/>
    <s v="Product - C"/>
    <s v="Non-IT"/>
    <n v="11113"/>
    <s v="A050"/>
    <n v="1"/>
    <n v="2499"/>
  </r>
  <r>
    <x v="266"/>
    <d v="2015-06-26T05:31:49"/>
    <s v="North"/>
    <s v="Product - C"/>
    <s v="Non-IT"/>
    <n v="23407"/>
    <s v="A050"/>
    <n v="1"/>
    <n v="1999"/>
  </r>
  <r>
    <x v="266"/>
    <d v="2015-06-26T14:46:58"/>
    <s v="West"/>
    <s v="Product - C"/>
    <s v="Non-IT"/>
    <n v="23407"/>
    <s v="A013"/>
    <n v="1"/>
    <n v="1999"/>
  </r>
  <r>
    <x v="266"/>
    <d v="2015-06-26T17:02:13"/>
    <s v="West"/>
    <s v="Product - C"/>
    <s v="Non-IT"/>
    <n v="23411"/>
    <s v="A039"/>
    <n v="1"/>
    <n v="2499"/>
  </r>
  <r>
    <x v="266"/>
    <d v="2015-06-26T02:17:54"/>
    <s v="West"/>
    <s v="Product - C"/>
    <s v="Non-IT"/>
    <n v="23407"/>
    <s v="A001"/>
    <n v="1"/>
    <n v="1999"/>
  </r>
  <r>
    <x v="266"/>
    <d v="2015-06-26T23:14:20"/>
    <s v="North"/>
    <s v="Product - C"/>
    <s v="Non-IT"/>
    <n v="23411"/>
    <s v="A020"/>
    <n v="1"/>
    <n v="2499"/>
  </r>
  <r>
    <x v="266"/>
    <d v="2015-06-26T15:55:41"/>
    <s v="North"/>
    <s v="Product - C"/>
    <s v="Non-IT"/>
    <n v="23406"/>
    <s v="A042"/>
    <n v="1"/>
    <n v="1499"/>
  </r>
  <r>
    <x v="266"/>
    <d v="2015-06-26T15:41:12"/>
    <s v="South"/>
    <s v="Product - D"/>
    <s v="IT"/>
    <n v="23477"/>
    <s v="A040"/>
    <n v="1"/>
    <n v="2499"/>
  </r>
  <r>
    <x v="266"/>
    <d v="2015-06-26T12:45:47"/>
    <s v="East"/>
    <s v="Product - D"/>
    <s v="IT"/>
    <n v="23477"/>
    <s v="J114"/>
    <n v="1"/>
    <n v="2499"/>
  </r>
  <r>
    <x v="266"/>
    <d v="2015-06-26T06:59:30"/>
    <s v="West"/>
    <s v="Product - D"/>
    <s v="IT"/>
    <n v="23448"/>
    <s v="A150"/>
    <n v="1"/>
    <n v="3299"/>
  </r>
  <r>
    <x v="267"/>
    <d v="2015-06-27T00:25:20"/>
    <s v="North"/>
    <s v="Product - A"/>
    <s v="IT"/>
    <n v="180621"/>
    <s v="A023"/>
    <n v="1"/>
    <n v="500"/>
  </r>
  <r>
    <x v="267"/>
    <d v="2015-06-27T07:30:32"/>
    <s v="North"/>
    <s v="Product - A"/>
    <s v="IT"/>
    <n v="180631"/>
    <s v="A023"/>
    <n v="1"/>
    <n v="399"/>
  </r>
  <r>
    <x v="267"/>
    <d v="2015-06-27T12:56:10"/>
    <s v="North"/>
    <s v="Product - A"/>
    <s v="IT"/>
    <n v="180621"/>
    <s v="A048"/>
    <n v="1"/>
    <n v="500"/>
  </r>
  <r>
    <x v="267"/>
    <d v="2015-06-27T08:30:27"/>
    <s v="West"/>
    <s v="Product - A"/>
    <s v="IT"/>
    <n v="180623"/>
    <s v="A009"/>
    <n v="1"/>
    <n v="400"/>
  </r>
  <r>
    <x v="267"/>
    <d v="2015-06-27T17:58:00"/>
    <s v="West"/>
    <s v="Product - A"/>
    <s v="IT"/>
    <n v="180627"/>
    <s v="A021"/>
    <n v="1"/>
    <n v="200"/>
  </r>
  <r>
    <x v="267"/>
    <d v="2015-06-27T06:26:34"/>
    <s v="North"/>
    <s v="Product - A"/>
    <s v="IT"/>
    <n v="180621"/>
    <s v="A023"/>
    <n v="1"/>
    <n v="500"/>
  </r>
  <r>
    <x v="267"/>
    <d v="2015-06-27T18:59:45"/>
    <s v="West"/>
    <s v="Product - A"/>
    <s v="IT"/>
    <n v="180625"/>
    <s v="A021"/>
    <n v="1"/>
    <n v="300"/>
  </r>
  <r>
    <x v="267"/>
    <d v="2015-06-27T17:23:21"/>
    <s v="West"/>
    <s v="Product - A"/>
    <s v="IT"/>
    <n v="180637"/>
    <s v="A013"/>
    <n v="1"/>
    <n v="800"/>
  </r>
  <r>
    <x v="267"/>
    <d v="2015-06-27T13:05:13"/>
    <s v="West"/>
    <s v="Product - A"/>
    <s v="IT"/>
    <n v="180627"/>
    <s v="A035"/>
    <n v="2"/>
    <n v="400"/>
  </r>
  <r>
    <x v="267"/>
    <d v="2015-06-27T22:04:06"/>
    <s v="West"/>
    <s v="Product - A"/>
    <s v="IT"/>
    <n v="180627"/>
    <s v="A035"/>
    <n v="1"/>
    <n v="200"/>
  </r>
  <r>
    <x v="267"/>
    <d v="2015-06-27T04:41:40"/>
    <s v="West"/>
    <s v="Product - B"/>
    <s v="Non-IT"/>
    <n v="22880"/>
    <s v="J112"/>
    <n v="1"/>
    <n v="499"/>
  </r>
  <r>
    <x v="267"/>
    <d v="2015-06-27T20:28:23"/>
    <s v="South"/>
    <s v="Product - B"/>
    <s v="Non-IT"/>
    <n v="23157"/>
    <s v="A058"/>
    <n v="1"/>
    <n v="299"/>
  </r>
  <r>
    <x v="267"/>
    <d v="2015-06-27T05:25:56"/>
    <s v="West"/>
    <s v="Product - B"/>
    <s v="Non-IT"/>
    <n v="23472"/>
    <s v="A001"/>
    <n v="1"/>
    <n v="99"/>
  </r>
  <r>
    <x v="267"/>
    <d v="2015-06-27T08:48:10"/>
    <s v="West"/>
    <s v="Product - B"/>
    <s v="Non-IT"/>
    <n v="23472"/>
    <s v="A001"/>
    <n v="1"/>
    <n v="99"/>
  </r>
  <r>
    <x v="267"/>
    <d v="2015-06-27T22:30:19"/>
    <s v="South"/>
    <s v="Product - B"/>
    <s v="Non-IT"/>
    <n v="23157"/>
    <s v="J109"/>
    <n v="1"/>
    <n v="299"/>
  </r>
  <r>
    <x v="267"/>
    <d v="2015-06-27T16:19:58"/>
    <s v="West"/>
    <s v="Product - B"/>
    <s v="Non-IT"/>
    <n v="23472"/>
    <s v="A021"/>
    <n v="1"/>
    <n v="99"/>
  </r>
  <r>
    <x v="267"/>
    <d v="2015-06-27T11:24:27"/>
    <s v="West"/>
    <s v="Product - B"/>
    <s v="Non-IT"/>
    <n v="23472"/>
    <s v="A021"/>
    <n v="1"/>
    <n v="99"/>
  </r>
  <r>
    <x v="267"/>
    <d v="2015-06-27T00:34:02"/>
    <s v="North"/>
    <s v="Product - B"/>
    <s v="Non-IT"/>
    <n v="82"/>
    <s v="A023"/>
    <n v="1"/>
    <n v="199"/>
  </r>
  <r>
    <x v="267"/>
    <d v="2015-06-27T14:00:20"/>
    <s v="North"/>
    <s v="Product - B"/>
    <s v="Non-IT"/>
    <n v="82"/>
    <s v="A080"/>
    <n v="1"/>
    <n v="199"/>
  </r>
  <r>
    <x v="267"/>
    <d v="2015-06-27T20:30:42"/>
    <s v="North"/>
    <s v="Product - B"/>
    <s v="Non-IT"/>
    <n v="82"/>
    <s v="A080"/>
    <n v="1"/>
    <n v="199"/>
  </r>
  <r>
    <x v="267"/>
    <d v="2015-06-27T21:58:36"/>
    <s v="West"/>
    <s v="Product - B"/>
    <s v="Non-IT"/>
    <n v="23472"/>
    <s v="A021"/>
    <n v="1"/>
    <n v="99"/>
  </r>
  <r>
    <x v="267"/>
    <d v="2015-06-27T04:50:47"/>
    <s v="West"/>
    <s v="Product - B"/>
    <s v="Non-IT"/>
    <n v="23472"/>
    <s v="A021"/>
    <n v="1"/>
    <n v="99"/>
  </r>
  <r>
    <x v="267"/>
    <d v="2015-06-27T17:42:31"/>
    <s v="West"/>
    <s v="Product - B"/>
    <s v="Non-IT"/>
    <n v="23472"/>
    <s v="A021"/>
    <n v="1"/>
    <n v="99"/>
  </r>
  <r>
    <x v="267"/>
    <d v="2015-06-27T23:43:52"/>
    <s v="West"/>
    <s v="Product - B"/>
    <s v="Non-IT"/>
    <n v="23472"/>
    <s v="A021"/>
    <n v="1"/>
    <n v="99"/>
  </r>
  <r>
    <x v="267"/>
    <d v="2015-06-27T09:08:58"/>
    <s v="West"/>
    <s v="Product - B"/>
    <s v="Non-IT"/>
    <n v="23157"/>
    <s v="A021"/>
    <n v="1"/>
    <n v="299"/>
  </r>
  <r>
    <x v="267"/>
    <d v="2015-06-27T14:04:38"/>
    <s v="West"/>
    <s v="Product - B"/>
    <s v="Non-IT"/>
    <n v="23472"/>
    <s v="A021"/>
    <n v="1"/>
    <n v="99"/>
  </r>
  <r>
    <x v="267"/>
    <d v="2015-06-27T17:51:52"/>
    <s v="West"/>
    <s v="Product - B"/>
    <s v="Non-IT"/>
    <n v="23472"/>
    <s v="A021"/>
    <n v="1"/>
    <n v="99"/>
  </r>
  <r>
    <x v="267"/>
    <d v="2015-06-27T17:20:02"/>
    <s v="West"/>
    <s v="Product - B"/>
    <s v="Non-IT"/>
    <n v="23472"/>
    <s v="A021"/>
    <n v="1"/>
    <n v="99"/>
  </r>
  <r>
    <x v="267"/>
    <d v="2015-06-27T04:10:48"/>
    <s v="West"/>
    <s v="Product - B"/>
    <s v="Non-IT"/>
    <n v="23472"/>
    <s v="A021"/>
    <n v="1"/>
    <n v="99"/>
  </r>
  <r>
    <x v="267"/>
    <d v="2015-06-27T02:02:48"/>
    <s v="West"/>
    <s v="Product - B"/>
    <s v="Non-IT"/>
    <n v="82"/>
    <s v="A027"/>
    <n v="1"/>
    <n v="199"/>
  </r>
  <r>
    <x v="267"/>
    <d v="2015-06-27T21:57:59"/>
    <s v="West"/>
    <s v="Product - B"/>
    <s v="Non-IT"/>
    <n v="23157"/>
    <s v="A027"/>
    <n v="1"/>
    <n v="299"/>
  </r>
  <r>
    <x v="267"/>
    <d v="2015-06-27T22:22:10"/>
    <s v="West"/>
    <s v="Product - B"/>
    <s v="Non-IT"/>
    <n v="23157"/>
    <s v="A027"/>
    <n v="1"/>
    <n v="299"/>
  </r>
  <r>
    <x v="267"/>
    <d v="2015-06-27T20:55:10"/>
    <s v="North"/>
    <s v="Product - B"/>
    <s v="Non-IT"/>
    <n v="82"/>
    <s v="A050"/>
    <n v="1"/>
    <n v="199"/>
  </r>
  <r>
    <x v="267"/>
    <d v="2015-06-27T02:54:23"/>
    <s v="West"/>
    <s v="Product - B"/>
    <s v="Non-IT"/>
    <n v="23556"/>
    <s v="A035"/>
    <n v="1"/>
    <n v="2200"/>
  </r>
  <r>
    <x v="267"/>
    <d v="2015-06-27T05:42:57"/>
    <s v="West"/>
    <s v="Product - B"/>
    <s v="Non-IT"/>
    <n v="23137"/>
    <s v="A035"/>
    <n v="1"/>
    <n v="799"/>
  </r>
  <r>
    <x v="267"/>
    <d v="2015-06-27T00:47:01"/>
    <s v="North"/>
    <s v="Product - C"/>
    <s v="Non-IT"/>
    <n v="23411"/>
    <s v="A032"/>
    <n v="1"/>
    <n v="2499"/>
  </r>
  <r>
    <x v="267"/>
    <d v="2015-06-27T00:32:38"/>
    <s v="North"/>
    <s v="Product - C"/>
    <s v="Non-IT"/>
    <n v="23406"/>
    <s v="A032"/>
    <n v="1"/>
    <n v="1499"/>
  </r>
  <r>
    <x v="267"/>
    <d v="2015-06-27T06:49:28"/>
    <s v="North"/>
    <s v="Product - C"/>
    <s v="Non-IT"/>
    <n v="23406"/>
    <s v="A032"/>
    <n v="1"/>
    <n v="1499"/>
  </r>
  <r>
    <x v="267"/>
    <d v="2015-06-27T18:15:41"/>
    <s v="North"/>
    <s v="Product - C"/>
    <s v="Non-IT"/>
    <n v="23383"/>
    <s v="A032"/>
    <n v="1"/>
    <n v="749"/>
  </r>
  <r>
    <x v="267"/>
    <d v="2015-06-27T14:36:30"/>
    <s v="North"/>
    <s v="Product - C"/>
    <s v="Non-IT"/>
    <n v="11113"/>
    <s v="A032"/>
    <n v="1"/>
    <n v="2499"/>
  </r>
  <r>
    <x v="267"/>
    <d v="2015-06-27T08:07:19"/>
    <s v="North"/>
    <s v="Product - C"/>
    <s v="Non-IT"/>
    <n v="23407"/>
    <s v="A032"/>
    <n v="1"/>
    <n v="1999"/>
  </r>
  <r>
    <x v="267"/>
    <d v="2015-06-27T03:15:54"/>
    <s v="North"/>
    <s v="Product - C"/>
    <s v="Non-IT"/>
    <n v="23406"/>
    <s v="A032"/>
    <n v="1"/>
    <n v="1499"/>
  </r>
  <r>
    <x v="267"/>
    <d v="2015-06-27T23:20:25"/>
    <s v="North"/>
    <s v="Product - C"/>
    <s v="Non-IT"/>
    <n v="11113"/>
    <s v="A032"/>
    <n v="1"/>
    <n v="2499"/>
  </r>
  <r>
    <x v="267"/>
    <d v="2015-06-27T13:11:38"/>
    <s v="North"/>
    <s v="Product - C"/>
    <s v="Non-IT"/>
    <n v="23411"/>
    <s v="A064"/>
    <n v="1"/>
    <n v="2499"/>
  </r>
  <r>
    <x v="267"/>
    <d v="2015-06-27T22:18:15"/>
    <s v="South"/>
    <s v="Product - C"/>
    <s v="Non-IT"/>
    <n v="23407"/>
    <s v="A034"/>
    <n v="1"/>
    <n v="1999"/>
  </r>
  <r>
    <x v="267"/>
    <d v="2015-06-27T18:37:12"/>
    <s v="West"/>
    <s v="Product - C"/>
    <s v="Non-IT"/>
    <n v="11113"/>
    <s v="A004"/>
    <n v="1"/>
    <n v="2499"/>
  </r>
  <r>
    <x v="267"/>
    <d v="2015-06-27T09:52:57"/>
    <s v="South"/>
    <s v="Product - C"/>
    <s v="Non-IT"/>
    <n v="11113"/>
    <s v="A040"/>
    <n v="1"/>
    <n v="2499"/>
  </r>
  <r>
    <x v="267"/>
    <d v="2015-06-27T11:34:35"/>
    <s v="West"/>
    <s v="Product - C"/>
    <s v="Non-IT"/>
    <n v="11113"/>
    <s v="A027"/>
    <n v="1"/>
    <n v="2499"/>
  </r>
  <r>
    <x v="267"/>
    <d v="2015-06-27T10:13:11"/>
    <s v="South"/>
    <s v="Product - C"/>
    <s v="Non-IT"/>
    <n v="23411"/>
    <s v="A018"/>
    <n v="1"/>
    <n v="2499"/>
  </r>
  <r>
    <x v="267"/>
    <d v="2015-06-27T22:29:33"/>
    <s v="West"/>
    <s v="Product - C"/>
    <s v="Non-IT"/>
    <n v="23407"/>
    <s v="A092"/>
    <n v="1"/>
    <n v="1999"/>
  </r>
  <r>
    <x v="267"/>
    <d v="2015-06-27T14:55:41"/>
    <s v="West"/>
    <s v="Product - C"/>
    <s v="Non-IT"/>
    <n v="23383"/>
    <s v="A092"/>
    <n v="1"/>
    <n v="749"/>
  </r>
  <r>
    <x v="267"/>
    <d v="2015-06-27T18:11:02"/>
    <s v="West"/>
    <s v="Product - C"/>
    <s v="Non-IT"/>
    <n v="11113"/>
    <s v="A009"/>
    <n v="1"/>
    <n v="2499"/>
  </r>
  <r>
    <x v="267"/>
    <d v="2015-06-27T14:19:43"/>
    <s v="North"/>
    <s v="Product - C"/>
    <s v="Non-IT"/>
    <n v="23406"/>
    <s v="A087"/>
    <n v="1"/>
    <n v="1499"/>
  </r>
  <r>
    <x v="267"/>
    <d v="2015-06-27T11:49:26"/>
    <s v="West"/>
    <s v="Product - C"/>
    <s v="Non-IT"/>
    <n v="23407"/>
    <s v="A026"/>
    <n v="1"/>
    <n v="1999"/>
  </r>
  <r>
    <x v="267"/>
    <d v="2015-06-27T16:14:00"/>
    <s v="North"/>
    <s v="Product - C"/>
    <s v="Non-IT"/>
    <n v="23411"/>
    <s v="A104"/>
    <n v="1"/>
    <n v="2499"/>
  </r>
  <r>
    <x v="267"/>
    <d v="2015-06-27T15:31:42"/>
    <s v="East"/>
    <s v="Product - C"/>
    <s v="Non-IT"/>
    <n v="23406"/>
    <s v="A038"/>
    <n v="1"/>
    <n v="1499"/>
  </r>
  <r>
    <x v="267"/>
    <d v="2015-06-27T18:55:16"/>
    <s v="North"/>
    <s v="Product - C"/>
    <s v="Non-IT"/>
    <n v="23406"/>
    <s v="A104"/>
    <n v="1"/>
    <n v="1499"/>
  </r>
  <r>
    <x v="267"/>
    <d v="2015-06-27T18:03:31"/>
    <s v="North"/>
    <s v="Product - C"/>
    <s v="Non-IT"/>
    <n v="11113"/>
    <s v="A023"/>
    <n v="1"/>
    <n v="2499"/>
  </r>
  <r>
    <x v="267"/>
    <d v="2015-06-27T03:35:31"/>
    <s v="South"/>
    <s v="Product - C"/>
    <s v="Non-IT"/>
    <n v="23411"/>
    <s v="A018"/>
    <n v="1"/>
    <n v="2499"/>
  </r>
  <r>
    <x v="267"/>
    <d v="2015-06-27T08:46:47"/>
    <s v="South"/>
    <s v="Product - C"/>
    <s v="Non-IT"/>
    <n v="11113"/>
    <s v="A056"/>
    <n v="1"/>
    <n v="2499"/>
  </r>
  <r>
    <x v="267"/>
    <d v="2015-06-27T11:20:46"/>
    <s v="East"/>
    <s v="Product - C"/>
    <s v="Non-IT"/>
    <n v="23406"/>
    <s v="J113"/>
    <n v="1"/>
    <n v="1499"/>
  </r>
  <r>
    <x v="267"/>
    <d v="2015-06-27T08:39:47"/>
    <s v="West"/>
    <s v="Product - C"/>
    <s v="Non-IT"/>
    <n v="23406"/>
    <s v="A090"/>
    <n v="1"/>
    <n v="1499"/>
  </r>
  <r>
    <x v="267"/>
    <d v="2015-06-27T23:24:26"/>
    <s v="East"/>
    <s v="Product - C"/>
    <s v="Non-IT"/>
    <n v="23406"/>
    <s v="A011"/>
    <n v="1"/>
    <n v="1499"/>
  </r>
  <r>
    <x v="267"/>
    <d v="2015-06-27T12:19:16"/>
    <s v="West"/>
    <s v="Product - C"/>
    <s v="Non-IT"/>
    <n v="23406"/>
    <s v="A004"/>
    <n v="1"/>
    <n v="1499"/>
  </r>
  <r>
    <x v="267"/>
    <d v="2015-06-27T11:43:45"/>
    <s v="West"/>
    <s v="Product - C"/>
    <s v="Non-IT"/>
    <n v="23406"/>
    <s v="A004"/>
    <n v="1"/>
    <n v="1499"/>
  </r>
  <r>
    <x v="267"/>
    <d v="2015-06-27T16:54:49"/>
    <s v="West"/>
    <s v="Product - C"/>
    <s v="Non-IT"/>
    <n v="23411"/>
    <s v="A026"/>
    <n v="1"/>
    <n v="2499"/>
  </r>
  <r>
    <x v="267"/>
    <d v="2015-06-27T02:52:44"/>
    <s v="West"/>
    <s v="Product - C"/>
    <s v="Non-IT"/>
    <n v="23406"/>
    <s v="A003"/>
    <n v="1"/>
    <n v="1499"/>
  </r>
  <r>
    <x v="267"/>
    <d v="2015-06-27T06:32:07"/>
    <s v="South"/>
    <s v="Product - C"/>
    <s v="Non-IT"/>
    <n v="11113"/>
    <s v="A095"/>
    <n v="1"/>
    <n v="2499"/>
  </r>
  <r>
    <x v="267"/>
    <d v="2015-06-27T14:20:43"/>
    <s v="South"/>
    <s v="Product - C"/>
    <s v="Non-IT"/>
    <n v="11113"/>
    <s v="A056"/>
    <n v="1"/>
    <n v="2499"/>
  </r>
  <r>
    <x v="267"/>
    <d v="2015-06-27T08:25:01"/>
    <s v="West"/>
    <s v="Product - C"/>
    <s v="Non-IT"/>
    <n v="23383"/>
    <s v="A119"/>
    <n v="1"/>
    <n v="749"/>
  </r>
  <r>
    <x v="267"/>
    <d v="2015-06-27T04:45:34"/>
    <s v="West"/>
    <s v="Product - C"/>
    <s v="Non-IT"/>
    <n v="23383"/>
    <s v="A119"/>
    <n v="1"/>
    <n v="749"/>
  </r>
  <r>
    <x v="267"/>
    <d v="2015-06-27T21:00:23"/>
    <s v="West"/>
    <s v="Product - C"/>
    <s v="Non-IT"/>
    <n v="23411"/>
    <s v="A015"/>
    <n v="1"/>
    <n v="2499"/>
  </r>
  <r>
    <x v="267"/>
    <d v="2015-06-27T22:02:44"/>
    <s v="North"/>
    <s v="Product - C"/>
    <s v="Non-IT"/>
    <n v="23411"/>
    <s v="J102"/>
    <n v="1"/>
    <n v="2499"/>
  </r>
  <r>
    <x v="267"/>
    <d v="2015-06-27T01:40:12"/>
    <s v="East"/>
    <s v="Product - C"/>
    <s v="Non-IT"/>
    <n v="23383"/>
    <s v="J113"/>
    <n v="1"/>
    <n v="749"/>
  </r>
  <r>
    <x v="267"/>
    <d v="2015-06-27T16:29:59"/>
    <s v="North"/>
    <s v="Product - C"/>
    <s v="Non-IT"/>
    <n v="23406"/>
    <s v="J102"/>
    <n v="1"/>
    <n v="1499"/>
  </r>
  <r>
    <x v="267"/>
    <d v="2015-06-27T09:48:35"/>
    <s v="West"/>
    <s v="Product - C"/>
    <s v="Non-IT"/>
    <n v="23406"/>
    <s v="A004"/>
    <n v="1"/>
    <n v="1499"/>
  </r>
  <r>
    <x v="267"/>
    <d v="2015-06-27T20:15:50"/>
    <s v="West"/>
    <s v="Product - C"/>
    <s v="Non-IT"/>
    <n v="11113"/>
    <s v="A001"/>
    <n v="1"/>
    <n v="2499"/>
  </r>
  <r>
    <x v="267"/>
    <d v="2015-06-27T21:49:29"/>
    <s v="West"/>
    <s v="Product - C"/>
    <s v="Non-IT"/>
    <n v="23411"/>
    <s v="A039"/>
    <n v="1"/>
    <n v="2499"/>
  </r>
  <r>
    <x v="267"/>
    <d v="2015-06-27T03:37:19"/>
    <s v="North"/>
    <s v="Product - C"/>
    <s v="Non-IT"/>
    <n v="23383"/>
    <s v="J101"/>
    <n v="1"/>
    <n v="749"/>
  </r>
  <r>
    <x v="267"/>
    <d v="2015-06-27T02:54:04"/>
    <s v="North"/>
    <s v="Product - C"/>
    <s v="Non-IT"/>
    <n v="23406"/>
    <s v="A012"/>
    <n v="1"/>
    <n v="1499"/>
  </r>
  <r>
    <x v="267"/>
    <d v="2015-06-27T20:45:47"/>
    <s v="West"/>
    <s v="Product - C"/>
    <s v="Non-IT"/>
    <n v="23407"/>
    <s v="A001"/>
    <n v="1"/>
    <n v="1999"/>
  </r>
  <r>
    <x v="267"/>
    <d v="2015-06-27T04:11:50"/>
    <s v="East"/>
    <s v="Product - C"/>
    <s v="Non-IT"/>
    <n v="23406"/>
    <s v="A038"/>
    <n v="1"/>
    <n v="1499"/>
  </r>
  <r>
    <x v="267"/>
    <d v="2015-06-27T21:20:37"/>
    <s v="East"/>
    <s v="Product - C"/>
    <s v="Non-IT"/>
    <n v="23383"/>
    <s v="A038"/>
    <n v="1"/>
    <n v="749"/>
  </r>
  <r>
    <x v="267"/>
    <d v="2015-06-27T21:35:11"/>
    <s v="North"/>
    <s v="Product - C"/>
    <s v="Non-IT"/>
    <n v="23383"/>
    <s v="A012"/>
    <n v="1"/>
    <n v="749"/>
  </r>
  <r>
    <x v="267"/>
    <d v="2015-06-27T00:35:08"/>
    <s v="East"/>
    <s v="Product - C"/>
    <s v="Non-IT"/>
    <n v="11113"/>
    <s v="J115"/>
    <n v="1"/>
    <n v="2499"/>
  </r>
  <r>
    <x v="267"/>
    <d v="2015-06-27T03:29:54"/>
    <s v="North"/>
    <s v="Product - C"/>
    <s v="Non-IT"/>
    <n v="23477"/>
    <s v="A048"/>
    <n v="1"/>
    <n v="2499"/>
  </r>
  <r>
    <x v="267"/>
    <d v="2015-06-27T21:15:19"/>
    <s v="West"/>
    <s v="Product - C"/>
    <s v="Non-IT"/>
    <n v="23407"/>
    <s v="J112"/>
    <n v="1"/>
    <n v="1999"/>
  </r>
  <r>
    <x v="267"/>
    <d v="2015-06-27T03:44:36"/>
    <s v="West"/>
    <s v="Product - C"/>
    <s v="Non-IT"/>
    <n v="11113"/>
    <s v="A009"/>
    <n v="1"/>
    <n v="2499"/>
  </r>
  <r>
    <x v="267"/>
    <d v="2015-06-27T06:39:18"/>
    <s v="West"/>
    <s v="Product - C"/>
    <s v="Non-IT"/>
    <n v="23383"/>
    <s v="A017"/>
    <n v="1"/>
    <n v="749"/>
  </r>
  <r>
    <x v="267"/>
    <d v="2015-06-27T09:10:56"/>
    <s v="East"/>
    <s v="Product - C"/>
    <s v="Non-IT"/>
    <n v="23411"/>
    <s v="A115"/>
    <n v="1"/>
    <n v="2499"/>
  </r>
  <r>
    <x v="267"/>
    <d v="2015-06-27T18:08:06"/>
    <s v="West"/>
    <s v="Product - C"/>
    <s v="Non-IT"/>
    <n v="23406"/>
    <s v="J112"/>
    <n v="1"/>
    <n v="1499"/>
  </r>
  <r>
    <x v="267"/>
    <d v="2015-06-27T02:38:50"/>
    <s v="West"/>
    <s v="Product - C"/>
    <s v="Non-IT"/>
    <n v="11113"/>
    <s v="A116"/>
    <n v="1"/>
    <n v="2499"/>
  </r>
  <r>
    <x v="267"/>
    <d v="2015-06-27T17:56:57"/>
    <s v="South"/>
    <s v="Product - C"/>
    <s v="Non-IT"/>
    <n v="11113"/>
    <s v="A034"/>
    <n v="1"/>
    <n v="2499"/>
  </r>
  <r>
    <x v="267"/>
    <d v="2015-06-27T07:41:34"/>
    <s v="West"/>
    <s v="Product - C"/>
    <s v="Non-IT"/>
    <n v="23406"/>
    <s v="J112"/>
    <n v="1"/>
    <n v="1499"/>
  </r>
  <r>
    <x v="267"/>
    <d v="2015-06-27T10:51:01"/>
    <s v="West"/>
    <s v="Product - C"/>
    <s v="Non-IT"/>
    <n v="11113"/>
    <s v="A090"/>
    <n v="1"/>
    <n v="2499"/>
  </r>
  <r>
    <x v="267"/>
    <d v="2015-06-27T08:23:31"/>
    <s v="North"/>
    <s v="Product - C"/>
    <s v="Non-IT"/>
    <n v="23406"/>
    <s v="A012"/>
    <n v="1"/>
    <n v="1499"/>
  </r>
  <r>
    <x v="267"/>
    <d v="2015-06-27T21:55:38"/>
    <s v="South"/>
    <s v="Product - C"/>
    <s v="Non-IT"/>
    <n v="11113"/>
    <s v="A034"/>
    <n v="1"/>
    <n v="2499"/>
  </r>
  <r>
    <x v="267"/>
    <d v="2015-06-27T07:41:17"/>
    <s v="South"/>
    <s v="Product - C"/>
    <s v="Non-IT"/>
    <n v="23411"/>
    <s v="A058"/>
    <n v="1"/>
    <n v="2499"/>
  </r>
  <r>
    <x v="267"/>
    <d v="2015-06-27T15:02:31"/>
    <s v="West"/>
    <s v="Product - C"/>
    <s v="Non-IT"/>
    <n v="23406"/>
    <s v="A123"/>
    <n v="1"/>
    <n v="1499"/>
  </r>
  <r>
    <x v="267"/>
    <d v="2015-06-27T08:19:44"/>
    <s v="North"/>
    <s v="Product - C"/>
    <s v="Non-IT"/>
    <n v="23383"/>
    <s v="A012"/>
    <n v="1"/>
    <n v="749"/>
  </r>
  <r>
    <x v="267"/>
    <d v="2015-06-27T07:03:54"/>
    <s v="North"/>
    <s v="Product - C"/>
    <s v="Non-IT"/>
    <n v="23406"/>
    <s v="A024"/>
    <n v="1"/>
    <n v="1499"/>
  </r>
  <r>
    <x v="267"/>
    <d v="2015-06-27T02:50:02"/>
    <s v="West"/>
    <s v="Product - C"/>
    <s v="Non-IT"/>
    <n v="23407"/>
    <s v="A009"/>
    <n v="1"/>
    <n v="1999"/>
  </r>
  <r>
    <x v="267"/>
    <d v="2015-06-27T03:49:58"/>
    <s v="West"/>
    <s v="Product - C"/>
    <s v="Non-IT"/>
    <n v="23383"/>
    <s v="A026"/>
    <n v="1"/>
    <n v="749"/>
  </r>
  <r>
    <x v="267"/>
    <d v="2015-06-27T02:10:16"/>
    <s v="West"/>
    <s v="Product - C"/>
    <s v="Non-IT"/>
    <n v="23383"/>
    <s v="A026"/>
    <n v="1"/>
    <n v="749"/>
  </r>
  <r>
    <x v="267"/>
    <d v="2015-06-27T09:02:34"/>
    <s v="South"/>
    <s v="Product - C"/>
    <s v="Non-IT"/>
    <n v="23406"/>
    <s v="A057"/>
    <n v="1"/>
    <n v="1499"/>
  </r>
  <r>
    <x v="267"/>
    <d v="2015-06-27T16:43:31"/>
    <s v="South"/>
    <s v="Product - C"/>
    <s v="Non-IT"/>
    <n v="23406"/>
    <s v="A097"/>
    <n v="1"/>
    <n v="1499"/>
  </r>
  <r>
    <x v="267"/>
    <d v="2015-06-27T14:21:47"/>
    <s v="South"/>
    <s v="Product - C"/>
    <s v="Non-IT"/>
    <n v="23406"/>
    <s v="J107"/>
    <n v="1"/>
    <n v="1499"/>
  </r>
  <r>
    <x v="267"/>
    <d v="2015-06-27T17:08:28"/>
    <s v="North"/>
    <s v="Product - C"/>
    <s v="Non-IT"/>
    <n v="23477"/>
    <s v="A064"/>
    <n v="1"/>
    <n v="2499"/>
  </r>
  <r>
    <x v="267"/>
    <d v="2015-06-27T18:34:48"/>
    <s v="West"/>
    <s v="Product - C"/>
    <s v="Non-IT"/>
    <n v="23406"/>
    <s v="A039"/>
    <n v="1"/>
    <n v="1499"/>
  </r>
  <r>
    <x v="267"/>
    <d v="2015-06-27T08:17:29"/>
    <s v="East"/>
    <s v="Product - C"/>
    <s v="Non-IT"/>
    <n v="23406"/>
    <s v="A115"/>
    <n v="1"/>
    <n v="1499"/>
  </r>
  <r>
    <x v="267"/>
    <d v="2015-06-27T06:29:10"/>
    <s v="North"/>
    <s v="Product - C"/>
    <s v="Non-IT"/>
    <n v="23406"/>
    <s v="A012"/>
    <n v="1"/>
    <n v="1499"/>
  </r>
  <r>
    <x v="267"/>
    <d v="2015-06-27T09:31:25"/>
    <s v="East"/>
    <s v="Product - C"/>
    <s v="Non-IT"/>
    <n v="23411"/>
    <s v="A115"/>
    <n v="1"/>
    <n v="2499"/>
  </r>
  <r>
    <x v="267"/>
    <d v="2015-06-27T03:56:23"/>
    <s v="North"/>
    <s v="Product - C"/>
    <s v="Non-IT"/>
    <n v="23406"/>
    <s v="J110"/>
    <n v="1"/>
    <n v="1499"/>
  </r>
  <r>
    <x v="267"/>
    <d v="2015-06-27T06:20:51"/>
    <s v="West"/>
    <s v="Product - C"/>
    <s v="Non-IT"/>
    <n v="23406"/>
    <s v="A001"/>
    <n v="1"/>
    <n v="1499"/>
  </r>
  <r>
    <x v="267"/>
    <d v="2015-06-27T10:43:17"/>
    <s v="North"/>
    <s v="Product - C"/>
    <s v="Non-IT"/>
    <n v="23383"/>
    <s v="A118"/>
    <n v="1"/>
    <n v="749"/>
  </r>
  <r>
    <x v="267"/>
    <d v="2015-06-27T07:01:21"/>
    <s v="South"/>
    <s v="Product - C"/>
    <s v="Non-IT"/>
    <n v="23407"/>
    <s v="A037"/>
    <n v="1"/>
    <n v="1999"/>
  </r>
  <r>
    <x v="267"/>
    <d v="2015-06-27T05:15:26"/>
    <s v="South"/>
    <s v="Product - C"/>
    <s v="Non-IT"/>
    <n v="23383"/>
    <s v="A037"/>
    <n v="1"/>
    <n v="749"/>
  </r>
  <r>
    <x v="267"/>
    <d v="2015-06-27T03:49:09"/>
    <s v="East"/>
    <s v="Product - C"/>
    <s v="Non-IT"/>
    <n v="23411"/>
    <s v="A115"/>
    <n v="1"/>
    <n v="2499"/>
  </r>
  <r>
    <x v="267"/>
    <d v="2015-06-27T18:10:38"/>
    <s v="South"/>
    <s v="Product - C"/>
    <s v="Non-IT"/>
    <n v="23407"/>
    <s v="A057"/>
    <n v="1"/>
    <n v="1999"/>
  </r>
  <r>
    <x v="267"/>
    <d v="2015-06-27T00:47:56"/>
    <s v="West"/>
    <s v="Product - C"/>
    <s v="Non-IT"/>
    <n v="11113"/>
    <s v="A013"/>
    <n v="1"/>
    <n v="2499"/>
  </r>
  <r>
    <x v="267"/>
    <d v="2015-06-27T00:35:35"/>
    <s v="West"/>
    <s v="Product - C"/>
    <s v="Non-IT"/>
    <n v="23406"/>
    <s v="A013"/>
    <n v="1"/>
    <n v="1499"/>
  </r>
  <r>
    <x v="267"/>
    <d v="2015-06-27T10:47:32"/>
    <s v="West"/>
    <s v="Product - C"/>
    <s v="Non-IT"/>
    <n v="23383"/>
    <s v="A013"/>
    <n v="1"/>
    <n v="749"/>
  </r>
  <r>
    <x v="267"/>
    <d v="2015-06-27T16:03:02"/>
    <s v="North"/>
    <s v="Product - C"/>
    <s v="Non-IT"/>
    <n v="11113"/>
    <s v="A055"/>
    <n v="1"/>
    <n v="2499"/>
  </r>
  <r>
    <x v="267"/>
    <d v="2015-06-27T19:01:06"/>
    <s v="West"/>
    <s v="Product - C"/>
    <s v="Non-IT"/>
    <n v="11113"/>
    <s v="A027"/>
    <n v="1"/>
    <n v="2499"/>
  </r>
  <r>
    <x v="267"/>
    <d v="2015-06-27T17:07:56"/>
    <s v="West"/>
    <s v="Product - C"/>
    <s v="Non-IT"/>
    <n v="23407"/>
    <s v="A150"/>
    <n v="1"/>
    <n v="1999"/>
  </r>
  <r>
    <x v="267"/>
    <d v="2015-06-27T01:56:57"/>
    <s v="South"/>
    <s v="Product - C"/>
    <s v="Non-IT"/>
    <n v="23411"/>
    <s v="A057"/>
    <n v="1"/>
    <n v="2499"/>
  </r>
  <r>
    <x v="267"/>
    <d v="2015-06-27T14:55:30"/>
    <s v="North"/>
    <s v="Product - C"/>
    <s v="Non-IT"/>
    <n v="11113"/>
    <s v="A055"/>
    <n v="1"/>
    <n v="2499"/>
  </r>
  <r>
    <x v="267"/>
    <d v="2015-06-27T06:39:11"/>
    <s v="West"/>
    <s v="Product - C"/>
    <s v="Non-IT"/>
    <n v="23406"/>
    <s v="A027"/>
    <n v="1"/>
    <n v="1499"/>
  </r>
  <r>
    <x v="267"/>
    <d v="2015-06-27T21:51:55"/>
    <s v="West"/>
    <s v="Product - C"/>
    <s v="Non-IT"/>
    <n v="23411"/>
    <s v="A002"/>
    <n v="1"/>
    <n v="2499"/>
  </r>
  <r>
    <x v="267"/>
    <d v="2015-06-27T20:18:15"/>
    <s v="North"/>
    <s v="Product - C"/>
    <s v="Non-IT"/>
    <n v="23406"/>
    <s v="J110"/>
    <n v="1"/>
    <n v="1499"/>
  </r>
  <r>
    <x v="267"/>
    <d v="2015-06-27T03:03:23"/>
    <s v="North"/>
    <s v="Product - C"/>
    <s v="Non-IT"/>
    <n v="23407"/>
    <s v="A087"/>
    <n v="1"/>
    <n v="1999"/>
  </r>
  <r>
    <x v="267"/>
    <d v="2015-06-27T10:17:41"/>
    <s v="North"/>
    <s v="Product - C"/>
    <s v="Non-IT"/>
    <n v="23383"/>
    <s v="J106"/>
    <n v="1"/>
    <n v="749"/>
  </r>
  <r>
    <x v="267"/>
    <d v="2015-06-27T08:13:23"/>
    <s v="North"/>
    <s v="Product - C"/>
    <s v="Non-IT"/>
    <n v="23477"/>
    <s v="A112"/>
    <n v="1"/>
    <n v="2499"/>
  </r>
  <r>
    <x v="267"/>
    <d v="2015-06-27T23:11:58"/>
    <s v="North"/>
    <s v="Product - C"/>
    <s v="Non-IT"/>
    <n v="23407"/>
    <s v="A120"/>
    <n v="1"/>
    <n v="1999"/>
  </r>
  <r>
    <x v="267"/>
    <d v="2015-06-27T12:51:41"/>
    <s v="North"/>
    <s v="Product - C"/>
    <s v="Non-IT"/>
    <n v="23406"/>
    <s v="J110"/>
    <n v="1"/>
    <n v="1499"/>
  </r>
  <r>
    <x v="267"/>
    <d v="2015-06-27T19:29:32"/>
    <s v="West"/>
    <s v="Product - C"/>
    <s v="Non-IT"/>
    <n v="11113"/>
    <s v="A027"/>
    <n v="1"/>
    <n v="2499"/>
  </r>
  <r>
    <x v="267"/>
    <d v="2015-06-27T11:27:30"/>
    <s v="North"/>
    <s v="Product - C"/>
    <s v="Non-IT"/>
    <n v="23407"/>
    <s v="A055"/>
    <n v="1"/>
    <n v="1999"/>
  </r>
  <r>
    <x v="267"/>
    <d v="2015-06-27T07:46:07"/>
    <s v="North"/>
    <s v="Product - C"/>
    <s v="Non-IT"/>
    <n v="23406"/>
    <s v="J110"/>
    <n v="1"/>
    <n v="1499"/>
  </r>
  <r>
    <x v="267"/>
    <d v="2015-06-27T02:45:16"/>
    <s v="West"/>
    <s v="Product - C"/>
    <s v="Non-IT"/>
    <n v="11113"/>
    <s v="A021"/>
    <n v="1"/>
    <n v="2499"/>
  </r>
  <r>
    <x v="267"/>
    <d v="2015-06-27T05:37:20"/>
    <s v="West"/>
    <s v="Product - C"/>
    <s v="Non-IT"/>
    <n v="11113"/>
    <s v="A021"/>
    <n v="1"/>
    <n v="2499"/>
  </r>
  <r>
    <x v="267"/>
    <d v="2015-06-27T17:57:29"/>
    <s v="West"/>
    <s v="Product - C"/>
    <s v="Non-IT"/>
    <n v="23406"/>
    <s v="A002"/>
    <n v="1"/>
    <n v="1499"/>
  </r>
  <r>
    <x v="267"/>
    <d v="2015-06-27T05:24:34"/>
    <s v="East"/>
    <s v="Product - C"/>
    <s v="Non-IT"/>
    <n v="23411"/>
    <s v="A117"/>
    <n v="1"/>
    <n v="2499"/>
  </r>
  <r>
    <x v="267"/>
    <d v="2015-06-27T10:01:15"/>
    <s v="West"/>
    <s v="Product - C"/>
    <s v="Non-IT"/>
    <n v="11113"/>
    <s v="A090"/>
    <n v="1"/>
    <n v="2499"/>
  </r>
  <r>
    <x v="267"/>
    <d v="2015-06-27T14:56:28"/>
    <s v="North"/>
    <s v="Product - C"/>
    <s v="Non-IT"/>
    <n v="23406"/>
    <s v="A050"/>
    <n v="1"/>
    <n v="1499"/>
  </r>
  <r>
    <x v="267"/>
    <d v="2015-06-27T07:14:01"/>
    <s v="North"/>
    <s v="Product - C"/>
    <s v="Non-IT"/>
    <n v="23407"/>
    <s v="A055"/>
    <n v="1"/>
    <n v="1999"/>
  </r>
  <r>
    <x v="267"/>
    <d v="2015-06-27T20:31:02"/>
    <s v="North"/>
    <s v="Product - C"/>
    <s v="Non-IT"/>
    <n v="23411"/>
    <s v="J104"/>
    <n v="1"/>
    <n v="2499"/>
  </r>
  <r>
    <x v="267"/>
    <d v="2015-06-27T01:29:23"/>
    <s v="West"/>
    <s v="Product - C"/>
    <s v="Non-IT"/>
    <n v="11113"/>
    <s v="A001"/>
    <n v="1"/>
    <n v="2499"/>
  </r>
  <r>
    <x v="267"/>
    <d v="2015-06-27T10:13:42"/>
    <s v="North"/>
    <s v="Product - C"/>
    <s v="Non-IT"/>
    <n v="23406"/>
    <s v="A020"/>
    <n v="1"/>
    <n v="1499"/>
  </r>
  <r>
    <x v="267"/>
    <d v="2015-06-27T14:16:45"/>
    <s v="North"/>
    <s v="Product - C"/>
    <s v="Non-IT"/>
    <n v="23407"/>
    <s v="J103"/>
    <n v="1"/>
    <n v="1999"/>
  </r>
  <r>
    <x v="267"/>
    <d v="2015-06-27T07:18:03"/>
    <s v="North"/>
    <s v="Product - C"/>
    <s v="Non-IT"/>
    <n v="23383"/>
    <s v="A020"/>
    <n v="1"/>
    <n v="749"/>
  </r>
  <r>
    <x v="267"/>
    <d v="2015-06-27T23:27:05"/>
    <s v="West"/>
    <s v="Product - C"/>
    <s v="Non-IT"/>
    <n v="23411"/>
    <s v="A150"/>
    <n v="1"/>
    <n v="2499"/>
  </r>
  <r>
    <x v="267"/>
    <d v="2015-06-27T00:59:10"/>
    <s v="West"/>
    <s v="Product - C"/>
    <s v="Non-IT"/>
    <n v="23411"/>
    <s v="A054"/>
    <n v="1"/>
    <n v="2499"/>
  </r>
  <r>
    <x v="267"/>
    <d v="2015-06-27T04:58:12"/>
    <s v="North"/>
    <s v="Product - C"/>
    <s v="Non-IT"/>
    <n v="23407"/>
    <s v="J103"/>
    <n v="1"/>
    <n v="1999"/>
  </r>
  <r>
    <x v="267"/>
    <d v="2015-06-27T17:20:14"/>
    <s v="North"/>
    <s v="Product - C"/>
    <s v="Non-IT"/>
    <n v="23407"/>
    <s v="J103"/>
    <n v="1"/>
    <n v="1999"/>
  </r>
  <r>
    <x v="267"/>
    <d v="2015-06-27T09:29:33"/>
    <s v="West"/>
    <s v="Product - C"/>
    <s v="Non-IT"/>
    <n v="23383"/>
    <s v="A009"/>
    <n v="1"/>
    <n v="749"/>
  </r>
  <r>
    <x v="267"/>
    <d v="2015-06-27T21:15:18"/>
    <s v="West"/>
    <s v="Product - C"/>
    <s v="Non-IT"/>
    <n v="11113"/>
    <s v="A035"/>
    <n v="1"/>
    <n v="2499"/>
  </r>
  <r>
    <x v="267"/>
    <d v="2015-06-27T19:00:08"/>
    <s v="West"/>
    <s v="Product - C"/>
    <s v="Non-IT"/>
    <n v="11113"/>
    <s v="A035"/>
    <n v="1"/>
    <n v="2499"/>
  </r>
  <r>
    <x v="267"/>
    <d v="2015-06-27T01:35:51"/>
    <s v="South"/>
    <s v="Product - C"/>
    <s v="Non-IT"/>
    <n v="23383"/>
    <s v="A040"/>
    <n v="1"/>
    <n v="749"/>
  </r>
  <r>
    <x v="267"/>
    <d v="2015-06-27T11:55:35"/>
    <s v="West"/>
    <s v="Product - C"/>
    <s v="Non-IT"/>
    <n v="23383"/>
    <s v="A054"/>
    <n v="1"/>
    <n v="749"/>
  </r>
  <r>
    <x v="267"/>
    <d v="2015-06-27T14:12:25"/>
    <s v="West"/>
    <s v="Product - C"/>
    <s v="Non-IT"/>
    <n v="23406"/>
    <s v="A035"/>
    <n v="1"/>
    <n v="1499"/>
  </r>
  <r>
    <x v="267"/>
    <d v="2015-06-27T17:03:34"/>
    <s v="South"/>
    <s v="Product - C"/>
    <s v="Non-IT"/>
    <n v="11113"/>
    <s v="A040"/>
    <n v="1"/>
    <n v="2499"/>
  </r>
  <r>
    <x v="267"/>
    <d v="2015-06-27T07:40:31"/>
    <s v="West"/>
    <s v="Product - D"/>
    <s v="IT"/>
    <n v="23448"/>
    <s v="A150"/>
    <n v="1"/>
    <n v="3299"/>
  </r>
  <r>
    <x v="267"/>
    <d v="2015-06-27T17:09:25"/>
    <s v="South"/>
    <s v="Product - D"/>
    <s v="IT"/>
    <n v="23448"/>
    <s v="A040"/>
    <n v="1"/>
    <n v="3299"/>
  </r>
  <r>
    <x v="267"/>
    <d v="2015-06-27T11:27:54"/>
    <s v="East"/>
    <s v="Product - D"/>
    <s v="IT"/>
    <n v="23448"/>
    <s v="J113"/>
    <n v="1"/>
    <n v="3299"/>
  </r>
  <r>
    <x v="267"/>
    <d v="2015-06-27T20:51:51"/>
    <s v="South"/>
    <s v="Product - D"/>
    <s v="IT"/>
    <n v="23448"/>
    <s v="A095"/>
    <n v="1"/>
    <n v="3299"/>
  </r>
  <r>
    <x v="267"/>
    <d v="2015-06-27T07:03:15"/>
    <s v="South"/>
    <s v="Product - D"/>
    <s v="IT"/>
    <n v="23477"/>
    <s v="A034"/>
    <n v="1"/>
    <n v="2499"/>
  </r>
  <r>
    <x v="267"/>
    <d v="2015-06-27T14:39:07"/>
    <s v="East"/>
    <s v="Product - D"/>
    <s v="IT"/>
    <n v="23477"/>
    <s v="J116"/>
    <n v="1"/>
    <n v="2499"/>
  </r>
  <r>
    <x v="268"/>
    <d v="2015-06-28T04:21:21"/>
    <s v="South"/>
    <s v="Product - A"/>
    <s v="IT"/>
    <n v="180635"/>
    <s v="A058"/>
    <n v="1"/>
    <n v="500"/>
  </r>
  <r>
    <x v="268"/>
    <d v="2015-06-28T08:57:31"/>
    <s v="South"/>
    <s v="Product - A"/>
    <s v="IT"/>
    <n v="180635"/>
    <s v="A058"/>
    <n v="1"/>
    <n v="500"/>
  </r>
  <r>
    <x v="268"/>
    <d v="2015-06-28T15:14:19"/>
    <s v="West"/>
    <s v="Product - A"/>
    <s v="IT"/>
    <n v="180635"/>
    <s v="A026"/>
    <n v="1"/>
    <n v="500"/>
  </r>
  <r>
    <x v="268"/>
    <d v="2015-06-28T05:08:43"/>
    <s v="South"/>
    <s v="Product - A"/>
    <s v="IT"/>
    <n v="180635"/>
    <s v="A058"/>
    <n v="1"/>
    <n v="500"/>
  </r>
  <r>
    <x v="268"/>
    <d v="2015-06-28T09:23:05"/>
    <s v="North"/>
    <s v="Product - A"/>
    <s v="IT"/>
    <n v="180621"/>
    <s v="A023"/>
    <n v="1"/>
    <n v="500"/>
  </r>
  <r>
    <x v="268"/>
    <d v="2015-06-28T18:26:12"/>
    <s v="West"/>
    <s v="Product - A"/>
    <s v="IT"/>
    <n v="180627"/>
    <s v="A021"/>
    <n v="1"/>
    <n v="200"/>
  </r>
  <r>
    <x v="268"/>
    <d v="2015-06-28T00:31:50"/>
    <s v="North"/>
    <s v="Product - A"/>
    <s v="IT"/>
    <n v="180621"/>
    <s v="A012"/>
    <n v="1"/>
    <n v="500"/>
  </r>
  <r>
    <x v="268"/>
    <d v="2015-06-28T21:37:45"/>
    <s v="North"/>
    <s v="Product - A"/>
    <s v="IT"/>
    <n v="180621"/>
    <s v="A023"/>
    <n v="1"/>
    <n v="500"/>
  </r>
  <r>
    <x v="268"/>
    <d v="2015-06-28T17:00:26"/>
    <s v="West"/>
    <s v="Product - A"/>
    <s v="IT"/>
    <n v="180637"/>
    <s v="A009"/>
    <n v="1"/>
    <n v="800"/>
  </r>
  <r>
    <x v="268"/>
    <d v="2015-06-28T15:23:16"/>
    <s v="West"/>
    <s v="Product - A"/>
    <s v="IT"/>
    <n v="180621"/>
    <s v="A009"/>
    <n v="1"/>
    <n v="500"/>
  </r>
  <r>
    <x v="268"/>
    <d v="2015-06-28T22:46:53"/>
    <s v="West"/>
    <s v="Product - A"/>
    <s v="IT"/>
    <n v="180637"/>
    <s v="A013"/>
    <n v="1"/>
    <n v="800"/>
  </r>
  <r>
    <x v="268"/>
    <d v="2015-06-28T06:41:52"/>
    <s v="West"/>
    <s v="Product - A"/>
    <s v="IT"/>
    <n v="180625"/>
    <s v="A013"/>
    <n v="1"/>
    <n v="300"/>
  </r>
  <r>
    <x v="268"/>
    <d v="2015-06-28T21:51:53"/>
    <s v="West"/>
    <s v="Product - A"/>
    <s v="IT"/>
    <n v="180621"/>
    <s v="A013"/>
    <n v="1"/>
    <n v="500"/>
  </r>
  <r>
    <x v="268"/>
    <d v="2015-06-28T20:54:07"/>
    <s v="West"/>
    <s v="Product - A"/>
    <s v="IT"/>
    <n v="180625"/>
    <s v="A021"/>
    <n v="1"/>
    <n v="300"/>
  </r>
  <r>
    <x v="268"/>
    <d v="2015-06-28T16:24:00"/>
    <s v="West"/>
    <s v="Product - A"/>
    <s v="IT"/>
    <n v="180625"/>
    <s v="A021"/>
    <n v="1"/>
    <n v="300"/>
  </r>
  <r>
    <x v="268"/>
    <d v="2015-06-28T22:53:49"/>
    <s v="North"/>
    <s v="Product - A"/>
    <s v="IT"/>
    <n v="180621"/>
    <s v="J104"/>
    <n v="1"/>
    <n v="500"/>
  </r>
  <r>
    <x v="268"/>
    <d v="2015-06-28T07:55:50"/>
    <s v="South"/>
    <s v="Product - B"/>
    <s v="Non-IT"/>
    <n v="23157"/>
    <s v="A058"/>
    <n v="1"/>
    <n v="299"/>
  </r>
  <r>
    <x v="268"/>
    <d v="2015-06-28T01:26:06"/>
    <s v="North"/>
    <s v="Product - B"/>
    <s v="Non-IT"/>
    <n v="23137"/>
    <s v="J102"/>
    <n v="1"/>
    <n v="799"/>
  </r>
  <r>
    <x v="268"/>
    <d v="2015-06-28T16:05:08"/>
    <s v="North"/>
    <s v="Product - B"/>
    <s v="Non-IT"/>
    <n v="23137"/>
    <s v="A023"/>
    <n v="1"/>
    <n v="799"/>
  </r>
  <r>
    <x v="268"/>
    <d v="2015-06-28T23:16:18"/>
    <s v="North"/>
    <s v="Product - B"/>
    <s v="Non-IT"/>
    <n v="23137"/>
    <s v="A048"/>
    <n v="1"/>
    <n v="799"/>
  </r>
  <r>
    <x v="268"/>
    <d v="2015-06-28T16:44:48"/>
    <s v="West"/>
    <s v="Product - B"/>
    <s v="Non-IT"/>
    <n v="180635"/>
    <s v="A013"/>
    <n v="1"/>
    <n v="500"/>
  </r>
  <r>
    <x v="268"/>
    <d v="2015-06-28T19:24:44"/>
    <s v="North"/>
    <s v="Product - B"/>
    <s v="Non-IT"/>
    <n v="180652"/>
    <s v="A048"/>
    <n v="1"/>
    <n v="200"/>
  </r>
  <r>
    <x v="268"/>
    <d v="2015-06-28T05:00:15"/>
    <s v="West"/>
    <s v="Product - B"/>
    <s v="Non-IT"/>
    <n v="180652"/>
    <s v="A021"/>
    <n v="1"/>
    <n v="200"/>
  </r>
  <r>
    <x v="268"/>
    <d v="2015-06-28T04:13:33"/>
    <s v="East"/>
    <s v="Product - B"/>
    <s v="Non-IT"/>
    <n v="23137"/>
    <s v="J117"/>
    <n v="1"/>
    <n v="799"/>
  </r>
  <r>
    <x v="268"/>
    <d v="2015-06-28T03:31:57"/>
    <s v="East"/>
    <s v="Product - B"/>
    <s v="Non-IT"/>
    <n v="23137"/>
    <s v="J117"/>
    <n v="1"/>
    <n v="799"/>
  </r>
  <r>
    <x v="268"/>
    <d v="2015-06-28T16:48:21"/>
    <s v="West"/>
    <s v="Product - B"/>
    <s v="Non-IT"/>
    <n v="84"/>
    <s v="A001"/>
    <n v="1"/>
    <n v="499"/>
  </r>
  <r>
    <x v="268"/>
    <d v="2015-06-28T21:07:25"/>
    <s v="West"/>
    <s v="Product - B"/>
    <s v="Non-IT"/>
    <n v="23157"/>
    <s v="A001"/>
    <n v="1"/>
    <n v="299"/>
  </r>
  <r>
    <x v="268"/>
    <d v="2015-06-28T10:19:25"/>
    <s v="West"/>
    <s v="Product - B"/>
    <s v="Non-IT"/>
    <n v="23472"/>
    <s v="A021"/>
    <n v="3"/>
    <n v="297"/>
  </r>
  <r>
    <x v="268"/>
    <d v="2015-06-28T14:00:17"/>
    <s v="West"/>
    <s v="Product - B"/>
    <s v="Non-IT"/>
    <n v="23137"/>
    <s v="A021"/>
    <n v="1"/>
    <n v="799"/>
  </r>
  <r>
    <x v="268"/>
    <d v="2015-06-28T21:00:40"/>
    <s v="West"/>
    <s v="Product - B"/>
    <s v="Non-IT"/>
    <n v="23137"/>
    <s v="A090"/>
    <n v="1"/>
    <n v="799"/>
  </r>
  <r>
    <x v="268"/>
    <d v="2015-06-28T05:56:07"/>
    <s v="East"/>
    <s v="Product - B"/>
    <s v="Non-IT"/>
    <n v="23137"/>
    <s v="A011"/>
    <n v="1"/>
    <n v="799"/>
  </r>
  <r>
    <x v="268"/>
    <d v="2015-06-28T23:23:40"/>
    <s v="North"/>
    <s v="Product - B"/>
    <s v="Non-IT"/>
    <n v="180627"/>
    <s v="A012"/>
    <n v="1"/>
    <n v="200"/>
  </r>
  <r>
    <x v="268"/>
    <d v="2015-06-28T05:09:36"/>
    <s v="North"/>
    <s v="Product - B"/>
    <s v="Non-IT"/>
    <n v="180627"/>
    <s v="A112"/>
    <n v="1"/>
    <n v="200"/>
  </r>
  <r>
    <x v="268"/>
    <d v="2015-06-28T15:22:49"/>
    <s v="North"/>
    <s v="Product - B"/>
    <s v="Non-IT"/>
    <n v="23137"/>
    <s v="A112"/>
    <n v="1"/>
    <n v="799"/>
  </r>
  <r>
    <x v="268"/>
    <d v="2015-06-28T12:49:50"/>
    <s v="West"/>
    <s v="Product - B"/>
    <s v="Non-IT"/>
    <n v="84"/>
    <s v="A001"/>
    <n v="1"/>
    <n v="499"/>
  </r>
  <r>
    <x v="268"/>
    <d v="2015-06-28T07:11:26"/>
    <s v="West"/>
    <s v="Product - B"/>
    <s v="Non-IT"/>
    <n v="180627"/>
    <s v="A021"/>
    <n v="1"/>
    <n v="200"/>
  </r>
  <r>
    <x v="268"/>
    <d v="2015-06-28T10:03:26"/>
    <s v="West"/>
    <s v="Product - B"/>
    <s v="Non-IT"/>
    <n v="23472"/>
    <s v="A021"/>
    <n v="3"/>
    <n v="297"/>
  </r>
  <r>
    <x v="268"/>
    <d v="2015-06-28T18:46:39"/>
    <s v="West"/>
    <s v="Product - B"/>
    <s v="Non-IT"/>
    <n v="23472"/>
    <s v="A021"/>
    <n v="2"/>
    <n v="198"/>
  </r>
  <r>
    <x v="268"/>
    <d v="2015-06-28T19:41:10"/>
    <s v="West"/>
    <s v="Product - B"/>
    <s v="Non-IT"/>
    <n v="82"/>
    <s v="A027"/>
    <n v="1"/>
    <n v="199"/>
  </r>
  <r>
    <x v="268"/>
    <d v="2015-06-28T13:56:20"/>
    <s v="West"/>
    <s v="Product - B"/>
    <s v="Non-IT"/>
    <n v="82"/>
    <s v="A027"/>
    <n v="1"/>
    <n v="199"/>
  </r>
  <r>
    <x v="268"/>
    <d v="2015-06-28T10:06:55"/>
    <s v="West"/>
    <s v="Product - B"/>
    <s v="Non-IT"/>
    <n v="82"/>
    <s v="A027"/>
    <n v="1"/>
    <n v="199"/>
  </r>
  <r>
    <x v="268"/>
    <d v="2015-06-28T00:16:54"/>
    <s v="North"/>
    <s v="Product - B"/>
    <s v="Non-IT"/>
    <n v="23157"/>
    <s v="A020"/>
    <n v="1"/>
    <n v="299"/>
  </r>
  <r>
    <x v="268"/>
    <d v="2015-06-28T00:30:02"/>
    <s v="North"/>
    <s v="Product - B"/>
    <s v="Non-IT"/>
    <n v="82"/>
    <s v="A020"/>
    <n v="1"/>
    <n v="199"/>
  </r>
  <r>
    <x v="268"/>
    <d v="2015-06-28T09:22:30"/>
    <s v="North"/>
    <s v="Product - B"/>
    <s v="Non-IT"/>
    <n v="82"/>
    <s v="A020"/>
    <n v="1"/>
    <n v="199"/>
  </r>
  <r>
    <x v="268"/>
    <d v="2015-06-28T14:55:18"/>
    <s v="West"/>
    <s v="Product - B"/>
    <s v="Non-IT"/>
    <n v="23472"/>
    <s v="A035"/>
    <n v="4"/>
    <n v="396"/>
  </r>
  <r>
    <x v="268"/>
    <d v="2015-06-28T01:42:45"/>
    <s v="North"/>
    <s v="Product - C"/>
    <s v="Non-IT"/>
    <n v="11113"/>
    <s v="A079"/>
    <n v="1"/>
    <n v="2499"/>
  </r>
  <r>
    <x v="268"/>
    <d v="2015-06-28T15:50:06"/>
    <s v="East"/>
    <s v="Product - C"/>
    <s v="Non-IT"/>
    <n v="23406"/>
    <s v="J117"/>
    <n v="1"/>
    <n v="1499"/>
  </r>
  <r>
    <x v="268"/>
    <d v="2015-06-28T17:30:32"/>
    <s v="West"/>
    <s v="Product - C"/>
    <s v="Non-IT"/>
    <n v="23406"/>
    <s v="A009"/>
    <n v="1"/>
    <n v="1499"/>
  </r>
  <r>
    <x v="268"/>
    <d v="2015-06-28T03:57:17"/>
    <s v="West"/>
    <s v="Product - C"/>
    <s v="Non-IT"/>
    <n v="23383"/>
    <s v="A013"/>
    <n v="1"/>
    <n v="749"/>
  </r>
  <r>
    <x v="268"/>
    <d v="2015-06-28T09:38:50"/>
    <s v="West"/>
    <s v="Product - C"/>
    <s v="Non-IT"/>
    <n v="23383"/>
    <s v="A013"/>
    <n v="1"/>
    <n v="749"/>
  </r>
  <r>
    <x v="268"/>
    <d v="2015-06-28T13:54:22"/>
    <s v="West"/>
    <s v="Product - C"/>
    <s v="Non-IT"/>
    <n v="23406"/>
    <s v="A010"/>
    <n v="1"/>
    <n v="1499"/>
  </r>
  <r>
    <x v="268"/>
    <d v="2015-06-28T17:09:26"/>
    <s v="East"/>
    <s v="Product - C"/>
    <s v="Non-IT"/>
    <n v="23406"/>
    <s v="J115"/>
    <n v="1"/>
    <n v="1499"/>
  </r>
  <r>
    <x v="268"/>
    <d v="2015-06-28T00:30:54"/>
    <s v="West"/>
    <s v="Product - C"/>
    <s v="Non-IT"/>
    <n v="23411"/>
    <s v="A015"/>
    <n v="1"/>
    <n v="2499"/>
  </r>
  <r>
    <x v="268"/>
    <d v="2015-06-28T01:21:13"/>
    <s v="North"/>
    <s v="Product - C"/>
    <s v="Non-IT"/>
    <n v="23407"/>
    <s v="A104"/>
    <n v="1"/>
    <n v="1999"/>
  </r>
  <r>
    <x v="268"/>
    <d v="2015-06-28T08:36:30"/>
    <s v="East"/>
    <s v="Product - C"/>
    <s v="Non-IT"/>
    <n v="23383"/>
    <s v="J113"/>
    <n v="1"/>
    <n v="749"/>
  </r>
  <r>
    <x v="268"/>
    <d v="2015-06-28T15:59:50"/>
    <s v="South"/>
    <s v="Product - C"/>
    <s v="Non-IT"/>
    <n v="23383"/>
    <s v="J109"/>
    <n v="1"/>
    <n v="749"/>
  </r>
  <r>
    <x v="268"/>
    <d v="2015-06-28T09:48:52"/>
    <s v="West"/>
    <s v="Product - C"/>
    <s v="Non-IT"/>
    <n v="23383"/>
    <s v="A013"/>
    <n v="1"/>
    <n v="749"/>
  </r>
  <r>
    <x v="268"/>
    <d v="2015-06-28T07:11:08"/>
    <s v="West"/>
    <s v="Product - C"/>
    <s v="Non-IT"/>
    <n v="11113"/>
    <s v="A001"/>
    <n v="1"/>
    <n v="2499"/>
  </r>
  <r>
    <x v="268"/>
    <d v="2015-06-28T08:06:32"/>
    <s v="South"/>
    <s v="Product - C"/>
    <s v="Non-IT"/>
    <n v="23411"/>
    <s v="A058"/>
    <n v="1"/>
    <n v="2499"/>
  </r>
  <r>
    <x v="268"/>
    <d v="2015-06-28T15:57:01"/>
    <s v="West"/>
    <s v="Product - C"/>
    <s v="Non-IT"/>
    <n v="23383"/>
    <s v="A017"/>
    <n v="1"/>
    <n v="749"/>
  </r>
  <r>
    <x v="268"/>
    <d v="2015-06-28T00:47:52"/>
    <s v="South"/>
    <s v="Product - C"/>
    <s v="Non-IT"/>
    <n v="11113"/>
    <s v="A034"/>
    <n v="1"/>
    <n v="2499"/>
  </r>
  <r>
    <x v="268"/>
    <d v="2015-06-28T22:12:50"/>
    <s v="West"/>
    <s v="Product - C"/>
    <s v="Non-IT"/>
    <n v="11113"/>
    <s v="A010"/>
    <n v="1"/>
    <n v="2499"/>
  </r>
  <r>
    <x v="268"/>
    <d v="2015-06-28T08:34:49"/>
    <s v="North"/>
    <s v="Product - C"/>
    <s v="Non-IT"/>
    <n v="23383"/>
    <s v="J102"/>
    <n v="1"/>
    <n v="749"/>
  </r>
  <r>
    <x v="268"/>
    <d v="2015-06-28T12:55:58"/>
    <s v="South"/>
    <s v="Product - C"/>
    <s v="Non-IT"/>
    <n v="23406"/>
    <s v="J109"/>
    <n v="1"/>
    <n v="1499"/>
  </r>
  <r>
    <x v="268"/>
    <d v="2015-06-28T04:06:52"/>
    <s v="West"/>
    <s v="Product - C"/>
    <s v="Non-IT"/>
    <n v="23383"/>
    <s v="A039"/>
    <n v="1"/>
    <n v="749"/>
  </r>
  <r>
    <x v="268"/>
    <d v="2015-06-28T13:41:59"/>
    <s v="West"/>
    <s v="Product - C"/>
    <s v="Non-IT"/>
    <n v="23383"/>
    <s v="A013"/>
    <n v="1"/>
    <n v="749"/>
  </r>
  <r>
    <x v="268"/>
    <d v="2015-06-28T18:42:10"/>
    <s v="West"/>
    <s v="Product - C"/>
    <s v="Non-IT"/>
    <n v="23383"/>
    <s v="A150"/>
    <n v="1"/>
    <n v="749"/>
  </r>
  <r>
    <x v="268"/>
    <d v="2015-06-28T16:29:55"/>
    <s v="West"/>
    <s v="Product - C"/>
    <s v="Non-IT"/>
    <n v="23406"/>
    <s v="A013"/>
    <n v="1"/>
    <n v="1499"/>
  </r>
  <r>
    <x v="268"/>
    <d v="2015-06-28T19:55:39"/>
    <s v="East"/>
    <s v="Product - C"/>
    <s v="Non-IT"/>
    <n v="23477"/>
    <s v="J116"/>
    <n v="1"/>
    <n v="2499"/>
  </r>
  <r>
    <x v="268"/>
    <d v="2015-06-28T05:00:03"/>
    <s v="West"/>
    <s v="Product - C"/>
    <s v="Non-IT"/>
    <n v="23407"/>
    <s v="A009"/>
    <n v="1"/>
    <n v="1999"/>
  </r>
  <r>
    <x v="268"/>
    <d v="2015-06-28T22:41:31"/>
    <s v="North"/>
    <s v="Product - C"/>
    <s v="Non-IT"/>
    <n v="23406"/>
    <s v="J101"/>
    <n v="1"/>
    <n v="1499"/>
  </r>
  <r>
    <x v="268"/>
    <d v="2015-06-28T13:58:46"/>
    <s v="North"/>
    <s v="Product - C"/>
    <s v="Non-IT"/>
    <n v="23407"/>
    <s v="A023"/>
    <n v="1"/>
    <n v="1999"/>
  </r>
  <r>
    <x v="268"/>
    <d v="2015-06-28T08:25:35"/>
    <s v="North"/>
    <s v="Product - C"/>
    <s v="Non-IT"/>
    <n v="23406"/>
    <s v="A023"/>
    <n v="1"/>
    <n v="1499"/>
  </r>
  <r>
    <x v="268"/>
    <d v="2015-06-28T22:17:59"/>
    <s v="West"/>
    <s v="Product - C"/>
    <s v="Non-IT"/>
    <n v="23407"/>
    <s v="A026"/>
    <n v="1"/>
    <n v="1999"/>
  </r>
  <r>
    <x v="268"/>
    <d v="2015-06-28T08:11:04"/>
    <s v="North"/>
    <s v="Product - C"/>
    <s v="Non-IT"/>
    <n v="11113"/>
    <s v="J101"/>
    <n v="1"/>
    <n v="2499"/>
  </r>
  <r>
    <x v="268"/>
    <d v="2015-06-28T10:44:02"/>
    <s v="South"/>
    <s v="Product - C"/>
    <s v="Non-IT"/>
    <n v="23406"/>
    <s v="A056"/>
    <n v="1"/>
    <n v="1499"/>
  </r>
  <r>
    <x v="268"/>
    <d v="2015-06-28T05:00:47"/>
    <s v="West"/>
    <s v="Product - C"/>
    <s v="Non-IT"/>
    <n v="23406"/>
    <s v="A092"/>
    <n v="1"/>
    <n v="1499"/>
  </r>
  <r>
    <x v="268"/>
    <d v="2015-06-28T05:42:08"/>
    <s v="West"/>
    <s v="Product - C"/>
    <s v="Non-IT"/>
    <n v="23411"/>
    <s v="A092"/>
    <n v="1"/>
    <n v="2499"/>
  </r>
  <r>
    <x v="268"/>
    <d v="2015-06-28T03:10:20"/>
    <s v="West"/>
    <s v="Product - C"/>
    <s v="Non-IT"/>
    <n v="23411"/>
    <s v="A092"/>
    <n v="1"/>
    <n v="2499"/>
  </r>
  <r>
    <x v="268"/>
    <d v="2015-06-28T13:22:12"/>
    <s v="South"/>
    <s v="Product - C"/>
    <s v="Non-IT"/>
    <n v="23383"/>
    <s v="A018"/>
    <n v="1"/>
    <n v="749"/>
  </r>
  <r>
    <x v="268"/>
    <d v="2015-06-28T14:38:31"/>
    <s v="West"/>
    <s v="Product - C"/>
    <s v="Non-IT"/>
    <n v="23406"/>
    <s v="A010"/>
    <n v="1"/>
    <n v="1499"/>
  </r>
  <r>
    <x v="268"/>
    <d v="2015-06-28T14:47:03"/>
    <s v="North"/>
    <s v="Product - C"/>
    <s v="Non-IT"/>
    <n v="23406"/>
    <s v="J106"/>
    <n v="1"/>
    <n v="1499"/>
  </r>
  <r>
    <x v="268"/>
    <d v="2015-06-28T17:43:16"/>
    <s v="East"/>
    <s v="Product - C"/>
    <s v="Non-IT"/>
    <n v="11113"/>
    <s v="J113"/>
    <n v="1"/>
    <n v="2499"/>
  </r>
  <r>
    <x v="268"/>
    <d v="2015-06-28T00:58:10"/>
    <s v="West"/>
    <s v="Product - C"/>
    <s v="Non-IT"/>
    <n v="23406"/>
    <s v="A119"/>
    <n v="1"/>
    <n v="1499"/>
  </r>
  <r>
    <x v="268"/>
    <d v="2015-06-28T03:28:22"/>
    <s v="West"/>
    <s v="Product - C"/>
    <s v="Non-IT"/>
    <n v="23383"/>
    <s v="A054"/>
    <n v="1"/>
    <n v="749"/>
  </r>
  <r>
    <x v="268"/>
    <d v="2015-06-28T03:21:50"/>
    <s v="West"/>
    <s v="Product - C"/>
    <s v="Non-IT"/>
    <n v="23411"/>
    <s v="A150"/>
    <n v="1"/>
    <n v="2499"/>
  </r>
  <r>
    <x v="268"/>
    <d v="2015-06-28T18:13:12"/>
    <s v="West"/>
    <s v="Product - C"/>
    <s v="Non-IT"/>
    <n v="23406"/>
    <s v="A123"/>
    <n v="1"/>
    <n v="1499"/>
  </r>
  <r>
    <x v="268"/>
    <d v="2015-06-28T22:00:31"/>
    <s v="North"/>
    <s v="Product - C"/>
    <s v="Non-IT"/>
    <n v="11113"/>
    <s v="J102"/>
    <n v="1"/>
    <n v="2499"/>
  </r>
  <r>
    <x v="268"/>
    <d v="2015-06-28T18:18:22"/>
    <s v="North"/>
    <s v="Product - C"/>
    <s v="Non-IT"/>
    <n v="23407"/>
    <s v="A012"/>
    <n v="1"/>
    <n v="1999"/>
  </r>
  <r>
    <x v="268"/>
    <d v="2015-06-28T00:32:49"/>
    <s v="South"/>
    <s v="Product - C"/>
    <s v="Non-IT"/>
    <n v="23383"/>
    <s v="A057"/>
    <n v="1"/>
    <n v="749"/>
  </r>
  <r>
    <x v="268"/>
    <d v="2015-06-28T00:56:58"/>
    <s v="North"/>
    <s v="Product - C"/>
    <s v="Non-IT"/>
    <n v="23406"/>
    <s v="A104"/>
    <n v="1"/>
    <n v="1499"/>
  </r>
  <r>
    <x v="268"/>
    <d v="2015-06-28T16:06:49"/>
    <s v="West"/>
    <s v="Product - C"/>
    <s v="Non-IT"/>
    <n v="23411"/>
    <s v="A036"/>
    <n v="1"/>
    <n v="2499"/>
  </r>
  <r>
    <x v="268"/>
    <d v="2015-06-28T13:12:13"/>
    <s v="West"/>
    <s v="Product - C"/>
    <s v="Non-IT"/>
    <n v="23383"/>
    <s v="A004"/>
    <n v="1"/>
    <n v="749"/>
  </r>
  <r>
    <x v="268"/>
    <d v="2015-06-28T06:42:29"/>
    <s v="North"/>
    <s v="Product - C"/>
    <s v="Non-IT"/>
    <n v="23477"/>
    <s v="J101"/>
    <n v="1"/>
    <n v="2499"/>
  </r>
  <r>
    <x v="268"/>
    <d v="2015-06-28T16:44:23"/>
    <s v="West"/>
    <s v="Product - C"/>
    <s v="Non-IT"/>
    <n v="23406"/>
    <s v="A123"/>
    <n v="1"/>
    <n v="1499"/>
  </r>
  <r>
    <x v="268"/>
    <d v="2015-06-28T06:40:57"/>
    <s v="West"/>
    <s v="Product - C"/>
    <s v="Non-IT"/>
    <n v="23406"/>
    <s v="A039"/>
    <n v="1"/>
    <n v="1499"/>
  </r>
  <r>
    <x v="268"/>
    <d v="2015-06-28T20:22:05"/>
    <s v="South"/>
    <s v="Product - C"/>
    <s v="Non-IT"/>
    <n v="23383"/>
    <s v="A066"/>
    <n v="1"/>
    <n v="749"/>
  </r>
  <r>
    <x v="268"/>
    <d v="2015-06-28T09:18:28"/>
    <s v="West"/>
    <s v="Product - C"/>
    <s v="Non-IT"/>
    <n v="23406"/>
    <s v="A026"/>
    <n v="1"/>
    <n v="1499"/>
  </r>
  <r>
    <x v="268"/>
    <d v="2015-06-28T07:21:56"/>
    <s v="West"/>
    <s v="Product - C"/>
    <s v="Non-IT"/>
    <n v="23383"/>
    <s v="A004"/>
    <n v="1"/>
    <n v="749"/>
  </r>
  <r>
    <x v="268"/>
    <d v="2015-06-28T15:12:14"/>
    <s v="North"/>
    <s v="Product - C"/>
    <s v="Non-IT"/>
    <n v="23383"/>
    <s v="A064"/>
    <n v="1"/>
    <n v="749"/>
  </r>
  <r>
    <x v="268"/>
    <d v="2015-06-28T20:04:52"/>
    <s v="West"/>
    <s v="Product - C"/>
    <s v="Non-IT"/>
    <n v="23383"/>
    <s v="A039"/>
    <n v="1"/>
    <n v="749"/>
  </r>
  <r>
    <x v="268"/>
    <d v="2015-06-28T14:56:29"/>
    <s v="North"/>
    <s v="Product - C"/>
    <s v="Non-IT"/>
    <n v="23411"/>
    <s v="A023"/>
    <n v="1"/>
    <n v="2499"/>
  </r>
  <r>
    <x v="268"/>
    <d v="2015-06-28T23:59:07"/>
    <s v="West"/>
    <s v="Product - C"/>
    <s v="Non-IT"/>
    <n v="23406"/>
    <s v="A017"/>
    <n v="1"/>
    <n v="1499"/>
  </r>
  <r>
    <x v="268"/>
    <d v="2015-06-28T07:11:48"/>
    <s v="North"/>
    <s v="Product - C"/>
    <s v="Non-IT"/>
    <n v="11113"/>
    <s v="A087"/>
    <n v="1"/>
    <n v="2499"/>
  </r>
  <r>
    <x v="268"/>
    <d v="2015-06-28T02:20:33"/>
    <s v="West"/>
    <s v="Product - C"/>
    <s v="Non-IT"/>
    <n v="23406"/>
    <s v="A003"/>
    <n v="1"/>
    <n v="1499"/>
  </r>
  <r>
    <x v="268"/>
    <d v="2015-06-28T09:19:52"/>
    <s v="West"/>
    <s v="Product - C"/>
    <s v="Non-IT"/>
    <n v="23383"/>
    <s v="A010"/>
    <n v="1"/>
    <n v="749"/>
  </r>
  <r>
    <x v="268"/>
    <d v="2015-06-28T14:19:16"/>
    <s v="North"/>
    <s v="Product - C"/>
    <s v="Non-IT"/>
    <n v="23477"/>
    <s v="A087"/>
    <n v="1"/>
    <n v="2499"/>
  </r>
  <r>
    <x v="268"/>
    <d v="2015-06-28T02:48:55"/>
    <s v="West"/>
    <s v="Product - C"/>
    <s v="Non-IT"/>
    <n v="23407"/>
    <s v="A013"/>
    <n v="1"/>
    <n v="1999"/>
  </r>
  <r>
    <x v="268"/>
    <d v="2015-06-28T01:24:09"/>
    <s v="East"/>
    <s v="Product - C"/>
    <s v="Non-IT"/>
    <n v="11113"/>
    <s v="J115"/>
    <n v="1"/>
    <n v="2499"/>
  </r>
  <r>
    <x v="268"/>
    <d v="2015-06-28T10:41:13"/>
    <s v="West"/>
    <s v="Product - C"/>
    <s v="Non-IT"/>
    <n v="23406"/>
    <s v="A150"/>
    <n v="1"/>
    <n v="1499"/>
  </r>
  <r>
    <x v="268"/>
    <d v="2015-06-28T15:26:08"/>
    <s v="East"/>
    <s v="Product - C"/>
    <s v="Non-IT"/>
    <n v="23407"/>
    <s v="J115"/>
    <n v="1"/>
    <n v="1999"/>
  </r>
  <r>
    <x v="268"/>
    <d v="2015-06-28T00:17:53"/>
    <s v="North"/>
    <s v="Product - C"/>
    <s v="Non-IT"/>
    <n v="23407"/>
    <s v="A042"/>
    <n v="1"/>
    <n v="1999"/>
  </r>
  <r>
    <x v="268"/>
    <d v="2015-06-28T08:57:20"/>
    <s v="South"/>
    <s v="Product - C"/>
    <s v="Non-IT"/>
    <n v="23407"/>
    <s v="A034"/>
    <n v="1"/>
    <n v="1999"/>
  </r>
  <r>
    <x v="268"/>
    <d v="2015-06-28T16:45:50"/>
    <s v="North"/>
    <s v="Product - C"/>
    <s v="Non-IT"/>
    <n v="23406"/>
    <s v="A122"/>
    <n v="1"/>
    <n v="1499"/>
  </r>
  <r>
    <x v="268"/>
    <d v="2015-06-28T19:59:07"/>
    <s v="South"/>
    <s v="Product - C"/>
    <s v="Non-IT"/>
    <n v="23383"/>
    <s v="A057"/>
    <n v="1"/>
    <n v="749"/>
  </r>
  <r>
    <x v="268"/>
    <d v="2015-06-28T12:10:28"/>
    <s v="East"/>
    <s v="Product - C"/>
    <s v="Non-IT"/>
    <n v="23406"/>
    <s v="J113"/>
    <n v="1"/>
    <n v="1499"/>
  </r>
  <r>
    <x v="268"/>
    <d v="2015-06-28T23:40:37"/>
    <s v="East"/>
    <s v="Product - C"/>
    <s v="Non-IT"/>
    <n v="11113"/>
    <s v="J113"/>
    <n v="1"/>
    <n v="2499"/>
  </r>
  <r>
    <x v="268"/>
    <d v="2015-06-28T17:49:11"/>
    <s v="East"/>
    <s v="Product - C"/>
    <s v="Non-IT"/>
    <n v="23406"/>
    <s v="J118"/>
    <n v="1"/>
    <n v="1499"/>
  </r>
  <r>
    <x v="268"/>
    <d v="2015-06-28T19:53:17"/>
    <s v="South"/>
    <s v="Product - C"/>
    <s v="Non-IT"/>
    <n v="23407"/>
    <s v="A034"/>
    <n v="1"/>
    <n v="1999"/>
  </r>
  <r>
    <x v="268"/>
    <d v="2015-06-28T14:39:32"/>
    <s v="West"/>
    <s v="Product - C"/>
    <s v="Non-IT"/>
    <n v="23407"/>
    <s v="A001"/>
    <n v="1"/>
    <n v="1999"/>
  </r>
  <r>
    <x v="268"/>
    <d v="2015-06-28T02:16:12"/>
    <s v="North"/>
    <s v="Product - C"/>
    <s v="Non-IT"/>
    <n v="23407"/>
    <s v="A083"/>
    <n v="1"/>
    <n v="1999"/>
  </r>
  <r>
    <x v="268"/>
    <d v="2015-06-28T14:24:07"/>
    <s v="West"/>
    <s v="Product - C"/>
    <s v="Non-IT"/>
    <n v="23406"/>
    <s v="A036"/>
    <n v="1"/>
    <n v="1499"/>
  </r>
  <r>
    <x v="268"/>
    <d v="2015-06-28T00:53:23"/>
    <s v="North"/>
    <s v="Product - C"/>
    <s v="Non-IT"/>
    <n v="11113"/>
    <s v="A050"/>
    <n v="1"/>
    <n v="2499"/>
  </r>
  <r>
    <x v="268"/>
    <d v="2015-06-28T03:34:20"/>
    <s v="North"/>
    <s v="Product - C"/>
    <s v="Non-IT"/>
    <n v="23406"/>
    <s v="A083"/>
    <n v="1"/>
    <n v="1499"/>
  </r>
  <r>
    <x v="268"/>
    <d v="2015-06-28T22:16:48"/>
    <s v="North"/>
    <s v="Product - C"/>
    <s v="Non-IT"/>
    <n v="11113"/>
    <s v="A050"/>
    <n v="1"/>
    <n v="2499"/>
  </r>
  <r>
    <x v="268"/>
    <d v="2015-06-28T18:08:42"/>
    <s v="North"/>
    <s v="Product - C"/>
    <s v="Non-IT"/>
    <n v="23407"/>
    <s v="A079"/>
    <n v="1"/>
    <n v="1999"/>
  </r>
  <r>
    <x v="268"/>
    <d v="2015-06-28T20:16:52"/>
    <s v="North"/>
    <s v="Product - C"/>
    <s v="Non-IT"/>
    <n v="11113"/>
    <s v="J111"/>
    <n v="1"/>
    <n v="2499"/>
  </r>
  <r>
    <x v="268"/>
    <d v="2015-06-28T14:35:10"/>
    <s v="North"/>
    <s v="Product - C"/>
    <s v="Non-IT"/>
    <n v="23383"/>
    <s v="A050"/>
    <n v="1"/>
    <n v="749"/>
  </r>
  <r>
    <x v="268"/>
    <d v="2015-06-28T20:55:35"/>
    <s v="North"/>
    <s v="Product - C"/>
    <s v="Non-IT"/>
    <n v="23406"/>
    <s v="A032"/>
    <n v="1"/>
    <n v="1499"/>
  </r>
  <r>
    <x v="268"/>
    <d v="2015-06-28T18:00:32"/>
    <s v="South"/>
    <s v="Product - C"/>
    <s v="Non-IT"/>
    <n v="23406"/>
    <s v="J107"/>
    <n v="1"/>
    <n v="1499"/>
  </r>
  <r>
    <x v="268"/>
    <d v="2015-06-28T09:56:00"/>
    <s v="North"/>
    <s v="Product - C"/>
    <s v="Non-IT"/>
    <n v="23411"/>
    <s v="A032"/>
    <n v="1"/>
    <n v="2499"/>
  </r>
  <r>
    <x v="268"/>
    <d v="2015-06-28T17:07:15"/>
    <s v="South"/>
    <s v="Product - C"/>
    <s v="Non-IT"/>
    <n v="23406"/>
    <s v="J107"/>
    <n v="1"/>
    <n v="1499"/>
  </r>
  <r>
    <x v="268"/>
    <d v="2015-06-28T07:36:06"/>
    <s v="North"/>
    <s v="Product - C"/>
    <s v="Non-IT"/>
    <n v="23411"/>
    <s v="A023"/>
    <n v="1"/>
    <n v="2499"/>
  </r>
  <r>
    <x v="268"/>
    <d v="2015-06-28T05:00:26"/>
    <s v="West"/>
    <s v="Product - C"/>
    <s v="Non-IT"/>
    <n v="23411"/>
    <s v="A150"/>
    <n v="1"/>
    <n v="2499"/>
  </r>
  <r>
    <x v="268"/>
    <d v="2015-06-28T19:06:09"/>
    <s v="North"/>
    <s v="Product - C"/>
    <s v="Non-IT"/>
    <n v="23407"/>
    <s v="A042"/>
    <n v="1"/>
    <n v="1999"/>
  </r>
  <r>
    <x v="268"/>
    <d v="2015-06-28T21:05:55"/>
    <s v="North"/>
    <s v="Product - C"/>
    <s v="Non-IT"/>
    <n v="11113"/>
    <s v="J102"/>
    <n v="1"/>
    <n v="2499"/>
  </r>
  <r>
    <x v="268"/>
    <d v="2015-06-28T02:05:30"/>
    <s v="North"/>
    <s v="Product - C"/>
    <s v="Non-IT"/>
    <n v="11113"/>
    <s v="A112"/>
    <n v="1"/>
    <n v="2499"/>
  </r>
  <r>
    <x v="268"/>
    <d v="2015-06-28T10:43:08"/>
    <s v="North"/>
    <s v="Product - C"/>
    <s v="Non-IT"/>
    <n v="11113"/>
    <s v="A012"/>
    <n v="1"/>
    <n v="2499"/>
  </r>
  <r>
    <x v="268"/>
    <d v="2015-06-28T04:19:05"/>
    <s v="South"/>
    <s v="Product - C"/>
    <s v="Non-IT"/>
    <n v="23406"/>
    <s v="A097"/>
    <n v="1"/>
    <n v="1499"/>
  </r>
  <r>
    <x v="268"/>
    <d v="2015-06-28T16:45:03"/>
    <s v="North"/>
    <s v="Product - C"/>
    <s v="Non-IT"/>
    <n v="23407"/>
    <s v="A112"/>
    <n v="1"/>
    <n v="1999"/>
  </r>
  <r>
    <x v="268"/>
    <d v="2015-06-28T21:55:57"/>
    <s v="East"/>
    <s v="Product - C"/>
    <s v="Non-IT"/>
    <n v="11113"/>
    <s v="A011"/>
    <n v="1"/>
    <n v="2499"/>
  </r>
  <r>
    <x v="268"/>
    <d v="2015-06-28T21:27:30"/>
    <s v="East"/>
    <s v="Product - C"/>
    <s v="Non-IT"/>
    <n v="23406"/>
    <s v="A038"/>
    <n v="1"/>
    <n v="1499"/>
  </r>
  <r>
    <x v="268"/>
    <d v="2015-06-28T04:28:30"/>
    <s v="North"/>
    <s v="Product - C"/>
    <s v="Non-IT"/>
    <n v="23406"/>
    <s v="A012"/>
    <n v="1"/>
    <n v="1499"/>
  </r>
  <r>
    <x v="268"/>
    <d v="2015-06-28T19:04:45"/>
    <s v="North"/>
    <s v="Product - C"/>
    <s v="Non-IT"/>
    <n v="11113"/>
    <s v="A024"/>
    <n v="1"/>
    <n v="2499"/>
  </r>
  <r>
    <x v="268"/>
    <d v="2015-06-28T11:08:15"/>
    <s v="North"/>
    <s v="Product - C"/>
    <s v="Non-IT"/>
    <n v="11113"/>
    <s v="J102"/>
    <n v="1"/>
    <n v="2499"/>
  </r>
  <r>
    <x v="268"/>
    <d v="2015-06-28T23:28:03"/>
    <s v="West"/>
    <s v="Product - C"/>
    <s v="Non-IT"/>
    <n v="23448"/>
    <s v="A150"/>
    <n v="1"/>
    <n v="3299"/>
  </r>
  <r>
    <x v="268"/>
    <d v="2015-06-28T03:08:42"/>
    <s v="North"/>
    <s v="Product - C"/>
    <s v="Non-IT"/>
    <n v="23406"/>
    <s v="A012"/>
    <n v="1"/>
    <n v="1499"/>
  </r>
  <r>
    <x v="268"/>
    <d v="2015-06-28T09:23:14"/>
    <s v="South"/>
    <s v="Product - C"/>
    <s v="Non-IT"/>
    <n v="23411"/>
    <s v="J109"/>
    <n v="1"/>
    <n v="2499"/>
  </r>
  <r>
    <x v="268"/>
    <d v="2015-06-28T16:22:07"/>
    <s v="North"/>
    <s v="Product - C"/>
    <s v="Non-IT"/>
    <n v="23406"/>
    <s v="A055"/>
    <n v="1"/>
    <n v="1499"/>
  </r>
  <r>
    <x v="268"/>
    <d v="2015-06-28T21:43:56"/>
    <s v="North"/>
    <s v="Product - C"/>
    <s v="Non-IT"/>
    <n v="11113"/>
    <s v="A044"/>
    <n v="1"/>
    <n v="2499"/>
  </r>
  <r>
    <x v="268"/>
    <d v="2015-06-28T22:36:45"/>
    <s v="West"/>
    <s v="Product - C"/>
    <s v="Non-IT"/>
    <n v="23411"/>
    <s v="A150"/>
    <n v="1"/>
    <n v="2499"/>
  </r>
  <r>
    <x v="268"/>
    <d v="2015-06-28T03:39:55"/>
    <s v="South"/>
    <s v="Product - C"/>
    <s v="Non-IT"/>
    <n v="23406"/>
    <s v="A037"/>
    <n v="1"/>
    <n v="1499"/>
  </r>
  <r>
    <x v="268"/>
    <d v="2015-06-28T20:12:02"/>
    <s v="South"/>
    <s v="Product - C"/>
    <s v="Non-IT"/>
    <n v="23411"/>
    <s v="J109"/>
    <n v="1"/>
    <n v="2499"/>
  </r>
  <r>
    <x v="268"/>
    <d v="2015-06-28T07:09:18"/>
    <s v="North"/>
    <s v="Product - C"/>
    <s v="Non-IT"/>
    <n v="23407"/>
    <s v="A023"/>
    <n v="1"/>
    <n v="1999"/>
  </r>
  <r>
    <x v="268"/>
    <d v="2015-06-28T06:35:42"/>
    <s v="North"/>
    <s v="Product - C"/>
    <s v="Non-IT"/>
    <n v="23406"/>
    <s v="A022"/>
    <n v="1"/>
    <n v="1499"/>
  </r>
  <r>
    <x v="268"/>
    <d v="2015-06-28T21:24:38"/>
    <s v="South"/>
    <s v="Product - C"/>
    <s v="Non-IT"/>
    <n v="23383"/>
    <s v="A037"/>
    <n v="1"/>
    <n v="749"/>
  </r>
  <r>
    <x v="268"/>
    <d v="2015-06-28T19:58:18"/>
    <s v="East"/>
    <s v="Product - C"/>
    <s v="Non-IT"/>
    <n v="11113"/>
    <s v="A011"/>
    <n v="1"/>
    <n v="2499"/>
  </r>
  <r>
    <x v="268"/>
    <d v="2015-06-28T19:39:10"/>
    <s v="West"/>
    <s v="Product - C"/>
    <s v="Non-IT"/>
    <n v="23383"/>
    <s v="A017"/>
    <n v="1"/>
    <n v="749"/>
  </r>
  <r>
    <x v="268"/>
    <d v="2015-06-28T16:13:44"/>
    <s v="West"/>
    <s v="Product - C"/>
    <s v="Non-IT"/>
    <n v="23406"/>
    <s v="A150"/>
    <n v="1"/>
    <n v="1499"/>
  </r>
  <r>
    <x v="268"/>
    <d v="2015-06-28T10:02:16"/>
    <s v="East"/>
    <s v="Product - C"/>
    <s v="Non-IT"/>
    <n v="11113"/>
    <s v="A007"/>
    <n v="1"/>
    <n v="2499"/>
  </r>
  <r>
    <x v="268"/>
    <d v="2015-06-28T03:04:46"/>
    <s v="North"/>
    <s v="Product - C"/>
    <s v="Non-IT"/>
    <n v="11113"/>
    <s v="J104"/>
    <n v="1"/>
    <n v="2499"/>
  </r>
  <r>
    <x v="268"/>
    <d v="2015-06-28T02:27:32"/>
    <s v="North"/>
    <s v="Product - C"/>
    <s v="Non-IT"/>
    <n v="23407"/>
    <s v="A022"/>
    <n v="1"/>
    <n v="1999"/>
  </r>
  <r>
    <x v="268"/>
    <d v="2015-06-28T12:02:33"/>
    <s v="North"/>
    <s v="Product - C"/>
    <s v="Non-IT"/>
    <n v="23406"/>
    <s v="A044"/>
    <n v="1"/>
    <n v="1499"/>
  </r>
  <r>
    <x v="268"/>
    <d v="2015-06-28T20:18:27"/>
    <s v="East"/>
    <s v="Product - C"/>
    <s v="Non-IT"/>
    <n v="23406"/>
    <s v="A011"/>
    <n v="1"/>
    <n v="1499"/>
  </r>
  <r>
    <x v="268"/>
    <d v="2015-06-28T00:58:02"/>
    <s v="South"/>
    <s v="Product - C"/>
    <s v="Non-IT"/>
    <n v="23411"/>
    <s v="A057"/>
    <n v="1"/>
    <n v="2499"/>
  </r>
  <r>
    <x v="268"/>
    <d v="2015-06-28T13:56:06"/>
    <s v="East"/>
    <s v="Product - C"/>
    <s v="Non-IT"/>
    <n v="11113"/>
    <s v="A117"/>
    <n v="1"/>
    <n v="2499"/>
  </r>
  <r>
    <x v="268"/>
    <d v="2015-06-28T19:00:23"/>
    <s v="North"/>
    <s v="Product - C"/>
    <s v="Non-IT"/>
    <n v="23406"/>
    <s v="A087"/>
    <n v="1"/>
    <n v="1499"/>
  </r>
  <r>
    <x v="268"/>
    <d v="2015-06-28T16:07:47"/>
    <s v="North"/>
    <s v="Product - C"/>
    <s v="Non-IT"/>
    <n v="23477"/>
    <s v="J104"/>
    <n v="1"/>
    <n v="2499"/>
  </r>
  <r>
    <x v="268"/>
    <d v="2015-06-28T09:15:58"/>
    <s v="North"/>
    <s v="Product - C"/>
    <s v="Non-IT"/>
    <n v="11113"/>
    <s v="J103"/>
    <n v="1"/>
    <n v="2499"/>
  </r>
  <r>
    <x v="268"/>
    <d v="2015-06-28T16:23:13"/>
    <s v="East"/>
    <s v="Product - C"/>
    <s v="Non-IT"/>
    <n v="11113"/>
    <s v="A117"/>
    <n v="1"/>
    <n v="2499"/>
  </r>
  <r>
    <x v="268"/>
    <d v="2015-06-28T19:02:37"/>
    <s v="East"/>
    <s v="Product - C"/>
    <s v="Non-IT"/>
    <n v="23406"/>
    <s v="J114"/>
    <n v="1"/>
    <n v="1499"/>
  </r>
  <r>
    <x v="268"/>
    <d v="2015-06-28T14:17:30"/>
    <s v="East"/>
    <s v="Product - C"/>
    <s v="Non-IT"/>
    <n v="11113"/>
    <s v="A011"/>
    <n v="1"/>
    <n v="2499"/>
  </r>
  <r>
    <x v="268"/>
    <d v="2015-06-28T04:14:27"/>
    <s v="North"/>
    <s v="Product - C"/>
    <s v="Non-IT"/>
    <n v="23407"/>
    <s v="J104"/>
    <n v="1"/>
    <n v="1999"/>
  </r>
  <r>
    <x v="268"/>
    <d v="2015-06-28T10:06:02"/>
    <s v="West"/>
    <s v="Product - C"/>
    <s v="Non-IT"/>
    <n v="23383"/>
    <s v="A116"/>
    <n v="1"/>
    <n v="749"/>
  </r>
  <r>
    <x v="268"/>
    <d v="2015-06-28T15:14:31"/>
    <s v="West"/>
    <s v="Product - C"/>
    <s v="Non-IT"/>
    <n v="23411"/>
    <s v="A039"/>
    <n v="1"/>
    <n v="2499"/>
  </r>
  <r>
    <x v="268"/>
    <d v="2015-06-28T08:13:45"/>
    <s v="North"/>
    <s v="Product - C"/>
    <s v="Non-IT"/>
    <n v="23406"/>
    <s v="A022"/>
    <n v="1"/>
    <n v="1499"/>
  </r>
  <r>
    <x v="268"/>
    <d v="2015-06-28T14:13:56"/>
    <s v="West"/>
    <s v="Product - C"/>
    <s v="Non-IT"/>
    <n v="23383"/>
    <s v="A150"/>
    <n v="1"/>
    <n v="749"/>
  </r>
  <r>
    <x v="268"/>
    <d v="2015-06-28T21:35:02"/>
    <s v="West"/>
    <s v="Product - C"/>
    <s v="Non-IT"/>
    <n v="23411"/>
    <s v="A027"/>
    <n v="1"/>
    <n v="2499"/>
  </r>
  <r>
    <x v="268"/>
    <d v="2015-06-28T05:39:26"/>
    <s v="East"/>
    <s v="Product - C"/>
    <s v="Non-IT"/>
    <n v="23406"/>
    <s v="A011"/>
    <n v="1"/>
    <n v="1499"/>
  </r>
  <r>
    <x v="268"/>
    <d v="2015-06-28T05:43:44"/>
    <s v="North"/>
    <s v="Product - C"/>
    <s v="Non-IT"/>
    <n v="11113"/>
    <s v="J104"/>
    <n v="1"/>
    <n v="2499"/>
  </r>
  <r>
    <x v="268"/>
    <d v="2015-06-28T07:30:39"/>
    <s v="West"/>
    <s v="Product - C"/>
    <s v="Non-IT"/>
    <n v="23411"/>
    <s v="A150"/>
    <n v="1"/>
    <n v="2499"/>
  </r>
  <r>
    <x v="268"/>
    <d v="2015-06-28T03:12:46"/>
    <s v="West"/>
    <s v="Product - C"/>
    <s v="Non-IT"/>
    <n v="23406"/>
    <s v="A027"/>
    <n v="1"/>
    <n v="1499"/>
  </r>
  <r>
    <x v="268"/>
    <d v="2015-06-28T12:08:52"/>
    <s v="East"/>
    <s v="Product - C"/>
    <s v="Non-IT"/>
    <n v="23406"/>
    <s v="A011"/>
    <n v="1"/>
    <n v="1499"/>
  </r>
  <r>
    <x v="268"/>
    <d v="2015-06-28T14:15:24"/>
    <s v="North"/>
    <s v="Product - C"/>
    <s v="Non-IT"/>
    <n v="23407"/>
    <s v="J104"/>
    <n v="1"/>
    <n v="1999"/>
  </r>
  <r>
    <x v="268"/>
    <d v="2015-06-28T00:20:27"/>
    <s v="North"/>
    <s v="Product - C"/>
    <s v="Non-IT"/>
    <n v="23406"/>
    <s v="A112"/>
    <n v="1"/>
    <n v="1499"/>
  </r>
  <r>
    <x v="268"/>
    <d v="2015-06-28T18:15:56"/>
    <s v="South"/>
    <s v="Product - C"/>
    <s v="Non-IT"/>
    <n v="23406"/>
    <s v="A040"/>
    <n v="1"/>
    <n v="1499"/>
  </r>
  <r>
    <x v="268"/>
    <d v="2015-06-28T19:31:35"/>
    <s v="West"/>
    <s v="Product - C"/>
    <s v="Non-IT"/>
    <n v="23407"/>
    <s v="A027"/>
    <n v="1"/>
    <n v="1999"/>
  </r>
  <r>
    <x v="268"/>
    <d v="2015-06-28T07:22:02"/>
    <s v="North"/>
    <s v="Product - C"/>
    <s v="Non-IT"/>
    <n v="11113"/>
    <s v="J102"/>
    <n v="1"/>
    <n v="2499"/>
  </r>
  <r>
    <x v="268"/>
    <d v="2015-06-28T06:30:53"/>
    <s v="East"/>
    <s v="Product - C"/>
    <s v="Non-IT"/>
    <n v="11113"/>
    <s v="J113"/>
    <n v="1"/>
    <n v="2499"/>
  </r>
  <r>
    <x v="268"/>
    <d v="2015-06-28T03:40:24"/>
    <s v="South"/>
    <s v="Product - C"/>
    <s v="Non-IT"/>
    <n v="23411"/>
    <s v="A040"/>
    <n v="1"/>
    <n v="2499"/>
  </r>
  <r>
    <x v="268"/>
    <d v="2015-06-28T07:27:41"/>
    <s v="West"/>
    <s v="Product - C"/>
    <s v="Non-IT"/>
    <n v="23411"/>
    <s v="A013"/>
    <n v="1"/>
    <n v="2499"/>
  </r>
  <r>
    <x v="268"/>
    <d v="2015-06-28T15:31:06"/>
    <s v="North"/>
    <s v="Product - C"/>
    <s v="Non-IT"/>
    <n v="11113"/>
    <s v="J103"/>
    <n v="1"/>
    <n v="2499"/>
  </r>
  <r>
    <x v="268"/>
    <d v="2015-06-28T19:18:58"/>
    <s v="South"/>
    <s v="Product - C"/>
    <s v="Non-IT"/>
    <n v="23406"/>
    <s v="A040"/>
    <n v="1"/>
    <n v="1499"/>
  </r>
  <r>
    <x v="268"/>
    <d v="2015-06-28T17:31:41"/>
    <s v="North"/>
    <s v="Product - C"/>
    <s v="Non-IT"/>
    <n v="23407"/>
    <s v="J110"/>
    <n v="1"/>
    <n v="1999"/>
  </r>
  <r>
    <x v="268"/>
    <d v="2015-06-28T07:09:45"/>
    <s v="North"/>
    <s v="Product - C"/>
    <s v="Non-IT"/>
    <n v="23411"/>
    <s v="A111"/>
    <n v="1"/>
    <n v="2499"/>
  </r>
  <r>
    <x v="268"/>
    <d v="2015-06-28T09:52:29"/>
    <s v="West"/>
    <s v="Product - C"/>
    <s v="Non-IT"/>
    <n v="23411"/>
    <s v="A041"/>
    <n v="1"/>
    <n v="2499"/>
  </r>
  <r>
    <x v="268"/>
    <d v="2015-06-28T05:06:29"/>
    <s v="East"/>
    <s v="Product - C"/>
    <s v="Non-IT"/>
    <n v="23383"/>
    <s v="A038"/>
    <n v="1"/>
    <n v="749"/>
  </r>
  <r>
    <x v="268"/>
    <d v="2015-06-28T06:51:50"/>
    <s v="North"/>
    <s v="Product - C"/>
    <s v="Non-IT"/>
    <n v="23407"/>
    <s v="A111"/>
    <n v="1"/>
    <n v="1999"/>
  </r>
  <r>
    <x v="268"/>
    <d v="2015-06-28T06:48:43"/>
    <s v="East"/>
    <s v="Product - C"/>
    <s v="Non-IT"/>
    <n v="23406"/>
    <s v="A038"/>
    <n v="1"/>
    <n v="1499"/>
  </r>
  <r>
    <x v="268"/>
    <d v="2015-06-28T05:42:12"/>
    <s v="North"/>
    <s v="Product - C"/>
    <s v="Non-IT"/>
    <n v="23411"/>
    <s v="A111"/>
    <n v="1"/>
    <n v="2499"/>
  </r>
  <r>
    <x v="268"/>
    <d v="2015-06-28T08:26:58"/>
    <s v="East"/>
    <s v="Product - C"/>
    <s v="Non-IT"/>
    <n v="23406"/>
    <s v="A038"/>
    <n v="1"/>
    <n v="1499"/>
  </r>
  <r>
    <x v="268"/>
    <d v="2015-06-28T10:55:25"/>
    <s v="West"/>
    <s v="Product - C"/>
    <s v="Non-IT"/>
    <n v="23411"/>
    <s v="A009"/>
    <n v="1"/>
    <n v="2499"/>
  </r>
  <r>
    <x v="268"/>
    <d v="2015-06-28T07:05:07"/>
    <s v="North"/>
    <s v="Product - C"/>
    <s v="Non-IT"/>
    <n v="23383"/>
    <s v="J106"/>
    <n v="1"/>
    <n v="749"/>
  </r>
  <r>
    <x v="268"/>
    <d v="2015-06-28T13:52:33"/>
    <s v="North"/>
    <s v="Product - C"/>
    <s v="Non-IT"/>
    <n v="23406"/>
    <s v="A111"/>
    <n v="1"/>
    <n v="1499"/>
  </r>
  <r>
    <x v="268"/>
    <d v="2015-06-28T06:22:41"/>
    <s v="North"/>
    <s v="Product - C"/>
    <s v="Non-IT"/>
    <n v="11113"/>
    <s v="A012"/>
    <n v="1"/>
    <n v="2499"/>
  </r>
  <r>
    <x v="268"/>
    <d v="2015-06-28T07:49:40"/>
    <s v="North"/>
    <s v="Product - C"/>
    <s v="Non-IT"/>
    <n v="11113"/>
    <s v="A083"/>
    <n v="1"/>
    <n v="2499"/>
  </r>
  <r>
    <x v="268"/>
    <d v="2015-06-28T15:59:17"/>
    <s v="West"/>
    <s v="Product - C"/>
    <s v="Non-IT"/>
    <n v="11113"/>
    <s v="A027"/>
    <n v="1"/>
    <n v="2499"/>
  </r>
  <r>
    <x v="268"/>
    <d v="2015-06-28T02:02:48"/>
    <s v="North"/>
    <s v="Product - C"/>
    <s v="Non-IT"/>
    <n v="11113"/>
    <s v="A118"/>
    <n v="1"/>
    <n v="2499"/>
  </r>
  <r>
    <x v="268"/>
    <d v="2015-06-28T03:33:43"/>
    <s v="West"/>
    <s v="Product - C"/>
    <s v="Non-IT"/>
    <n v="11113"/>
    <s v="A027"/>
    <n v="1"/>
    <n v="2499"/>
  </r>
  <r>
    <x v="268"/>
    <d v="2015-06-28T03:05:49"/>
    <s v="West"/>
    <s v="Product - C"/>
    <s v="Non-IT"/>
    <n v="11113"/>
    <s v="A027"/>
    <n v="1"/>
    <n v="2499"/>
  </r>
  <r>
    <x v="268"/>
    <d v="2015-06-28T07:42:30"/>
    <s v="West"/>
    <s v="Product - C"/>
    <s v="Non-IT"/>
    <n v="23406"/>
    <s v="A041"/>
    <n v="1"/>
    <n v="1499"/>
  </r>
  <r>
    <x v="268"/>
    <d v="2015-06-28T14:50:29"/>
    <s v="West"/>
    <s v="Product - C"/>
    <s v="Non-IT"/>
    <n v="11113"/>
    <s v="A027"/>
    <n v="1"/>
    <n v="2499"/>
  </r>
  <r>
    <x v="268"/>
    <d v="2015-06-28T19:48:23"/>
    <s v="West"/>
    <s v="Product - C"/>
    <s v="Non-IT"/>
    <n v="11113"/>
    <s v="A035"/>
    <n v="1"/>
    <n v="2499"/>
  </r>
  <r>
    <x v="268"/>
    <d v="2015-06-28T02:57:03"/>
    <s v="West"/>
    <s v="Product - C"/>
    <s v="Non-IT"/>
    <n v="23411"/>
    <s v="A041"/>
    <n v="1"/>
    <n v="2499"/>
  </r>
  <r>
    <x v="268"/>
    <d v="2015-06-28T19:29:43"/>
    <s v="West"/>
    <s v="Product - C"/>
    <s v="Non-IT"/>
    <n v="11113"/>
    <s v="A035"/>
    <n v="1"/>
    <n v="2499"/>
  </r>
  <r>
    <x v="268"/>
    <d v="2015-06-28T12:52:34"/>
    <s v="West"/>
    <s v="Product - C"/>
    <s v="Non-IT"/>
    <n v="11113"/>
    <s v="A002"/>
    <n v="1"/>
    <n v="2499"/>
  </r>
  <r>
    <x v="268"/>
    <d v="2015-06-28T04:02:44"/>
    <s v="West"/>
    <s v="Product - C"/>
    <s v="Non-IT"/>
    <n v="11113"/>
    <s v="A041"/>
    <n v="1"/>
    <n v="2499"/>
  </r>
  <r>
    <x v="268"/>
    <d v="2015-06-28T06:33:39"/>
    <s v="West"/>
    <s v="Product - C"/>
    <s v="Non-IT"/>
    <n v="23411"/>
    <s v="A035"/>
    <n v="1"/>
    <n v="2499"/>
  </r>
  <r>
    <x v="268"/>
    <d v="2015-06-28T11:20:21"/>
    <s v="West"/>
    <s v="Product - C"/>
    <s v="Non-IT"/>
    <n v="23383"/>
    <s v="A035"/>
    <n v="1"/>
    <n v="749"/>
  </r>
  <r>
    <x v="268"/>
    <d v="2015-06-28T12:45:10"/>
    <s v="West"/>
    <s v="Product - C"/>
    <s v="Non-IT"/>
    <n v="23406"/>
    <s v="A035"/>
    <n v="1"/>
    <n v="1499"/>
  </r>
  <r>
    <x v="268"/>
    <d v="2015-06-28T11:21:00"/>
    <s v="West"/>
    <s v="Product - C"/>
    <s v="Non-IT"/>
    <n v="11113"/>
    <s v="A035"/>
    <n v="1"/>
    <n v="2499"/>
  </r>
  <r>
    <x v="268"/>
    <d v="2015-06-28T02:24:00"/>
    <s v="West"/>
    <s v="Product - D"/>
    <s v="IT"/>
    <n v="23448"/>
    <s v="A150"/>
    <n v="1"/>
    <n v="3299"/>
  </r>
  <r>
    <x v="268"/>
    <d v="2015-06-28T02:32:35"/>
    <s v="North"/>
    <s v="Product - D"/>
    <s v="IT"/>
    <n v="23448"/>
    <s v="J111"/>
    <n v="1"/>
    <n v="3299"/>
  </r>
  <r>
    <x v="268"/>
    <d v="2015-06-28T21:16:30"/>
    <s v="East"/>
    <s v="Product - D"/>
    <s v="IT"/>
    <n v="23477"/>
    <s v="J113"/>
    <n v="1"/>
    <n v="2499"/>
  </r>
  <r>
    <x v="268"/>
    <d v="2015-06-28T10:43:34"/>
    <s v="South"/>
    <s v="Product - D"/>
    <s v="IT"/>
    <n v="23477"/>
    <s v="A058"/>
    <n v="1"/>
    <n v="2499"/>
  </r>
  <r>
    <x v="268"/>
    <d v="2015-06-28T14:07:44"/>
    <s v="East"/>
    <s v="Product - D"/>
    <s v="IT"/>
    <n v="23448"/>
    <s v="J115"/>
    <n v="1"/>
    <n v="3299"/>
  </r>
  <r>
    <x v="268"/>
    <d v="2015-06-28T06:47:49"/>
    <s v="East"/>
    <s v="Product - D"/>
    <s v="IT"/>
    <n v="23477"/>
    <s v="J114"/>
    <n v="1"/>
    <n v="2499"/>
  </r>
  <r>
    <x v="268"/>
    <d v="2015-06-28T09:39:43"/>
    <s v="South"/>
    <s v="Product - D"/>
    <s v="IT"/>
    <n v="23477"/>
    <s v="A045"/>
    <n v="1"/>
    <n v="2499"/>
  </r>
  <r>
    <x v="268"/>
    <d v="2015-06-28T13:57:44"/>
    <s v="East"/>
    <s v="Product - D"/>
    <s v="IT"/>
    <n v="23448"/>
    <s v="A038"/>
    <n v="1"/>
    <n v="3299"/>
  </r>
  <r>
    <x v="268"/>
    <d v="2015-06-28T18:02:47"/>
    <s v="South"/>
    <s v="Product - D"/>
    <s v="IT"/>
    <n v="23448"/>
    <s v="A058"/>
    <n v="1"/>
    <n v="3299"/>
  </r>
  <r>
    <x v="268"/>
    <d v="2015-06-28T15:46:59"/>
    <s v="North"/>
    <s v="Product - D"/>
    <s v="IT"/>
    <n v="23448"/>
    <s v="J104"/>
    <n v="1"/>
    <n v="3299"/>
  </r>
  <r>
    <x v="268"/>
    <d v="2015-06-28T20:56:49"/>
    <s v="North"/>
    <s v="Product - D"/>
    <s v="IT"/>
    <n v="23448"/>
    <s v="J104"/>
    <n v="1"/>
    <n v="3299"/>
  </r>
  <r>
    <x v="268"/>
    <d v="2015-06-28T11:39:57"/>
    <s v="North"/>
    <s v="Product - D"/>
    <s v="IT"/>
    <n v="23448"/>
    <s v="A020"/>
    <n v="1"/>
    <n v="3299"/>
  </r>
  <r>
    <x v="269"/>
    <d v="2015-06-29T10:08:49"/>
    <s v="West"/>
    <s v="Product - A"/>
    <s v="IT"/>
    <n v="180637"/>
    <s v="A013"/>
    <n v="1"/>
    <n v="800"/>
  </r>
  <r>
    <x v="269"/>
    <d v="2015-06-29T09:35:22"/>
    <s v="West"/>
    <s v="Product - B"/>
    <s v="Non-IT"/>
    <n v="23472"/>
    <s v="A002"/>
    <n v="1"/>
    <n v="99"/>
  </r>
  <r>
    <x v="269"/>
    <d v="2015-06-29T04:13:45"/>
    <s v="West"/>
    <s v="Product - B"/>
    <s v="Non-IT"/>
    <n v="23472"/>
    <s v="A002"/>
    <n v="1"/>
    <n v="99"/>
  </r>
  <r>
    <x v="269"/>
    <d v="2015-06-29T23:12:57"/>
    <s v="West"/>
    <s v="Product - B"/>
    <s v="Non-IT"/>
    <n v="23472"/>
    <s v="A002"/>
    <n v="1"/>
    <n v="99"/>
  </r>
  <r>
    <x v="269"/>
    <d v="2015-06-29T07:11:15"/>
    <s v="West"/>
    <s v="Product - B"/>
    <s v="Non-IT"/>
    <n v="23137"/>
    <s v="A002"/>
    <n v="1"/>
    <n v="799"/>
  </r>
  <r>
    <x v="269"/>
    <d v="2015-06-29T00:03:35"/>
    <s v="South"/>
    <s v="Product - B"/>
    <s v="Non-IT"/>
    <n v="82"/>
    <s v="J107"/>
    <n v="1"/>
    <n v="199"/>
  </r>
  <r>
    <x v="269"/>
    <d v="2015-06-29T00:05:36"/>
    <s v="North"/>
    <s v="Product - B"/>
    <s v="Non-IT"/>
    <n v="82"/>
    <s v="A080"/>
    <n v="1"/>
    <n v="199"/>
  </r>
  <r>
    <x v="269"/>
    <d v="2015-06-29T03:35:06"/>
    <s v="North"/>
    <s v="Product - B"/>
    <s v="Non-IT"/>
    <n v="82"/>
    <s v="A080"/>
    <n v="1"/>
    <n v="199"/>
  </r>
  <r>
    <x v="269"/>
    <d v="2015-06-29T20:34:19"/>
    <s v="North"/>
    <s v="Product - B"/>
    <s v="Non-IT"/>
    <n v="180639"/>
    <s v="A122"/>
    <n v="1"/>
    <n v="200"/>
  </r>
  <r>
    <x v="269"/>
    <d v="2015-06-29T22:47:52"/>
    <s v="North"/>
    <s v="Product - B"/>
    <s v="Non-IT"/>
    <n v="82"/>
    <s v="A020"/>
    <n v="1"/>
    <n v="199"/>
  </r>
  <r>
    <x v="269"/>
    <d v="2015-06-29T02:54:45"/>
    <s v="East"/>
    <s v="Product - B"/>
    <s v="Non-IT"/>
    <n v="23137"/>
    <s v="A011"/>
    <n v="1"/>
    <n v="799"/>
  </r>
  <r>
    <x v="269"/>
    <d v="2015-06-29T20:32:57"/>
    <s v="West"/>
    <s v="Product - B"/>
    <s v="Non-IT"/>
    <n v="180627"/>
    <s v="A013"/>
    <n v="1"/>
    <n v="200"/>
  </r>
  <r>
    <x v="269"/>
    <d v="2015-06-29T14:06:18"/>
    <s v="West"/>
    <s v="Product - B"/>
    <s v="Non-IT"/>
    <n v="180625"/>
    <s v="A013"/>
    <n v="1"/>
    <n v="300"/>
  </r>
  <r>
    <x v="269"/>
    <d v="2015-06-29T20:10:11"/>
    <s v="East"/>
    <s v="Product - B"/>
    <s v="Non-IT"/>
    <n v="23137"/>
    <s v="A011"/>
    <n v="1"/>
    <n v="799"/>
  </r>
  <r>
    <x v="269"/>
    <d v="2015-06-29T23:17:48"/>
    <s v="East"/>
    <s v="Product - B"/>
    <s v="Non-IT"/>
    <n v="23137"/>
    <s v="A011"/>
    <n v="1"/>
    <n v="799"/>
  </r>
  <r>
    <x v="269"/>
    <d v="2015-06-29T10:05:20"/>
    <s v="North"/>
    <s v="Product - B"/>
    <s v="Non-IT"/>
    <n v="82"/>
    <s v="A044"/>
    <n v="1"/>
    <n v="199"/>
  </r>
  <r>
    <x v="269"/>
    <d v="2015-06-29T20:03:56"/>
    <s v="West"/>
    <s v="Product - C"/>
    <s v="Non-IT"/>
    <n v="23406"/>
    <s v="A002"/>
    <n v="1"/>
    <n v="1499"/>
  </r>
  <r>
    <x v="269"/>
    <d v="2015-06-29T01:54:22"/>
    <s v="West"/>
    <s v="Product - C"/>
    <s v="Non-IT"/>
    <n v="23411"/>
    <s v="A002"/>
    <n v="1"/>
    <n v="2499"/>
  </r>
  <r>
    <x v="269"/>
    <d v="2015-06-29T05:11:57"/>
    <s v="West"/>
    <s v="Product - C"/>
    <s v="Non-IT"/>
    <n v="23383"/>
    <s v="A002"/>
    <n v="1"/>
    <n v="749"/>
  </r>
  <r>
    <x v="269"/>
    <d v="2015-06-29T19:22:42"/>
    <s v="West"/>
    <s v="Product - C"/>
    <s v="Non-IT"/>
    <n v="23407"/>
    <s v="A002"/>
    <n v="1"/>
    <n v="1999"/>
  </r>
  <r>
    <x v="269"/>
    <d v="2015-06-29T15:36:51"/>
    <s v="West"/>
    <s v="Product - C"/>
    <s v="Non-IT"/>
    <n v="23407"/>
    <s v="A002"/>
    <n v="1"/>
    <n v="1999"/>
  </r>
  <r>
    <x v="269"/>
    <d v="2015-06-29T16:19:37"/>
    <s v="West"/>
    <s v="Product - C"/>
    <s v="Non-IT"/>
    <n v="23407"/>
    <s v="A002"/>
    <n v="1"/>
    <n v="1999"/>
  </r>
  <r>
    <x v="269"/>
    <d v="2015-06-29T02:11:37"/>
    <s v="West"/>
    <s v="Product - C"/>
    <s v="Non-IT"/>
    <n v="23406"/>
    <s v="A002"/>
    <n v="1"/>
    <n v="1499"/>
  </r>
  <r>
    <x v="269"/>
    <d v="2015-06-29T15:19:01"/>
    <s v="West"/>
    <s v="Product - C"/>
    <s v="Non-IT"/>
    <n v="23406"/>
    <s v="A002"/>
    <n v="1"/>
    <n v="1499"/>
  </r>
  <r>
    <x v="269"/>
    <d v="2015-06-29T17:18:43"/>
    <s v="West"/>
    <s v="Product - C"/>
    <s v="Non-IT"/>
    <n v="11113"/>
    <s v="A002"/>
    <n v="1"/>
    <n v="2499"/>
  </r>
  <r>
    <x v="269"/>
    <d v="2015-06-29T19:25:51"/>
    <s v="West"/>
    <s v="Product - C"/>
    <s v="Non-IT"/>
    <n v="23383"/>
    <s v="A002"/>
    <n v="1"/>
    <n v="749"/>
  </r>
  <r>
    <x v="269"/>
    <d v="2015-06-29T01:57:16"/>
    <s v="West"/>
    <s v="Product - C"/>
    <s v="Non-IT"/>
    <n v="23383"/>
    <s v="A004"/>
    <n v="1"/>
    <n v="749"/>
  </r>
  <r>
    <x v="269"/>
    <d v="2015-06-29T19:30:11"/>
    <s v="West"/>
    <s v="Product - C"/>
    <s v="Non-IT"/>
    <n v="23406"/>
    <s v="A027"/>
    <n v="1"/>
    <n v="1499"/>
  </r>
  <r>
    <x v="269"/>
    <d v="2015-06-29T00:05:57"/>
    <s v="North"/>
    <s v="Product - C"/>
    <s v="Non-IT"/>
    <n v="23411"/>
    <s v="A112"/>
    <n v="1"/>
    <n v="2499"/>
  </r>
  <r>
    <x v="269"/>
    <d v="2015-06-29T13:53:10"/>
    <s v="West"/>
    <s v="Product - C"/>
    <s v="Non-IT"/>
    <n v="11113"/>
    <s v="A054"/>
    <n v="1"/>
    <n v="2499"/>
  </r>
  <r>
    <x v="269"/>
    <d v="2015-06-29T13:18:10"/>
    <s v="West"/>
    <s v="Product - C"/>
    <s v="Non-IT"/>
    <n v="11113"/>
    <s v="A001"/>
    <n v="1"/>
    <n v="2499"/>
  </r>
  <r>
    <x v="269"/>
    <d v="2015-06-29T22:07:56"/>
    <s v="North"/>
    <s v="Product - C"/>
    <s v="Non-IT"/>
    <n v="23407"/>
    <s v="A122"/>
    <n v="1"/>
    <n v="1999"/>
  </r>
  <r>
    <x v="269"/>
    <d v="2015-06-29T10:30:28"/>
    <s v="North"/>
    <s v="Product - C"/>
    <s v="Non-IT"/>
    <n v="23411"/>
    <s v="A080"/>
    <n v="1"/>
    <n v="2499"/>
  </r>
  <r>
    <x v="269"/>
    <d v="2015-06-29T23:30:13"/>
    <s v="North"/>
    <s v="Product - C"/>
    <s v="Non-IT"/>
    <n v="23411"/>
    <s v="A080"/>
    <n v="1"/>
    <n v="2499"/>
  </r>
  <r>
    <x v="269"/>
    <d v="2015-06-29T21:05:16"/>
    <s v="North"/>
    <s v="Product - C"/>
    <s v="Non-IT"/>
    <n v="23383"/>
    <s v="D103"/>
    <n v="1"/>
    <n v="749"/>
  </r>
  <r>
    <x v="269"/>
    <d v="2015-06-29T20:34:49"/>
    <s v="West"/>
    <s v="Product - C"/>
    <s v="Non-IT"/>
    <n v="23407"/>
    <s v="A009"/>
    <n v="1"/>
    <n v="1999"/>
  </r>
  <r>
    <x v="269"/>
    <d v="2015-06-29T15:07:56"/>
    <s v="West"/>
    <s v="Product - C"/>
    <s v="Non-IT"/>
    <n v="23407"/>
    <s v="A036"/>
    <n v="1"/>
    <n v="1999"/>
  </r>
  <r>
    <x v="269"/>
    <d v="2015-06-29T07:08:11"/>
    <s v="West"/>
    <s v="Product - C"/>
    <s v="Non-IT"/>
    <n v="23407"/>
    <s v="A092"/>
    <n v="1"/>
    <n v="1999"/>
  </r>
  <r>
    <x v="269"/>
    <d v="2015-06-29T01:08:45"/>
    <s v="North"/>
    <s v="Product - C"/>
    <s v="Non-IT"/>
    <n v="23407"/>
    <s v="J102"/>
    <n v="1"/>
    <n v="1999"/>
  </r>
  <r>
    <x v="269"/>
    <d v="2015-06-29T15:08:12"/>
    <s v="West"/>
    <s v="Product - C"/>
    <s v="Non-IT"/>
    <n v="23383"/>
    <s v="A092"/>
    <n v="1"/>
    <n v="749"/>
  </r>
  <r>
    <x v="269"/>
    <d v="2015-06-29T13:39:35"/>
    <s v="East"/>
    <s v="Product - C"/>
    <s v="Non-IT"/>
    <n v="23406"/>
    <s v="A007"/>
    <n v="1"/>
    <n v="1499"/>
  </r>
  <r>
    <x v="269"/>
    <d v="2015-06-29T17:20:55"/>
    <s v="West"/>
    <s v="Product - C"/>
    <s v="Non-IT"/>
    <n v="23407"/>
    <s v="A092"/>
    <n v="1"/>
    <n v="1999"/>
  </r>
  <r>
    <x v="269"/>
    <d v="2015-06-29T19:55:51"/>
    <s v="West"/>
    <s v="Product - C"/>
    <s v="Non-IT"/>
    <n v="23383"/>
    <s v="A026"/>
    <n v="1"/>
    <n v="749"/>
  </r>
  <r>
    <x v="269"/>
    <d v="2015-06-29T20:40:10"/>
    <s v="West"/>
    <s v="Product - C"/>
    <s v="Non-IT"/>
    <n v="23406"/>
    <s v="A092"/>
    <n v="1"/>
    <n v="1499"/>
  </r>
  <r>
    <x v="269"/>
    <d v="2015-06-29T18:53:46"/>
    <s v="West"/>
    <s v="Product - C"/>
    <s v="Non-IT"/>
    <n v="23407"/>
    <s v="A010"/>
    <n v="1"/>
    <n v="1999"/>
  </r>
  <r>
    <x v="269"/>
    <d v="2015-06-29T21:34:25"/>
    <s v="North"/>
    <s v="Product - C"/>
    <s v="Non-IT"/>
    <n v="23407"/>
    <s v="A118"/>
    <n v="1"/>
    <n v="1999"/>
  </r>
  <r>
    <x v="269"/>
    <d v="2015-06-29T00:19:32"/>
    <s v="West"/>
    <s v="Product - C"/>
    <s v="Non-IT"/>
    <n v="23407"/>
    <s v="A001"/>
    <n v="1"/>
    <n v="1999"/>
  </r>
  <r>
    <x v="269"/>
    <d v="2015-06-29T03:39:53"/>
    <s v="West"/>
    <s v="Product - C"/>
    <s v="Non-IT"/>
    <n v="23413"/>
    <s v="A041"/>
    <n v="1"/>
    <n v="3399"/>
  </r>
  <r>
    <x v="269"/>
    <d v="2015-06-29T09:42:27"/>
    <s v="West"/>
    <s v="Product - C"/>
    <s v="Non-IT"/>
    <n v="11113"/>
    <s v="A041"/>
    <n v="1"/>
    <n v="2499"/>
  </r>
  <r>
    <x v="269"/>
    <d v="2015-06-29T22:19:47"/>
    <s v="East"/>
    <s v="Product - C"/>
    <s v="Non-IT"/>
    <n v="23383"/>
    <s v="J118"/>
    <n v="1"/>
    <n v="749"/>
  </r>
  <r>
    <x v="269"/>
    <d v="2015-06-29T05:09:16"/>
    <s v="North"/>
    <s v="Product - C"/>
    <s v="Non-IT"/>
    <n v="23383"/>
    <s v="A104"/>
    <n v="1"/>
    <n v="749"/>
  </r>
  <r>
    <x v="269"/>
    <d v="2015-06-29T14:52:32"/>
    <s v="West"/>
    <s v="Product - C"/>
    <s v="Non-IT"/>
    <n v="11113"/>
    <s v="A041"/>
    <n v="1"/>
    <n v="2499"/>
  </r>
  <r>
    <x v="269"/>
    <d v="2015-06-29T22:55:29"/>
    <s v="West"/>
    <s v="Product - C"/>
    <s v="Non-IT"/>
    <n v="23411"/>
    <s v="A119"/>
    <n v="1"/>
    <n v="2499"/>
  </r>
  <r>
    <x v="269"/>
    <d v="2015-06-29T08:48:13"/>
    <s v="West"/>
    <s v="Product - C"/>
    <s v="Non-IT"/>
    <n v="11113"/>
    <s v="A041"/>
    <n v="1"/>
    <n v="2499"/>
  </r>
  <r>
    <x v="269"/>
    <d v="2015-06-29T03:54:03"/>
    <s v="West"/>
    <s v="Product - C"/>
    <s v="Non-IT"/>
    <n v="11113"/>
    <s v="A001"/>
    <n v="1"/>
    <n v="2499"/>
  </r>
  <r>
    <x v="269"/>
    <d v="2015-06-29T11:25:10"/>
    <s v="West"/>
    <s v="Product - C"/>
    <s v="Non-IT"/>
    <n v="23407"/>
    <s v="A017"/>
    <n v="1"/>
    <n v="1999"/>
  </r>
  <r>
    <x v="269"/>
    <d v="2015-06-29T00:29:25"/>
    <s v="West"/>
    <s v="Product - C"/>
    <s v="Non-IT"/>
    <n v="23383"/>
    <s v="A009"/>
    <n v="1"/>
    <n v="749"/>
  </r>
  <r>
    <x v="269"/>
    <d v="2015-06-29T13:37:32"/>
    <s v="East"/>
    <s v="Product - C"/>
    <s v="Non-IT"/>
    <n v="23406"/>
    <s v="J113"/>
    <n v="1"/>
    <n v="1499"/>
  </r>
  <r>
    <x v="269"/>
    <d v="2015-06-29T07:05:49"/>
    <s v="West"/>
    <s v="Product - C"/>
    <s v="Non-IT"/>
    <n v="23383"/>
    <s v="A119"/>
    <n v="1"/>
    <n v="749"/>
  </r>
  <r>
    <x v="269"/>
    <d v="2015-06-29T19:25:02"/>
    <s v="North"/>
    <s v="Product - C"/>
    <s v="Non-IT"/>
    <n v="11113"/>
    <s v="A042"/>
    <n v="1"/>
    <n v="2499"/>
  </r>
  <r>
    <x v="269"/>
    <d v="2015-06-29T00:46:00"/>
    <s v="West"/>
    <s v="Product - C"/>
    <s v="Non-IT"/>
    <n v="23383"/>
    <s v="A004"/>
    <n v="1"/>
    <n v="749"/>
  </r>
  <r>
    <x v="269"/>
    <d v="2015-06-29T02:12:01"/>
    <s v="West"/>
    <s v="Product - C"/>
    <s v="Non-IT"/>
    <n v="23383"/>
    <s v="A054"/>
    <n v="1"/>
    <n v="749"/>
  </r>
  <r>
    <x v="269"/>
    <d v="2015-06-29T00:04:08"/>
    <s v="North"/>
    <s v="Product - C"/>
    <s v="Non-IT"/>
    <n v="23411"/>
    <s v="A023"/>
    <n v="1"/>
    <n v="2499"/>
  </r>
  <r>
    <x v="269"/>
    <d v="2015-06-29T09:05:16"/>
    <s v="West"/>
    <s v="Product - C"/>
    <s v="Non-IT"/>
    <n v="23411"/>
    <s v="A027"/>
    <n v="1"/>
    <n v="2499"/>
  </r>
  <r>
    <x v="269"/>
    <d v="2015-06-29T06:22:25"/>
    <s v="East"/>
    <s v="Product - C"/>
    <s v="Non-IT"/>
    <n v="23406"/>
    <s v="J118"/>
    <n v="1"/>
    <n v="1499"/>
  </r>
  <r>
    <x v="269"/>
    <d v="2015-06-29T17:23:04"/>
    <s v="West"/>
    <s v="Product - C"/>
    <s v="Non-IT"/>
    <n v="23406"/>
    <s v="A009"/>
    <n v="1"/>
    <n v="1499"/>
  </r>
  <r>
    <x v="269"/>
    <d v="2015-06-29T16:42:33"/>
    <s v="West"/>
    <s v="Product - C"/>
    <s v="Non-IT"/>
    <n v="23383"/>
    <s v="A004"/>
    <n v="1"/>
    <n v="749"/>
  </r>
  <r>
    <x v="269"/>
    <d v="2015-06-29T23:54:44"/>
    <s v="East"/>
    <s v="Product - C"/>
    <s v="Non-IT"/>
    <n v="11113"/>
    <s v="J113"/>
    <n v="1"/>
    <n v="2499"/>
  </r>
  <r>
    <x v="269"/>
    <d v="2015-06-29T20:44:36"/>
    <s v="South"/>
    <s v="Product - C"/>
    <s v="Non-IT"/>
    <n v="23383"/>
    <s v="A066"/>
    <n v="1"/>
    <n v="749"/>
  </r>
  <r>
    <x v="269"/>
    <d v="2015-06-29T22:32:59"/>
    <s v="West"/>
    <s v="Product - C"/>
    <s v="Non-IT"/>
    <n v="23407"/>
    <s v="A003"/>
    <n v="1"/>
    <n v="1999"/>
  </r>
  <r>
    <x v="269"/>
    <d v="2015-06-29T13:40:48"/>
    <s v="South"/>
    <s v="Product - C"/>
    <s v="Non-IT"/>
    <n v="11113"/>
    <s v="J109"/>
    <n v="1"/>
    <n v="2499"/>
  </r>
  <r>
    <x v="269"/>
    <d v="2015-06-29T07:47:30"/>
    <s v="West"/>
    <s v="Product - C"/>
    <s v="Non-IT"/>
    <n v="23411"/>
    <s v="A017"/>
    <n v="1"/>
    <n v="2499"/>
  </r>
  <r>
    <x v="269"/>
    <d v="2015-06-29T22:49:37"/>
    <s v="East"/>
    <s v="Product - C"/>
    <s v="Non-IT"/>
    <n v="11113"/>
    <s v="J116"/>
    <n v="1"/>
    <n v="2499"/>
  </r>
  <r>
    <x v="269"/>
    <d v="2015-06-29T16:34:46"/>
    <s v="East"/>
    <s v="Product - C"/>
    <s v="Non-IT"/>
    <n v="23411"/>
    <s v="A038"/>
    <n v="1"/>
    <n v="2499"/>
  </r>
  <r>
    <x v="269"/>
    <d v="2015-06-29T10:30:22"/>
    <s v="North"/>
    <s v="Product - C"/>
    <s v="Non-IT"/>
    <n v="23406"/>
    <s v="A012"/>
    <n v="1"/>
    <n v="1499"/>
  </r>
  <r>
    <x v="269"/>
    <d v="2015-06-29T23:11:24"/>
    <s v="North"/>
    <s v="Product - C"/>
    <s v="Non-IT"/>
    <n v="23407"/>
    <s v="J110"/>
    <n v="1"/>
    <n v="1999"/>
  </r>
  <r>
    <x v="269"/>
    <d v="2015-06-29T21:15:56"/>
    <s v="West"/>
    <s v="Product - C"/>
    <s v="Non-IT"/>
    <n v="23406"/>
    <s v="A027"/>
    <n v="1"/>
    <n v="1499"/>
  </r>
  <r>
    <x v="269"/>
    <d v="2015-06-29T09:05:17"/>
    <s v="West"/>
    <s v="Product - C"/>
    <s v="Non-IT"/>
    <n v="23411"/>
    <s v="A039"/>
    <n v="1"/>
    <n v="2499"/>
  </r>
  <r>
    <x v="269"/>
    <d v="2015-06-29T05:23:49"/>
    <s v="East"/>
    <s v="Product - C"/>
    <s v="Non-IT"/>
    <n v="23406"/>
    <s v="J116"/>
    <n v="1"/>
    <n v="1499"/>
  </r>
  <r>
    <x v="269"/>
    <d v="2015-06-29T12:12:06"/>
    <s v="West"/>
    <s v="Product - C"/>
    <s v="Non-IT"/>
    <n v="23383"/>
    <s v="A004"/>
    <n v="1"/>
    <n v="749"/>
  </r>
  <r>
    <x v="269"/>
    <d v="2015-06-29T00:59:41"/>
    <s v="West"/>
    <s v="Product - C"/>
    <s v="Non-IT"/>
    <n v="23406"/>
    <s v="A004"/>
    <n v="1"/>
    <n v="1499"/>
  </r>
  <r>
    <x v="269"/>
    <d v="2015-06-29T13:19:27"/>
    <s v="West"/>
    <s v="Product - C"/>
    <s v="Non-IT"/>
    <n v="11113"/>
    <s v="A041"/>
    <n v="1"/>
    <n v="2499"/>
  </r>
  <r>
    <x v="269"/>
    <d v="2015-06-29T17:13:53"/>
    <s v="North"/>
    <s v="Product - C"/>
    <s v="Non-IT"/>
    <n v="23411"/>
    <s v="A112"/>
    <n v="1"/>
    <n v="2499"/>
  </r>
  <r>
    <x v="269"/>
    <d v="2015-06-29T12:03:58"/>
    <s v="North"/>
    <s v="Product - C"/>
    <s v="Non-IT"/>
    <n v="23411"/>
    <s v="J111"/>
    <n v="1"/>
    <n v="2499"/>
  </r>
  <r>
    <x v="269"/>
    <d v="2015-06-29T07:57:19"/>
    <s v="North"/>
    <s v="Product - C"/>
    <s v="Non-IT"/>
    <n v="23411"/>
    <s v="J101"/>
    <n v="1"/>
    <n v="2499"/>
  </r>
  <r>
    <x v="269"/>
    <d v="2015-06-29T01:28:15"/>
    <s v="West"/>
    <s v="Product - C"/>
    <s v="Non-IT"/>
    <n v="23406"/>
    <s v="A001"/>
    <n v="1"/>
    <n v="1499"/>
  </r>
  <r>
    <x v="269"/>
    <d v="2015-06-29T01:09:36"/>
    <s v="South"/>
    <s v="Product - C"/>
    <s v="Non-IT"/>
    <n v="11113"/>
    <s v="A056"/>
    <n v="1"/>
    <n v="2499"/>
  </r>
  <r>
    <x v="269"/>
    <d v="2015-06-29T14:30:08"/>
    <s v="North"/>
    <s v="Product - C"/>
    <s v="Non-IT"/>
    <n v="23407"/>
    <s v="J104"/>
    <n v="1"/>
    <n v="1999"/>
  </r>
  <r>
    <x v="269"/>
    <d v="2015-06-29T18:03:18"/>
    <s v="North"/>
    <s v="Product - C"/>
    <s v="Non-IT"/>
    <n v="11113"/>
    <s v="J104"/>
    <n v="1"/>
    <n v="2499"/>
  </r>
  <r>
    <x v="269"/>
    <d v="2015-06-29T07:15:04"/>
    <s v="West"/>
    <s v="Product - C"/>
    <s v="Non-IT"/>
    <n v="23383"/>
    <s v="A036"/>
    <n v="1"/>
    <n v="749"/>
  </r>
  <r>
    <x v="269"/>
    <d v="2015-06-29T12:47:34"/>
    <s v="North"/>
    <s v="Product - C"/>
    <s v="Non-IT"/>
    <n v="23383"/>
    <s v="A050"/>
    <n v="1"/>
    <n v="749"/>
  </r>
  <r>
    <x v="269"/>
    <d v="2015-06-29T15:35:12"/>
    <s v="North"/>
    <s v="Product - C"/>
    <s v="Non-IT"/>
    <n v="11113"/>
    <s v="J111"/>
    <n v="1"/>
    <n v="2499"/>
  </r>
  <r>
    <x v="269"/>
    <d v="2015-06-29T20:21:57"/>
    <s v="North"/>
    <s v="Product - C"/>
    <s v="Non-IT"/>
    <n v="23411"/>
    <s v="A083"/>
    <n v="1"/>
    <n v="2499"/>
  </r>
  <r>
    <x v="269"/>
    <d v="2015-06-29T23:59:32"/>
    <s v="North"/>
    <s v="Product - C"/>
    <s v="Non-IT"/>
    <n v="23383"/>
    <s v="A020"/>
    <n v="1"/>
    <n v="749"/>
  </r>
  <r>
    <x v="269"/>
    <d v="2015-06-29T03:04:21"/>
    <s v="North"/>
    <s v="Product - C"/>
    <s v="Non-IT"/>
    <n v="23407"/>
    <s v="A083"/>
    <n v="1"/>
    <n v="1999"/>
  </r>
  <r>
    <x v="269"/>
    <d v="2015-06-29T10:00:09"/>
    <s v="West"/>
    <s v="Product - C"/>
    <s v="Non-IT"/>
    <n v="23383"/>
    <s v="A039"/>
    <n v="1"/>
    <n v="749"/>
  </r>
  <r>
    <x v="269"/>
    <d v="2015-06-29T14:21:19"/>
    <s v="East"/>
    <s v="Product - C"/>
    <s v="Non-IT"/>
    <n v="23383"/>
    <s v="A115"/>
    <n v="1"/>
    <n v="749"/>
  </r>
  <r>
    <x v="269"/>
    <d v="2015-06-29T23:25:08"/>
    <s v="East"/>
    <s v="Product - C"/>
    <s v="Non-IT"/>
    <n v="23406"/>
    <s v="A115"/>
    <n v="1"/>
    <n v="1499"/>
  </r>
  <r>
    <x v="269"/>
    <d v="2015-06-29T02:21:33"/>
    <s v="North"/>
    <s v="Product - C"/>
    <s v="Non-IT"/>
    <n v="23407"/>
    <s v="A112"/>
    <n v="1"/>
    <n v="1999"/>
  </r>
  <r>
    <x v="269"/>
    <d v="2015-06-29T13:15:01"/>
    <s v="North"/>
    <s v="Product - C"/>
    <s v="Non-IT"/>
    <n v="11113"/>
    <s v="A112"/>
    <n v="1"/>
    <n v="2499"/>
  </r>
  <r>
    <x v="269"/>
    <d v="2015-06-29T22:44:05"/>
    <s v="West"/>
    <s v="Product - C"/>
    <s v="Non-IT"/>
    <n v="23406"/>
    <s v="A004"/>
    <n v="1"/>
    <n v="1499"/>
  </r>
  <r>
    <x v="269"/>
    <d v="2015-06-29T17:27:32"/>
    <s v="West"/>
    <s v="Product - C"/>
    <s v="Non-IT"/>
    <n v="11113"/>
    <s v="A021"/>
    <n v="1"/>
    <n v="2499"/>
  </r>
  <r>
    <x v="269"/>
    <d v="2015-06-29T16:42:07"/>
    <s v="North"/>
    <s v="Product - C"/>
    <s v="Non-IT"/>
    <n v="23383"/>
    <s v="A120"/>
    <n v="1"/>
    <n v="749"/>
  </r>
  <r>
    <x v="269"/>
    <d v="2015-06-29T04:21:19"/>
    <s v="North"/>
    <s v="Product - C"/>
    <s v="Non-IT"/>
    <n v="23411"/>
    <s v="A080"/>
    <n v="1"/>
    <n v="2499"/>
  </r>
  <r>
    <x v="269"/>
    <d v="2015-06-29T20:59:19"/>
    <s v="South"/>
    <s v="Product - C"/>
    <s v="Non-IT"/>
    <n v="23407"/>
    <s v="A057"/>
    <n v="1"/>
    <n v="1999"/>
  </r>
  <r>
    <x v="269"/>
    <d v="2015-06-29T23:26:22"/>
    <s v="East"/>
    <s v="Product - C"/>
    <s v="Non-IT"/>
    <n v="23411"/>
    <s v="A038"/>
    <n v="1"/>
    <n v="2499"/>
  </r>
  <r>
    <x v="269"/>
    <d v="2015-06-29T09:12:47"/>
    <s v="South"/>
    <s v="Product - C"/>
    <s v="Non-IT"/>
    <n v="11113"/>
    <s v="A037"/>
    <n v="1"/>
    <n v="2499"/>
  </r>
  <r>
    <x v="269"/>
    <d v="2015-06-29T06:16:15"/>
    <s v="North"/>
    <s v="Product - C"/>
    <s v="Non-IT"/>
    <n v="23407"/>
    <s v="A012"/>
    <n v="1"/>
    <n v="1999"/>
  </r>
  <r>
    <x v="269"/>
    <d v="2015-06-29T17:14:22"/>
    <s v="West"/>
    <s v="Product - C"/>
    <s v="Non-IT"/>
    <n v="23407"/>
    <s v="A041"/>
    <n v="1"/>
    <n v="1999"/>
  </r>
  <r>
    <x v="269"/>
    <d v="2015-06-29T06:33:15"/>
    <s v="South"/>
    <s v="Product - C"/>
    <s v="Non-IT"/>
    <n v="23406"/>
    <s v="A037"/>
    <n v="1"/>
    <n v="1499"/>
  </r>
  <r>
    <x v="269"/>
    <d v="2015-06-29T11:19:41"/>
    <s v="South"/>
    <s v="Product - C"/>
    <s v="Non-IT"/>
    <n v="23411"/>
    <s v="A057"/>
    <n v="1"/>
    <n v="2499"/>
  </r>
  <r>
    <x v="269"/>
    <d v="2015-06-29T04:39:27"/>
    <s v="North"/>
    <s v="Product - C"/>
    <s v="Non-IT"/>
    <n v="23406"/>
    <s v="A024"/>
    <n v="1"/>
    <n v="1499"/>
  </r>
  <r>
    <x v="269"/>
    <d v="2015-06-29T00:00:49"/>
    <s v="North"/>
    <s v="Product - C"/>
    <s v="Non-IT"/>
    <n v="11113"/>
    <s v="A111"/>
    <n v="1"/>
    <n v="2499"/>
  </r>
  <r>
    <x v="269"/>
    <d v="2015-06-29T08:35:03"/>
    <s v="West"/>
    <s v="Product - C"/>
    <s v="Non-IT"/>
    <n v="11113"/>
    <s v="A041"/>
    <n v="1"/>
    <n v="2499"/>
  </r>
  <r>
    <x v="269"/>
    <d v="2015-06-29T05:41:57"/>
    <s v="North"/>
    <s v="Product - C"/>
    <s v="Non-IT"/>
    <n v="11113"/>
    <s v="A111"/>
    <n v="1"/>
    <n v="2499"/>
  </r>
  <r>
    <x v="269"/>
    <d v="2015-06-29T03:14:01"/>
    <s v="West"/>
    <s v="Product - C"/>
    <s v="Non-IT"/>
    <n v="11113"/>
    <s v="A041"/>
    <n v="1"/>
    <n v="2499"/>
  </r>
  <r>
    <x v="269"/>
    <d v="2015-06-29T05:43:41"/>
    <s v="South"/>
    <s v="Product - C"/>
    <s v="Non-IT"/>
    <n v="23411"/>
    <s v="A057"/>
    <n v="1"/>
    <n v="2499"/>
  </r>
  <r>
    <x v="269"/>
    <d v="2015-06-29T05:45:24"/>
    <s v="North"/>
    <s v="Product - C"/>
    <s v="Non-IT"/>
    <n v="23407"/>
    <s v="A044"/>
    <n v="1"/>
    <n v="1999"/>
  </r>
  <r>
    <x v="269"/>
    <d v="2015-06-29T00:00:39"/>
    <s v="South"/>
    <s v="Product - C"/>
    <s v="Non-IT"/>
    <n v="23406"/>
    <s v="A018"/>
    <n v="1"/>
    <n v="1499"/>
  </r>
  <r>
    <x v="269"/>
    <d v="2015-06-29T07:01:02"/>
    <s v="West"/>
    <s v="Product - C"/>
    <s v="Non-IT"/>
    <n v="23383"/>
    <s v="A150"/>
    <n v="1"/>
    <n v="749"/>
  </r>
  <r>
    <x v="269"/>
    <d v="2015-06-29T10:12:26"/>
    <s v="East"/>
    <s v="Product - C"/>
    <s v="Non-IT"/>
    <n v="11113"/>
    <s v="J115"/>
    <n v="1"/>
    <n v="2499"/>
  </r>
  <r>
    <x v="269"/>
    <d v="2015-06-29T17:59:58"/>
    <s v="North"/>
    <s v="Product - C"/>
    <s v="Non-IT"/>
    <n v="11113"/>
    <s v="J102"/>
    <n v="1"/>
    <n v="2499"/>
  </r>
  <r>
    <x v="269"/>
    <d v="2015-06-29T05:42:08"/>
    <s v="West"/>
    <s v="Product - C"/>
    <s v="Non-IT"/>
    <n v="23406"/>
    <s v="A041"/>
    <n v="1"/>
    <n v="1499"/>
  </r>
  <r>
    <x v="269"/>
    <d v="2015-06-29T04:23:20"/>
    <s v="North"/>
    <s v="Product - C"/>
    <s v="Non-IT"/>
    <n v="23411"/>
    <s v="A112"/>
    <n v="1"/>
    <n v="2499"/>
  </r>
  <r>
    <x v="269"/>
    <d v="2015-06-29T15:03:40"/>
    <s v="West"/>
    <s v="Product - C"/>
    <s v="Non-IT"/>
    <n v="23411"/>
    <s v="A035"/>
    <n v="1"/>
    <n v="2499"/>
  </r>
  <r>
    <x v="269"/>
    <d v="2015-06-29T22:54:54"/>
    <s v="West"/>
    <s v="Product - C"/>
    <s v="Non-IT"/>
    <n v="11113"/>
    <s v="A035"/>
    <n v="1"/>
    <n v="2499"/>
  </r>
  <r>
    <x v="269"/>
    <d v="2015-06-29T05:19:28"/>
    <s v="West"/>
    <s v="Product - C"/>
    <s v="Non-IT"/>
    <n v="23407"/>
    <s v="A002"/>
    <n v="1"/>
    <n v="1999"/>
  </r>
  <r>
    <x v="269"/>
    <d v="2015-06-29T19:58:23"/>
    <s v="North"/>
    <s v="Product - C"/>
    <s v="Non-IT"/>
    <n v="23407"/>
    <s v="J106"/>
    <n v="1"/>
    <n v="1999"/>
  </r>
  <r>
    <x v="269"/>
    <d v="2015-06-29T13:47:55"/>
    <s v="South"/>
    <s v="Product - C"/>
    <s v="Non-IT"/>
    <n v="23407"/>
    <s v="A056"/>
    <n v="1"/>
    <n v="1999"/>
  </r>
  <r>
    <x v="269"/>
    <d v="2015-06-29T07:11:23"/>
    <s v="North"/>
    <s v="Product - C"/>
    <s v="Non-IT"/>
    <n v="23411"/>
    <s v="A055"/>
    <n v="1"/>
    <n v="2499"/>
  </r>
  <r>
    <x v="269"/>
    <d v="2015-06-29T09:33:56"/>
    <s v="North"/>
    <s v="Product - C"/>
    <s v="Non-IT"/>
    <n v="23406"/>
    <s v="A055"/>
    <n v="1"/>
    <n v="1499"/>
  </r>
  <r>
    <x v="269"/>
    <d v="2015-06-29T20:24:56"/>
    <s v="North"/>
    <s v="Product - C"/>
    <s v="Non-IT"/>
    <n v="11113"/>
    <s v="A055"/>
    <n v="1"/>
    <n v="2499"/>
  </r>
  <r>
    <x v="269"/>
    <d v="2015-06-29T09:36:23"/>
    <s v="West"/>
    <s v="Product - C"/>
    <s v="Non-IT"/>
    <n v="23407"/>
    <s v="A027"/>
    <n v="1"/>
    <n v="1999"/>
  </r>
  <r>
    <x v="269"/>
    <d v="2015-06-29T00:41:31"/>
    <s v="North"/>
    <s v="Product - C"/>
    <s v="Non-IT"/>
    <n v="11113"/>
    <s v="A055"/>
    <n v="1"/>
    <n v="2499"/>
  </r>
  <r>
    <x v="269"/>
    <d v="2015-06-29T10:04:33"/>
    <s v="West"/>
    <s v="Product - D"/>
    <s v="IT"/>
    <n v="23448"/>
    <s v="A003"/>
    <n v="1"/>
    <n v="3299"/>
  </r>
  <r>
    <x v="269"/>
    <d v="2015-06-29T06:28:18"/>
    <s v="North"/>
    <s v="Product - D"/>
    <s v="IT"/>
    <n v="23448"/>
    <s v="A050"/>
    <n v="1"/>
    <n v="3299"/>
  </r>
  <r>
    <x v="269"/>
    <d v="2015-06-29T02:40:19"/>
    <s v="South"/>
    <s v="Product - D"/>
    <s v="IT"/>
    <n v="23477"/>
    <s v="A034"/>
    <n v="1"/>
    <n v="2499"/>
  </r>
  <r>
    <x v="269"/>
    <d v="2015-06-29T00:40:08"/>
    <s v="South"/>
    <s v="Product - D"/>
    <s v="IT"/>
    <n v="23448"/>
    <s v="A057"/>
    <n v="1"/>
    <n v="3299"/>
  </r>
  <r>
    <x v="269"/>
    <d v="2015-06-29T00:09:27"/>
    <s v="West"/>
    <s v="Product - D"/>
    <s v="IT"/>
    <n v="23448"/>
    <s v="A035"/>
    <n v="1"/>
    <n v="3299"/>
  </r>
  <r>
    <x v="270"/>
    <d v="2015-06-30T15:55:18"/>
    <s v="West"/>
    <s v="Product - A"/>
    <s v="IT"/>
    <n v="180627"/>
    <s v="A039"/>
    <n v="1"/>
    <n v="200"/>
  </r>
  <r>
    <x v="270"/>
    <d v="2015-06-30T08:43:51"/>
    <s v="West"/>
    <s v="Product - A"/>
    <s v="IT"/>
    <n v="180635"/>
    <s v="A026"/>
    <n v="1"/>
    <n v="500"/>
  </r>
  <r>
    <x v="270"/>
    <d v="2015-06-30T22:30:19"/>
    <s v="West"/>
    <s v="Product - A"/>
    <s v="IT"/>
    <n v="180637"/>
    <s v="A013"/>
    <n v="1"/>
    <n v="800"/>
  </r>
  <r>
    <x v="270"/>
    <d v="2015-06-30T02:27:49"/>
    <s v="South"/>
    <s v="Product - A"/>
    <s v="IT"/>
    <n v="180625"/>
    <s v="A060"/>
    <n v="1"/>
    <n v="300"/>
  </r>
  <r>
    <x v="270"/>
    <d v="2015-06-30T01:25:40"/>
    <s v="South"/>
    <s v="Product - A"/>
    <s v="IT"/>
    <n v="180635"/>
    <s v="A058"/>
    <n v="1"/>
    <n v="500"/>
  </r>
  <r>
    <x v="270"/>
    <d v="2015-06-30T10:48:48"/>
    <s v="South"/>
    <s v="Product - A"/>
    <s v="IT"/>
    <n v="180635"/>
    <s v="A058"/>
    <n v="1"/>
    <n v="500"/>
  </r>
  <r>
    <x v="270"/>
    <d v="2015-06-30T05:56:04"/>
    <s v="North"/>
    <s v="Product - B"/>
    <s v="Non-IT"/>
    <n v="23137"/>
    <s v="J102"/>
    <n v="1"/>
    <n v="799"/>
  </r>
  <r>
    <x v="270"/>
    <d v="2015-06-30T05:55:40"/>
    <s v="West"/>
    <s v="Product - B"/>
    <s v="Non-IT"/>
    <n v="23472"/>
    <s v="A092"/>
    <n v="1"/>
    <n v="99"/>
  </r>
  <r>
    <x v="270"/>
    <d v="2015-06-30T00:23:24"/>
    <s v="West"/>
    <s v="Product - B"/>
    <s v="Non-IT"/>
    <n v="23472"/>
    <s v="A092"/>
    <n v="1"/>
    <n v="99"/>
  </r>
  <r>
    <x v="270"/>
    <d v="2015-06-30T23:06:37"/>
    <s v="West"/>
    <s v="Product - B"/>
    <s v="Non-IT"/>
    <n v="23472"/>
    <s v="A092"/>
    <n v="1"/>
    <n v="99"/>
  </r>
  <r>
    <x v="270"/>
    <d v="2015-06-30T08:51:39"/>
    <s v="West"/>
    <s v="Product - B"/>
    <s v="Non-IT"/>
    <n v="23472"/>
    <s v="A039"/>
    <n v="1"/>
    <n v="99"/>
  </r>
  <r>
    <x v="270"/>
    <d v="2015-06-30T19:41:27"/>
    <s v="West"/>
    <s v="Product - B"/>
    <s v="Non-IT"/>
    <n v="180652"/>
    <s v="A021"/>
    <n v="1"/>
    <n v="200"/>
  </r>
  <r>
    <x v="270"/>
    <d v="2015-06-30T10:41:46"/>
    <s v="East"/>
    <s v="Product - B"/>
    <s v="Non-IT"/>
    <n v="23137"/>
    <s v="A011"/>
    <n v="1"/>
    <n v="799"/>
  </r>
  <r>
    <x v="270"/>
    <d v="2015-06-30T19:45:34"/>
    <s v="North"/>
    <s v="Product - B"/>
    <s v="Non-IT"/>
    <n v="82"/>
    <s v="J110"/>
    <n v="1"/>
    <n v="199"/>
  </r>
  <r>
    <x v="270"/>
    <d v="2015-06-30T15:21:06"/>
    <s v="West"/>
    <s v="Product - B"/>
    <s v="Non-IT"/>
    <n v="23472"/>
    <s v="A021"/>
    <n v="1"/>
    <n v="99"/>
  </r>
  <r>
    <x v="270"/>
    <d v="2015-06-30T23:01:54"/>
    <s v="North"/>
    <s v="Product - B"/>
    <s v="Non-IT"/>
    <n v="180625"/>
    <s v="A024"/>
    <n v="1"/>
    <n v="300"/>
  </r>
  <r>
    <x v="270"/>
    <d v="2015-06-30T21:21:34"/>
    <s v="East"/>
    <s v="Product - B"/>
    <s v="Non-IT"/>
    <n v="23137"/>
    <s v="A038"/>
    <n v="1"/>
    <n v="799"/>
  </r>
  <r>
    <x v="270"/>
    <d v="2015-06-30T07:34:03"/>
    <s v="North"/>
    <s v="Product - B"/>
    <s v="Non-IT"/>
    <n v="180652"/>
    <s v="A048"/>
    <n v="1"/>
    <n v="200"/>
  </r>
  <r>
    <x v="270"/>
    <d v="2015-06-30T03:49:08"/>
    <s v="North"/>
    <s v="Product - B"/>
    <s v="Non-IT"/>
    <n v="82"/>
    <s v="A020"/>
    <n v="1"/>
    <n v="199"/>
  </r>
  <r>
    <x v="270"/>
    <d v="2015-06-30T09:26:27"/>
    <s v="West"/>
    <s v="Product - B"/>
    <s v="Non-IT"/>
    <n v="23472"/>
    <s v="A041"/>
    <n v="1"/>
    <n v="99"/>
  </r>
  <r>
    <x v="270"/>
    <d v="2015-06-30T05:43:59"/>
    <s v="West"/>
    <s v="Product - B"/>
    <s v="Non-IT"/>
    <n v="23472"/>
    <s v="A041"/>
    <n v="1"/>
    <n v="99"/>
  </r>
  <r>
    <x v="270"/>
    <d v="2015-06-30T23:29:51"/>
    <s v="West"/>
    <s v="Product - B"/>
    <s v="Non-IT"/>
    <n v="23472"/>
    <s v="A041"/>
    <n v="1"/>
    <n v="99"/>
  </r>
  <r>
    <x v="270"/>
    <d v="2015-06-30T23:23:39"/>
    <s v="West"/>
    <s v="Product - B"/>
    <s v="Non-IT"/>
    <n v="23472"/>
    <s v="A041"/>
    <n v="1"/>
    <n v="99"/>
  </r>
  <r>
    <x v="270"/>
    <d v="2015-06-30T19:48:46"/>
    <s v="West"/>
    <s v="Product - B"/>
    <s v="Non-IT"/>
    <n v="23472"/>
    <s v="A041"/>
    <n v="1"/>
    <n v="99"/>
  </r>
  <r>
    <x v="270"/>
    <d v="2015-06-30T00:15:02"/>
    <s v="West"/>
    <s v="Product - B"/>
    <s v="Non-IT"/>
    <n v="23472"/>
    <s v="A041"/>
    <n v="1"/>
    <n v="99"/>
  </r>
  <r>
    <x v="270"/>
    <d v="2015-06-30T18:11:48"/>
    <s v="West"/>
    <s v="Product - B"/>
    <s v="Non-IT"/>
    <n v="23472"/>
    <s v="A041"/>
    <n v="1"/>
    <n v="99"/>
  </r>
  <r>
    <x v="270"/>
    <d v="2015-06-30T09:10:31"/>
    <s v="West"/>
    <s v="Product - B"/>
    <s v="Non-IT"/>
    <n v="23472"/>
    <s v="A041"/>
    <n v="1"/>
    <n v="99"/>
  </r>
  <r>
    <x v="270"/>
    <d v="2015-06-30T02:30:13"/>
    <s v="West"/>
    <s v="Product - B"/>
    <s v="Non-IT"/>
    <n v="23472"/>
    <s v="A041"/>
    <n v="1"/>
    <n v="99"/>
  </r>
  <r>
    <x v="270"/>
    <d v="2015-06-30T08:56:01"/>
    <s v="West"/>
    <s v="Product - B"/>
    <s v="Non-IT"/>
    <n v="23472"/>
    <s v="A041"/>
    <n v="1"/>
    <n v="99"/>
  </r>
  <r>
    <x v="270"/>
    <d v="2015-06-30T08:40:13"/>
    <s v="West"/>
    <s v="Product - B"/>
    <s v="Non-IT"/>
    <n v="180627"/>
    <s v="A035"/>
    <n v="2"/>
    <n v="400"/>
  </r>
  <r>
    <x v="270"/>
    <d v="2015-06-30T15:09:11"/>
    <s v="West"/>
    <s v="Product - B"/>
    <s v="Non-IT"/>
    <n v="23472"/>
    <s v="A041"/>
    <n v="3"/>
    <n v="297"/>
  </r>
  <r>
    <x v="270"/>
    <d v="2015-06-30T15:57:21"/>
    <s v="West"/>
    <s v="Product - B"/>
    <s v="Non-IT"/>
    <n v="23472"/>
    <s v="A041"/>
    <n v="2"/>
    <n v="198"/>
  </r>
  <r>
    <x v="270"/>
    <d v="2015-06-30T12:23:24"/>
    <s v="East"/>
    <s v="Product - C"/>
    <s v="Non-IT"/>
    <n v="23407"/>
    <s v="A038"/>
    <n v="1"/>
    <n v="1999"/>
  </r>
  <r>
    <x v="270"/>
    <d v="2015-06-30T17:38:12"/>
    <s v="North"/>
    <s v="Product - C"/>
    <s v="Non-IT"/>
    <n v="11113"/>
    <s v="A055"/>
    <n v="1"/>
    <n v="2499"/>
  </r>
  <r>
    <x v="270"/>
    <d v="2015-06-30T21:17:45"/>
    <s v="West"/>
    <s v="Product - C"/>
    <s v="Non-IT"/>
    <n v="23407"/>
    <s v="A027"/>
    <n v="1"/>
    <n v="1999"/>
  </r>
  <r>
    <x v="270"/>
    <d v="2015-06-30T01:58:54"/>
    <s v="West"/>
    <s v="Product - C"/>
    <s v="Non-IT"/>
    <n v="23407"/>
    <s v="A027"/>
    <n v="1"/>
    <n v="1999"/>
  </r>
  <r>
    <x v="270"/>
    <d v="2015-06-30T20:28:44"/>
    <s v="West"/>
    <s v="Product - C"/>
    <s v="Non-IT"/>
    <n v="23383"/>
    <s v="A027"/>
    <n v="1"/>
    <n v="749"/>
  </r>
  <r>
    <x v="270"/>
    <d v="2015-06-30T09:14:16"/>
    <s v="West"/>
    <s v="Product - C"/>
    <s v="Non-IT"/>
    <n v="11113"/>
    <s v="A053"/>
    <n v="1"/>
    <n v="2499"/>
  </r>
  <r>
    <x v="270"/>
    <d v="2015-06-30T09:37:43"/>
    <s v="West"/>
    <s v="Product - C"/>
    <s v="Non-IT"/>
    <n v="23411"/>
    <s v="A027"/>
    <n v="1"/>
    <n v="2499"/>
  </r>
  <r>
    <x v="270"/>
    <d v="2015-06-30T14:22:09"/>
    <s v="West"/>
    <s v="Product - C"/>
    <s v="Non-IT"/>
    <n v="23407"/>
    <s v="A039"/>
    <n v="1"/>
    <n v="1999"/>
  </r>
  <r>
    <x v="270"/>
    <d v="2015-06-30T15:26:06"/>
    <s v="West"/>
    <s v="Product - C"/>
    <s v="Non-IT"/>
    <n v="23406"/>
    <s v="A092"/>
    <n v="1"/>
    <n v="1499"/>
  </r>
  <r>
    <x v="270"/>
    <d v="2015-06-30T20:57:01"/>
    <s v="West"/>
    <s v="Product - C"/>
    <s v="Non-IT"/>
    <n v="23407"/>
    <s v="A092"/>
    <n v="1"/>
    <n v="1999"/>
  </r>
  <r>
    <x v="270"/>
    <d v="2015-06-30T20:14:43"/>
    <s v="North"/>
    <s v="Product - C"/>
    <s v="Non-IT"/>
    <n v="23406"/>
    <s v="A042"/>
    <n v="1"/>
    <n v="1499"/>
  </r>
  <r>
    <x v="270"/>
    <d v="2015-06-30T11:32:00"/>
    <s v="West"/>
    <s v="Product - C"/>
    <s v="Non-IT"/>
    <n v="11113"/>
    <s v="A001"/>
    <n v="1"/>
    <n v="2499"/>
  </r>
  <r>
    <x v="270"/>
    <d v="2015-06-30T20:44:06"/>
    <s v="East"/>
    <s v="Product - C"/>
    <s v="Non-IT"/>
    <n v="11113"/>
    <s v="J116"/>
    <n v="1"/>
    <n v="2499"/>
  </r>
  <r>
    <x v="270"/>
    <d v="2015-06-30T00:22:04"/>
    <s v="South"/>
    <s v="Product - C"/>
    <s v="Non-IT"/>
    <n v="23406"/>
    <s v="A034"/>
    <n v="1"/>
    <n v="1499"/>
  </r>
  <r>
    <x v="270"/>
    <d v="2015-06-30T20:31:21"/>
    <s v="East"/>
    <s v="Product - C"/>
    <s v="Non-IT"/>
    <n v="11113"/>
    <s v="J114"/>
    <n v="1"/>
    <n v="2499"/>
  </r>
  <r>
    <x v="270"/>
    <d v="2015-06-30T21:25:35"/>
    <s v="West"/>
    <s v="Product - C"/>
    <s v="Non-IT"/>
    <n v="23407"/>
    <s v="A003"/>
    <n v="1"/>
    <n v="1999"/>
  </r>
  <r>
    <x v="270"/>
    <d v="2015-06-30T11:37:01"/>
    <s v="South"/>
    <s v="Product - C"/>
    <s v="Non-IT"/>
    <n v="23411"/>
    <s v="J107"/>
    <n v="1"/>
    <n v="2499"/>
  </r>
  <r>
    <x v="270"/>
    <d v="2015-06-30T14:48:52"/>
    <s v="East"/>
    <s v="Product - C"/>
    <s v="Non-IT"/>
    <n v="23411"/>
    <s v="A115"/>
    <n v="1"/>
    <n v="2499"/>
  </r>
  <r>
    <x v="270"/>
    <d v="2015-06-30T13:39:04"/>
    <s v="North"/>
    <s v="Product - C"/>
    <s v="Non-IT"/>
    <n v="11113"/>
    <s v="A048"/>
    <n v="1"/>
    <n v="2499"/>
  </r>
  <r>
    <x v="270"/>
    <d v="2015-06-30T23:57:05"/>
    <s v="South"/>
    <s v="Product - C"/>
    <s v="Non-IT"/>
    <n v="11113"/>
    <s v="J107"/>
    <n v="1"/>
    <n v="2499"/>
  </r>
  <r>
    <x v="270"/>
    <d v="2015-06-30T16:08:19"/>
    <s v="North"/>
    <s v="Product - C"/>
    <s v="Non-IT"/>
    <n v="23407"/>
    <s v="A048"/>
    <n v="1"/>
    <n v="1999"/>
  </r>
  <r>
    <x v="270"/>
    <d v="2015-06-30T16:52:12"/>
    <s v="North"/>
    <s v="Product - C"/>
    <s v="Non-IT"/>
    <n v="23383"/>
    <s v="A048"/>
    <n v="1"/>
    <n v="749"/>
  </r>
  <r>
    <x v="270"/>
    <d v="2015-06-30T21:29:58"/>
    <s v="North"/>
    <s v="Product - C"/>
    <s v="Non-IT"/>
    <n v="23411"/>
    <s v="J102"/>
    <n v="1"/>
    <n v="2499"/>
  </r>
  <r>
    <x v="270"/>
    <d v="2015-06-30T09:45:47"/>
    <s v="West"/>
    <s v="Product - C"/>
    <s v="Non-IT"/>
    <n v="23411"/>
    <s v="A001"/>
    <n v="1"/>
    <n v="2499"/>
  </r>
  <r>
    <x v="270"/>
    <d v="2015-06-30T15:52:09"/>
    <s v="East"/>
    <s v="Product - C"/>
    <s v="Non-IT"/>
    <n v="23411"/>
    <s v="A038"/>
    <n v="1"/>
    <n v="2499"/>
  </r>
  <r>
    <x v="270"/>
    <d v="2015-06-30T02:25:58"/>
    <s v="West"/>
    <s v="Product - C"/>
    <s v="Non-IT"/>
    <n v="23411"/>
    <s v="A009"/>
    <n v="1"/>
    <n v="2499"/>
  </r>
  <r>
    <x v="270"/>
    <d v="2015-06-30T03:20:43"/>
    <s v="West"/>
    <s v="Product - C"/>
    <s v="Non-IT"/>
    <n v="23411"/>
    <s v="A004"/>
    <n v="1"/>
    <n v="2499"/>
  </r>
  <r>
    <x v="270"/>
    <d v="2015-06-30T15:25:08"/>
    <s v="West"/>
    <s v="Product - C"/>
    <s v="Non-IT"/>
    <n v="23407"/>
    <s v="A004"/>
    <n v="1"/>
    <n v="1999"/>
  </r>
  <r>
    <x v="270"/>
    <d v="2015-06-30T13:25:55"/>
    <s v="West"/>
    <s v="Product - C"/>
    <s v="Non-IT"/>
    <n v="23407"/>
    <s v="A004"/>
    <n v="1"/>
    <n v="1999"/>
  </r>
  <r>
    <x v="270"/>
    <d v="2015-06-30T08:55:51"/>
    <s v="West"/>
    <s v="Product - C"/>
    <s v="Non-IT"/>
    <n v="23407"/>
    <s v="A021"/>
    <n v="1"/>
    <n v="1999"/>
  </r>
  <r>
    <x v="270"/>
    <d v="2015-06-30T08:51:22"/>
    <s v="East"/>
    <s v="Product - C"/>
    <s v="Non-IT"/>
    <n v="23411"/>
    <s v="A038"/>
    <n v="1"/>
    <n v="2499"/>
  </r>
  <r>
    <x v="270"/>
    <d v="2015-06-30T21:12:33"/>
    <s v="West"/>
    <s v="Product - C"/>
    <s v="Non-IT"/>
    <n v="11113"/>
    <s v="A021"/>
    <n v="1"/>
    <n v="2499"/>
  </r>
  <r>
    <x v="270"/>
    <d v="2015-06-30T02:29:44"/>
    <s v="South"/>
    <s v="Product - C"/>
    <s v="Non-IT"/>
    <n v="23406"/>
    <s v="J107"/>
    <n v="1"/>
    <n v="1499"/>
  </r>
  <r>
    <x v="270"/>
    <d v="2015-06-30T19:05:08"/>
    <s v="East"/>
    <s v="Product - C"/>
    <s v="Non-IT"/>
    <n v="23406"/>
    <s v="A038"/>
    <n v="1"/>
    <n v="1499"/>
  </r>
  <r>
    <x v="270"/>
    <d v="2015-06-30T20:13:56"/>
    <s v="East"/>
    <s v="Product - C"/>
    <s v="Non-IT"/>
    <n v="11113"/>
    <s v="A117"/>
    <n v="1"/>
    <n v="2499"/>
  </r>
  <r>
    <x v="270"/>
    <d v="2015-06-30T22:19:47"/>
    <s v="North"/>
    <s v="Product - C"/>
    <s v="Non-IT"/>
    <n v="23383"/>
    <s v="A044"/>
    <n v="1"/>
    <n v="749"/>
  </r>
  <r>
    <x v="270"/>
    <d v="2015-06-30T23:18:34"/>
    <s v="West"/>
    <s v="Product - C"/>
    <s v="Non-IT"/>
    <n v="23383"/>
    <s v="A039"/>
    <n v="1"/>
    <n v="749"/>
  </r>
  <r>
    <x v="270"/>
    <d v="2015-06-30T02:18:48"/>
    <s v="West"/>
    <s v="Product - C"/>
    <s v="Non-IT"/>
    <n v="23383"/>
    <s v="A039"/>
    <n v="1"/>
    <n v="749"/>
  </r>
  <r>
    <x v="270"/>
    <d v="2015-06-30T01:21:57"/>
    <s v="West"/>
    <s v="Product - C"/>
    <s v="Non-IT"/>
    <n v="23406"/>
    <s v="A123"/>
    <n v="1"/>
    <n v="1499"/>
  </r>
  <r>
    <x v="270"/>
    <d v="2015-06-30T20:07:02"/>
    <s v="East"/>
    <s v="Product - C"/>
    <s v="Non-IT"/>
    <n v="11113"/>
    <s v="A007"/>
    <n v="1"/>
    <n v="2499"/>
  </r>
  <r>
    <x v="270"/>
    <d v="2015-06-30T15:38:41"/>
    <s v="North"/>
    <s v="Product - C"/>
    <s v="Non-IT"/>
    <n v="11113"/>
    <s v="J103"/>
    <n v="1"/>
    <n v="2499"/>
  </r>
  <r>
    <x v="270"/>
    <d v="2015-06-30T23:20:57"/>
    <s v="West"/>
    <s v="Product - C"/>
    <s v="Non-IT"/>
    <n v="23407"/>
    <s v="A004"/>
    <n v="1"/>
    <n v="1999"/>
  </r>
  <r>
    <x v="270"/>
    <d v="2015-06-30T10:10:46"/>
    <s v="West"/>
    <s v="Product - C"/>
    <s v="Non-IT"/>
    <n v="23406"/>
    <s v="A021"/>
    <n v="1"/>
    <n v="1499"/>
  </r>
  <r>
    <x v="270"/>
    <d v="2015-06-30T14:55:51"/>
    <s v="North"/>
    <s v="Product - C"/>
    <s v="Non-IT"/>
    <n v="23406"/>
    <s v="A064"/>
    <n v="1"/>
    <n v="1499"/>
  </r>
  <r>
    <x v="270"/>
    <d v="2015-06-30T13:55:54"/>
    <s v="West"/>
    <s v="Product - C"/>
    <s v="Non-IT"/>
    <n v="23406"/>
    <s v="A123"/>
    <n v="1"/>
    <n v="1499"/>
  </r>
  <r>
    <x v="270"/>
    <d v="2015-06-30T04:21:40"/>
    <s v="South"/>
    <s v="Product - C"/>
    <s v="Non-IT"/>
    <n v="11113"/>
    <s v="A040"/>
    <n v="1"/>
    <n v="2499"/>
  </r>
  <r>
    <x v="270"/>
    <d v="2015-06-30T13:52:44"/>
    <s v="North"/>
    <s v="Product - C"/>
    <s v="Non-IT"/>
    <n v="23406"/>
    <s v="A024"/>
    <n v="1"/>
    <n v="1499"/>
  </r>
  <r>
    <x v="270"/>
    <d v="2015-06-30T06:18:35"/>
    <s v="South"/>
    <s v="Product - C"/>
    <s v="Non-IT"/>
    <n v="23406"/>
    <s v="A040"/>
    <n v="1"/>
    <n v="1499"/>
  </r>
  <r>
    <x v="270"/>
    <d v="2015-06-30T00:23:09"/>
    <s v="North"/>
    <s v="Product - C"/>
    <s v="Non-IT"/>
    <n v="23406"/>
    <s v="A024"/>
    <n v="1"/>
    <n v="1499"/>
  </r>
  <r>
    <x v="270"/>
    <d v="2015-06-30T13:55:57"/>
    <s v="East"/>
    <s v="Product - C"/>
    <s v="Non-IT"/>
    <n v="23407"/>
    <s v="J115"/>
    <n v="1"/>
    <n v="1999"/>
  </r>
  <r>
    <x v="270"/>
    <d v="2015-06-30T23:29:46"/>
    <s v="North"/>
    <s v="Product - C"/>
    <s v="Non-IT"/>
    <n v="23406"/>
    <s v="A044"/>
    <n v="1"/>
    <n v="1499"/>
  </r>
  <r>
    <x v="270"/>
    <d v="2015-06-30T17:45:46"/>
    <s v="North"/>
    <s v="Product - C"/>
    <s v="Non-IT"/>
    <n v="23406"/>
    <s v="A080"/>
    <n v="1"/>
    <n v="1499"/>
  </r>
  <r>
    <x v="270"/>
    <d v="2015-06-30T17:20:58"/>
    <s v="North"/>
    <s v="Product - C"/>
    <s v="Non-IT"/>
    <n v="23407"/>
    <s v="A044"/>
    <n v="1"/>
    <n v="1999"/>
  </r>
  <r>
    <x v="270"/>
    <d v="2015-06-30T17:48:21"/>
    <s v="North"/>
    <s v="Product - C"/>
    <s v="Non-IT"/>
    <n v="23411"/>
    <s v="J106"/>
    <n v="1"/>
    <n v="2499"/>
  </r>
  <r>
    <x v="270"/>
    <d v="2015-06-30T23:54:15"/>
    <s v="North"/>
    <s v="Product - C"/>
    <s v="Non-IT"/>
    <n v="23406"/>
    <s v="A122"/>
    <n v="1"/>
    <n v="1499"/>
  </r>
  <r>
    <x v="270"/>
    <d v="2015-06-30T08:02:52"/>
    <s v="West"/>
    <s v="Product - C"/>
    <s v="Non-IT"/>
    <n v="23411"/>
    <s v="A015"/>
    <n v="1"/>
    <n v="2499"/>
  </r>
  <r>
    <x v="270"/>
    <d v="2015-06-30T12:19:02"/>
    <s v="West"/>
    <s v="Product - C"/>
    <s v="Non-IT"/>
    <n v="23411"/>
    <s v="A002"/>
    <n v="1"/>
    <n v="2499"/>
  </r>
  <r>
    <x v="270"/>
    <d v="2015-06-30T12:34:40"/>
    <s v="South"/>
    <s v="Product - C"/>
    <s v="Non-IT"/>
    <n v="23406"/>
    <s v="A037"/>
    <n v="1"/>
    <n v="1499"/>
  </r>
  <r>
    <x v="270"/>
    <d v="2015-06-30T12:20:16"/>
    <s v="West"/>
    <s v="Product - C"/>
    <s v="Non-IT"/>
    <n v="11113"/>
    <s v="A053"/>
    <n v="1"/>
    <n v="2499"/>
  </r>
  <r>
    <x v="270"/>
    <d v="2015-06-30T11:38:45"/>
    <s v="North"/>
    <s v="Product - C"/>
    <s v="Non-IT"/>
    <n v="23411"/>
    <s v="A080"/>
    <n v="1"/>
    <n v="2499"/>
  </r>
  <r>
    <x v="270"/>
    <d v="2015-06-30T17:50:38"/>
    <s v="North"/>
    <s v="Product - C"/>
    <s v="Non-IT"/>
    <n v="23407"/>
    <s v="A012"/>
    <n v="1"/>
    <n v="1999"/>
  </r>
  <r>
    <x v="270"/>
    <d v="2015-06-30T00:47:48"/>
    <s v="North"/>
    <s v="Product - C"/>
    <s v="Non-IT"/>
    <n v="23406"/>
    <s v="A112"/>
    <n v="1"/>
    <n v="1499"/>
  </r>
  <r>
    <x v="270"/>
    <d v="2015-06-30T12:03:12"/>
    <s v="North"/>
    <s v="Product - C"/>
    <s v="Non-IT"/>
    <n v="23383"/>
    <s v="A055"/>
    <n v="1"/>
    <n v="749"/>
  </r>
  <r>
    <x v="270"/>
    <d v="2015-06-30T17:48:44"/>
    <s v="North"/>
    <s v="Product - C"/>
    <s v="Non-IT"/>
    <n v="23411"/>
    <s v="A050"/>
    <n v="1"/>
    <n v="2499"/>
  </r>
  <r>
    <x v="270"/>
    <d v="2015-06-30T15:56:22"/>
    <s v="North"/>
    <s v="Product - C"/>
    <s v="Non-IT"/>
    <n v="11113"/>
    <s v="A055"/>
    <n v="1"/>
    <n v="2499"/>
  </r>
  <r>
    <x v="270"/>
    <d v="2015-06-30T23:27:20"/>
    <s v="North"/>
    <s v="Product - C"/>
    <s v="Non-IT"/>
    <n v="23407"/>
    <s v="A112"/>
    <n v="1"/>
    <n v="1999"/>
  </r>
  <r>
    <x v="270"/>
    <d v="2015-06-30T00:30:05"/>
    <s v="North"/>
    <s v="Product - C"/>
    <s v="Non-IT"/>
    <n v="11113"/>
    <s v="A055"/>
    <n v="1"/>
    <n v="2499"/>
  </r>
  <r>
    <x v="270"/>
    <d v="2015-06-30T11:29:48"/>
    <s v="North"/>
    <s v="Product - C"/>
    <s v="Non-IT"/>
    <n v="23411"/>
    <s v="A050"/>
    <n v="1"/>
    <n v="2499"/>
  </r>
  <r>
    <x v="270"/>
    <d v="2015-06-30T11:16:08"/>
    <s v="East"/>
    <s v="Product - C"/>
    <s v="Non-IT"/>
    <n v="23411"/>
    <s v="J117"/>
    <n v="1"/>
    <n v="2499"/>
  </r>
  <r>
    <x v="270"/>
    <d v="2015-06-30T07:29:16"/>
    <s v="North"/>
    <s v="Product - C"/>
    <s v="Non-IT"/>
    <n v="23477"/>
    <s v="A050"/>
    <n v="1"/>
    <n v="2499"/>
  </r>
  <r>
    <x v="270"/>
    <d v="2015-06-30T07:21:20"/>
    <s v="North"/>
    <s v="Product - C"/>
    <s v="Non-IT"/>
    <n v="23383"/>
    <s v="A104"/>
    <n v="1"/>
    <n v="749"/>
  </r>
  <r>
    <x v="270"/>
    <d v="2015-06-30T22:20:13"/>
    <s v="North"/>
    <s v="Product - C"/>
    <s v="Non-IT"/>
    <n v="23406"/>
    <s v="A087"/>
    <n v="1"/>
    <n v="1499"/>
  </r>
  <r>
    <x v="270"/>
    <d v="2015-06-30T12:46:46"/>
    <s v="West"/>
    <s v="Product - C"/>
    <s v="Non-IT"/>
    <n v="23406"/>
    <s v="A123"/>
    <n v="1"/>
    <n v="1499"/>
  </r>
  <r>
    <x v="270"/>
    <d v="2015-06-30T15:35:46"/>
    <s v="North"/>
    <s v="Product - C"/>
    <s v="Non-IT"/>
    <n v="23406"/>
    <s v="A079"/>
    <n v="1"/>
    <n v="1499"/>
  </r>
  <r>
    <x v="270"/>
    <d v="2015-06-30T21:18:11"/>
    <s v="West"/>
    <s v="Product - C"/>
    <s v="Non-IT"/>
    <n v="23383"/>
    <s v="A001"/>
    <n v="1"/>
    <n v="749"/>
  </r>
  <r>
    <x v="270"/>
    <d v="2015-06-30T05:14:28"/>
    <s v="West"/>
    <s v="Product - C"/>
    <s v="Non-IT"/>
    <n v="23406"/>
    <s v="A036"/>
    <n v="1"/>
    <n v="1499"/>
  </r>
  <r>
    <x v="270"/>
    <d v="2015-06-30T09:16:56"/>
    <s v="North"/>
    <s v="Product - C"/>
    <s v="Non-IT"/>
    <n v="11113"/>
    <s v="A042"/>
    <n v="1"/>
    <n v="2499"/>
  </r>
  <r>
    <x v="270"/>
    <d v="2015-06-30T16:35:25"/>
    <s v="North"/>
    <s v="Product - C"/>
    <s v="Non-IT"/>
    <n v="11113"/>
    <s v="A120"/>
    <n v="1"/>
    <n v="2499"/>
  </r>
  <r>
    <x v="270"/>
    <d v="2015-06-30T08:40:27"/>
    <s v="North"/>
    <s v="Product - C"/>
    <s v="Non-IT"/>
    <n v="11113"/>
    <s v="A120"/>
    <n v="1"/>
    <n v="2499"/>
  </r>
  <r>
    <x v="270"/>
    <d v="2015-06-30T15:08:21"/>
    <s v="East"/>
    <s v="Product - C"/>
    <s v="Non-IT"/>
    <n v="23383"/>
    <s v="A115"/>
    <n v="1"/>
    <n v="749"/>
  </r>
  <r>
    <x v="270"/>
    <d v="2015-06-30T20:57:22"/>
    <s v="North"/>
    <s v="Product - C"/>
    <s v="Non-IT"/>
    <n v="23477"/>
    <s v="A087"/>
    <n v="1"/>
    <n v="2499"/>
  </r>
  <r>
    <x v="270"/>
    <d v="2015-06-30T10:10:41"/>
    <s v="North"/>
    <s v="Product - C"/>
    <s v="Non-IT"/>
    <n v="23406"/>
    <s v="A120"/>
    <n v="1"/>
    <n v="1499"/>
  </r>
  <r>
    <x v="270"/>
    <d v="2015-06-30T08:23:33"/>
    <s v="North"/>
    <s v="Product - C"/>
    <s v="Non-IT"/>
    <n v="23407"/>
    <s v="A042"/>
    <n v="1"/>
    <n v="1999"/>
  </r>
  <r>
    <x v="270"/>
    <d v="2015-06-30T18:48:05"/>
    <s v="West"/>
    <s v="Product - C"/>
    <s v="Non-IT"/>
    <n v="23406"/>
    <s v="A013"/>
    <n v="1"/>
    <n v="1499"/>
  </r>
  <r>
    <x v="270"/>
    <d v="2015-06-30T04:22:26"/>
    <s v="West"/>
    <s v="Product - C"/>
    <s v="Non-IT"/>
    <n v="23407"/>
    <s v="A002"/>
    <n v="1"/>
    <n v="1999"/>
  </r>
  <r>
    <x v="270"/>
    <d v="2015-06-30T15:01:13"/>
    <s v="North"/>
    <s v="Product - C"/>
    <s v="Non-IT"/>
    <n v="23406"/>
    <s v="J104"/>
    <n v="1"/>
    <n v="1499"/>
  </r>
  <r>
    <x v="270"/>
    <d v="2015-06-30T14:15:30"/>
    <s v="West"/>
    <s v="Product - C"/>
    <s v="Non-IT"/>
    <n v="23406"/>
    <s v="A003"/>
    <n v="1"/>
    <n v="1499"/>
  </r>
  <r>
    <x v="270"/>
    <d v="2015-06-30T05:07:11"/>
    <s v="West"/>
    <s v="Product - C"/>
    <s v="Non-IT"/>
    <n v="23406"/>
    <s v="A013"/>
    <n v="1"/>
    <n v="1499"/>
  </r>
  <r>
    <x v="270"/>
    <d v="2015-06-30T02:10:49"/>
    <s v="East"/>
    <s v="Product - C"/>
    <s v="Non-IT"/>
    <n v="23406"/>
    <s v="J113"/>
    <n v="1"/>
    <n v="1499"/>
  </r>
  <r>
    <x v="270"/>
    <d v="2015-06-30T09:34:57"/>
    <s v="West"/>
    <s v="Product - C"/>
    <s v="Non-IT"/>
    <n v="23407"/>
    <s v="A002"/>
    <n v="1"/>
    <n v="1999"/>
  </r>
  <r>
    <x v="270"/>
    <d v="2015-06-30T15:48:48"/>
    <s v="North"/>
    <s v="Product - C"/>
    <s v="Non-IT"/>
    <n v="23406"/>
    <s v="A012"/>
    <n v="1"/>
    <n v="1499"/>
  </r>
  <r>
    <x v="270"/>
    <d v="2015-06-30T18:05:52"/>
    <s v="North"/>
    <s v="Product - C"/>
    <s v="Non-IT"/>
    <n v="23411"/>
    <s v="A080"/>
    <n v="1"/>
    <n v="2499"/>
  </r>
  <r>
    <x v="270"/>
    <d v="2015-06-30T16:22:41"/>
    <s v="East"/>
    <s v="Product - C"/>
    <s v="Non-IT"/>
    <n v="23407"/>
    <s v="J113"/>
    <n v="1"/>
    <n v="1999"/>
  </r>
  <r>
    <x v="270"/>
    <d v="2015-06-30T22:52:24"/>
    <s v="West"/>
    <s v="Product - C"/>
    <s v="Non-IT"/>
    <n v="23407"/>
    <s v="A041"/>
    <n v="1"/>
    <n v="1999"/>
  </r>
  <r>
    <x v="270"/>
    <d v="2015-06-30T07:40:59"/>
    <s v="East"/>
    <s v="Product - C"/>
    <s v="Non-IT"/>
    <n v="23383"/>
    <s v="A117"/>
    <n v="1"/>
    <n v="749"/>
  </r>
  <r>
    <x v="270"/>
    <d v="2015-06-30T19:42:10"/>
    <s v="West"/>
    <s v="Product - C"/>
    <s v="Non-IT"/>
    <n v="23407"/>
    <s v="A041"/>
    <n v="1"/>
    <n v="1999"/>
  </r>
  <r>
    <x v="270"/>
    <d v="2015-06-30T20:47:04"/>
    <s v="West"/>
    <s v="Product - C"/>
    <s v="Non-IT"/>
    <n v="23411"/>
    <s v="A041"/>
    <n v="1"/>
    <n v="2499"/>
  </r>
  <r>
    <x v="270"/>
    <d v="2015-06-30T02:44:55"/>
    <s v="West"/>
    <s v="Product - C"/>
    <s v="Non-IT"/>
    <n v="23411"/>
    <s v="A027"/>
    <n v="1"/>
    <n v="2499"/>
  </r>
  <r>
    <x v="270"/>
    <d v="2015-06-30T18:30:25"/>
    <s v="West"/>
    <s v="Product - C"/>
    <s v="Non-IT"/>
    <n v="23411"/>
    <s v="A041"/>
    <n v="1"/>
    <n v="2499"/>
  </r>
  <r>
    <x v="270"/>
    <d v="2015-06-30T19:36:50"/>
    <s v="West"/>
    <s v="Product - C"/>
    <s v="Non-IT"/>
    <n v="23411"/>
    <s v="A092"/>
    <n v="1"/>
    <n v="2499"/>
  </r>
  <r>
    <x v="270"/>
    <d v="2015-06-30T14:49:24"/>
    <s v="West"/>
    <s v="Product - C"/>
    <s v="Non-IT"/>
    <n v="23406"/>
    <s v="A092"/>
    <n v="1"/>
    <n v="1499"/>
  </r>
  <r>
    <x v="270"/>
    <d v="2015-06-30T17:32:30"/>
    <s v="North"/>
    <s v="Product - C"/>
    <s v="Non-IT"/>
    <n v="23411"/>
    <s v="A112"/>
    <n v="1"/>
    <n v="2499"/>
  </r>
  <r>
    <x v="270"/>
    <d v="2015-06-30T04:27:59"/>
    <s v="West"/>
    <s v="Product - C"/>
    <s v="Non-IT"/>
    <n v="23448"/>
    <s v="A150"/>
    <n v="1"/>
    <n v="3299"/>
  </r>
  <r>
    <x v="270"/>
    <d v="2015-06-30T08:49:47"/>
    <s v="West"/>
    <s v="Product - C"/>
    <s v="Non-IT"/>
    <n v="23406"/>
    <s v="A041"/>
    <n v="1"/>
    <n v="1499"/>
  </r>
  <r>
    <x v="270"/>
    <d v="2015-06-30T16:15:43"/>
    <s v="West"/>
    <s v="Product - C"/>
    <s v="Non-IT"/>
    <n v="23383"/>
    <s v="A150"/>
    <n v="1"/>
    <n v="749"/>
  </r>
  <r>
    <x v="270"/>
    <d v="2015-06-30T09:11:21"/>
    <s v="West"/>
    <s v="Product - C"/>
    <s v="Non-IT"/>
    <n v="23383"/>
    <s v="A150"/>
    <n v="1"/>
    <n v="749"/>
  </r>
  <r>
    <x v="270"/>
    <d v="2015-06-30T11:16:30"/>
    <s v="West"/>
    <s v="Product - C"/>
    <s v="Non-IT"/>
    <n v="23383"/>
    <s v="A150"/>
    <n v="1"/>
    <n v="749"/>
  </r>
  <r>
    <x v="270"/>
    <d v="2015-06-30T16:04:24"/>
    <s v="West"/>
    <s v="Product - C"/>
    <s v="Non-IT"/>
    <n v="23383"/>
    <s v="A035"/>
    <n v="1"/>
    <n v="749"/>
  </r>
  <r>
    <x v="270"/>
    <d v="2015-06-30T12:15:20"/>
    <s v="East"/>
    <s v="Product - C"/>
    <s v="Non-IT"/>
    <n v="23406"/>
    <s v="A038"/>
    <n v="1"/>
    <n v="1499"/>
  </r>
  <r>
    <x v="270"/>
    <d v="2015-06-30T05:25:13"/>
    <s v="West"/>
    <s v="Product - C"/>
    <s v="Non-IT"/>
    <n v="23407"/>
    <s v="A092"/>
    <n v="1"/>
    <n v="1999"/>
  </r>
  <r>
    <x v="270"/>
    <d v="2015-06-30T06:44:22"/>
    <s v="West"/>
    <s v="Product - C"/>
    <s v="Non-IT"/>
    <n v="23407"/>
    <s v="A092"/>
    <n v="1"/>
    <n v="1999"/>
  </r>
  <r>
    <x v="270"/>
    <d v="2015-06-30T01:36:03"/>
    <s v="North"/>
    <s v="Product - D"/>
    <s v="IT"/>
    <n v="23448"/>
    <s v="A104"/>
    <n v="1"/>
    <n v="3299"/>
  </r>
  <r>
    <x v="270"/>
    <d v="2015-06-30T23:33:46"/>
    <s v="North"/>
    <s v="Product - D"/>
    <s v="IT"/>
    <n v="23477"/>
    <s v="A071"/>
    <n v="1"/>
    <n v="2499"/>
  </r>
  <r>
    <x v="270"/>
    <d v="2015-06-30T07:44:57"/>
    <s v="West"/>
    <s v="Product - D"/>
    <s v="IT"/>
    <n v="23448"/>
    <s v="A021"/>
    <n v="1"/>
    <n v="3299"/>
  </r>
  <r>
    <x v="270"/>
    <d v="2015-06-30T04:24:54"/>
    <s v="North"/>
    <s v="Product - D"/>
    <s v="IT"/>
    <n v="23448"/>
    <s v="A111"/>
    <n v="1"/>
    <n v="32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G3:H15" firstHeaderRow="1" firstDataRow="1" firstDataCol="1"/>
  <pivotFields count="10">
    <pivotField axis="axisRow"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5"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0"/>
  </rowFields>
  <rowItems count="12">
    <i>
      <x v="1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Sum of Amount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D3:E15" firstHeaderRow="1" firstDataRow="1" firstDataCol="1"/>
  <pivotFields count="10">
    <pivotField axis="axisRow"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5"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0"/>
  </rowFields>
  <rowItems count="12">
    <i>
      <x v="1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Sum of Amount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4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3" firstHeaderRow="1" firstDataRow="1" firstDataCol="1"/>
  <pivotFields count="9">
    <pivotField axis="axisRow"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5"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10"/>
    </i>
    <i>
      <x v="11"/>
    </i>
    <i>
      <x v="12"/>
    </i>
    <i t="grand">
      <x/>
    </i>
  </rowItems>
  <colItems count="1">
    <i/>
  </colItems>
  <dataFields count="1">
    <dataField name="Sum of Quantity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5"/>
  <sheetViews>
    <sheetView showGridLines="0" tabSelected="1" workbookViewId="0">
      <selection activeCell="E18" sqref="E18"/>
    </sheetView>
  </sheetViews>
  <sheetFormatPr defaultRowHeight="15" x14ac:dyDescent="0.25"/>
  <cols>
    <col min="1" max="1" width="11.5" style="1" bestFit="1" customWidth="1"/>
    <col min="2" max="2" width="13.5" style="1" bestFit="1" customWidth="1"/>
    <col min="3" max="3" width="9" style="1"/>
    <col min="4" max="4" width="12.625" style="1" bestFit="1" customWidth="1"/>
    <col min="5" max="5" width="14.625" style="1" bestFit="1" customWidth="1"/>
    <col min="6" max="6" width="9" style="1"/>
    <col min="7" max="7" width="12.625" style="1" bestFit="1" customWidth="1"/>
    <col min="8" max="8" width="14.625" style="1" bestFit="1" customWidth="1"/>
    <col min="9" max="16384" width="9" style="1"/>
  </cols>
  <sheetData>
    <row r="3" spans="1:8" x14ac:dyDescent="0.25">
      <c r="A3" s="4" t="s">
        <v>11</v>
      </c>
      <c r="B3" s="1" t="s">
        <v>10</v>
      </c>
      <c r="D3" s="6" t="s">
        <v>11</v>
      </c>
      <c r="E3" t="s">
        <v>12</v>
      </c>
      <c r="G3" s="6" t="s">
        <v>11</v>
      </c>
      <c r="H3" t="s">
        <v>12</v>
      </c>
    </row>
    <row r="4" spans="1:8" x14ac:dyDescent="0.25">
      <c r="A4" s="3" t="s">
        <v>9</v>
      </c>
      <c r="B4" s="2">
        <v>3737</v>
      </c>
      <c r="D4" s="7" t="s">
        <v>13</v>
      </c>
      <c r="E4" s="5"/>
      <c r="G4" s="7" t="s">
        <v>13</v>
      </c>
      <c r="H4" s="5"/>
    </row>
    <row r="5" spans="1:8" x14ac:dyDescent="0.25">
      <c r="A5" s="3" t="s">
        <v>8</v>
      </c>
      <c r="B5" s="2">
        <v>3528</v>
      </c>
      <c r="D5" s="8" t="s">
        <v>3</v>
      </c>
      <c r="E5" s="5">
        <v>1685120</v>
      </c>
      <c r="G5" s="8" t="s">
        <v>3</v>
      </c>
      <c r="H5" s="5">
        <v>1685120</v>
      </c>
    </row>
    <row r="6" spans="1:8" x14ac:dyDescent="0.25">
      <c r="A6" s="3" t="s">
        <v>7</v>
      </c>
      <c r="B6" s="2">
        <v>4407</v>
      </c>
      <c r="D6" s="8" t="s">
        <v>2</v>
      </c>
      <c r="E6" s="5">
        <v>4143053</v>
      </c>
      <c r="G6" s="8" t="s">
        <v>2</v>
      </c>
      <c r="H6" s="5">
        <v>4143053</v>
      </c>
    </row>
    <row r="7" spans="1:8" x14ac:dyDescent="0.25">
      <c r="A7" s="3" t="s">
        <v>6</v>
      </c>
      <c r="B7" s="2">
        <v>4587</v>
      </c>
      <c r="D7" s="8" t="s">
        <v>1</v>
      </c>
      <c r="E7" s="5">
        <v>4693654</v>
      </c>
      <c r="G7" s="8" t="s">
        <v>1</v>
      </c>
      <c r="H7" s="5">
        <v>4693654</v>
      </c>
    </row>
    <row r="8" spans="1:8" x14ac:dyDescent="0.25">
      <c r="A8" s="3" t="s">
        <v>5</v>
      </c>
      <c r="B8" s="2">
        <v>4607</v>
      </c>
      <c r="D8" s="7" t="s">
        <v>14</v>
      </c>
      <c r="E8" s="5"/>
      <c r="G8" s="7" t="s">
        <v>14</v>
      </c>
      <c r="H8" s="5"/>
    </row>
    <row r="9" spans="1:8" x14ac:dyDescent="0.25">
      <c r="A9" s="3" t="s">
        <v>4</v>
      </c>
      <c r="B9" s="2">
        <v>4388</v>
      </c>
      <c r="D9" s="8" t="s">
        <v>9</v>
      </c>
      <c r="E9" s="5">
        <v>5910268</v>
      </c>
      <c r="G9" s="8" t="s">
        <v>9</v>
      </c>
      <c r="H9" s="5">
        <v>5910268</v>
      </c>
    </row>
    <row r="10" spans="1:8" x14ac:dyDescent="0.25">
      <c r="A10" s="3" t="s">
        <v>3</v>
      </c>
      <c r="B10" s="2">
        <v>2358</v>
      </c>
      <c r="D10" s="8" t="s">
        <v>8</v>
      </c>
      <c r="E10" s="5">
        <v>5707512</v>
      </c>
      <c r="G10" s="8" t="s">
        <v>8</v>
      </c>
      <c r="H10" s="5">
        <v>5707512</v>
      </c>
    </row>
    <row r="11" spans="1:8" x14ac:dyDescent="0.25">
      <c r="A11" s="3" t="s">
        <v>2</v>
      </c>
      <c r="B11" s="2">
        <v>2718</v>
      </c>
      <c r="D11" s="8" t="s">
        <v>7</v>
      </c>
      <c r="E11" s="5">
        <v>6880461</v>
      </c>
      <c r="G11" s="8" t="s">
        <v>7</v>
      </c>
      <c r="H11" s="5">
        <v>6880461</v>
      </c>
    </row>
    <row r="12" spans="1:8" x14ac:dyDescent="0.25">
      <c r="A12" s="3" t="s">
        <v>1</v>
      </c>
      <c r="B12" s="2">
        <v>2924</v>
      </c>
      <c r="D12" s="8" t="s">
        <v>6</v>
      </c>
      <c r="E12" s="5">
        <v>7245711</v>
      </c>
      <c r="G12" s="8" t="s">
        <v>6</v>
      </c>
      <c r="H12" s="5">
        <v>7245711</v>
      </c>
    </row>
    <row r="13" spans="1:8" x14ac:dyDescent="0.25">
      <c r="A13" s="3" t="s">
        <v>0</v>
      </c>
      <c r="B13" s="2">
        <v>33254</v>
      </c>
      <c r="D13" s="8" t="s">
        <v>5</v>
      </c>
      <c r="E13" s="5">
        <v>7598786</v>
      </c>
      <c r="G13" s="8" t="s">
        <v>5</v>
      </c>
      <c r="H13" s="5">
        <v>7598786</v>
      </c>
    </row>
    <row r="14" spans="1:8" x14ac:dyDescent="0.25">
      <c r="D14" s="8" t="s">
        <v>4</v>
      </c>
      <c r="E14" s="5">
        <v>6998923</v>
      </c>
      <c r="G14" s="8" t="s">
        <v>4</v>
      </c>
      <c r="H14" s="5">
        <v>6998923</v>
      </c>
    </row>
    <row r="15" spans="1:8" x14ac:dyDescent="0.25">
      <c r="D15" s="7" t="s">
        <v>0</v>
      </c>
      <c r="E15" s="5">
        <v>50863488</v>
      </c>
      <c r="G15" s="7" t="s">
        <v>0</v>
      </c>
      <c r="H15" s="5">
        <v>50863488</v>
      </c>
    </row>
    <row r="16" spans="1:8" x14ac:dyDescent="0.25">
      <c r="D16"/>
      <c r="E16"/>
      <c r="G16"/>
      <c r="H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  <row r="20" spans="4:5" x14ac:dyDescent="0.25">
      <c r="D20"/>
      <c r="E20"/>
    </row>
    <row r="21" spans="4:5" x14ac:dyDescent="0.25">
      <c r="D21"/>
      <c r="E21"/>
    </row>
    <row r="22" spans="4:5" x14ac:dyDescent="0.25">
      <c r="D22"/>
      <c r="E22"/>
    </row>
    <row r="23" spans="4:5" x14ac:dyDescent="0.25">
      <c r="D23"/>
      <c r="E23"/>
    </row>
    <row r="24" spans="4:5" x14ac:dyDescent="0.25">
      <c r="D24"/>
      <c r="E24"/>
    </row>
    <row r="25" spans="4:5" x14ac:dyDescent="0.25">
      <c r="D25"/>
      <c r="E25"/>
    </row>
    <row r="26" spans="4:5" x14ac:dyDescent="0.25">
      <c r="D26"/>
      <c r="E26"/>
    </row>
    <row r="27" spans="4:5" x14ac:dyDescent="0.25">
      <c r="D27"/>
      <c r="E27"/>
    </row>
    <row r="28" spans="4:5" x14ac:dyDescent="0.25">
      <c r="D28"/>
      <c r="E28"/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  <row r="116" spans="4:5" x14ac:dyDescent="0.25">
      <c r="D116"/>
      <c r="E116"/>
    </row>
    <row r="117" spans="4:5" x14ac:dyDescent="0.25">
      <c r="D117"/>
      <c r="E117"/>
    </row>
    <row r="118" spans="4:5" x14ac:dyDescent="0.25">
      <c r="D118"/>
      <c r="E118"/>
    </row>
    <row r="119" spans="4:5" x14ac:dyDescent="0.25">
      <c r="D119"/>
      <c r="E119"/>
    </row>
    <row r="120" spans="4:5" x14ac:dyDescent="0.25">
      <c r="D120"/>
      <c r="E120"/>
    </row>
    <row r="121" spans="4:5" x14ac:dyDescent="0.25">
      <c r="D121"/>
      <c r="E121"/>
    </row>
    <row r="122" spans="4:5" x14ac:dyDescent="0.25">
      <c r="D122"/>
      <c r="E122"/>
    </row>
    <row r="123" spans="4:5" x14ac:dyDescent="0.25">
      <c r="D123"/>
      <c r="E123"/>
    </row>
    <row r="124" spans="4:5" x14ac:dyDescent="0.25">
      <c r="D124"/>
      <c r="E124"/>
    </row>
    <row r="125" spans="4:5" x14ac:dyDescent="0.25">
      <c r="D125"/>
      <c r="E125"/>
    </row>
    <row r="126" spans="4:5" x14ac:dyDescent="0.25">
      <c r="D126"/>
      <c r="E126"/>
    </row>
    <row r="127" spans="4:5" x14ac:dyDescent="0.25">
      <c r="D127"/>
      <c r="E127"/>
    </row>
    <row r="128" spans="4:5" x14ac:dyDescent="0.25">
      <c r="D128"/>
      <c r="E128"/>
    </row>
    <row r="129" spans="4:5" x14ac:dyDescent="0.25">
      <c r="D129"/>
      <c r="E129"/>
    </row>
    <row r="130" spans="4:5" x14ac:dyDescent="0.25">
      <c r="D130"/>
      <c r="E130"/>
    </row>
    <row r="131" spans="4:5" x14ac:dyDescent="0.25">
      <c r="D131"/>
      <c r="E131"/>
    </row>
    <row r="132" spans="4:5" x14ac:dyDescent="0.25">
      <c r="D132"/>
      <c r="E132"/>
    </row>
    <row r="133" spans="4:5" x14ac:dyDescent="0.25">
      <c r="D133"/>
      <c r="E133"/>
    </row>
    <row r="134" spans="4:5" x14ac:dyDescent="0.25">
      <c r="D134"/>
      <c r="E134"/>
    </row>
    <row r="135" spans="4:5" x14ac:dyDescent="0.25">
      <c r="D135"/>
      <c r="E135"/>
    </row>
    <row r="136" spans="4:5" x14ac:dyDescent="0.25">
      <c r="D136"/>
      <c r="E136"/>
    </row>
    <row r="137" spans="4:5" x14ac:dyDescent="0.25">
      <c r="D137"/>
      <c r="E137"/>
    </row>
    <row r="138" spans="4:5" x14ac:dyDescent="0.25">
      <c r="D138"/>
      <c r="E138"/>
    </row>
    <row r="139" spans="4:5" x14ac:dyDescent="0.25">
      <c r="D139"/>
      <c r="E139"/>
    </row>
    <row r="140" spans="4:5" x14ac:dyDescent="0.25">
      <c r="D140"/>
      <c r="E140"/>
    </row>
    <row r="141" spans="4:5" x14ac:dyDescent="0.25">
      <c r="D141"/>
      <c r="E141"/>
    </row>
    <row r="142" spans="4:5" x14ac:dyDescent="0.25">
      <c r="D142"/>
      <c r="E142"/>
    </row>
    <row r="143" spans="4:5" x14ac:dyDescent="0.25">
      <c r="D143"/>
      <c r="E143"/>
    </row>
    <row r="144" spans="4:5" x14ac:dyDescent="0.25">
      <c r="D144"/>
      <c r="E144"/>
    </row>
    <row r="145" spans="4:5" x14ac:dyDescent="0.25">
      <c r="D145"/>
      <c r="E145"/>
    </row>
    <row r="146" spans="4:5" x14ac:dyDescent="0.25">
      <c r="D146"/>
      <c r="E146"/>
    </row>
    <row r="147" spans="4:5" x14ac:dyDescent="0.25">
      <c r="D147"/>
      <c r="E147"/>
    </row>
    <row r="148" spans="4:5" x14ac:dyDescent="0.25">
      <c r="D148"/>
      <c r="E148"/>
    </row>
    <row r="149" spans="4:5" x14ac:dyDescent="0.25">
      <c r="D149"/>
      <c r="E149"/>
    </row>
    <row r="150" spans="4:5" x14ac:dyDescent="0.25">
      <c r="D150"/>
      <c r="E150"/>
    </row>
    <row r="151" spans="4:5" x14ac:dyDescent="0.25">
      <c r="D151"/>
      <c r="E151"/>
    </row>
    <row r="152" spans="4:5" x14ac:dyDescent="0.25">
      <c r="D152"/>
      <c r="E152"/>
    </row>
    <row r="153" spans="4:5" x14ac:dyDescent="0.25">
      <c r="D153"/>
      <c r="E153"/>
    </row>
    <row r="154" spans="4:5" x14ac:dyDescent="0.25">
      <c r="D154"/>
      <c r="E154"/>
    </row>
    <row r="155" spans="4:5" x14ac:dyDescent="0.25">
      <c r="D155"/>
      <c r="E155"/>
    </row>
    <row r="156" spans="4:5" x14ac:dyDescent="0.25">
      <c r="D156"/>
      <c r="E156"/>
    </row>
    <row r="157" spans="4:5" x14ac:dyDescent="0.25">
      <c r="D157"/>
      <c r="E157"/>
    </row>
    <row r="158" spans="4:5" x14ac:dyDescent="0.25">
      <c r="D158"/>
      <c r="E158"/>
    </row>
    <row r="159" spans="4:5" x14ac:dyDescent="0.25">
      <c r="D159"/>
      <c r="E159"/>
    </row>
    <row r="160" spans="4:5" x14ac:dyDescent="0.25">
      <c r="D160"/>
      <c r="E160"/>
    </row>
    <row r="161" spans="4:5" x14ac:dyDescent="0.25">
      <c r="D161"/>
      <c r="E161"/>
    </row>
    <row r="162" spans="4:5" x14ac:dyDescent="0.25">
      <c r="D162"/>
      <c r="E162"/>
    </row>
    <row r="163" spans="4:5" x14ac:dyDescent="0.25">
      <c r="D163"/>
      <c r="E163"/>
    </row>
    <row r="164" spans="4:5" x14ac:dyDescent="0.25">
      <c r="D164"/>
      <c r="E164"/>
    </row>
    <row r="165" spans="4:5" x14ac:dyDescent="0.25">
      <c r="D165"/>
      <c r="E165"/>
    </row>
    <row r="166" spans="4:5" x14ac:dyDescent="0.25">
      <c r="D166"/>
      <c r="E166"/>
    </row>
    <row r="167" spans="4:5" x14ac:dyDescent="0.25">
      <c r="D167"/>
      <c r="E167"/>
    </row>
    <row r="168" spans="4:5" x14ac:dyDescent="0.25">
      <c r="D168"/>
      <c r="E168"/>
    </row>
    <row r="169" spans="4:5" x14ac:dyDescent="0.25">
      <c r="D169"/>
      <c r="E169"/>
    </row>
    <row r="170" spans="4:5" x14ac:dyDescent="0.25">
      <c r="D170"/>
      <c r="E170"/>
    </row>
    <row r="171" spans="4:5" x14ac:dyDescent="0.25">
      <c r="D171"/>
      <c r="E171"/>
    </row>
    <row r="172" spans="4:5" x14ac:dyDescent="0.25">
      <c r="D172"/>
      <c r="E172"/>
    </row>
    <row r="173" spans="4:5" x14ac:dyDescent="0.25">
      <c r="D173"/>
      <c r="E173"/>
    </row>
    <row r="174" spans="4:5" x14ac:dyDescent="0.25">
      <c r="D174"/>
      <c r="E174"/>
    </row>
    <row r="175" spans="4:5" x14ac:dyDescent="0.25">
      <c r="D175"/>
      <c r="E175"/>
    </row>
    <row r="176" spans="4:5" x14ac:dyDescent="0.25">
      <c r="D176"/>
      <c r="E176"/>
    </row>
    <row r="177" spans="4:5" x14ac:dyDescent="0.25">
      <c r="D177"/>
      <c r="E177"/>
    </row>
    <row r="178" spans="4:5" x14ac:dyDescent="0.25">
      <c r="D178"/>
      <c r="E178"/>
    </row>
    <row r="179" spans="4:5" x14ac:dyDescent="0.25">
      <c r="D179"/>
      <c r="E179"/>
    </row>
    <row r="180" spans="4:5" x14ac:dyDescent="0.25">
      <c r="D180"/>
      <c r="E180"/>
    </row>
    <row r="181" spans="4:5" x14ac:dyDescent="0.25">
      <c r="D181"/>
      <c r="E181"/>
    </row>
    <row r="182" spans="4:5" x14ac:dyDescent="0.25">
      <c r="D182"/>
      <c r="E182"/>
    </row>
    <row r="183" spans="4:5" x14ac:dyDescent="0.25">
      <c r="D183"/>
      <c r="E183"/>
    </row>
    <row r="184" spans="4:5" x14ac:dyDescent="0.25">
      <c r="D184"/>
      <c r="E184"/>
    </row>
    <row r="185" spans="4:5" x14ac:dyDescent="0.25">
      <c r="D185"/>
      <c r="E185"/>
    </row>
    <row r="186" spans="4:5" x14ac:dyDescent="0.25">
      <c r="D186"/>
      <c r="E186"/>
    </row>
    <row r="187" spans="4:5" x14ac:dyDescent="0.25">
      <c r="D187"/>
      <c r="E187"/>
    </row>
    <row r="188" spans="4:5" x14ac:dyDescent="0.25">
      <c r="D188"/>
      <c r="E188"/>
    </row>
    <row r="189" spans="4:5" x14ac:dyDescent="0.25">
      <c r="D189"/>
      <c r="E189"/>
    </row>
    <row r="190" spans="4:5" x14ac:dyDescent="0.25">
      <c r="D190"/>
      <c r="E190"/>
    </row>
    <row r="191" spans="4:5" x14ac:dyDescent="0.25">
      <c r="D191"/>
      <c r="E191"/>
    </row>
    <row r="192" spans="4:5" x14ac:dyDescent="0.25">
      <c r="D192"/>
      <c r="E192"/>
    </row>
    <row r="193" spans="4:5" x14ac:dyDescent="0.25">
      <c r="D193"/>
      <c r="E193"/>
    </row>
    <row r="194" spans="4:5" x14ac:dyDescent="0.25">
      <c r="D194"/>
      <c r="E194"/>
    </row>
    <row r="195" spans="4:5" x14ac:dyDescent="0.25">
      <c r="D195"/>
      <c r="E195"/>
    </row>
    <row r="196" spans="4:5" x14ac:dyDescent="0.25">
      <c r="D196"/>
      <c r="E196"/>
    </row>
    <row r="197" spans="4:5" x14ac:dyDescent="0.25">
      <c r="D197"/>
      <c r="E197"/>
    </row>
    <row r="198" spans="4:5" x14ac:dyDescent="0.25">
      <c r="D198"/>
      <c r="E198"/>
    </row>
    <row r="199" spans="4:5" x14ac:dyDescent="0.25">
      <c r="D199"/>
      <c r="E199"/>
    </row>
    <row r="200" spans="4:5" x14ac:dyDescent="0.25">
      <c r="D200"/>
      <c r="E200"/>
    </row>
    <row r="201" spans="4:5" x14ac:dyDescent="0.25">
      <c r="D201"/>
      <c r="E201"/>
    </row>
    <row r="202" spans="4:5" x14ac:dyDescent="0.25">
      <c r="D202"/>
      <c r="E202"/>
    </row>
    <row r="203" spans="4:5" x14ac:dyDescent="0.25">
      <c r="D203"/>
      <c r="E203"/>
    </row>
    <row r="204" spans="4:5" x14ac:dyDescent="0.25">
      <c r="D204"/>
      <c r="E204"/>
    </row>
    <row r="205" spans="4:5" x14ac:dyDescent="0.25">
      <c r="D205"/>
      <c r="E205"/>
    </row>
    <row r="206" spans="4:5" x14ac:dyDescent="0.25">
      <c r="D206"/>
      <c r="E206"/>
    </row>
    <row r="207" spans="4:5" x14ac:dyDescent="0.25">
      <c r="D207"/>
      <c r="E207"/>
    </row>
    <row r="208" spans="4:5" x14ac:dyDescent="0.25">
      <c r="D208"/>
      <c r="E208"/>
    </row>
    <row r="209" spans="4:5" x14ac:dyDescent="0.25">
      <c r="D209"/>
      <c r="E209"/>
    </row>
    <row r="210" spans="4:5" x14ac:dyDescent="0.25">
      <c r="D210"/>
      <c r="E210"/>
    </row>
    <row r="211" spans="4:5" x14ac:dyDescent="0.25">
      <c r="D211"/>
      <c r="E211"/>
    </row>
    <row r="212" spans="4:5" x14ac:dyDescent="0.25">
      <c r="D212"/>
      <c r="E212"/>
    </row>
    <row r="213" spans="4:5" x14ac:dyDescent="0.25">
      <c r="D213"/>
      <c r="E213"/>
    </row>
    <row r="214" spans="4:5" x14ac:dyDescent="0.25">
      <c r="D214"/>
      <c r="E214"/>
    </row>
    <row r="215" spans="4:5" x14ac:dyDescent="0.25">
      <c r="D215"/>
      <c r="E215"/>
    </row>
    <row r="216" spans="4:5" x14ac:dyDescent="0.25">
      <c r="D216"/>
      <c r="E216"/>
    </row>
    <row r="217" spans="4:5" x14ac:dyDescent="0.25">
      <c r="D217"/>
      <c r="E217"/>
    </row>
    <row r="218" spans="4:5" x14ac:dyDescent="0.25">
      <c r="D218"/>
      <c r="E218"/>
    </row>
    <row r="219" spans="4:5" x14ac:dyDescent="0.25">
      <c r="D219"/>
      <c r="E219"/>
    </row>
    <row r="220" spans="4:5" x14ac:dyDescent="0.25">
      <c r="D220"/>
      <c r="E220"/>
    </row>
    <row r="221" spans="4:5" x14ac:dyDescent="0.25">
      <c r="D221"/>
      <c r="E221"/>
    </row>
    <row r="222" spans="4:5" x14ac:dyDescent="0.25">
      <c r="D222"/>
      <c r="E222"/>
    </row>
    <row r="223" spans="4:5" x14ac:dyDescent="0.25">
      <c r="D223"/>
      <c r="E223"/>
    </row>
    <row r="224" spans="4:5" x14ac:dyDescent="0.25">
      <c r="D224"/>
      <c r="E224"/>
    </row>
    <row r="225" spans="4:5" x14ac:dyDescent="0.25">
      <c r="D225"/>
      <c r="E225"/>
    </row>
    <row r="226" spans="4:5" x14ac:dyDescent="0.25">
      <c r="D226"/>
      <c r="E226"/>
    </row>
    <row r="227" spans="4:5" x14ac:dyDescent="0.25">
      <c r="D227"/>
      <c r="E227"/>
    </row>
    <row r="228" spans="4:5" x14ac:dyDescent="0.25">
      <c r="D228"/>
      <c r="E228"/>
    </row>
    <row r="229" spans="4:5" x14ac:dyDescent="0.25">
      <c r="D229"/>
      <c r="E229"/>
    </row>
    <row r="230" spans="4:5" x14ac:dyDescent="0.25">
      <c r="D230"/>
      <c r="E230"/>
    </row>
    <row r="231" spans="4:5" x14ac:dyDescent="0.25">
      <c r="D231"/>
      <c r="E231"/>
    </row>
    <row r="232" spans="4:5" x14ac:dyDescent="0.25">
      <c r="D232"/>
      <c r="E232"/>
    </row>
    <row r="233" spans="4:5" x14ac:dyDescent="0.25">
      <c r="D233"/>
      <c r="E233"/>
    </row>
    <row r="234" spans="4:5" x14ac:dyDescent="0.25">
      <c r="D234"/>
      <c r="E234"/>
    </row>
    <row r="235" spans="4:5" x14ac:dyDescent="0.25">
      <c r="D235"/>
      <c r="E235"/>
    </row>
    <row r="236" spans="4:5" x14ac:dyDescent="0.25">
      <c r="D236"/>
      <c r="E236"/>
    </row>
    <row r="237" spans="4:5" x14ac:dyDescent="0.25">
      <c r="D237"/>
      <c r="E237"/>
    </row>
    <row r="238" spans="4:5" x14ac:dyDescent="0.25">
      <c r="D238"/>
      <c r="E238"/>
    </row>
    <row r="239" spans="4:5" x14ac:dyDescent="0.25">
      <c r="D239"/>
      <c r="E239"/>
    </row>
    <row r="240" spans="4:5" x14ac:dyDescent="0.25">
      <c r="D240"/>
      <c r="E240"/>
    </row>
    <row r="241" spans="4:5" x14ac:dyDescent="0.25">
      <c r="D241"/>
      <c r="E241"/>
    </row>
    <row r="242" spans="4:5" x14ac:dyDescent="0.25">
      <c r="D242"/>
      <c r="E242"/>
    </row>
    <row r="243" spans="4:5" x14ac:dyDescent="0.25">
      <c r="D243"/>
      <c r="E243"/>
    </row>
    <row r="244" spans="4:5" x14ac:dyDescent="0.25">
      <c r="D244"/>
      <c r="E244"/>
    </row>
    <row r="245" spans="4:5" x14ac:dyDescent="0.25">
      <c r="D245"/>
      <c r="E245"/>
    </row>
    <row r="246" spans="4:5" x14ac:dyDescent="0.25">
      <c r="D246"/>
      <c r="E246"/>
    </row>
    <row r="247" spans="4:5" x14ac:dyDescent="0.25">
      <c r="D247"/>
      <c r="E247"/>
    </row>
    <row r="248" spans="4:5" x14ac:dyDescent="0.25">
      <c r="D248"/>
      <c r="E248"/>
    </row>
    <row r="249" spans="4:5" x14ac:dyDescent="0.25">
      <c r="D249"/>
      <c r="E249"/>
    </row>
    <row r="250" spans="4:5" x14ac:dyDescent="0.25">
      <c r="D250"/>
      <c r="E250"/>
    </row>
    <row r="251" spans="4:5" x14ac:dyDescent="0.25">
      <c r="D251"/>
      <c r="E251"/>
    </row>
    <row r="252" spans="4:5" x14ac:dyDescent="0.25">
      <c r="D252"/>
      <c r="E252"/>
    </row>
    <row r="253" spans="4:5" x14ac:dyDescent="0.25">
      <c r="D253"/>
      <c r="E253"/>
    </row>
    <row r="254" spans="4:5" x14ac:dyDescent="0.25">
      <c r="D254"/>
      <c r="E254"/>
    </row>
    <row r="255" spans="4:5" x14ac:dyDescent="0.25">
      <c r="D255"/>
      <c r="E255"/>
    </row>
    <row r="256" spans="4:5" x14ac:dyDescent="0.25">
      <c r="D256"/>
      <c r="E256"/>
    </row>
    <row r="257" spans="4:5" x14ac:dyDescent="0.25">
      <c r="D257"/>
      <c r="E257"/>
    </row>
    <row r="258" spans="4:5" x14ac:dyDescent="0.25">
      <c r="D258"/>
      <c r="E258"/>
    </row>
    <row r="259" spans="4:5" x14ac:dyDescent="0.25">
      <c r="D259"/>
      <c r="E259"/>
    </row>
    <row r="260" spans="4:5" x14ac:dyDescent="0.25">
      <c r="D260"/>
      <c r="E260"/>
    </row>
    <row r="261" spans="4:5" x14ac:dyDescent="0.25">
      <c r="D261"/>
      <c r="E261"/>
    </row>
    <row r="262" spans="4:5" x14ac:dyDescent="0.25">
      <c r="D262"/>
      <c r="E262"/>
    </row>
    <row r="263" spans="4:5" x14ac:dyDescent="0.25">
      <c r="D263"/>
      <c r="E263"/>
    </row>
    <row r="264" spans="4:5" x14ac:dyDescent="0.25">
      <c r="D264"/>
      <c r="E264"/>
    </row>
    <row r="265" spans="4:5" x14ac:dyDescent="0.25">
      <c r="D265"/>
      <c r="E265"/>
    </row>
    <row r="266" spans="4:5" x14ac:dyDescent="0.25">
      <c r="D266"/>
      <c r="E266"/>
    </row>
    <row r="267" spans="4:5" x14ac:dyDescent="0.25">
      <c r="D267"/>
      <c r="E267"/>
    </row>
    <row r="268" spans="4:5" x14ac:dyDescent="0.25">
      <c r="D268"/>
      <c r="E268"/>
    </row>
    <row r="269" spans="4:5" x14ac:dyDescent="0.25">
      <c r="D269"/>
      <c r="E269"/>
    </row>
    <row r="270" spans="4:5" x14ac:dyDescent="0.25">
      <c r="D270"/>
      <c r="E270"/>
    </row>
    <row r="271" spans="4:5" x14ac:dyDescent="0.25">
      <c r="D271"/>
      <c r="E271"/>
    </row>
    <row r="272" spans="4:5" x14ac:dyDescent="0.25">
      <c r="D272"/>
      <c r="E272"/>
    </row>
    <row r="273" spans="4:5" x14ac:dyDescent="0.25">
      <c r="D273"/>
      <c r="E273"/>
    </row>
    <row r="274" spans="4:5" x14ac:dyDescent="0.25">
      <c r="D274"/>
      <c r="E274"/>
    </row>
    <row r="275" spans="4:5" x14ac:dyDescent="0.25">
      <c r="D275"/>
      <c r="E275"/>
    </row>
  </sheetData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Pivot-Table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2016-06-15T14:16:54Z</dcterms:created>
  <dcterms:modified xsi:type="dcterms:W3CDTF">2016-06-15T14:43:26Z</dcterms:modified>
</cp:coreProperties>
</file>